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PSR\PDD_DIARIO\"/>
    </mc:Choice>
  </mc:AlternateContent>
  <xr:revisionPtr revIDLastSave="0" documentId="13_ncr:1_{41F4BA18-EB74-4308-AE86-033C55B9F743}" xr6:coauthVersionLast="47" xr6:coauthVersionMax="47" xr10:uidLastSave="{00000000-0000-0000-0000-000000000000}"/>
  <bookViews>
    <workbookView xWindow="28680" yWindow="-120" windowWidth="29040" windowHeight="15720" xr2:uid="{7DA0798B-760C-4A96-B958-40B31CB5B8D2}"/>
  </bookViews>
  <sheets>
    <sheet name="PROGRAMA" sheetId="7" r:id="rId1"/>
    <sheet name="INTERCAMBIO" sheetId="6" r:id="rId2"/>
    <sheet name="LDM_RRO" sheetId="5" r:id="rId3"/>
    <sheet name="LDM" sheetId="4" r:id="rId4"/>
    <sheet name="MANTENIMIENTOS" sheetId="3" r:id="rId5"/>
    <sheet name="POE" sheetId="2" r:id="rId6"/>
    <sheet name="Q" sheetId="1"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Victor Hugo Lutin Sandoval</author>
  </authors>
  <commentList>
    <comment ref="C184" authorId="0" shapeId="0" xr:uid="{D212F4DC-74FA-4CB7-AFF8-EE9507AFC225}">
      <text>
        <r>
          <rPr>
            <b/>
            <sz val="9"/>
            <color indexed="81"/>
            <rFont val="Tahoma"/>
            <family val="2"/>
          </rPr>
          <t xml:space="preserve">AMM: </t>
        </r>
        <r>
          <rPr>
            <sz val="9"/>
            <color indexed="81"/>
            <rFont val="Tahoma"/>
            <family val="2"/>
          </rPr>
          <t>pendiente de confirmación por cambio de horario en México.</t>
        </r>
      </text>
    </comment>
    <comment ref="D184" authorId="0" shapeId="0" xr:uid="{C2F6DFC0-A131-415A-B0D2-AA8ADACF39FE}">
      <text>
        <r>
          <rPr>
            <b/>
            <sz val="9"/>
            <color indexed="81"/>
            <rFont val="Tahoma"/>
            <family val="2"/>
          </rPr>
          <t xml:space="preserve">AMM: </t>
        </r>
        <r>
          <rPr>
            <sz val="9"/>
            <color indexed="81"/>
            <rFont val="Tahoma"/>
            <family val="2"/>
          </rPr>
          <t>pendiente de confirmación por cambio de horario en México.</t>
        </r>
      </text>
    </comment>
    <comment ref="E184" authorId="0" shapeId="0" xr:uid="{529BF514-5183-4994-B6A4-6941B8249132}">
      <text>
        <r>
          <rPr>
            <b/>
            <sz val="9"/>
            <color indexed="81"/>
            <rFont val="Tahoma"/>
            <family val="2"/>
          </rPr>
          <t xml:space="preserve">AMM: </t>
        </r>
        <r>
          <rPr>
            <sz val="9"/>
            <color indexed="81"/>
            <rFont val="Tahoma"/>
            <family val="2"/>
          </rPr>
          <t>pendiente de confirmación por cambio de horario en México.</t>
        </r>
      </text>
    </comment>
    <comment ref="F184" authorId="0" shapeId="0" xr:uid="{61D94879-EA9A-4D9A-A1DD-A47591E537D1}">
      <text>
        <r>
          <rPr>
            <b/>
            <sz val="9"/>
            <color indexed="81"/>
            <rFont val="Tahoma"/>
            <family val="2"/>
          </rPr>
          <t xml:space="preserve">AMM: </t>
        </r>
        <r>
          <rPr>
            <sz val="9"/>
            <color indexed="81"/>
            <rFont val="Tahoma"/>
            <family val="2"/>
          </rPr>
          <t>pendiente de confirmación por cambio de horario en México.</t>
        </r>
      </text>
    </comment>
    <comment ref="G184" authorId="0" shapeId="0" xr:uid="{04BAEBA5-D805-4C79-A3EF-66466A6397EB}">
      <text>
        <r>
          <rPr>
            <b/>
            <sz val="9"/>
            <color indexed="81"/>
            <rFont val="Tahoma"/>
            <family val="2"/>
          </rPr>
          <t xml:space="preserve">AMM: </t>
        </r>
        <r>
          <rPr>
            <sz val="9"/>
            <color indexed="81"/>
            <rFont val="Tahoma"/>
            <family val="2"/>
          </rPr>
          <t>pendiente de confirmación por cambio de horario en México.</t>
        </r>
      </text>
    </comment>
    <comment ref="H184" authorId="0" shapeId="0" xr:uid="{38E3BA94-E95D-4B7E-928C-D7934242D722}">
      <text>
        <r>
          <rPr>
            <b/>
            <sz val="9"/>
            <color indexed="81"/>
            <rFont val="Tahoma"/>
            <family val="2"/>
          </rPr>
          <t xml:space="preserve">AMM: </t>
        </r>
        <r>
          <rPr>
            <sz val="9"/>
            <color indexed="81"/>
            <rFont val="Tahoma"/>
            <family val="2"/>
          </rPr>
          <t>pendiente de confirmación por cambio de horario en México.</t>
        </r>
      </text>
    </comment>
    <comment ref="I184" authorId="0" shapeId="0" xr:uid="{1BBB4983-CE59-45EE-8A4C-4D17AABC66C8}">
      <text>
        <r>
          <rPr>
            <b/>
            <sz val="9"/>
            <color indexed="81"/>
            <rFont val="Tahoma"/>
            <family val="2"/>
          </rPr>
          <t xml:space="preserve">AMM: </t>
        </r>
        <r>
          <rPr>
            <sz val="9"/>
            <color indexed="81"/>
            <rFont val="Tahoma"/>
            <family val="2"/>
          </rPr>
          <t>pendiente de confirmación por cambio de horario en México.</t>
        </r>
      </text>
    </comment>
    <comment ref="J184" authorId="0" shapeId="0" xr:uid="{34300BF7-3968-4D8E-9937-C9AA2D88558F}">
      <text>
        <r>
          <rPr>
            <b/>
            <sz val="9"/>
            <color indexed="81"/>
            <rFont val="Tahoma"/>
            <family val="2"/>
          </rPr>
          <t xml:space="preserve">AMM: </t>
        </r>
        <r>
          <rPr>
            <sz val="9"/>
            <color indexed="81"/>
            <rFont val="Tahoma"/>
            <family val="2"/>
          </rPr>
          <t>pendiente de confirmación por cambio de horario en México.</t>
        </r>
      </text>
    </comment>
    <comment ref="K184" authorId="0" shapeId="0" xr:uid="{8A00301F-1F3F-40A7-81B5-4A1C46B3573D}">
      <text>
        <r>
          <rPr>
            <b/>
            <sz val="9"/>
            <color indexed="81"/>
            <rFont val="Tahoma"/>
            <family val="2"/>
          </rPr>
          <t xml:space="preserve">AMM: </t>
        </r>
        <r>
          <rPr>
            <sz val="9"/>
            <color indexed="81"/>
            <rFont val="Tahoma"/>
            <family val="2"/>
          </rPr>
          <t>pendiente de confirmación por cambio de horario en México.</t>
        </r>
      </text>
    </comment>
    <comment ref="L184" authorId="0" shapeId="0" xr:uid="{AD08703D-444C-4A47-A8FF-A18F81012E4D}">
      <text>
        <r>
          <rPr>
            <b/>
            <sz val="9"/>
            <color indexed="81"/>
            <rFont val="Tahoma"/>
            <family val="2"/>
          </rPr>
          <t xml:space="preserve">AMM: </t>
        </r>
        <r>
          <rPr>
            <sz val="9"/>
            <color indexed="81"/>
            <rFont val="Tahoma"/>
            <family val="2"/>
          </rPr>
          <t>pendiente de confirmación por cambio de horario en México.</t>
        </r>
      </text>
    </comment>
  </commentList>
</comments>
</file>

<file path=xl/sharedStrings.xml><?xml version="1.0" encoding="utf-8"?>
<sst xmlns="http://schemas.openxmlformats.org/spreadsheetml/2006/main" count="13806" uniqueCount="2153">
  <si>
    <t>PROGRAMA DE DESPACHO</t>
  </si>
  <si>
    <t>NOTA: CHIXOY SE DESPACHA DE ACUERDO CON EL VALOR DEL AGUA Y AL PAQUETE DE ENERGÍA CALCULADOS EN LA PROGRAMACIÓN SEMANAL.</t>
  </si>
  <si>
    <t>NOTA: EÓLICO SAN ANTONIO EL SITIO SE DESPACHA DE ACUERDO A LAS PROYECCIONES DE POTENCIA DECLARADAS SEGÚN NORMATIVA VIGENTE, LAS CUALES PODRÍAN SUPERAR SU POTENCIA MÁXIMA BAJO ENTERA RESPONSABILIDAD TÉCNICA Y LEGAL DEL AGENTE.</t>
  </si>
  <si>
    <t>NOTA: CON LA ENTRADA EN VIGENCIA DE LA MODIFICACIÓN DE LA NCC-1 EL 9/10/2020, JURÚN MARINALÁ SE DESPACHA CONSIDERANDO EL PAQUETE DE ENERGÍA DETERMINADO EN LA PROGRAMACIÓN SEMANAL Y EL COSTO VARIABLE DE GENERACIÓN QUE ES IGUAL A SU COSTO DE OPERACIÓN Y MANTENIMIENTO.</t>
  </si>
  <si>
    <t xml:space="preserve"> </t>
  </si>
  <si>
    <r>
      <rPr>
        <b/>
        <sz val="20"/>
        <color rgb="FF000000"/>
        <rFont val="Arial"/>
        <family val="2"/>
      </rPr>
      <t>REGULACION PRIMARIA:</t>
    </r>
    <r>
      <rPr>
        <sz val="20"/>
        <color rgb="FF000000"/>
        <rFont val="Arial"/>
        <family val="2"/>
      </rPr>
      <t xml:space="preserve"> LOS GENERADORES DEBEN MANTENER COMO RESERVA RODANTE REGULANTE UN 3% DE LA POTENCIA GENERADA</t>
    </r>
  </si>
  <si>
    <t>TURBINAS HIDRAULICAS</t>
  </si>
  <si>
    <t>GEOTERMICO</t>
  </si>
  <si>
    <t>SOLAR</t>
  </si>
  <si>
    <t>EOLICO</t>
  </si>
  <si>
    <t>TURBINAS DE VAPOR</t>
  </si>
  <si>
    <t>TURBINAS DE GAS</t>
  </si>
  <si>
    <t xml:space="preserve">MOTORES RECIPROCANTES </t>
  </si>
  <si>
    <t>GENERA</t>
  </si>
  <si>
    <t>INTERCAMBIOS</t>
  </si>
  <si>
    <t>DEM</t>
  </si>
  <si>
    <t xml:space="preserve">RESERVA </t>
  </si>
  <si>
    <t xml:space="preserve">Asignación de la RRO </t>
  </si>
  <si>
    <t>RESERVA RAPIDA</t>
  </si>
  <si>
    <t>CHX-H</t>
  </si>
  <si>
    <t>AGU-H</t>
  </si>
  <si>
    <t>JUR-H</t>
  </si>
  <si>
    <t>LES-H</t>
  </si>
  <si>
    <t>SMA-H</t>
  </si>
  <si>
    <t>POR-H</t>
  </si>
  <si>
    <t>SAL-H</t>
  </si>
  <si>
    <t>RBO-H</t>
  </si>
  <si>
    <t>SEC-H</t>
  </si>
  <si>
    <t>PAS-H</t>
  </si>
  <si>
    <t>MTZ-H</t>
  </si>
  <si>
    <t>SIS-H</t>
  </si>
  <si>
    <t>PVE-H</t>
  </si>
  <si>
    <t>LVA-H</t>
  </si>
  <si>
    <t>CAN-H</t>
  </si>
  <si>
    <t>MTO-H</t>
  </si>
  <si>
    <t>REN-H</t>
  </si>
  <si>
    <t>RE2-H</t>
  </si>
  <si>
    <t>RE3-H</t>
  </si>
  <si>
    <t>RE4-H</t>
  </si>
  <si>
    <t>PAL-H</t>
  </si>
  <si>
    <t>CND-H</t>
  </si>
  <si>
    <t>REC-H</t>
  </si>
  <si>
    <t>RC2-H</t>
  </si>
  <si>
    <t>XAC-H</t>
  </si>
  <si>
    <t>XAD-H</t>
  </si>
  <si>
    <t>PNA-H</t>
  </si>
  <si>
    <t>STS-H</t>
  </si>
  <si>
    <t>CHO-H</t>
  </si>
  <si>
    <t>PVI-H</t>
  </si>
  <si>
    <t>HLP-H</t>
  </si>
  <si>
    <t>HHS-H</t>
  </si>
  <si>
    <t>VDA-H</t>
  </si>
  <si>
    <t>HEL-H</t>
  </si>
  <si>
    <t>HAG-H</t>
  </si>
  <si>
    <t>HIX-H</t>
  </si>
  <si>
    <t>MNL-H1</t>
  </si>
  <si>
    <t>MNL-H2</t>
  </si>
  <si>
    <t>MNL-H3</t>
  </si>
  <si>
    <t>MNL-H4</t>
  </si>
  <si>
    <t>HGY-H</t>
  </si>
  <si>
    <t>CBN-H</t>
  </si>
  <si>
    <t>HCR-H</t>
  </si>
  <si>
    <t>OXE-H</t>
  </si>
  <si>
    <t>OX2-H</t>
  </si>
  <si>
    <t>HCV-H</t>
  </si>
  <si>
    <t>LIB-H</t>
  </si>
  <si>
    <t>LFU-H</t>
  </si>
  <si>
    <t>CAF-H</t>
  </si>
  <si>
    <t>RAA-H</t>
  </si>
  <si>
    <t>FLO-H</t>
  </si>
  <si>
    <t>HST-H</t>
  </si>
  <si>
    <t>HSM-H</t>
  </si>
  <si>
    <t>HPT-H</t>
  </si>
  <si>
    <t>HXO-H</t>
  </si>
  <si>
    <t>HMA-H</t>
  </si>
  <si>
    <t>HKC-H</t>
  </si>
  <si>
    <t>HUV-H</t>
  </si>
  <si>
    <t>ZUN-G</t>
  </si>
  <si>
    <t>ORT-G</t>
  </si>
  <si>
    <t>CAL-G</t>
  </si>
  <si>
    <t>ESC-V</t>
  </si>
  <si>
    <t>HRU-F1</t>
  </si>
  <si>
    <t>HRU-F2</t>
  </si>
  <si>
    <t>SNT-E1</t>
  </si>
  <si>
    <t>VBL-E</t>
  </si>
  <si>
    <t>LCU-E</t>
  </si>
  <si>
    <t>PNT-B1</t>
  </si>
  <si>
    <t>PNT-B2</t>
  </si>
  <si>
    <t>PNT-B3</t>
  </si>
  <si>
    <t>CON-B</t>
  </si>
  <si>
    <t>MAG-B1</t>
  </si>
  <si>
    <t>MAG-B2</t>
  </si>
  <si>
    <t>MAG-B3</t>
  </si>
  <si>
    <t>MAG-B4</t>
  </si>
  <si>
    <t>MAG-B5</t>
  </si>
  <si>
    <t>MAG-B6</t>
  </si>
  <si>
    <t>MAG-B7</t>
  </si>
  <si>
    <t>LUN-B</t>
  </si>
  <si>
    <t>LUN-B2</t>
  </si>
  <si>
    <t>MTI-B</t>
  </si>
  <si>
    <t>SAA-B</t>
  </si>
  <si>
    <t>SAA-B2</t>
  </si>
  <si>
    <t>TUL-B1</t>
  </si>
  <si>
    <t>TUL-B2</t>
  </si>
  <si>
    <t>TUL-B4</t>
  </si>
  <si>
    <t>SDI-B1</t>
  </si>
  <si>
    <t>DAR-B</t>
  </si>
  <si>
    <t>TND-B1</t>
  </si>
  <si>
    <t>TND-B2</t>
  </si>
  <si>
    <t>TND-B3</t>
  </si>
  <si>
    <t>TND-B4</t>
  </si>
  <si>
    <t>TND-B5</t>
  </si>
  <si>
    <t>EPI-B1</t>
  </si>
  <si>
    <t>EPI-B2</t>
  </si>
  <si>
    <t>EPI-B3</t>
  </si>
  <si>
    <t>EPI-B</t>
  </si>
  <si>
    <t>PGO-B</t>
  </si>
  <si>
    <t>PGO-B2</t>
  </si>
  <si>
    <t>ISI-B</t>
  </si>
  <si>
    <t>SJO-C</t>
  </si>
  <si>
    <t>LLI-C</t>
  </si>
  <si>
    <t>LPA-C</t>
  </si>
  <si>
    <t>GCS-C</t>
  </si>
  <si>
    <t>GSL-C</t>
  </si>
  <si>
    <t>JEN-C1</t>
  </si>
  <si>
    <t>JEN-C2</t>
  </si>
  <si>
    <t>ARI-V</t>
  </si>
  <si>
    <t>GAT-V1</t>
  </si>
  <si>
    <t>ESC-G3</t>
  </si>
  <si>
    <t>ESC-G5</t>
  </si>
  <si>
    <t>LAG-G1</t>
  </si>
  <si>
    <t>LAG-G2</t>
  </si>
  <si>
    <t>S&amp;S-D</t>
  </si>
  <si>
    <t>TAM-G1</t>
  </si>
  <si>
    <t>TAM-G2</t>
  </si>
  <si>
    <t>ACG-G</t>
  </si>
  <si>
    <t>LPA-B1</t>
  </si>
  <si>
    <t>LPA-B2</t>
  </si>
  <si>
    <t>LPA-B3</t>
  </si>
  <si>
    <t>LPA-B4</t>
  </si>
  <si>
    <t>LPA-B5</t>
  </si>
  <si>
    <t>TDL-B1</t>
  </si>
  <si>
    <t>TDL-B2</t>
  </si>
  <si>
    <t>TDL-B3</t>
  </si>
  <si>
    <t>ELG-B</t>
  </si>
  <si>
    <t>PQP-B</t>
  </si>
  <si>
    <t>PWT-B</t>
  </si>
  <si>
    <t>ARI-O</t>
  </si>
  <si>
    <t>TER-B</t>
  </si>
  <si>
    <t>TER-B2</t>
  </si>
  <si>
    <t>CGP-B</t>
  </si>
  <si>
    <t>ECR-B</t>
  </si>
  <si>
    <t>INT-B</t>
  </si>
  <si>
    <t>GGO-B</t>
  </si>
  <si>
    <t>GAT-B</t>
  </si>
  <si>
    <t>BVT-B</t>
  </si>
  <si>
    <t>ESU-G</t>
  </si>
  <si>
    <t>CGP-D</t>
  </si>
  <si>
    <t>COE-D</t>
  </si>
  <si>
    <t>ECR-D</t>
  </si>
  <si>
    <t>INT-D</t>
  </si>
  <si>
    <t>SID-B</t>
  </si>
  <si>
    <t>GEN-B</t>
  </si>
  <si>
    <t>Total</t>
  </si>
  <si>
    <t>SER-I</t>
  </si>
  <si>
    <t>MEX-I</t>
  </si>
  <si>
    <t>Local</t>
  </si>
  <si>
    <t>RODANTE</t>
  </si>
  <si>
    <t>RRO para subir (MW)</t>
  </si>
  <si>
    <t>RRO para bajar (MW)</t>
  </si>
  <si>
    <t>POT. MAX.</t>
  </si>
  <si>
    <t>OPERATIVA</t>
  </si>
  <si>
    <t>POT. MIN.</t>
  </si>
  <si>
    <t>TOTAL</t>
  </si>
  <si>
    <t>POT. DISP.</t>
  </si>
  <si>
    <t>SUBIR</t>
  </si>
  <si>
    <t>BAJAR</t>
  </si>
  <si>
    <t>CHX</t>
  </si>
  <si>
    <t>AGU</t>
  </si>
  <si>
    <t>JUR</t>
  </si>
  <si>
    <t>PWT</t>
  </si>
  <si>
    <t>LVA</t>
  </si>
  <si>
    <t>SEC-H1</t>
  </si>
  <si>
    <t>TDL-B7</t>
  </si>
  <si>
    <t>TDL-B6</t>
  </si>
  <si>
    <t>TDL-B12</t>
  </si>
  <si>
    <t>TDL-B8</t>
  </si>
  <si>
    <t>TDL-B9</t>
  </si>
  <si>
    <t>ELG-B2</t>
  </si>
  <si>
    <t>ELG-B1</t>
  </si>
  <si>
    <t>ARI-O9</t>
  </si>
  <si>
    <t>ARI-O5</t>
  </si>
  <si>
    <t>ARI-O7</t>
  </si>
  <si>
    <t>MW con (RRR)</t>
  </si>
  <si>
    <t>MW</t>
  </si>
  <si>
    <t>ENERGIA</t>
  </si>
  <si>
    <t>HORARIO</t>
  </si>
  <si>
    <t>DE</t>
  </si>
  <si>
    <t>A</t>
  </si>
  <si>
    <t xml:space="preserve">  00:01</t>
  </si>
  <si>
    <t xml:space="preserve"> 01:00</t>
  </si>
  <si>
    <t>IN</t>
  </si>
  <si>
    <t>F</t>
  </si>
  <si>
    <t xml:space="preserve">  01:01</t>
  </si>
  <si>
    <t xml:space="preserve"> 02:00</t>
  </si>
  <si>
    <t xml:space="preserve">  02:01</t>
  </si>
  <si>
    <t xml:space="preserve"> 03:00</t>
  </si>
  <si>
    <t xml:space="preserve">  03:01</t>
  </si>
  <si>
    <t xml:space="preserve"> 04:00</t>
  </si>
  <si>
    <t xml:space="preserve">  04:01</t>
  </si>
  <si>
    <t xml:space="preserve"> 05:00</t>
  </si>
  <si>
    <t xml:space="preserve">  05:01</t>
  </si>
  <si>
    <t xml:space="preserve"> 06:00</t>
  </si>
  <si>
    <t xml:space="preserve">  06:01</t>
  </si>
  <si>
    <t xml:space="preserve"> 07:00</t>
  </si>
  <si>
    <t xml:space="preserve">  07:01</t>
  </si>
  <si>
    <t xml:space="preserve"> 08:00</t>
  </si>
  <si>
    <t xml:space="preserve">  08:01</t>
  </si>
  <si>
    <t xml:space="preserve"> 09:00</t>
  </si>
  <si>
    <t xml:space="preserve">  09:01</t>
  </si>
  <si>
    <t xml:space="preserve"> 10:00</t>
  </si>
  <si>
    <t xml:space="preserve">  10:01</t>
  </si>
  <si>
    <t xml:space="preserve"> 11:00</t>
  </si>
  <si>
    <t xml:space="preserve">  11:01</t>
  </si>
  <si>
    <t xml:space="preserve"> 12:00</t>
  </si>
  <si>
    <t xml:space="preserve">  12:01</t>
  </si>
  <si>
    <t xml:space="preserve"> 13:00</t>
  </si>
  <si>
    <t xml:space="preserve">  13:01</t>
  </si>
  <si>
    <t xml:space="preserve"> 14:00</t>
  </si>
  <si>
    <t xml:space="preserve">  14:01</t>
  </si>
  <si>
    <t xml:space="preserve"> 15:00</t>
  </si>
  <si>
    <t xml:space="preserve">  15:01</t>
  </si>
  <si>
    <t xml:space="preserve"> 16:00</t>
  </si>
  <si>
    <t xml:space="preserve">  16:01</t>
  </si>
  <si>
    <t xml:space="preserve"> 17:00</t>
  </si>
  <si>
    <t xml:space="preserve">  17:01</t>
  </si>
  <si>
    <t xml:space="preserve"> 18:00</t>
  </si>
  <si>
    <t xml:space="preserve">  18:01</t>
  </si>
  <si>
    <t xml:space="preserve"> 18:15</t>
  </si>
  <si>
    <t xml:space="preserve">  18:16</t>
  </si>
  <si>
    <t xml:space="preserve"> 18:30</t>
  </si>
  <si>
    <t xml:space="preserve">  18:31</t>
  </si>
  <si>
    <t xml:space="preserve"> 18:45</t>
  </si>
  <si>
    <t xml:space="preserve">  18:46</t>
  </si>
  <si>
    <t xml:space="preserve"> 19:00</t>
  </si>
  <si>
    <t xml:space="preserve">  19:01</t>
  </si>
  <si>
    <t xml:space="preserve"> 19:15</t>
  </si>
  <si>
    <t xml:space="preserve">  19:16</t>
  </si>
  <si>
    <t xml:space="preserve"> 19:30</t>
  </si>
  <si>
    <t xml:space="preserve">  19:31</t>
  </si>
  <si>
    <t xml:space="preserve"> 19:45</t>
  </si>
  <si>
    <t xml:space="preserve">  19:46</t>
  </si>
  <si>
    <t xml:space="preserve"> 20:00</t>
  </si>
  <si>
    <t xml:space="preserve">  20:01</t>
  </si>
  <si>
    <t xml:space="preserve"> 20:15</t>
  </si>
  <si>
    <t xml:space="preserve">  20:16</t>
  </si>
  <si>
    <t xml:space="preserve"> 20:30</t>
  </si>
  <si>
    <t xml:space="preserve">  20:31</t>
  </si>
  <si>
    <t xml:space="preserve"> 20:45</t>
  </si>
  <si>
    <t xml:space="preserve">  20:46</t>
  </si>
  <si>
    <t xml:space="preserve"> 21:00</t>
  </si>
  <si>
    <t xml:space="preserve">  21:01</t>
  </si>
  <si>
    <t xml:space="preserve"> 22:00</t>
  </si>
  <si>
    <t xml:space="preserve">  22:01</t>
  </si>
  <si>
    <t xml:space="preserve"> 23:00</t>
  </si>
  <si>
    <t xml:space="preserve">  23:01</t>
  </si>
  <si>
    <t xml:space="preserve"> 24:00</t>
  </si>
  <si>
    <t>UNIDADES INSTALADAS</t>
  </si>
  <si>
    <t>UNIDADES DISPONIBLES</t>
  </si>
  <si>
    <t>desp. termico'!BH1</t>
  </si>
  <si>
    <t>PLANIFICACIÓN Y MANTENIMIENTOS</t>
  </si>
  <si>
    <t>Unidades que se encuentran en estado de Indisponible, "Indisponibilidad Forzada".</t>
  </si>
  <si>
    <t>TELEFONO 23273900 Ext: 1151-1152-1153-1154-1155-1156-1157</t>
  </si>
  <si>
    <t>ABREVIATURAS</t>
  </si>
  <si>
    <t>CÓDIGO DE COLORES</t>
  </si>
  <si>
    <t>Desde</t>
  </si>
  <si>
    <t>Planta</t>
  </si>
  <si>
    <t>Unidad</t>
  </si>
  <si>
    <t xml:space="preserve">Desde </t>
  </si>
  <si>
    <t>M</t>
  </si>
  <si>
    <t>MANTENIMIENTO</t>
  </si>
  <si>
    <t>GENERACIÓN FORZADA</t>
  </si>
  <si>
    <t>LAG-V</t>
  </si>
  <si>
    <t>LAG-V4</t>
  </si>
  <si>
    <t>LAG-G</t>
  </si>
  <si>
    <t>ARI-V1</t>
  </si>
  <si>
    <t>LPA-B</t>
  </si>
  <si>
    <t>OD</t>
  </si>
  <si>
    <t>OFERTA DISPONIBLE</t>
  </si>
  <si>
    <t>POTENCIA DE NO ZAFRA</t>
  </si>
  <si>
    <t>LAG-G4</t>
  </si>
  <si>
    <t>SDI-B</t>
  </si>
  <si>
    <t>ZUN-G5</t>
  </si>
  <si>
    <t>OFERTA INDISPONIBLE</t>
  </si>
  <si>
    <t>RRO</t>
  </si>
  <si>
    <t>MAG-B</t>
  </si>
  <si>
    <t>GEC-B</t>
  </si>
  <si>
    <t>GEC-B2</t>
  </si>
  <si>
    <t>RRa</t>
  </si>
  <si>
    <t>RESERVA RÁPIDA</t>
  </si>
  <si>
    <t>FASE DE PRUEBAS</t>
  </si>
  <si>
    <t>TUL-B</t>
  </si>
  <si>
    <t>GEC-B4</t>
  </si>
  <si>
    <t>PQP-B
A requerimiento del agente según nota GG-RG-018-14</t>
  </si>
  <si>
    <t>PQP-B11 a PQP-20</t>
  </si>
  <si>
    <t>S&amp;S-D1</t>
  </si>
  <si>
    <t>FP</t>
  </si>
  <si>
    <t>EN LÍNEA PARA EVITAR VERTIMIENTO</t>
  </si>
  <si>
    <t>TDL-B</t>
  </si>
  <si>
    <t>TDL-B5</t>
  </si>
  <si>
    <t>GEC-B1</t>
  </si>
  <si>
    <t>INT-B e INT-D</t>
  </si>
  <si>
    <t>INT-B1, INT-D1 a INT-D5.</t>
  </si>
  <si>
    <t>CON-B1</t>
  </si>
  <si>
    <t>CE</t>
  </si>
  <si>
    <t>RAZÓN NO ATRIBUIBLE AL PARTICIPANTE</t>
  </si>
  <si>
    <t>PRUEBA DE POTENCIA MÍNIMA</t>
  </si>
  <si>
    <t>TUL-B3</t>
  </si>
  <si>
    <t>FUTURA</t>
  </si>
  <si>
    <t xml:space="preserve">PRUEBA DE POTENCIA MÁXIMA </t>
  </si>
  <si>
    <t>CAL-G1</t>
  </si>
  <si>
    <t>ECR-B2</t>
  </si>
  <si>
    <t>POR-H1</t>
  </si>
  <si>
    <t>GENERACIÓN POR TRANSACCIONES INTERNACIONALES</t>
  </si>
  <si>
    <t>GEC-B3</t>
  </si>
  <si>
    <t>LPA-C1</t>
  </si>
  <si>
    <t>PRUEBAS PARA SERVICIO DE RRO</t>
  </si>
  <si>
    <t>LVA-H3</t>
  </si>
  <si>
    <t>LPA-C2</t>
  </si>
  <si>
    <t>DAR-B1</t>
  </si>
  <si>
    <t>ESC-G</t>
  </si>
  <si>
    <t>PQP-B2</t>
  </si>
  <si>
    <t/>
  </si>
  <si>
    <t>TRANSACCIONES PROGRAMADAS CON EL MER</t>
  </si>
  <si>
    <t>i</t>
  </si>
  <si>
    <t>r</t>
  </si>
  <si>
    <t>1_1124_1910</t>
  </si>
  <si>
    <t>1_1124_043</t>
  </si>
  <si>
    <t>1_1126_403</t>
  </si>
  <si>
    <t>1_1126_404</t>
  </si>
  <si>
    <t>1_1124_1841</t>
  </si>
  <si>
    <t>1_1126_2231</t>
  </si>
  <si>
    <t>1_1710_2047</t>
  </si>
  <si>
    <t>1_1126_417</t>
  </si>
  <si>
    <t>1_1126_463</t>
  </si>
  <si>
    <t>1_1126_837</t>
  </si>
  <si>
    <t>1_1126_2210</t>
  </si>
  <si>
    <t>1_1710_1559</t>
  </si>
  <si>
    <t>1_1710_1560</t>
  </si>
  <si>
    <t>1_1124_305</t>
  </si>
  <si>
    <t>1_1124_310</t>
  </si>
  <si>
    <t>1_1710_897</t>
  </si>
  <si>
    <t>1_1126_1135</t>
  </si>
  <si>
    <t>1_1124_1273</t>
  </si>
  <si>
    <t>1_1124_730</t>
  </si>
  <si>
    <t>1_1124_1834</t>
  </si>
  <si>
    <t>1_1124_1836</t>
  </si>
  <si>
    <t>1_1710_1798</t>
  </si>
  <si>
    <t>1_1710_2053</t>
  </si>
  <si>
    <t>1_1126_2290</t>
  </si>
  <si>
    <t>1_1126_1594</t>
  </si>
  <si>
    <t>1_1124_400</t>
  </si>
  <si>
    <t>1_1126_2091</t>
  </si>
  <si>
    <t>1_1710_326</t>
  </si>
  <si>
    <t>1_1710_271</t>
  </si>
  <si>
    <t>1_1710_370</t>
  </si>
  <si>
    <t>1_1710_594</t>
  </si>
  <si>
    <t>1_1710_1961</t>
  </si>
  <si>
    <t>1_1126_1785</t>
  </si>
  <si>
    <t>1_1126_1787</t>
  </si>
  <si>
    <t>1_1126_1788</t>
  </si>
  <si>
    <t>1_1126_985</t>
  </si>
  <si>
    <t>1_1710_318</t>
  </si>
  <si>
    <t>1_1710_882</t>
  </si>
  <si>
    <t>1_1710_769</t>
  </si>
  <si>
    <t>1_1124_1919</t>
  </si>
  <si>
    <t>1_1124_1923</t>
  </si>
  <si>
    <t>1_1124_2127</t>
  </si>
  <si>
    <t>1_1124_2128</t>
  </si>
  <si>
    <t>1_1124_2129</t>
  </si>
  <si>
    <t>1_1124_2130</t>
  </si>
  <si>
    <t>1_1124_2131</t>
  </si>
  <si>
    <t>1_1124_2132</t>
  </si>
  <si>
    <t>1_1124_2133</t>
  </si>
  <si>
    <t>1_1124_2134</t>
  </si>
  <si>
    <t>1_1124_2278</t>
  </si>
  <si>
    <t>1_1124_2279</t>
  </si>
  <si>
    <t>1_1124_2280</t>
  </si>
  <si>
    <t>1_1124_2281</t>
  </si>
  <si>
    <t>1_1124_2282</t>
  </si>
  <si>
    <t>1_1124_2283</t>
  </si>
  <si>
    <t>1_1124_2284</t>
  </si>
  <si>
    <t>1_1124_2696</t>
  </si>
  <si>
    <t>1_1124_2697</t>
  </si>
  <si>
    <t>1_1124_2698</t>
  </si>
  <si>
    <t>1_1124_2699</t>
  </si>
  <si>
    <t>1_1124_2700</t>
  </si>
  <si>
    <t>1_1124_2701</t>
  </si>
  <si>
    <t>1_1124_2702</t>
  </si>
  <si>
    <t>1_1124_2703</t>
  </si>
  <si>
    <t>1_1124_2704</t>
  </si>
  <si>
    <t>1_1124_2705</t>
  </si>
  <si>
    <t>1_1124_2706</t>
  </si>
  <si>
    <t>1_1124_2707</t>
  </si>
  <si>
    <t>1_1124_2708</t>
  </si>
  <si>
    <t>1_1124_2709</t>
  </si>
  <si>
    <t>1_1124_2710</t>
  </si>
  <si>
    <t>1_1126_2101</t>
  </si>
  <si>
    <t>1_1126_2102</t>
  </si>
  <si>
    <t>1_1126_2103</t>
  </si>
  <si>
    <t>1_1126_2104</t>
  </si>
  <si>
    <t>1_1126_2105</t>
  </si>
  <si>
    <t>1_1126_2333</t>
  </si>
  <si>
    <t>1_1126_2334</t>
  </si>
  <si>
    <t>1_1126_2335</t>
  </si>
  <si>
    <t>1_1126_2336</t>
  </si>
  <si>
    <t>1_1126_2337</t>
  </si>
  <si>
    <t>1_1126_2338</t>
  </si>
  <si>
    <t>1_1126_2339</t>
  </si>
  <si>
    <t>1_1126_2340</t>
  </si>
  <si>
    <t>1_1126_2341</t>
  </si>
  <si>
    <t>1_1126_2342</t>
  </si>
  <si>
    <t>1_1126_2483</t>
  </si>
  <si>
    <t>1_1126_2484</t>
  </si>
  <si>
    <t>1_1126_2485</t>
  </si>
  <si>
    <t>1_1126_2487</t>
  </si>
  <si>
    <t>1_1126_2488</t>
  </si>
  <si>
    <t>1_1126_2489</t>
  </si>
  <si>
    <t>1_1126_2490</t>
  </si>
  <si>
    <t>1_1126_2491</t>
  </si>
  <si>
    <t>1_1126_3041</t>
  </si>
  <si>
    <t>1_1126_3042</t>
  </si>
  <si>
    <t>1_1126_3043</t>
  </si>
  <si>
    <t>1_1126_3044</t>
  </si>
  <si>
    <t>1_1126_3045</t>
  </si>
  <si>
    <t>1_1126_3046</t>
  </si>
  <si>
    <t>1_1126_3047</t>
  </si>
  <si>
    <t>1_1126_3048</t>
  </si>
  <si>
    <t>1_1126_3049</t>
  </si>
  <si>
    <t>1_1126_3050</t>
  </si>
  <si>
    <t>1_1126_3052</t>
  </si>
  <si>
    <t>1_1126_3053</t>
  </si>
  <si>
    <t>1_1126_3054</t>
  </si>
  <si>
    <t>1_1126_3055</t>
  </si>
  <si>
    <t>1_1126_3056</t>
  </si>
  <si>
    <t>1_1126_3057</t>
  </si>
  <si>
    <t>1_1126_3058</t>
  </si>
  <si>
    <t>1_1126_3059</t>
  </si>
  <si>
    <t>1_1126_3060</t>
  </si>
  <si>
    <t>1_1126_3061</t>
  </si>
  <si>
    <t>1_1126_3062</t>
  </si>
  <si>
    <t>1_1126_3063</t>
  </si>
  <si>
    <t>1_1126_3064</t>
  </si>
  <si>
    <t>1_1126_3065</t>
  </si>
  <si>
    <t>1_1126_3066</t>
  </si>
  <si>
    <t>1_1126_3067</t>
  </si>
  <si>
    <t>1_1126_3068</t>
  </si>
  <si>
    <t>1_1126_3069</t>
  </si>
  <si>
    <t>1_1126_3070</t>
  </si>
  <si>
    <t>1_1126_3071</t>
  </si>
  <si>
    <t>1_1126_3072</t>
  </si>
  <si>
    <t>1_1126_3073</t>
  </si>
  <si>
    <t>1_1126_3074</t>
  </si>
  <si>
    <t>1_1126_3075</t>
  </si>
  <si>
    <t>1_1126_3076</t>
  </si>
  <si>
    <t>1_1126_3077</t>
  </si>
  <si>
    <t>1_1126_3078</t>
  </si>
  <si>
    <t>1_1126_3079</t>
  </si>
  <si>
    <t>1_1126_3080</t>
  </si>
  <si>
    <t>1_1710_1863</t>
  </si>
  <si>
    <t>1_1710_1864</t>
  </si>
  <si>
    <t>1_1710_1865</t>
  </si>
  <si>
    <t>1_1710_1866</t>
  </si>
  <si>
    <t>1_1710_1867</t>
  </si>
  <si>
    <t>1_1710_2082</t>
  </si>
  <si>
    <t>1_1710_2083</t>
  </si>
  <si>
    <t>1_1710_2084</t>
  </si>
  <si>
    <t>1_1710_2085</t>
  </si>
  <si>
    <t>1_1710_2086</t>
  </si>
  <si>
    <t>1_1710_2087</t>
  </si>
  <si>
    <t>1_1710_2088</t>
  </si>
  <si>
    <t>1_1710_2089</t>
  </si>
  <si>
    <t>1_1710_2090</t>
  </si>
  <si>
    <t>1_1710_2091</t>
  </si>
  <si>
    <t>1_1710_2222</t>
  </si>
  <si>
    <t>1_1710_2223</t>
  </si>
  <si>
    <t>1_1710_2224</t>
  </si>
  <si>
    <t>1_1710_2225</t>
  </si>
  <si>
    <t>1_1710_2226</t>
  </si>
  <si>
    <t>1_1710_2227</t>
  </si>
  <si>
    <t>1_1710_2228</t>
  </si>
  <si>
    <t>1_1710_2741</t>
  </si>
  <si>
    <t>1_1710_2742</t>
  </si>
  <si>
    <t>1_1710_2743</t>
  </si>
  <si>
    <t>1_1710_2744</t>
  </si>
  <si>
    <t>1_1710_2745</t>
  </si>
  <si>
    <t>1_1710_2746</t>
  </si>
  <si>
    <t>1_1710_2747</t>
  </si>
  <si>
    <t>1_1710_2748</t>
  </si>
  <si>
    <t>1_1710_2749</t>
  </si>
  <si>
    <t>1_1710_2750</t>
  </si>
  <si>
    <t>1_1710_2751</t>
  </si>
  <si>
    <t>1_1710_2752</t>
  </si>
  <si>
    <t>1_1710_2753</t>
  </si>
  <si>
    <t>1_1710_2754</t>
  </si>
  <si>
    <t>1_1710_2755</t>
  </si>
  <si>
    <t>1_1710_2756</t>
  </si>
  <si>
    <t>1_1710_2757</t>
  </si>
  <si>
    <t>1_1710_2758</t>
  </si>
  <si>
    <t>1_1710_2759</t>
  </si>
  <si>
    <t>1_1710_2760</t>
  </si>
  <si>
    <t>1_1710_2761</t>
  </si>
  <si>
    <t>1_1710_2762</t>
  </si>
  <si>
    <t>1_1710_2763</t>
  </si>
  <si>
    <t>1_1710_2764</t>
  </si>
  <si>
    <t>1_1710_2765</t>
  </si>
  <si>
    <t>1_1710_2766</t>
  </si>
  <si>
    <t>1_1710_2767</t>
  </si>
  <si>
    <t>1_1710_2768</t>
  </si>
  <si>
    <t>1_1710_2769</t>
  </si>
  <si>
    <t>1_1710_2770</t>
  </si>
  <si>
    <t>1_1710_2771</t>
  </si>
  <si>
    <t>1_1710_2772</t>
  </si>
  <si>
    <t>1_1710_2773</t>
  </si>
  <si>
    <t>1_1710_2774</t>
  </si>
  <si>
    <t>1_1710_2775</t>
  </si>
  <si>
    <t>1_1710_2776</t>
  </si>
  <si>
    <t>1_1710_2777</t>
  </si>
  <si>
    <t>1_1710_2778</t>
  </si>
  <si>
    <t>1_1710_2779</t>
  </si>
  <si>
    <t>1_1124_1945</t>
  </si>
  <si>
    <t>1_1126_2128</t>
  </si>
  <si>
    <t>1_1126_2137</t>
  </si>
  <si>
    <t>1_1126_714</t>
  </si>
  <si>
    <t>1_1710_1889</t>
  </si>
  <si>
    <t>1_1710_1890</t>
  </si>
  <si>
    <t>1_1710_474</t>
  </si>
  <si>
    <t>1_1710_475</t>
  </si>
  <si>
    <t>1_1124_2041</t>
  </si>
  <si>
    <t>1_1124_2042</t>
  </si>
  <si>
    <t>1_1124_2043</t>
  </si>
  <si>
    <t>1_1124_2044</t>
  </si>
  <si>
    <t>1_1124_2045</t>
  </si>
  <si>
    <t>1_1124_2066</t>
  </si>
  <si>
    <t>1_1124_2067</t>
  </si>
  <si>
    <t>1_1124_2068</t>
  </si>
  <si>
    <t>1_1124_2069</t>
  </si>
  <si>
    <t>1_1124_2070</t>
  </si>
  <si>
    <t>1_1124_2071</t>
  </si>
  <si>
    <t>1_1124_2072</t>
  </si>
  <si>
    <t>1_1124_2073</t>
  </si>
  <si>
    <t>1_1124_2074</t>
  </si>
  <si>
    <t>1_1124_2075</t>
  </si>
  <si>
    <t>1_1124_2076</t>
  </si>
  <si>
    <t>1_1124_2077</t>
  </si>
  <si>
    <t>1_1124_2078</t>
  </si>
  <si>
    <t>1_1124_2079</t>
  </si>
  <si>
    <t>1_1124_2080</t>
  </si>
  <si>
    <t>1_1124_2111</t>
  </si>
  <si>
    <t>1_1124_2112</t>
  </si>
  <si>
    <t>1_1124_2113</t>
  </si>
  <si>
    <t>1_1124_2114</t>
  </si>
  <si>
    <t>1_1124_2115</t>
  </si>
  <si>
    <t>1_1124_2116</t>
  </si>
  <si>
    <t>1_1124_2117</t>
  </si>
  <si>
    <t>1_1124_2118</t>
  </si>
  <si>
    <t>1_1124_2119</t>
  </si>
  <si>
    <t>1_1124_2120</t>
  </si>
  <si>
    <t>1_1124_2121</t>
  </si>
  <si>
    <t>1_1124_2122</t>
  </si>
  <si>
    <t>1_1124_2123</t>
  </si>
  <si>
    <t>1_1124_2124</t>
  </si>
  <si>
    <t>1_1124_2125</t>
  </si>
  <si>
    <t>1_1124_2126</t>
  </si>
  <si>
    <t>1_1124_2212</t>
  </si>
  <si>
    <t>1_1124_2213</t>
  </si>
  <si>
    <t>1_1124_2214</t>
  </si>
  <si>
    <t>1_1124_2215</t>
  </si>
  <si>
    <t>1_1124_2216</t>
  </si>
  <si>
    <t>1_1124_2217</t>
  </si>
  <si>
    <t>1_1124_2218</t>
  </si>
  <si>
    <t>1_1124_2219</t>
  </si>
  <si>
    <t>1_1124_2220</t>
  </si>
  <si>
    <t>1_1124_2221</t>
  </si>
  <si>
    <t>1_1124_2222</t>
  </si>
  <si>
    <t>1_1124_2223</t>
  </si>
  <si>
    <t>1_1124_2224</t>
  </si>
  <si>
    <t>1_1124_2225</t>
  </si>
  <si>
    <t>1_1124_2226</t>
  </si>
  <si>
    <t>1_1124_2227</t>
  </si>
  <si>
    <t>1_1124_2228</t>
  </si>
  <si>
    <t>1_1124_2229</t>
  </si>
  <si>
    <t>1_1124_2230</t>
  </si>
  <si>
    <t>1_1124_2231</t>
  </si>
  <si>
    <t>1_1124_2232</t>
  </si>
  <si>
    <t>1_1124_2233</t>
  </si>
  <si>
    <t>1_1124_2234</t>
  </si>
  <si>
    <t>1_1124_2235</t>
  </si>
  <si>
    <t>1_1124_2236</t>
  </si>
  <si>
    <t>1_1124_2237</t>
  </si>
  <si>
    <t>1_1124_2238</t>
  </si>
  <si>
    <t>1_1124_2239</t>
  </si>
  <si>
    <t>1_1124_2240</t>
  </si>
  <si>
    <t>1_1124_2241</t>
  </si>
  <si>
    <t>1_1124_2617</t>
  </si>
  <si>
    <t>1_1124_2618</t>
  </si>
  <si>
    <t>1_1124_2619</t>
  </si>
  <si>
    <t>1_1124_2620</t>
  </si>
  <si>
    <t>1_1124_2621</t>
  </si>
  <si>
    <t>1_1124_2622</t>
  </si>
  <si>
    <t>1_1124_2623</t>
  </si>
  <si>
    <t>1_1124_2624</t>
  </si>
  <si>
    <t>1_1124_2625</t>
  </si>
  <si>
    <t>1_1124_2626</t>
  </si>
  <si>
    <t>1_1124_2627</t>
  </si>
  <si>
    <t>1_1124_2628</t>
  </si>
  <si>
    <t>1_1124_2629</t>
  </si>
  <si>
    <t>1_1124_2630</t>
  </si>
  <si>
    <t>1_1124_2631</t>
  </si>
  <si>
    <t>1_1124_2632</t>
  </si>
  <si>
    <t>1_1124_2633</t>
  </si>
  <si>
    <t>1_1124_2634</t>
  </si>
  <si>
    <t>1_1124_2635</t>
  </si>
  <si>
    <t>1_1124_2636</t>
  </si>
  <si>
    <t>1_1124_2637</t>
  </si>
  <si>
    <t>1_1124_2638</t>
  </si>
  <si>
    <t>1_1124_2639</t>
  </si>
  <si>
    <t>1_1124_2640</t>
  </si>
  <si>
    <t>1_1124_2641</t>
  </si>
  <si>
    <t>1_1124_2642</t>
  </si>
  <si>
    <t>1_1124_2643</t>
  </si>
  <si>
    <t>1_1124_2644</t>
  </si>
  <si>
    <t>1_1124_2645</t>
  </si>
  <si>
    <t>1_1124_2646</t>
  </si>
  <si>
    <t>1_1124_2647</t>
  </si>
  <si>
    <t>1_1124_2648</t>
  </si>
  <si>
    <t>1_1124_2649</t>
  </si>
  <si>
    <t>1_1124_2650</t>
  </si>
  <si>
    <t>1_1126_2244</t>
  </si>
  <si>
    <t>1_1126_2265</t>
  </si>
  <si>
    <t>1_1126_2266</t>
  </si>
  <si>
    <t>1_1126_2267</t>
  </si>
  <si>
    <t>1_1126_2268</t>
  </si>
  <si>
    <t>1_1126_2269</t>
  </si>
  <si>
    <t>1_1126_2270</t>
  </si>
  <si>
    <t>1_1126_2271</t>
  </si>
  <si>
    <t>1_1126_2272</t>
  </si>
  <si>
    <t>1_1126_2273</t>
  </si>
  <si>
    <t>1_1126_2274</t>
  </si>
  <si>
    <t>1_1126_2275</t>
  </si>
  <si>
    <t>1_1126_2276</t>
  </si>
  <si>
    <t>1_1126_2277</t>
  </si>
  <si>
    <t>1_1126_2278</t>
  </si>
  <si>
    <t>1_1126_2279</t>
  </si>
  <si>
    <t>1_1126_2313</t>
  </si>
  <si>
    <t>1_1126_2314</t>
  </si>
  <si>
    <t>1_1126_2315</t>
  </si>
  <si>
    <t>1_1126_2316</t>
  </si>
  <si>
    <t>1_1126_2317</t>
  </si>
  <si>
    <t>1_1126_2318</t>
  </si>
  <si>
    <t>1_1126_2319</t>
  </si>
  <si>
    <t>1_1126_2320</t>
  </si>
  <si>
    <t>1_1126_2321</t>
  </si>
  <si>
    <t>1_1126_2322</t>
  </si>
  <si>
    <t>1_1126_2323</t>
  </si>
  <si>
    <t>1_1126_2324</t>
  </si>
  <si>
    <t>1_1126_2325</t>
  </si>
  <si>
    <t>1_1126_2326</t>
  </si>
  <si>
    <t>1_1126_2327</t>
  </si>
  <si>
    <t>1_1126_2328</t>
  </si>
  <si>
    <t>1_1126_2329</t>
  </si>
  <si>
    <t>1_1126_2330</t>
  </si>
  <si>
    <t>1_1126_2331</t>
  </si>
  <si>
    <t>1_1126_2332</t>
  </si>
  <si>
    <t>1_1126_2418</t>
  </si>
  <si>
    <t>1_1126_2419</t>
  </si>
  <si>
    <t>1_1126_2420</t>
  </si>
  <si>
    <t>1_1126_2421</t>
  </si>
  <si>
    <t>1_1126_2422</t>
  </si>
  <si>
    <t>1_1126_2423</t>
  </si>
  <si>
    <t>1_1126_2424</t>
  </si>
  <si>
    <t>1_1126_2425</t>
  </si>
  <si>
    <t>1_1126_2426</t>
  </si>
  <si>
    <t>1_1126_2427</t>
  </si>
  <si>
    <t>1_1126_2428</t>
  </si>
  <si>
    <t>1_1126_2429</t>
  </si>
  <si>
    <t>1_1126_2430</t>
  </si>
  <si>
    <t>1_1126_2431</t>
  </si>
  <si>
    <t>1_1126_2432</t>
  </si>
  <si>
    <t>1_1126_2433</t>
  </si>
  <si>
    <t>1_1126_2434</t>
  </si>
  <si>
    <t>1_1126_2435</t>
  </si>
  <si>
    <t>1_1126_2436</t>
  </si>
  <si>
    <t>1_1126_2437</t>
  </si>
  <si>
    <t>1_1126_2438</t>
  </si>
  <si>
    <t>1_1126_2439</t>
  </si>
  <si>
    <t>1_1126_2440</t>
  </si>
  <si>
    <t>1_1126_2441</t>
  </si>
  <si>
    <t>1_1126_2442</t>
  </si>
  <si>
    <t>1_1126_2443</t>
  </si>
  <si>
    <t>1_1126_2444</t>
  </si>
  <si>
    <t>1_1126_2445</t>
  </si>
  <si>
    <t>1_1126_2446</t>
  </si>
  <si>
    <t>1_1126_2447</t>
  </si>
  <si>
    <t>1_1126_2779</t>
  </si>
  <si>
    <t>1_1126_2780</t>
  </si>
  <si>
    <t>1_1126_2781</t>
  </si>
  <si>
    <t>1_1126_2782</t>
  </si>
  <si>
    <t>1_1126_2838</t>
  </si>
  <si>
    <t>1_1126_2839</t>
  </si>
  <si>
    <t>1_1126_2840</t>
  </si>
  <si>
    <t>1_1126_2841</t>
  </si>
  <si>
    <t>1_1126_2842</t>
  </si>
  <si>
    <t>1_1126_2843</t>
  </si>
  <si>
    <t>1_1126_2844</t>
  </si>
  <si>
    <t>1_1126_2845</t>
  </si>
  <si>
    <t>1_1126_2846</t>
  </si>
  <si>
    <t>1_1126_2847</t>
  </si>
  <si>
    <t>1_1126_2848</t>
  </si>
  <si>
    <t>1_1126_2849</t>
  </si>
  <si>
    <t>1_1126_2850</t>
  </si>
  <si>
    <t>1_1126_2851</t>
  </si>
  <si>
    <t>1_1126_2852</t>
  </si>
  <si>
    <t>1_1126_2853</t>
  </si>
  <si>
    <t>1_1126_2854</t>
  </si>
  <si>
    <t>1_1126_2855</t>
  </si>
  <si>
    <t>1_1126_2856</t>
  </si>
  <si>
    <t>1_1126_2857</t>
  </si>
  <si>
    <t>1_1126_2858</t>
  </si>
  <si>
    <t>1_1126_2859</t>
  </si>
  <si>
    <t>1_1126_2860</t>
  </si>
  <si>
    <t>1_1126_2861</t>
  </si>
  <si>
    <t>1_1126_2862</t>
  </si>
  <si>
    <t>1_1126_2863</t>
  </si>
  <si>
    <t>1_1126_2864</t>
  </si>
  <si>
    <t>1_1126_2865</t>
  </si>
  <si>
    <t>1_1126_2866</t>
  </si>
  <si>
    <t>1_1126_3226</t>
  </si>
  <si>
    <t>1_1126_3227</t>
  </si>
  <si>
    <t>1_1126_3228</t>
  </si>
  <si>
    <t>1_1126_3229</t>
  </si>
  <si>
    <t>1_1126_3230</t>
  </si>
  <si>
    <t>1_1126_3231</t>
  </si>
  <si>
    <t>1_1126_3232</t>
  </si>
  <si>
    <t>1_1126_3233</t>
  </si>
  <si>
    <t>1_1126_3234</t>
  </si>
  <si>
    <t>1_1126_3235</t>
  </si>
  <si>
    <t>1_1126_3236</t>
  </si>
  <si>
    <t>1_1126_3237</t>
  </si>
  <si>
    <t>1_1126_3238</t>
  </si>
  <si>
    <t>1_1126_3239</t>
  </si>
  <si>
    <t>1_1126_3240</t>
  </si>
  <si>
    <t>1_1126_3241</t>
  </si>
  <si>
    <t>1_1126_3242</t>
  </si>
  <si>
    <t>1_1126_3243</t>
  </si>
  <si>
    <t>1_1126_3244</t>
  </si>
  <si>
    <t>1_1126_3245</t>
  </si>
  <si>
    <t>1_1126_3246</t>
  </si>
  <si>
    <t>1_1126_3247</t>
  </si>
  <si>
    <t>1_1126_3248</t>
  </si>
  <si>
    <t>1_1126_3249</t>
  </si>
  <si>
    <t>1_1126_3250</t>
  </si>
  <si>
    <t>1_1126_3251</t>
  </si>
  <si>
    <t>1_1126_3252</t>
  </si>
  <si>
    <t>1_1126_3253</t>
  </si>
  <si>
    <t>1_1126_3254</t>
  </si>
  <si>
    <t>1_1126_3255</t>
  </si>
  <si>
    <t>1_1126_3256</t>
  </si>
  <si>
    <t>1_1126_3257</t>
  </si>
  <si>
    <t>1_1126_3258</t>
  </si>
  <si>
    <t>1_1126_3259</t>
  </si>
  <si>
    <t>1_1126_3260</t>
  </si>
  <si>
    <t>1_1126_3261</t>
  </si>
  <si>
    <t>1_1126_3262</t>
  </si>
  <si>
    <t>1_1126_3263</t>
  </si>
  <si>
    <t>1_1126_3264</t>
  </si>
  <si>
    <t>1_1126_3265</t>
  </si>
  <si>
    <t>1_1126_3266</t>
  </si>
  <si>
    <t>1_1126_3267</t>
  </si>
  <si>
    <t>1_1126_3268</t>
  </si>
  <si>
    <t>1_1126_3269</t>
  </si>
  <si>
    <t>1_1126_3270</t>
  </si>
  <si>
    <t>1_1126_3271</t>
  </si>
  <si>
    <t>1_1126_3272</t>
  </si>
  <si>
    <t>1_1126_3273</t>
  </si>
  <si>
    <t>1_1126_3274</t>
  </si>
  <si>
    <t>1_1126_3275</t>
  </si>
  <si>
    <t>1_1126_3276</t>
  </si>
  <si>
    <t>1_1126_3277</t>
  </si>
  <si>
    <t>1_1126_3278</t>
  </si>
  <si>
    <t>1_1126_3279</t>
  </si>
  <si>
    <t>1_1126_3280</t>
  </si>
  <si>
    <t>1_1126_3281</t>
  </si>
  <si>
    <t>1_1126_3282</t>
  </si>
  <si>
    <t>1_1126_3283</t>
  </si>
  <si>
    <t>1_1126_3284</t>
  </si>
  <si>
    <t>1_1126_3285</t>
  </si>
  <si>
    <t>1_1126_3286</t>
  </si>
  <si>
    <t>1_1126_3287</t>
  </si>
  <si>
    <t>1_1126_3288</t>
  </si>
  <si>
    <t>1_1126_3289</t>
  </si>
  <si>
    <t>1_1126_3290</t>
  </si>
  <si>
    <t>1_1126_3291</t>
  </si>
  <si>
    <t>1_1126_3292</t>
  </si>
  <si>
    <t>1_1126_3293</t>
  </si>
  <si>
    <t>1_1126_3294</t>
  </si>
  <si>
    <t>1_1126_3295</t>
  </si>
  <si>
    <t>1_1126_3296</t>
  </si>
  <si>
    <t>1_1126_3297</t>
  </si>
  <si>
    <t>1_1126_3298</t>
  </si>
  <si>
    <t>1_1126_3299</t>
  </si>
  <si>
    <t>1_1126_3300</t>
  </si>
  <si>
    <t>1_1126_3301</t>
  </si>
  <si>
    <t>1_1126_3302</t>
  </si>
  <si>
    <t>1_1126_3303</t>
  </si>
  <si>
    <t>1_1126_3304</t>
  </si>
  <si>
    <t>1_1126_3305</t>
  </si>
  <si>
    <t>1_1126_3306</t>
  </si>
  <si>
    <t>1_1126_3307</t>
  </si>
  <si>
    <t>1_1126_3308</t>
  </si>
  <si>
    <t>1_1126_3309</t>
  </si>
  <si>
    <t>1_1126_3310</t>
  </si>
  <si>
    <t>1_1126_3311</t>
  </si>
  <si>
    <t>1_1126_3312</t>
  </si>
  <si>
    <t>1_1126_3313</t>
  </si>
  <si>
    <t>1_1126_3314</t>
  </si>
  <si>
    <t>1_1126_3315</t>
  </si>
  <si>
    <t>1_1126_3316</t>
  </si>
  <si>
    <t>1_1126_3317</t>
  </si>
  <si>
    <t>1_1126_3318</t>
  </si>
  <si>
    <t>1_1126_3319</t>
  </si>
  <si>
    <t>1_1126_3320</t>
  </si>
  <si>
    <t>1_1126_3321</t>
  </si>
  <si>
    <t>1_1126_3322</t>
  </si>
  <si>
    <t>1_1126_3323</t>
  </si>
  <si>
    <t>1_1126_3324</t>
  </si>
  <si>
    <t>1_1126_3325</t>
  </si>
  <si>
    <t>1_1710_1990</t>
  </si>
  <si>
    <t>1_1710_1992</t>
  </si>
  <si>
    <t>1_1710_1993</t>
  </si>
  <si>
    <t>1_1710_1994</t>
  </si>
  <si>
    <t>1_1710_2015</t>
  </si>
  <si>
    <t>1_1710_2016</t>
  </si>
  <si>
    <t>1_1710_2017</t>
  </si>
  <si>
    <t>1_1710_2018</t>
  </si>
  <si>
    <t>1_1710_2019</t>
  </si>
  <si>
    <t>1_1710_2020</t>
  </si>
  <si>
    <t>1_1710_2021</t>
  </si>
  <si>
    <t>1_1710_2022</t>
  </si>
  <si>
    <t>1_1710_2023</t>
  </si>
  <si>
    <t>1_1710_2024</t>
  </si>
  <si>
    <t>1_1710_2025</t>
  </si>
  <si>
    <t>1_1710_2026</t>
  </si>
  <si>
    <t>1_1710_2027</t>
  </si>
  <si>
    <t>1_1710_2028</t>
  </si>
  <si>
    <t>1_1710_2029</t>
  </si>
  <si>
    <t>1_1710_2063</t>
  </si>
  <si>
    <t>1_1710_2064</t>
  </si>
  <si>
    <t>1_1710_2065</t>
  </si>
  <si>
    <t>1_1710_2066</t>
  </si>
  <si>
    <t>1_1710_2067</t>
  </si>
  <si>
    <t>1_1710_2068</t>
  </si>
  <si>
    <t>1_1710_2069</t>
  </si>
  <si>
    <t>1_1710_2070</t>
  </si>
  <si>
    <t>1_1710_2071</t>
  </si>
  <si>
    <t>1_1710_2072</t>
  </si>
  <si>
    <t>1_1710_2073</t>
  </si>
  <si>
    <t>1_1710_2074</t>
  </si>
  <si>
    <t>1_1710_2075</t>
  </si>
  <si>
    <t>1_1710_2076</t>
  </si>
  <si>
    <t>1_1710_2077</t>
  </si>
  <si>
    <t>1_1710_2078</t>
  </si>
  <si>
    <t>1_1710_2079</t>
  </si>
  <si>
    <t>1_1710_2080</t>
  </si>
  <si>
    <t>1_1710_2081</t>
  </si>
  <si>
    <t>1_1710_2157</t>
  </si>
  <si>
    <t>1_1710_2158</t>
  </si>
  <si>
    <t>1_1710_2159</t>
  </si>
  <si>
    <t>1_1710_2160</t>
  </si>
  <si>
    <t>1_1710_2161</t>
  </si>
  <si>
    <t>1_1710_2162</t>
  </si>
  <si>
    <t>1_1710_2163</t>
  </si>
  <si>
    <t>1_1710_2164</t>
  </si>
  <si>
    <t>1_1710_2165</t>
  </si>
  <si>
    <t>1_1710_2166</t>
  </si>
  <si>
    <t>1_1710_2167</t>
  </si>
  <si>
    <t>1_1710_2168</t>
  </si>
  <si>
    <t>1_1710_2169</t>
  </si>
  <si>
    <t>1_1710_2170</t>
  </si>
  <si>
    <t>1_1710_2171</t>
  </si>
  <si>
    <t>1_1710_2172</t>
  </si>
  <si>
    <t>1_1710_2173</t>
  </si>
  <si>
    <t>1_1710_2174</t>
  </si>
  <si>
    <t>1_1710_2175</t>
  </si>
  <si>
    <t>1_1710_2176</t>
  </si>
  <si>
    <t>1_1710_2177</t>
  </si>
  <si>
    <t>1_1710_2178</t>
  </si>
  <si>
    <t>1_1710_2179</t>
  </si>
  <si>
    <t>1_1710_2180</t>
  </si>
  <si>
    <t>1_1710_2181</t>
  </si>
  <si>
    <t>1_1710_2182</t>
  </si>
  <si>
    <t>1_1710_2183</t>
  </si>
  <si>
    <t>1_1710_2184</t>
  </si>
  <si>
    <t>1_1710_2185</t>
  </si>
  <si>
    <t>1_1710_2186</t>
  </si>
  <si>
    <t>1_1710_2537</t>
  </si>
  <si>
    <t>1_1710_2538</t>
  </si>
  <si>
    <t>1_1710_2539</t>
  </si>
  <si>
    <t>1_1710_2540</t>
  </si>
  <si>
    <t>1_1710_2541</t>
  </si>
  <si>
    <t>1_1710_2542</t>
  </si>
  <si>
    <t>1_1710_2543</t>
  </si>
  <si>
    <t>1_1710_2544</t>
  </si>
  <si>
    <t>1_1710_2545</t>
  </si>
  <si>
    <t>1_1710_2546</t>
  </si>
  <si>
    <t>1_1710_2547</t>
  </si>
  <si>
    <t>1_1710_2548</t>
  </si>
  <si>
    <t>1_1710_2549</t>
  </si>
  <si>
    <t>1_1710_2550</t>
  </si>
  <si>
    <t>1_1710_2551</t>
  </si>
  <si>
    <t>1_1710_2552</t>
  </si>
  <si>
    <t>1_1710_2553</t>
  </si>
  <si>
    <t>1_1710_2554</t>
  </si>
  <si>
    <t>1_1710_2555</t>
  </si>
  <si>
    <t>1_1710_2556</t>
  </si>
  <si>
    <t>1_1710_2557</t>
  </si>
  <si>
    <t>1_1710_2558</t>
  </si>
  <si>
    <t>1_1710_2559</t>
  </si>
  <si>
    <t>1_1710_2560</t>
  </si>
  <si>
    <t>1_1710_2561</t>
  </si>
  <si>
    <t>1_1710_2562</t>
  </si>
  <si>
    <t>1_1710_2563</t>
  </si>
  <si>
    <t>1_1710_2564</t>
  </si>
  <si>
    <t>1_1710_2565</t>
  </si>
  <si>
    <t>1_1710_2566</t>
  </si>
  <si>
    <t>1_1710_2567</t>
  </si>
  <si>
    <t>1_1710_2568</t>
  </si>
  <si>
    <t>1_1710_2569</t>
  </si>
  <si>
    <t>1_1124_1830</t>
  </si>
  <si>
    <t>1_1124_1831</t>
  </si>
  <si>
    <t>1_1124_1833</t>
  </si>
  <si>
    <t>1_1124_2081</t>
  </si>
  <si>
    <t>1_1124_2082</t>
  </si>
  <si>
    <t>1_1124_2083</t>
  </si>
  <si>
    <t>1_1124_2084</t>
  </si>
  <si>
    <t>1_1124_2085</t>
  </si>
  <si>
    <t>1_1124_2086</t>
  </si>
  <si>
    <t>1_1124_2087</t>
  </si>
  <si>
    <t>1_1124_2088</t>
  </si>
  <si>
    <t>1_1124_2089</t>
  </si>
  <si>
    <t>1_1124_2157</t>
  </si>
  <si>
    <t>1_1124_2158</t>
  </si>
  <si>
    <t>1_1124_2159</t>
  </si>
  <si>
    <t>1_1124_2160</t>
  </si>
  <si>
    <t>1_1124_2161</t>
  </si>
  <si>
    <t>1_1124_2162</t>
  </si>
  <si>
    <t>1_1124_2163</t>
  </si>
  <si>
    <t>1_1124_2164</t>
  </si>
  <si>
    <t>1_1124_2165</t>
  </si>
  <si>
    <t>1_1124_2166</t>
  </si>
  <si>
    <t>1_1124_2167</t>
  </si>
  <si>
    <t>1_1124_2168</t>
  </si>
  <si>
    <t>1_1124_2169</t>
  </si>
  <si>
    <t>1_1124_2170</t>
  </si>
  <si>
    <t>1_1124_2171</t>
  </si>
  <si>
    <t>1_1124_2172</t>
  </si>
  <si>
    <t>1_1124_2173</t>
  </si>
  <si>
    <t>1_1124_2174</t>
  </si>
  <si>
    <t>1_1124_2175</t>
  </si>
  <si>
    <t>1_1124_2176</t>
  </si>
  <si>
    <t>1_1124_2177</t>
  </si>
  <si>
    <t>1_1124_2178</t>
  </si>
  <si>
    <t>1_1124_2179</t>
  </si>
  <si>
    <t>1_1124_2180</t>
  </si>
  <si>
    <t>1_1124_2181</t>
  </si>
  <si>
    <t>1_1124_2287</t>
  </si>
  <si>
    <t>1_1124_2288</t>
  </si>
  <si>
    <t>1_1124_2289</t>
  </si>
  <si>
    <t>1_1124_2290</t>
  </si>
  <si>
    <t>1_1124_2291</t>
  </si>
  <si>
    <t>1_1124_2292</t>
  </si>
  <si>
    <t>1_1124_2293</t>
  </si>
  <si>
    <t>1_1124_2294</t>
  </si>
  <si>
    <t>1_1124_2295</t>
  </si>
  <si>
    <t>1_1124_2296</t>
  </si>
  <si>
    <t>1_1124_562</t>
  </si>
  <si>
    <t>1_1126_1418</t>
  </si>
  <si>
    <t>1_1126_1419</t>
  </si>
  <si>
    <t>1_1126_1420</t>
  </si>
  <si>
    <t>1_1126_1421</t>
  </si>
  <si>
    <t>1_1126_2280</t>
  </si>
  <si>
    <t>1_1126_2281</t>
  </si>
  <si>
    <t>1_1126_2282</t>
  </si>
  <si>
    <t>1_1126_2283</t>
  </si>
  <si>
    <t>1_1126_2284</t>
  </si>
  <si>
    <t>1_1126_2285</t>
  </si>
  <si>
    <t>1_1126_2286</t>
  </si>
  <si>
    <t>1_1126_2287</t>
  </si>
  <si>
    <t>1_1126_2288</t>
  </si>
  <si>
    <t>1_1126_2289</t>
  </si>
  <si>
    <t>1_1126_2363</t>
  </si>
  <si>
    <t>1_1126_2364</t>
  </si>
  <si>
    <t>1_1126_2365</t>
  </si>
  <si>
    <t>1_1126_2366</t>
  </si>
  <si>
    <t>1_1126_2367</t>
  </si>
  <si>
    <t>1_1126_2368</t>
  </si>
  <si>
    <t>1_1126_2369</t>
  </si>
  <si>
    <t>1_1126_2370</t>
  </si>
  <si>
    <t>1_1126_2371</t>
  </si>
  <si>
    <t>1_1126_2372</t>
  </si>
  <si>
    <t>1_1126_2373</t>
  </si>
  <si>
    <t>1_1126_2374</t>
  </si>
  <si>
    <t>1_1126_2375</t>
  </si>
  <si>
    <t>1_1126_2376</t>
  </si>
  <si>
    <t>1_1126_2377</t>
  </si>
  <si>
    <t>1_1126_2378</t>
  </si>
  <si>
    <t>1_1126_2379</t>
  </si>
  <si>
    <t>1_1126_2380</t>
  </si>
  <si>
    <t>1_1126_2381</t>
  </si>
  <si>
    <t>1_1126_2382</t>
  </si>
  <si>
    <t>1_1126_2383</t>
  </si>
  <si>
    <t>1_1126_2384</t>
  </si>
  <si>
    <t>1_1126_2385</t>
  </si>
  <si>
    <t>1_1126_2386</t>
  </si>
  <si>
    <t>1_1126_2387</t>
  </si>
  <si>
    <t>1_1126_2493</t>
  </si>
  <si>
    <t>1_1126_2494</t>
  </si>
  <si>
    <t>1_1126_2495</t>
  </si>
  <si>
    <t>1_1126_2496</t>
  </si>
  <si>
    <t>1_1126_2497</t>
  </si>
  <si>
    <t>1_1126_2498</t>
  </si>
  <si>
    <t>1_1126_2499</t>
  </si>
  <si>
    <t>1_1126_2500</t>
  </si>
  <si>
    <t>1_1126_2501</t>
  </si>
  <si>
    <t>1_1126_2502</t>
  </si>
  <si>
    <t>1_1126_2503</t>
  </si>
  <si>
    <t>1_1126_2504</t>
  </si>
  <si>
    <t>1_1126_2505</t>
  </si>
  <si>
    <t>1_1126_2506</t>
  </si>
  <si>
    <t>1_1126_764</t>
  </si>
  <si>
    <t>1_1710_1775</t>
  </si>
  <si>
    <t>1_1710_1776</t>
  </si>
  <si>
    <t>1_1710_1777</t>
  </si>
  <si>
    <t>1_1710_2031</t>
  </si>
  <si>
    <t>1_1710_2032</t>
  </si>
  <si>
    <t>1_1710_2033</t>
  </si>
  <si>
    <t>1_1710_2034</t>
  </si>
  <si>
    <t>1_1710_2035</t>
  </si>
  <si>
    <t>1_1710_2036</t>
  </si>
  <si>
    <t>1_1710_2037</t>
  </si>
  <si>
    <t>1_1710_2038</t>
  </si>
  <si>
    <t>1_1710_2039</t>
  </si>
  <si>
    <t>1_1710_2040</t>
  </si>
  <si>
    <t>1_1710_2041</t>
  </si>
  <si>
    <t>1_1710_2042</t>
  </si>
  <si>
    <t>1_1710_2102</t>
  </si>
  <si>
    <t>1_1710_2103</t>
  </si>
  <si>
    <t>1_1710_2104</t>
  </si>
  <si>
    <t>1_1710_2105</t>
  </si>
  <si>
    <t>1_1710_2106</t>
  </si>
  <si>
    <t>1_1710_2107</t>
  </si>
  <si>
    <t>1_1710_2108</t>
  </si>
  <si>
    <t>1_1710_2109</t>
  </si>
  <si>
    <t>1_1710_2110</t>
  </si>
  <si>
    <t>1_1710_2111</t>
  </si>
  <si>
    <t>1_1710_2112</t>
  </si>
  <si>
    <t>1_1710_2113</t>
  </si>
  <si>
    <t>1_1710_2114</t>
  </si>
  <si>
    <t>1_1710_2115</t>
  </si>
  <si>
    <t>1_1710_2116</t>
  </si>
  <si>
    <t>1_1710_2117</t>
  </si>
  <si>
    <t>1_1710_2118</t>
  </si>
  <si>
    <t>1_1710_2119</t>
  </si>
  <si>
    <t>1_1710_2120</t>
  </si>
  <si>
    <t>1_1710_2121</t>
  </si>
  <si>
    <t>1_1710_2122</t>
  </si>
  <si>
    <t>1_1710_2123</t>
  </si>
  <si>
    <t>1_1710_2124</t>
  </si>
  <si>
    <t>1_1710_2125</t>
  </si>
  <si>
    <t>1_1710_2126</t>
  </si>
  <si>
    <t>1_1710_2232</t>
  </si>
  <si>
    <t>1_1710_2233</t>
  </si>
  <si>
    <t>1_1710_2234</t>
  </si>
  <si>
    <t>1_1710_2235</t>
  </si>
  <si>
    <t>1_1710_2236</t>
  </si>
  <si>
    <t>1_1710_2237</t>
  </si>
  <si>
    <t>1_1710_2238</t>
  </si>
  <si>
    <t>1_1710_2239</t>
  </si>
  <si>
    <t>1_1710_2240</t>
  </si>
  <si>
    <t>1_1710_2241</t>
  </si>
  <si>
    <t>1_1710_2242</t>
  </si>
  <si>
    <t>1_1710_2243</t>
  </si>
  <si>
    <t>1_1710_2244</t>
  </si>
  <si>
    <t>1_1710_2245</t>
  </si>
  <si>
    <t>1_1710_2246</t>
  </si>
  <si>
    <t>1_1710_2367</t>
  </si>
  <si>
    <t>1_1710_2368</t>
  </si>
  <si>
    <t>1_1710_2369</t>
  </si>
  <si>
    <t>1_1710_2370</t>
  </si>
  <si>
    <t>1_1710_2371</t>
  </si>
  <si>
    <t>1_1710_2372</t>
  </si>
  <si>
    <t>1_1710_2373</t>
  </si>
  <si>
    <t>1_1710_2374</t>
  </si>
  <si>
    <t>1_1710_523</t>
  </si>
  <si>
    <t>1_1124_1328</t>
  </si>
  <si>
    <t>1_1124_1329</t>
  </si>
  <si>
    <t>1_1124_1330</t>
  </si>
  <si>
    <t>1_1124_1331</t>
  </si>
  <si>
    <t>1_1124_1332</t>
  </si>
  <si>
    <t>1_1124_2182</t>
  </si>
  <si>
    <t>1_1124_2183</t>
  </si>
  <si>
    <t>1_1124_2184</t>
  </si>
  <si>
    <t>1_1124_2185</t>
  </si>
  <si>
    <t>1_1124_2186</t>
  </si>
  <si>
    <t>1_1124_2190</t>
  </si>
  <si>
    <t>1_1124_2191</t>
  </si>
  <si>
    <t>1_1124_2242</t>
  </si>
  <si>
    <t>1_1124_2243</t>
  </si>
  <si>
    <t>1_1124_2249</t>
  </si>
  <si>
    <t>1_1124_2250</t>
  </si>
  <si>
    <t>1_1124_2251</t>
  </si>
  <si>
    <t>1_1124_2252</t>
  </si>
  <si>
    <t>1_1124_2253</t>
  </si>
  <si>
    <t>1_1124_2254</t>
  </si>
  <si>
    <t>1_1124_2255</t>
  </si>
  <si>
    <t>1_1124_565</t>
  </si>
  <si>
    <t>1_1124_566</t>
  </si>
  <si>
    <t>1_1124_567</t>
  </si>
  <si>
    <t>1_1124_568</t>
  </si>
  <si>
    <t>1_1126_1509</t>
  </si>
  <si>
    <t>1_1126_1510</t>
  </si>
  <si>
    <t>1_1126_1511</t>
  </si>
  <si>
    <t>1_1126_1512</t>
  </si>
  <si>
    <t>1_1126_2388</t>
  </si>
  <si>
    <t>1_1126_2389</t>
  </si>
  <si>
    <t>1_1126_2390</t>
  </si>
  <si>
    <t>1_1126_2391</t>
  </si>
  <si>
    <t>1_1126_2392</t>
  </si>
  <si>
    <t>1_1126_2448</t>
  </si>
  <si>
    <t>1_1126_2449</t>
  </si>
  <si>
    <t>1_1126_2450</t>
  </si>
  <si>
    <t>1_1126_2451</t>
  </si>
  <si>
    <t>1_1126_2458</t>
  </si>
  <si>
    <t>1_1126_2459</t>
  </si>
  <si>
    <t>1_1126_839</t>
  </si>
  <si>
    <t>1_1126_840</t>
  </si>
  <si>
    <t>1_1126_842</t>
  </si>
  <si>
    <t>1_1126_843</t>
  </si>
  <si>
    <t>1_1124_2009</t>
  </si>
  <si>
    <t>1_1124_2022</t>
  </si>
  <si>
    <t>1_1124_2023</t>
  </si>
  <si>
    <t>1_1124_2024</t>
  </si>
  <si>
    <t>1_1124_2025</t>
  </si>
  <si>
    <t>1_1124_2026</t>
  </si>
  <si>
    <t>1_1124_2027</t>
  </si>
  <si>
    <t>1_1124_2028</t>
  </si>
  <si>
    <t>1_1124_2029</t>
  </si>
  <si>
    <t>1_1124_2137</t>
  </si>
  <si>
    <t>1_1124_2257</t>
  </si>
  <si>
    <t>1_1124_2661</t>
  </si>
  <si>
    <t>1_1124_2662</t>
  </si>
  <si>
    <t>1_1124_2663</t>
  </si>
  <si>
    <t>1_1124_2664</t>
  </si>
  <si>
    <t>1_1124_2665</t>
  </si>
  <si>
    <t>1_1124_2666</t>
  </si>
  <si>
    <t>1_1124_2667</t>
  </si>
  <si>
    <t>1_1124_2668</t>
  </si>
  <si>
    <t>1_1124_2669</t>
  </si>
  <si>
    <t>1_1124_2670</t>
  </si>
  <si>
    <t>1_1126_2208</t>
  </si>
  <si>
    <t>1_1126_2221</t>
  </si>
  <si>
    <t>1_1126_2222</t>
  </si>
  <si>
    <t>1_1126_2223</t>
  </si>
  <si>
    <t>1_1126_2224</t>
  </si>
  <si>
    <t>1_1126_2225</t>
  </si>
  <si>
    <t>1_1126_2226</t>
  </si>
  <si>
    <t>1_1126_2227</t>
  </si>
  <si>
    <t>1_1126_2229</t>
  </si>
  <si>
    <t>1_1126_2291</t>
  </si>
  <si>
    <t>1_1126_2292</t>
  </si>
  <si>
    <t>1_1126_2344</t>
  </si>
  <si>
    <t>1_1126_2345</t>
  </si>
  <si>
    <t>1_1126_2346</t>
  </si>
  <si>
    <t>1_1126_2347</t>
  </si>
  <si>
    <t>1_1126_2348</t>
  </si>
  <si>
    <t>1_1126_2350</t>
  </si>
  <si>
    <t>1_1126_2351</t>
  </si>
  <si>
    <t>1_1126_2352</t>
  </si>
  <si>
    <t>1_1126_2463</t>
  </si>
  <si>
    <t>1_1126_2464</t>
  </si>
  <si>
    <t>1_1126_2465</t>
  </si>
  <si>
    <t>1_1126_2466</t>
  </si>
  <si>
    <t>1_1126_2467</t>
  </si>
  <si>
    <t>1_1126_2469</t>
  </si>
  <si>
    <t>1_1126_2470</t>
  </si>
  <si>
    <t>1_1126_2471</t>
  </si>
  <si>
    <t>1_1126_2872</t>
  </si>
  <si>
    <t>1_1126_2873</t>
  </si>
  <si>
    <t>1_1126_2874</t>
  </si>
  <si>
    <t>1_1126_2875</t>
  </si>
  <si>
    <t>1_1126_2876</t>
  </si>
  <si>
    <t>1_1126_2877</t>
  </si>
  <si>
    <t>1_1126_2878</t>
  </si>
  <si>
    <t>1_1126_2879</t>
  </si>
  <si>
    <t>1_1126_2880</t>
  </si>
  <si>
    <t>1_1126_2881</t>
  </si>
  <si>
    <t>1_1126_2882</t>
  </si>
  <si>
    <t>1_1126_2883</t>
  </si>
  <si>
    <t>1_1126_2884</t>
  </si>
  <si>
    <t>1_1126_2885</t>
  </si>
  <si>
    <t>1_1126_2886</t>
  </si>
  <si>
    <t>1_1126_2887</t>
  </si>
  <si>
    <t>1_1126_2888</t>
  </si>
  <si>
    <t>1CCOMBORAX</t>
  </si>
  <si>
    <t>1CCOMCOELG</t>
  </si>
  <si>
    <t>1CCOMCOMEL</t>
  </si>
  <si>
    <t>1CCOMEDECS</t>
  </si>
  <si>
    <t>1CCOMELPOM</t>
  </si>
  <si>
    <t>1CCOMENEGU</t>
  </si>
  <si>
    <t>1CCOMIONEN</t>
  </si>
  <si>
    <t>1CCOMMERGU</t>
  </si>
  <si>
    <t>1CCOMSOLGU</t>
  </si>
  <si>
    <t>1CCOMWATTS</t>
  </si>
  <si>
    <t>1GGENALENR</t>
  </si>
  <si>
    <t>1GGENENSAJ</t>
  </si>
  <si>
    <t>1GGENHIXAC</t>
  </si>
  <si>
    <t>1GGENJAEGL</t>
  </si>
  <si>
    <t>1GGENOEGYC</t>
  </si>
  <si>
    <t>1GGENRNACE</t>
  </si>
  <si>
    <t>1GGENBIOEN</t>
  </si>
  <si>
    <t>1CCOMCECEE</t>
  </si>
  <si>
    <t>1GGENCAISA</t>
  </si>
  <si>
    <t>CONTRATO CNFFF</t>
  </si>
  <si>
    <t>CONTRATO CF</t>
  </si>
  <si>
    <t>OPORTUNIDAD</t>
  </si>
  <si>
    <t xml:space="preserve"> 00:00 - 01:00</t>
  </si>
  <si>
    <t xml:space="preserve"> 01:00 - 02:00</t>
  </si>
  <si>
    <t xml:space="preserve"> 02:00 - 03:00</t>
  </si>
  <si>
    <t xml:space="preserve"> 03:00 - 04:00</t>
  </si>
  <si>
    <t xml:space="preserve"> 04:00 - 05:00</t>
  </si>
  <si>
    <t xml:space="preserve"> 05:00 - 06:00</t>
  </si>
  <si>
    <t xml:space="preserve"> 06:00 - 07:00</t>
  </si>
  <si>
    <t xml:space="preserve"> 07:00 - 08:00</t>
  </si>
  <si>
    <t xml:space="preserve"> 08:00 - 09:00</t>
  </si>
  <si>
    <t xml:space="preserve"> 09:00 - 10:00</t>
  </si>
  <si>
    <t xml:space="preserve"> 10:00 - 11:00</t>
  </si>
  <si>
    <t xml:space="preserve"> 11:00 - 12:00</t>
  </si>
  <si>
    <t xml:space="preserve"> 12:00 - 13:00</t>
  </si>
  <si>
    <t xml:space="preserve"> 13:00 - 14:00</t>
  </si>
  <si>
    <t xml:space="preserve"> 14:00 - 15:00</t>
  </si>
  <si>
    <t xml:space="preserve"> 15:00 - 16:00</t>
  </si>
  <si>
    <t xml:space="preserve"> 16:00 - 17:00</t>
  </si>
  <si>
    <t xml:space="preserve"> 17:00 - 18:00</t>
  </si>
  <si>
    <t xml:space="preserve"> 18:00 - 19:00</t>
  </si>
  <si>
    <t xml:space="preserve"> 19:00 - 20:00</t>
  </si>
  <si>
    <t xml:space="preserve"> 20:00 - 21:00</t>
  </si>
  <si>
    <t xml:space="preserve"> 21:00 - 22:00</t>
  </si>
  <si>
    <t xml:space="preserve"> 22:00 - 23:00</t>
  </si>
  <si>
    <t xml:space="preserve"> 23:00 - 24:00</t>
  </si>
  <si>
    <t>Ofertas de Oportunidad Voluntarias en color celeste</t>
  </si>
  <si>
    <t>OFERTAS DE FLEXIBILIDAD ASOCIADAS A CNFFF</t>
  </si>
  <si>
    <t>*No salen del nodo de interconexion, estas se despachan en nodos externos a Guatemala</t>
  </si>
  <si>
    <t>O.R. Flexibilidad</t>
  </si>
  <si>
    <t>CONTRATO NO FIRME FINANCIERO</t>
  </si>
  <si>
    <t xml:space="preserve">*Esta matriz obedece a los contratos no firmes financieros de retiro o inyección declarados por los agentes </t>
  </si>
  <si>
    <t>1_1124_1854</t>
  </si>
  <si>
    <t>MW Energía Declarada</t>
  </si>
  <si>
    <t>OFERTAS DE OPORTUNIDAD DE RETIRO</t>
  </si>
  <si>
    <t xml:space="preserve">*Esta matriz obedece a las ofertas de oportunidad de retiro declaradas por los agentes </t>
  </si>
  <si>
    <t>Precio Ofertado (US $/MWH)</t>
  </si>
  <si>
    <t>TOTAL DE TRANSACCIONES CON EL MER</t>
  </si>
  <si>
    <t>Contrato CNFFF</t>
  </si>
  <si>
    <t>Contrato CF</t>
  </si>
  <si>
    <t>Oportunidad</t>
  </si>
  <si>
    <t>Totales</t>
  </si>
  <si>
    <t>TRANSACCIONES PROGRAMADAS CON  MÉXICO</t>
  </si>
  <si>
    <t>EDC-I</t>
  </si>
  <si>
    <t>VITO_503</t>
  </si>
  <si>
    <t>COMENEGU_503</t>
  </si>
  <si>
    <t>EDECGT_510</t>
  </si>
  <si>
    <t>MEL_504</t>
  </si>
  <si>
    <t>COMCOMEL_534</t>
  </si>
  <si>
    <t>COMCOMEL_521</t>
  </si>
  <si>
    <t>CORAZUL_504</t>
  </si>
  <si>
    <t>MEREL511</t>
  </si>
  <si>
    <t>MEREL506</t>
  </si>
  <si>
    <t>i - r</t>
  </si>
  <si>
    <t>OFERTAS DE OPORTUNIDAD Y CONTRATOS NO FIRMES DE CORTO PLAZO DE RETIRO CON MÉXICO</t>
  </si>
  <si>
    <t>Costo Variable de Generacion (US$/MWh)</t>
  </si>
  <si>
    <t>NOMBRE DE AGENTE O RAZON SOCIAL</t>
  </si>
  <si>
    <t>NOMENCLATURA REGIONAL</t>
  </si>
  <si>
    <t>NOMBRE DE AGENTE GUATEMALTECO</t>
  </si>
  <si>
    <t>CÓDIGO ASOCIADO A COMPRADOR</t>
  </si>
  <si>
    <t>CÓDIGO ASOCIADO A VENDEDOR</t>
  </si>
  <si>
    <t>NOMBRE DE AGENTE MEXICANO</t>
  </si>
  <si>
    <t>ALTERNATIVA DE ENERGIA RENOVABLE, S.A.</t>
  </si>
  <si>
    <t>ALTERNATIVA DE ENERGIA RENOVABLE, S. A.</t>
  </si>
  <si>
    <t>M01402GUAIMP</t>
  </si>
  <si>
    <t>ALENR_501</t>
  </si>
  <si>
    <t>MEXICAN ENERGY TRADING COMPANY, S.A. DE C.V.</t>
  </si>
  <si>
    <t>BIOMASS ENERGY, S.A.</t>
  </si>
  <si>
    <t>M01302GUAIMP</t>
  </si>
  <si>
    <t>ALENR_502</t>
  </si>
  <si>
    <t>EDECSAMEX, S.A. DE C.V.</t>
  </si>
  <si>
    <t>BROKER ENERGY COMPANY, S.A.</t>
  </si>
  <si>
    <t>1CCOMBRENC</t>
  </si>
  <si>
    <t>C00902GUAIMP</t>
  </si>
  <si>
    <t>ALENR_504</t>
  </si>
  <si>
    <t>AMERICAN LIGHT AND POWER MX, S.A.P.I. DE C.V.</t>
  </si>
  <si>
    <t>CENTRAL AGRO INDUSTRIAL GUATEMALTECA, S. A.</t>
  </si>
  <si>
    <t>1GGENCEAIG</t>
  </si>
  <si>
    <t>M02302GUAIMP</t>
  </si>
  <si>
    <t>ALENR_505</t>
  </si>
  <si>
    <t>PDC ENERGY MEXICO, S.A. DE C.V.</t>
  </si>
  <si>
    <t>CENTRAL COMERCIALIZADORA DE ENERGIA ELECTRICA, S.A.</t>
  </si>
  <si>
    <t>BIOMASS ENERGY, S. A.</t>
  </si>
  <si>
    <t>M00402GUAIMP</t>
  </si>
  <si>
    <t>BIOGT0002</t>
  </si>
  <si>
    <t>DIVERSIDAD, S.A. DE C.V.</t>
  </si>
  <si>
    <t>CENTRAL GENERADORA SANTA LUCIA, S.A.</t>
  </si>
  <si>
    <t>1GGENCEGSL</t>
  </si>
  <si>
    <t>G00302GUAIMP</t>
  </si>
  <si>
    <t>BIOGT0001</t>
  </si>
  <si>
    <t>FRONTERA MÉXICO GENERACIÓN, S. DE R.L. DE C.V.</t>
  </si>
  <si>
    <t>COENESA GENERACION, S. A.</t>
  </si>
  <si>
    <t>1GGENCOEGE</t>
  </si>
  <si>
    <t>CENTRAL COMERCIALIZADORA DE ENERGÍA ELÉCTRICA, S.A.</t>
  </si>
  <si>
    <t>C00402GUAIMP</t>
  </si>
  <si>
    <t>CCEESA_501</t>
  </si>
  <si>
    <t>E2M SUMINISTRADOR CALIFICADO, S.A.P.I. DE C.V.</t>
  </si>
  <si>
    <t>COMERCIA INTERNACIONAL, S.A.</t>
  </si>
  <si>
    <t>1CCOMCOMIN</t>
  </si>
  <si>
    <t>COMERCIALIZADORA ELECTRONOVA, S. A.</t>
  </si>
  <si>
    <t>COMCOMEL_508</t>
  </si>
  <si>
    <t>M00402GUA01</t>
  </si>
  <si>
    <t>COMERCIALIZADORA CENTROAMERICANA DE ENERGÍA LA CEIBA, S. A.</t>
  </si>
  <si>
    <t>1CCOMCCELC</t>
  </si>
  <si>
    <t>COMCOMEL_533</t>
  </si>
  <si>
    <t>C00102GUA01</t>
  </si>
  <si>
    <t>CFE Calificados, S.A. de C.V.</t>
  </si>
  <si>
    <t>COMERCIALIZADORA COMERTITLAN, S. A.</t>
  </si>
  <si>
    <t>1CCOMCOMCO</t>
  </si>
  <si>
    <t>COMCOMEL_515</t>
  </si>
  <si>
    <t>C01202GUA019</t>
  </si>
  <si>
    <t>RC ENERGY S. DE R.L. DE C.V.</t>
  </si>
  <si>
    <t>COMERCIALIZADORA DE ELECTRICIDAD CENTROAMERICANA, S.A.</t>
  </si>
  <si>
    <t>1CCOMCOELC</t>
  </si>
  <si>
    <t>COMCOMEL_519</t>
  </si>
  <si>
    <t>COMERCIALIZADORA DE ENERGIA PARA EL DESARROLLO, S. A.</t>
  </si>
  <si>
    <t>1CCOMCOEND</t>
  </si>
  <si>
    <t>C00102GUAIMP</t>
  </si>
  <si>
    <t>COMCOMEL_503</t>
  </si>
  <si>
    <t>COMERCIALIZADORA DE ENERGIA SAN DIEGO, S. A.</t>
  </si>
  <si>
    <t>1CCOMCOESD</t>
  </si>
  <si>
    <t>COMCOMEL_505</t>
  </si>
  <si>
    <t>COMERCIALIZADORA DUKE ENERGY DE CENTRO AMERICA, LTDA.</t>
  </si>
  <si>
    <t>1CCOMCDECA</t>
  </si>
  <si>
    <t>COMCOMEL_506</t>
  </si>
  <si>
    <t>COMERCIALIZADORA ELECTRICA DE GUATEMALA, S.A.</t>
  </si>
  <si>
    <t>COMERCIALIZADORA ELECTRICA DEL PACIFICO, S. A.</t>
  </si>
  <si>
    <t>1CCOMCOELP</t>
  </si>
  <si>
    <t>COMCOMEL_507</t>
  </si>
  <si>
    <t>COMERCIALIZADORA ELECTRICA LA UNION, SOCIEDAD ANONIMA</t>
  </si>
  <si>
    <t>1CCOMCOELU</t>
  </si>
  <si>
    <t>C01202GUAIMP</t>
  </si>
  <si>
    <t>COMCOMEL_512</t>
  </si>
  <si>
    <t>COMERCIALIZADORA ELECTRONOVA, S.A.</t>
  </si>
  <si>
    <t>COMCOMEL_513</t>
  </si>
  <si>
    <t>COMERCIALIZADORA GUATEMALTECA MAYORISTA DE ELECTRICIDAD S.A.</t>
  </si>
  <si>
    <t>1CCOMCOGUE</t>
  </si>
  <si>
    <t>COMCOMEL_514</t>
  </si>
  <si>
    <t>COMPAÑIA AGRICOLA INDUSTRIAL SANTA ANA, S. A.</t>
  </si>
  <si>
    <t>C00702GUAIMP</t>
  </si>
  <si>
    <t>COMCOMEL_516</t>
  </si>
  <si>
    <t>ORDEN CARDINAL, S.A.P.I. DE C.V.</t>
  </si>
  <si>
    <t>COMPAÑIA ELECTRICA LA LIBERTAD, S. A.</t>
  </si>
  <si>
    <t>1GGENCOELL</t>
  </si>
  <si>
    <t>C02002GUA01</t>
  </si>
  <si>
    <t>ESTRATEGÍA ENERGÍA ELÉCTRICA COMERCIALIZADORA, S.A.P.I. DE C.V.</t>
  </si>
  <si>
    <t>COMPRA DE MATERIAS PRIMAS, S. A.</t>
  </si>
  <si>
    <t>1GGDRCOMAP</t>
  </si>
  <si>
    <t>C02002GUAIMP</t>
  </si>
  <si>
    <t>COMCOMEL_520</t>
  </si>
  <si>
    <t>CONCEPCIÓN, S.A.</t>
  </si>
  <si>
    <t>1GGENCONCE</t>
  </si>
  <si>
    <t>M00202GUAIMP</t>
  </si>
  <si>
    <t>COMCOMEL_522</t>
  </si>
  <si>
    <t>VITOL ELECTRICIDAD DE MÉXICO, S. DE R.L. DE C.V.</t>
  </si>
  <si>
    <t>CORALITO, S. A.</t>
  </si>
  <si>
    <t>1GGDRCORAL</t>
  </si>
  <si>
    <t>COMCOMEL_523</t>
  </si>
  <si>
    <t>CUESTAMORAS COMERCIALIZADORA ELÉCTRICA, S.A.</t>
  </si>
  <si>
    <t>1CCOMCUCOE</t>
  </si>
  <si>
    <t>M02202GUAIMP</t>
  </si>
  <si>
    <t>COMCOMEL_525</t>
  </si>
  <si>
    <t>LIONS POWER, S.A.P.I. DE C.V.</t>
  </si>
  <si>
    <t>DISTRIBUIDORA DE ELECTRICIDAD DE OCCIDENTE, S.A.</t>
  </si>
  <si>
    <t>1DDISDIELO</t>
  </si>
  <si>
    <t>M02402GUAIMP</t>
  </si>
  <si>
    <t>COMCOMEL_526</t>
  </si>
  <si>
    <t>XIIX TRADING SOLUTIONS, S.A.P.I. DE C.V.</t>
  </si>
  <si>
    <t>DISTRIBUIDORA DE ELECTRICIDAD DE ORIENTE, S.A.</t>
  </si>
  <si>
    <t>1DDISDISEL</t>
  </si>
  <si>
    <t>COMERCIALIZADORA ORAZUL ENERGY DE CENTRO AMERICA, LTDA.</t>
  </si>
  <si>
    <t>CORAZUL_503</t>
  </si>
  <si>
    <t>M00102GUA01</t>
  </si>
  <si>
    <t>ENICON ENERGY AND INFRASTRUCTURE CO, S.A.P.I. DE C.V.</t>
  </si>
  <si>
    <t>ECONOENERGÍA, S. A.</t>
  </si>
  <si>
    <t>1CCOMECONO</t>
  </si>
  <si>
    <t>ELECTRO GENERACION, S. A.</t>
  </si>
  <si>
    <t>1GGENELEGE</t>
  </si>
  <si>
    <t>CUEM_505</t>
  </si>
  <si>
    <t>EMPRESA DE COMERCIALIZACION DE ENERGIA ELECTRICA DEL INDE</t>
  </si>
  <si>
    <t>1CCOMEMCEE</t>
  </si>
  <si>
    <t>CUEM_506</t>
  </si>
  <si>
    <t>EMPRESA DE GENERACION DE ENERGIA ELECTRICA DEL INDE</t>
  </si>
  <si>
    <t>1GGENEMGEE</t>
  </si>
  <si>
    <t>CUEM_507</t>
  </si>
  <si>
    <t>EMPRESA ELECTRICA DE GUATEMALA, S. A.</t>
  </si>
  <si>
    <t>1DDISEMPEL</t>
  </si>
  <si>
    <t>CUEM_508</t>
  </si>
  <si>
    <t>ENEL GUATEMALA, SOCIEDAD ANÓNIMA</t>
  </si>
  <si>
    <t>CUEM_509</t>
  </si>
  <si>
    <t>ENERGIA LIMPIA DE GUATEMALA, S. A.</t>
  </si>
  <si>
    <t>1GGENENLIG</t>
  </si>
  <si>
    <t>CUEM_501</t>
  </si>
  <si>
    <t>ENERGIAS DEL OCOSITO, S.A.</t>
  </si>
  <si>
    <t>1GGENENDEO</t>
  </si>
  <si>
    <t>ECONOENERGIA, S.A.</t>
  </si>
  <si>
    <t>C03602GUAIMP</t>
  </si>
  <si>
    <t>ECONO_501</t>
  </si>
  <si>
    <t>SUJIO, S.A.P.I. DE C.V.</t>
  </si>
  <si>
    <t>ENERGIAS SAN JOSE, S.A.</t>
  </si>
  <si>
    <t>EDECSA-GT, S. A.</t>
  </si>
  <si>
    <t>U00302GUAIMP</t>
  </si>
  <si>
    <t>EDECGT_505</t>
  </si>
  <si>
    <t>DEACERO, S.A.P.I. DE C.V.</t>
  </si>
  <si>
    <t>ENERGÍA DEL CARIBE, S. A.</t>
  </si>
  <si>
    <t>1GGENENDEC</t>
  </si>
  <si>
    <t>EDECGT_509</t>
  </si>
  <si>
    <t>EOLICO SAN ANTONIO EL SITIO, S.A.</t>
  </si>
  <si>
    <t>1GGENESAES</t>
  </si>
  <si>
    <t>M01302GUA01</t>
  </si>
  <si>
    <t>ESI, S.A.</t>
  </si>
  <si>
    <t>1GGENESIES</t>
  </si>
  <si>
    <t>EDECGT_501</t>
  </si>
  <si>
    <t>GENEPAL, S. A.</t>
  </si>
  <si>
    <t>1GGENGENEP</t>
  </si>
  <si>
    <t>EMPRESA DE COMERCIALIZACIÓN DE ENERGÍA ELÉCTRICA DEL INDE</t>
  </si>
  <si>
    <t>ECOE_503</t>
  </si>
  <si>
    <t>B00202GUA019</t>
  </si>
  <si>
    <t>CFE SUMINISTRADOR DE SERVICIOS BÁSICOS, E.P.S.</t>
  </si>
  <si>
    <t>GENERADORA DE ENERGIA EL PRADO S. A.</t>
  </si>
  <si>
    <t>1GGDRGEENP</t>
  </si>
  <si>
    <t>ECOE_504</t>
  </si>
  <si>
    <t>GENERADORA DE OCCIDENTE LTDA.</t>
  </si>
  <si>
    <t>1GGENGENOC</t>
  </si>
  <si>
    <t>ENEL GREEN POWER GUATEMALA, S. A.</t>
  </si>
  <si>
    <t>ENGP_501</t>
  </si>
  <si>
    <t>GENERADORA DEL ESTE, S. A.</t>
  </si>
  <si>
    <t>1GGENGENES</t>
  </si>
  <si>
    <t>ENGP_502</t>
  </si>
  <si>
    <t>GENERADORA ELECTRICA CENTRAL, S. A.</t>
  </si>
  <si>
    <t>1GGENGEELC</t>
  </si>
  <si>
    <t>ENGP_506</t>
  </si>
  <si>
    <t>GENERADORA ELECTRICA DEL NORTE LTDA.</t>
  </si>
  <si>
    <t>1GGENGEELN</t>
  </si>
  <si>
    <t>ENGP_503</t>
  </si>
  <si>
    <t>C00802GUA01</t>
  </si>
  <si>
    <t>ENEL ENERGÍA, S.A. DE C.V.</t>
  </si>
  <si>
    <t>GENERADORA ELECTRICA LA PAZ, S.A.</t>
  </si>
  <si>
    <t>1GGDRGEELP</t>
  </si>
  <si>
    <t>ENGP_504</t>
  </si>
  <si>
    <t>GENERADORA ELÉCTRICA LAS VICTORIAS, S.A.</t>
  </si>
  <si>
    <t>1GGDRGEVEL</t>
  </si>
  <si>
    <t>C00802GUAIMP</t>
  </si>
  <si>
    <t>ENGP_505</t>
  </si>
  <si>
    <t>GENERADORA MONTECRISTO, S.A.</t>
  </si>
  <si>
    <t>1GGENGENMO</t>
  </si>
  <si>
    <t>ENEL GUATEMALA, S. A.</t>
  </si>
  <si>
    <t>GRUPO GENERADOR DE ORIENTE, S.A.</t>
  </si>
  <si>
    <t>1GGENGRGEO</t>
  </si>
  <si>
    <t>ESI, S. A.</t>
  </si>
  <si>
    <t>G03302GUAIMP</t>
  </si>
  <si>
    <t>GEESI_501</t>
  </si>
  <si>
    <t>CENTRAL GENERADORA ELÉCTRICA HUINALÁ, S. DE R.L. DE C.V.</t>
  </si>
  <si>
    <t>HIDRO XACBAL</t>
  </si>
  <si>
    <t>GNPL_501</t>
  </si>
  <si>
    <t>HIDROELECTRICA CANDELARIA S.A.</t>
  </si>
  <si>
    <t>1GGENHIDCA</t>
  </si>
  <si>
    <t>GNPL_504</t>
  </si>
  <si>
    <t>HIDROELECTRICA RAAXHA, S. A.</t>
  </si>
  <si>
    <t>1GGENHIDRA</t>
  </si>
  <si>
    <t>GENERADORA DE OCCIDENTE, LTDA.</t>
  </si>
  <si>
    <t>GOCC_502</t>
  </si>
  <si>
    <t>HIDROELECTRICA SAMUC, S. A</t>
  </si>
  <si>
    <t>1GGDRHIDSM</t>
  </si>
  <si>
    <t>GENERADORA ELÉCTRICA DEL NORTE, LIMITADA</t>
  </si>
  <si>
    <t>M01702GUAIMP</t>
  </si>
  <si>
    <t>GENOR_503</t>
  </si>
  <si>
    <t>REGULUS 333, S.A.P.I. DE C.V.</t>
  </si>
  <si>
    <t>HIDRONORTE, S.A.</t>
  </si>
  <si>
    <t>1GGENHDRON</t>
  </si>
  <si>
    <t>GENOR_504</t>
  </si>
  <si>
    <t>HIDROPOWER SDMM, S. A.</t>
  </si>
  <si>
    <t>1GGDRHIDSD</t>
  </si>
  <si>
    <t>INGENIO LA UNION, S. A.</t>
  </si>
  <si>
    <t>C04902GUAIMP</t>
  </si>
  <si>
    <t>UNION_501</t>
  </si>
  <si>
    <t>PANTALEÓN ENERGÍA, S.A.P.I. DE C.V.</t>
  </si>
  <si>
    <t>INDUSTRIAS DE BIOGAS. S. A.</t>
  </si>
  <si>
    <t>1GGDRINDBI</t>
  </si>
  <si>
    <t>INVERSIONES NACIMIENTO, S. A.</t>
  </si>
  <si>
    <t>INAC_501</t>
  </si>
  <si>
    <t>INGENIO LA UNION, S.A.</t>
  </si>
  <si>
    <t>1GGENINGUN</t>
  </si>
  <si>
    <t>INAC_509</t>
  </si>
  <si>
    <t>INGENIO MAGDALENA, S.A.</t>
  </si>
  <si>
    <t>1GGENINGMA</t>
  </si>
  <si>
    <t>INAC_502</t>
  </si>
  <si>
    <t>INGENIO PALO GORDO, S.A.</t>
  </si>
  <si>
    <t>1GGENINPAG</t>
  </si>
  <si>
    <t>INAC_503</t>
  </si>
  <si>
    <t>INGENIO TULULA, S.A.</t>
  </si>
  <si>
    <t>1GGENINGTU</t>
  </si>
  <si>
    <t>INAC_505</t>
  </si>
  <si>
    <t>INVERSIONES ATENAS, S. A.</t>
  </si>
  <si>
    <t>1GGENINVAT</t>
  </si>
  <si>
    <t>C03002GUAIMP</t>
  </si>
  <si>
    <t>INAC_506</t>
  </si>
  <si>
    <t>SUMINISTRADORA BENNU,S.A.P.I. DE C.V.</t>
  </si>
  <si>
    <t>INVERSIONES NACIMIENTO SOCIEDAD ANÓNIMA</t>
  </si>
  <si>
    <t>1CCOMINVNA</t>
  </si>
  <si>
    <t>INAC_507</t>
  </si>
  <si>
    <t>ION ENERGY, S.A.</t>
  </si>
  <si>
    <t>ION ENERGY, S. A.</t>
  </si>
  <si>
    <t>IONEN_502</t>
  </si>
  <si>
    <t>IXTAL, S.A.</t>
  </si>
  <si>
    <t>1GGDRIXTAL</t>
  </si>
  <si>
    <t>IONEN_501</t>
  </si>
  <si>
    <t>JAGUAR ENERGY GUATEMALA LLC.</t>
  </si>
  <si>
    <t>JAGUAR ENERGY GUATEMALA LLC</t>
  </si>
  <si>
    <t>JEN-GUA-EXP-001</t>
  </si>
  <si>
    <t>LUZ Y FUERZA ELECTRICA DE GUATEMALA LTDA.</t>
  </si>
  <si>
    <t>1GGENLUFEG</t>
  </si>
  <si>
    <t>JAGU_504</t>
  </si>
  <si>
    <t>CFE CALIFICADOS, S.A. DE C.V.</t>
  </si>
  <si>
    <t>MAYORISTAS DE ELECTRICIDAD, S.A.</t>
  </si>
  <si>
    <t>1CCOMMAYEL</t>
  </si>
  <si>
    <t>JAGU_505</t>
  </si>
  <si>
    <t>MERELEC GUATEMALA, S.A.</t>
  </si>
  <si>
    <t>JAGU_506</t>
  </si>
  <si>
    <t>ORAZUL ENERGY GUATEMALA Y CIA. S.C.A.</t>
  </si>
  <si>
    <t>JAGU_508</t>
  </si>
  <si>
    <t>OSCANA. S. A.</t>
  </si>
  <si>
    <t>1GGDROSCAN</t>
  </si>
  <si>
    <t>MEL_502</t>
  </si>
  <si>
    <t>OXEC,S. A.</t>
  </si>
  <si>
    <t>1GGENOXECO</t>
  </si>
  <si>
    <t>PANTALEON S.A</t>
  </si>
  <si>
    <t>1GGENPANTA</t>
  </si>
  <si>
    <t>MERELEC GUATEMALA, S. A.</t>
  </si>
  <si>
    <t>POLIWATT LIMITADA</t>
  </si>
  <si>
    <t>1CCOMPOLIW</t>
  </si>
  <si>
    <t>PROYECTOS SOSTENIBLES DE GUATEMALA, S.A.</t>
  </si>
  <si>
    <t>1GGDRPRSOG</t>
  </si>
  <si>
    <t>MEREL503</t>
  </si>
  <si>
    <t>G00302GUA01</t>
  </si>
  <si>
    <t>Frontera México Generación, S. De R.L. de C.V.</t>
  </si>
  <si>
    <t>PUERTO QUETZAL POWER LLC</t>
  </si>
  <si>
    <t>1GGENPUQPL</t>
  </si>
  <si>
    <t>MEREL502</t>
  </si>
  <si>
    <t>PUNTA DEL CIELO, S.A.</t>
  </si>
  <si>
    <t>1GGDRPUNCI</t>
  </si>
  <si>
    <t>MEREL504</t>
  </si>
  <si>
    <t>RECURSOS GEOTERMICOS, S.A.</t>
  </si>
  <si>
    <t>1CCOMRECGE</t>
  </si>
  <si>
    <t>ORAZUL ENERGY GUATEMALA Y CIA. S. C. A.</t>
  </si>
  <si>
    <t>M00102GUAIMP</t>
  </si>
  <si>
    <t>ORAZUL_502</t>
  </si>
  <si>
    <t>REGIONAL ENERGÉTICA, S.A.</t>
  </si>
  <si>
    <t>1GGDRREGEN</t>
  </si>
  <si>
    <t>ORAZUL_503</t>
  </si>
  <si>
    <t>RENACE, S. A.</t>
  </si>
  <si>
    <t>OXEC II, S. A.</t>
  </si>
  <si>
    <t>OXE2_501</t>
  </si>
  <si>
    <t>RENOVABLES DE GUATEMALA, S.A.</t>
  </si>
  <si>
    <t>1GGENRENGU</t>
  </si>
  <si>
    <t>OXE2_502</t>
  </si>
  <si>
    <t>SAN DIEGO, S. A.</t>
  </si>
  <si>
    <t>1GGENINGSD</t>
  </si>
  <si>
    <t>PANTALEON, S. A.</t>
  </si>
  <si>
    <t>PANTA_501</t>
  </si>
  <si>
    <t>SERVICIOS EN GENERACION, S. A.</t>
  </si>
  <si>
    <t>1GGDRSERGE</t>
  </si>
  <si>
    <t>PANTA_503</t>
  </si>
  <si>
    <t>SIBO, S.A.</t>
  </si>
  <si>
    <t>1GGDRSIBOS</t>
  </si>
  <si>
    <t>POLIWATT, LTDA.</t>
  </si>
  <si>
    <t>POLIWATT_500</t>
  </si>
  <si>
    <t>C001</t>
  </si>
  <si>
    <t>SOLARIS GUATEMALA, S. A.</t>
  </si>
  <si>
    <t>POLIWATT_501</t>
  </si>
  <si>
    <t>TECNOGUAT, S. A.</t>
  </si>
  <si>
    <t>1GGENTECNO</t>
  </si>
  <si>
    <t>PUERTO QUETZAL POWER, LLC</t>
  </si>
  <si>
    <t>PQP_504</t>
  </si>
  <si>
    <t>TÉRMICA, S. A.</t>
  </si>
  <si>
    <t>1GGENTERMI</t>
  </si>
  <si>
    <t>PQP_506</t>
  </si>
  <si>
    <t>VISION DE AGUILA, S.A.</t>
  </si>
  <si>
    <t>1GGENHIVIA</t>
  </si>
  <si>
    <t>PQP_503</t>
  </si>
  <si>
    <t>XOLHUITZ PROVIDENCIA, S.A.</t>
  </si>
  <si>
    <t>1GGDRXOLPR</t>
  </si>
  <si>
    <t>PQP_501</t>
  </si>
  <si>
    <t xml:space="preserve">CONSORCIO ENERGETICO MAAYAT'AAN, SOCIEDAD ANONIMA </t>
  </si>
  <si>
    <t>1CCOMCOENM</t>
  </si>
  <si>
    <t>PQP_500</t>
  </si>
  <si>
    <t>RNCE_501</t>
  </si>
  <si>
    <t>RNCE_502</t>
  </si>
  <si>
    <t>RNCE_503</t>
  </si>
  <si>
    <t>RNCE_504</t>
  </si>
  <si>
    <t>RENOVABLES DE GUATEMALA, S. A.</t>
  </si>
  <si>
    <t>RDG_01V</t>
  </si>
  <si>
    <t>RDG_503</t>
  </si>
  <si>
    <t>ENEL GENERACIÓN, S.A. DE C.V.</t>
  </si>
  <si>
    <t>RDG_502</t>
  </si>
  <si>
    <t>SAN DIEGO, S.A.</t>
  </si>
  <si>
    <t>SNDGO_501</t>
  </si>
  <si>
    <t>SNDGO_502</t>
  </si>
  <si>
    <t>VITOL ELECTRICIDAD DE GUATEMALA, S. A.</t>
  </si>
  <si>
    <t>VITO_501</t>
  </si>
  <si>
    <t>VITO_504</t>
  </si>
  <si>
    <t>M00202GUA01</t>
  </si>
  <si>
    <t>XOLHUITZ PROVIDENCIA, S. A.</t>
  </si>
  <si>
    <t>XOLH_501</t>
  </si>
  <si>
    <t>ELECTRIC POWER MARKETS, S. A.</t>
  </si>
  <si>
    <t>EPOM_501</t>
  </si>
  <si>
    <t>XOLH_502</t>
  </si>
  <si>
    <t>RESERVA RODANTE OPERATIVA POR UNIDAD (MW)</t>
  </si>
  <si>
    <t>RESERVA RODANTE OPERATIVA PARA SUBIR</t>
  </si>
  <si>
    <t>Precio US$</t>
  </si>
  <si>
    <t>AGU-H1</t>
  </si>
  <si>
    <t>AGU-H2</t>
  </si>
  <si>
    <t>AGU-H3</t>
  </si>
  <si>
    <t>TOTAL AGU</t>
  </si>
  <si>
    <t>JUR-H1</t>
  </si>
  <si>
    <t>JUR-H2</t>
  </si>
  <si>
    <t>JUR-H3</t>
  </si>
  <si>
    <t>TOTAL JUR</t>
  </si>
  <si>
    <t>CHX-H1</t>
  </si>
  <si>
    <t>CHX-H2</t>
  </si>
  <si>
    <t>CHX-H3</t>
  </si>
  <si>
    <t>CHX-H4</t>
  </si>
  <si>
    <t>CHX-H5</t>
  </si>
  <si>
    <t>TOTAL CHX</t>
  </si>
  <si>
    <t>PWT-B1</t>
  </si>
  <si>
    <t>PWT-B2</t>
  </si>
  <si>
    <t>PWT-B3</t>
  </si>
  <si>
    <t>PWT-B4</t>
  </si>
  <si>
    <t>PWT-B5</t>
  </si>
  <si>
    <t>PWT-B6</t>
  </si>
  <si>
    <t>PWT-B7</t>
  </si>
  <si>
    <t>TOTAL PWT</t>
  </si>
  <si>
    <t>LVA-H1</t>
  </si>
  <si>
    <t>LVA-H2</t>
  </si>
  <si>
    <t>TOTAL LVA</t>
  </si>
  <si>
    <t>TOTAL LPA</t>
  </si>
  <si>
    <t>ARI-O1</t>
  </si>
  <si>
    <t>ARI-O2</t>
  </si>
  <si>
    <t>ARI-O3</t>
  </si>
  <si>
    <t>ARI-O4</t>
  </si>
  <si>
    <t>ARI-O6</t>
  </si>
  <si>
    <t>ARI-O8</t>
  </si>
  <si>
    <t>ARI-O10</t>
  </si>
  <si>
    <t>TOTAL ARI</t>
  </si>
  <si>
    <t>XAC-H1</t>
  </si>
  <si>
    <t>XAC-H2</t>
  </si>
  <si>
    <t>TOTAL XAC</t>
  </si>
  <si>
    <t>XAD-H1</t>
  </si>
  <si>
    <t>XAD-H2</t>
  </si>
  <si>
    <t>TOTAL XAD</t>
  </si>
  <si>
    <t>PVI-H1</t>
  </si>
  <si>
    <t>PVI-H2</t>
  </si>
  <si>
    <t>TOTAL PVI</t>
  </si>
  <si>
    <t>CAN-H1</t>
  </si>
  <si>
    <t>CAN-H2</t>
  </si>
  <si>
    <t>TOTAL CAN</t>
  </si>
  <si>
    <t>OXE-H1</t>
  </si>
  <si>
    <t>OXE-H2</t>
  </si>
  <si>
    <t>TOTAL OXE</t>
  </si>
  <si>
    <t>OX2-H1</t>
  </si>
  <si>
    <t>OX2-H2</t>
  </si>
  <si>
    <t>OX2-H3</t>
  </si>
  <si>
    <t>TOTAL OX2</t>
  </si>
  <si>
    <t>REN-H1</t>
  </si>
  <si>
    <t>REN-H2</t>
  </si>
  <si>
    <t>REN-H3</t>
  </si>
  <si>
    <t>TOTAL REN</t>
  </si>
  <si>
    <t>MTZ-H1</t>
  </si>
  <si>
    <t>TOTAL MTZ</t>
  </si>
  <si>
    <t>RE4-H1</t>
  </si>
  <si>
    <t>RE4-H2</t>
  </si>
  <si>
    <t>TOTAL RE4</t>
  </si>
  <si>
    <t>TOTAL SEC</t>
  </si>
  <si>
    <t>MNL-H13</t>
  </si>
  <si>
    <t>MNL-H14</t>
  </si>
  <si>
    <t>MNL-H15</t>
  </si>
  <si>
    <t>TOTAL MNL</t>
  </si>
  <si>
    <t>RESERVA RODANTE OPERATIVA PARA BAJAR</t>
  </si>
  <si>
    <t>Nemo</t>
  </si>
  <si>
    <t>Planta Generadora</t>
  </si>
  <si>
    <t>Potencia Disponible</t>
  </si>
  <si>
    <t>Costo en US$/MWH Mínima</t>
  </si>
  <si>
    <t>Costo en US$/MWH Media</t>
  </si>
  <si>
    <t>Costo en US$/MWH Máxima</t>
  </si>
  <si>
    <t>CALDERAS</t>
  </si>
  <si>
    <t>GENERADORA PROGRESO BUNKER</t>
  </si>
  <si>
    <t>GENERADORA PROGRESO DIESEL</t>
  </si>
  <si>
    <t>COENESA</t>
  </si>
  <si>
    <t xml:space="preserve">CONCEPCION </t>
  </si>
  <si>
    <t>DARSA</t>
  </si>
  <si>
    <t>ELECTRO CRISTAL DIESEL 1,2</t>
  </si>
  <si>
    <t>ESCUINTLA GAS 3</t>
  </si>
  <si>
    <t>ESCUINTLA  VAPOR  2</t>
  </si>
  <si>
    <t>HIDROELÉCTRICA EL LIBERTADOR</t>
  </si>
  <si>
    <t>INTECCSA BUNKER</t>
  </si>
  <si>
    <t>INTECCSA DIESEL</t>
  </si>
  <si>
    <t>LAGUNA GAS 1</t>
  </si>
  <si>
    <t>LAGUNA GAS 2</t>
  </si>
  <si>
    <t>LAS PALMAS 1</t>
  </si>
  <si>
    <t>LAS PALMAS 3</t>
  </si>
  <si>
    <t>LAS PALMAS II</t>
  </si>
  <si>
    <t>LA UNION BLOQUE 2</t>
  </si>
  <si>
    <t>ECOE</t>
  </si>
  <si>
    <t>PANTALEON BLOQUE 2</t>
  </si>
  <si>
    <t>EL PORVENIR</t>
  </si>
  <si>
    <t xml:space="preserve">POLIWATT </t>
  </si>
  <si>
    <t>STEWART &amp; STEVENSON</t>
  </si>
  <si>
    <t>SAN DIEGO</t>
  </si>
  <si>
    <t>SIDEGUA</t>
  </si>
  <si>
    <t>TRINIDAD BLOQUE 1</t>
  </si>
  <si>
    <t>TRINIDAD BLOQUE 2</t>
  </si>
  <si>
    <t>MAGDALENA BLOQUE 4</t>
  </si>
  <si>
    <t>SAN ANTONIO EL SITIO</t>
  </si>
  <si>
    <t>ORTITLAN</t>
  </si>
  <si>
    <t>ORZUNIL</t>
  </si>
  <si>
    <t>LAS CUMBRES</t>
  </si>
  <si>
    <t>HIDROELÉCTRICA MAXANAL</t>
  </si>
  <si>
    <t>VIENTO BLANCO</t>
  </si>
  <si>
    <t>OXEC</t>
  </si>
  <si>
    <t>HORUS 1</t>
  </si>
  <si>
    <t>HORUS 2</t>
  </si>
  <si>
    <t>HIDROELÉCTRICA XOLHUITZ</t>
  </si>
  <si>
    <t>HIDROELÉCTRICA IXTALITO</t>
  </si>
  <si>
    <t>RAAXHA</t>
  </si>
  <si>
    <t>HIDROELÉCTRICA CERRO VIVO</t>
  </si>
  <si>
    <t>HIDROELÉCTRICA HIDROPOWER SDMM</t>
  </si>
  <si>
    <t>OXEC II</t>
  </si>
  <si>
    <t>HIDROELÉCTRICA SANTA TERESA</t>
  </si>
  <si>
    <t>BIOGAS DEL VERTEDERO EL TREBOL</t>
  </si>
  <si>
    <t>HIDROELÉCTRICA EL SALTO MARINALA</t>
  </si>
  <si>
    <t>HIDROELÉCTRICA CORALITO</t>
  </si>
  <si>
    <t>POZA VERDE</t>
  </si>
  <si>
    <t>HIDROELÉCTRICA LA PERLA</t>
  </si>
  <si>
    <t>HIDROELÉCTRICA LOS PATOS</t>
  </si>
  <si>
    <t>AGUACAPA</t>
  </si>
  <si>
    <t>PASABIEN</t>
  </si>
  <si>
    <t xml:space="preserve">RENACE II </t>
  </si>
  <si>
    <t>PALO GORDO</t>
  </si>
  <si>
    <t>ARIZONA VAPOR</t>
  </si>
  <si>
    <t>EL CÓBANO</t>
  </si>
  <si>
    <t>HIDROELÉCTRICA SAN ISIDRO</t>
  </si>
  <si>
    <t>RENACE III</t>
  </si>
  <si>
    <t>MATANZAS</t>
  </si>
  <si>
    <t>FINCA LORENA</t>
  </si>
  <si>
    <t>LAS VACAS</t>
  </si>
  <si>
    <t>MONTECRISTO</t>
  </si>
  <si>
    <t>HIDROCANADA</t>
  </si>
  <si>
    <t>RENACE</t>
  </si>
  <si>
    <t>LAS FUENTES II</t>
  </si>
  <si>
    <t>EL RECREO</t>
  </si>
  <si>
    <t>PALO VIEJO</t>
  </si>
  <si>
    <t>HIDRO XACBAL DELTA</t>
  </si>
  <si>
    <t>SANTA TERESA</t>
  </si>
  <si>
    <t>RENACE IV</t>
  </si>
  <si>
    <t>CANDELARIA</t>
  </si>
  <si>
    <t>HIDROELÉCTRICA LAS UVITAS</t>
  </si>
  <si>
    <t>HIDROELÉCTRICA KAPLAN CHAPINA</t>
  </si>
  <si>
    <t>HIDROAGUNA</t>
  </si>
  <si>
    <t>EL MANANTIAL 1</t>
  </si>
  <si>
    <t>EL MANANTIAL 2</t>
  </si>
  <si>
    <t>EL MANANTIAL 3</t>
  </si>
  <si>
    <t>EL MANANTIAL 4</t>
  </si>
  <si>
    <t>RIO BOBOS</t>
  </si>
  <si>
    <t>VISIÓN DE ÁGUILA</t>
  </si>
  <si>
    <t>EL RECREO 2</t>
  </si>
  <si>
    <t>HIDROELÉCTRICA LA LIBERTAD</t>
  </si>
  <si>
    <t>JURUN MARINALA</t>
  </si>
  <si>
    <t>PANAN</t>
  </si>
  <si>
    <t>HIDROXACBAL</t>
  </si>
  <si>
    <t>EL PILAR BLOQUE 1</t>
  </si>
  <si>
    <t>EL PILAR BLOQUE 2</t>
  </si>
  <si>
    <t>EL PILAR BLOQUE 3</t>
  </si>
  <si>
    <t>SECACAO</t>
  </si>
  <si>
    <t>PALIN II</t>
  </si>
  <si>
    <t>CHOLOMA</t>
  </si>
  <si>
    <t>EL CAFETAL</t>
  </si>
  <si>
    <t>SANTA MARIA</t>
  </si>
  <si>
    <t>HIDROELÉCTRICA GUAYACÁN</t>
  </si>
  <si>
    <t>GENERADORA DEL ATLANTICO VAPOR</t>
  </si>
  <si>
    <t>LOS ESCLAVOS</t>
  </si>
  <si>
    <t>ENERGÍA DEL CARIBE</t>
  </si>
  <si>
    <t>EL SALTO</t>
  </si>
  <si>
    <t>ACTUN CAN GENERACIÓN</t>
  </si>
  <si>
    <t>GENERADORA DEL ATLANTICO BIOGAS</t>
  </si>
  <si>
    <t>JEN-C</t>
  </si>
  <si>
    <t>JAGUAR ENERGY</t>
  </si>
  <si>
    <t>SAN JOSE</t>
  </si>
  <si>
    <t xml:space="preserve">GENERADORA SANTA LUCIA </t>
  </si>
  <si>
    <t>LA LIBERTAD</t>
  </si>
  <si>
    <t>PALO GORDO BLOQUE 2</t>
  </si>
  <si>
    <t>CHIXOY</t>
  </si>
  <si>
    <t>ARIZONA</t>
  </si>
  <si>
    <t>LAS PALMAS 2</t>
  </si>
  <si>
    <t>LAS PALMAS 4</t>
  </si>
  <si>
    <t>LAS PALMAS 5</t>
  </si>
  <si>
    <t>ELECTRO CRISTAL BUNKER</t>
  </si>
  <si>
    <t>GENOR</t>
  </si>
  <si>
    <t>TÉRMICA B3,B4</t>
  </si>
  <si>
    <t>PUERTO QUETZAL POWER</t>
  </si>
  <si>
    <t xml:space="preserve">TÉRMICA B1,B2 </t>
  </si>
  <si>
    <t>GENOSA</t>
  </si>
  <si>
    <t>SANTA ANA BLOQUE 2</t>
  </si>
  <si>
    <t>TRINIDAD BLOQUE 5</t>
  </si>
  <si>
    <t>PANTALEON BLOQUE 3</t>
  </si>
  <si>
    <t>SAN ISIDRO</t>
  </si>
  <si>
    <t>MAGDALENA BLOQUE 6</t>
  </si>
  <si>
    <t>TRINIDAD BLOQUE 4</t>
  </si>
  <si>
    <t>MADRE TIERRA</t>
  </si>
  <si>
    <t>MAGDALENA BLOQUE 7</t>
  </si>
  <si>
    <t>TDL U6, U7, U8, U12</t>
  </si>
  <si>
    <t>TDL U3, U4, U9</t>
  </si>
  <si>
    <t>TDL U10,U11, U13</t>
  </si>
  <si>
    <t>ELECTRO GENERACION</t>
  </si>
  <si>
    <t>GENERADORA COSTA SUR</t>
  </si>
  <si>
    <t>LA UNION</t>
  </si>
  <si>
    <t>TAM-G</t>
  </si>
  <si>
    <t>TAMPA</t>
  </si>
  <si>
    <t>SANTA ANA</t>
  </si>
  <si>
    <t>PANTALEON BLOQUE 1</t>
  </si>
  <si>
    <t>MAGDALENA BLOQUE 5</t>
  </si>
  <si>
    <t>MAGDALENA BLOQUE 3</t>
  </si>
  <si>
    <t>MAGDALENA BLOQUE 1</t>
  </si>
  <si>
    <t>TRINIDAD BLOQUE 3</t>
  </si>
  <si>
    <t>TULULA BLOQUE 1</t>
  </si>
  <si>
    <t>ESCUINTLA GAS 5</t>
  </si>
  <si>
    <t>TULULA BLOQUE 4</t>
  </si>
  <si>
    <t>PRECIO DE MERCADO DE CENTRALES DE GENERACIÓN</t>
  </si>
  <si>
    <t>DEMANDA MÍNIMA</t>
  </si>
  <si>
    <t xml:space="preserve">Costo en US$/MWH </t>
  </si>
  <si>
    <t>FPNE</t>
  </si>
  <si>
    <t>DEMANDA MEDIA</t>
  </si>
  <si>
    <t>DEMANDA MÁXIMA</t>
  </si>
  <si>
    <t>FPNE'S  DE LOS NODOS DE LAS INTERCONEXIONES</t>
  </si>
  <si>
    <t>NEMO</t>
  </si>
  <si>
    <t>INTERCONEXIÓN</t>
  </si>
  <si>
    <t>MINIMA</t>
  </si>
  <si>
    <t>LVG-230</t>
  </si>
  <si>
    <t>LA VEGA II</t>
  </si>
  <si>
    <t>LBR-400</t>
  </si>
  <si>
    <t>LOS BRILLANTES</t>
  </si>
  <si>
    <t>MOY-230</t>
  </si>
  <si>
    <t>MOYUTA</t>
  </si>
  <si>
    <t>PAN-230</t>
  </si>
  <si>
    <t>PANALUYA</t>
  </si>
  <si>
    <t>MEDIA</t>
  </si>
  <si>
    <t>MAXIMA</t>
  </si>
  <si>
    <t>CENTRALES CON DESPACHO A CARGAS PARCIALES</t>
  </si>
  <si>
    <t>JEN-C1;JEN-C2</t>
  </si>
  <si>
    <t>RANGO DE CARGA PARCIAL [MW]</t>
  </si>
  <si>
    <t>COSTO VARIABLE A  CARGA PARCIAL US$/MWH</t>
  </si>
  <si>
    <t>( 0 , 70 ]</t>
  </si>
  <si>
    <t>[ 70.001 , 100 ]</t>
  </si>
  <si>
    <t>[ 100.001 ,Pmax ]</t>
  </si>
  <si>
    <t>(0 - 19.99]</t>
  </si>
  <si>
    <t>[20 - Pmax]</t>
  </si>
  <si>
    <t>(0 , 59.999]</t>
  </si>
  <si>
    <t>[60, 95.999]</t>
  </si>
  <si>
    <t>[96 , Pmax]</t>
  </si>
  <si>
    <t>(0 , 45]</t>
  </si>
  <si>
    <t>(45 , Pmax]</t>
  </si>
  <si>
    <t>(0 , 34.99]</t>
  </si>
  <si>
    <t>(35 , Pmax]</t>
  </si>
  <si>
    <t>No.</t>
  </si>
  <si>
    <t>Agente</t>
  </si>
  <si>
    <t>Equipo</t>
  </si>
  <si>
    <t>Número de programación</t>
  </si>
  <si>
    <t>INVOLUCRA</t>
  </si>
  <si>
    <t>ESPECIFICACIÓN DEL TRABAJO A REALIZAR</t>
  </si>
  <si>
    <t xml:space="preserve">O B S E R V A C I O N E S </t>
  </si>
  <si>
    <t>Responsable</t>
  </si>
  <si>
    <t xml:space="preserve">MW </t>
  </si>
  <si>
    <t>TRANSPORTISTA ELÉCTRICA CENTROAMERICANA, S.A.</t>
  </si>
  <si>
    <t>ARR-69</t>
  </si>
  <si>
    <t>NP</t>
  </si>
  <si>
    <t>NO PROGRAMADO</t>
  </si>
  <si>
    <t>mar</t>
  </si>
  <si>
    <t>jue</t>
  </si>
  <si>
    <t>-</t>
  </si>
  <si>
    <t>Se reemplazará el transformador de la subestación Arrazola de 69/13.8 kV a un transformador con una capacidad total de 28 MVA, en configuración barra Simple.</t>
  </si>
  <si>
    <t>La carga del transformador se transfiere en 13kV. Se requerirá desconexion temporal de la subestacion por la ampliacion.</t>
  </si>
  <si>
    <t>TRELEC</t>
  </si>
  <si>
    <t>Laguna - San Miguel Petapa 69 kV</t>
  </si>
  <si>
    <t>LAGSMP692</t>
  </si>
  <si>
    <t>lun</t>
  </si>
  <si>
    <t xml:space="preserve">Repotenciado y mejora de la línea Laguna - San Miguel Petapa en todo su recorrido._x000D_
</t>
  </si>
  <si>
    <t xml:space="preserve">Se desenergiza linea Laguna - San Miguel Petapa._x000D_
</t>
  </si>
  <si>
    <t>EMPRESA DE GENERACIÓN DE ENERGÍA ELÉCTRICA DEL INDE</t>
  </si>
  <si>
    <t>AGUACAPA 2</t>
  </si>
  <si>
    <t>P</t>
  </si>
  <si>
    <t>AMM-JUN23-GEN29</t>
  </si>
  <si>
    <t>Ninguno</t>
  </si>
  <si>
    <t>Mantenimiento mayor Unidad No. 2 (Comprende  trabajos para el desmontaje, montaje y puesta en servicio de inyectores nuevos "A" y "B" de  la  Unidad Generadora).</t>
  </si>
  <si>
    <t>Ing. Luis Sanchez</t>
  </si>
  <si>
    <t>ORZUNIL 6</t>
  </si>
  <si>
    <t>ZUN-G6</t>
  </si>
  <si>
    <t>AMM-MAY23-GEN195</t>
  </si>
  <si>
    <t>mié</t>
  </si>
  <si>
    <t>Mantenimiento Preventivo</t>
  </si>
  <si>
    <t>Mantenimiento en General</t>
  </si>
  <si>
    <t>Ing. Elio Orozco</t>
  </si>
  <si>
    <t>Hidroeléctrica Oxec II - Unidad # 3</t>
  </si>
  <si>
    <t>AMM-MAY23-GEN281</t>
  </si>
  <si>
    <t>vie</t>
  </si>
  <si>
    <t>Departamento de O&amp;M Oxec Il</t>
  </si>
  <si>
    <t>Solicitud de Mantenimiento Mayor y Trabajos de Reparación en turbina</t>
  </si>
  <si>
    <t>Se realizará el mantenimiento Mayor en la Central Hidroeléctrica Oxec II</t>
  </si>
  <si>
    <t>Ing. Julio García
cel: 30287591</t>
  </si>
  <si>
    <t>MAGDALENA B3</t>
  </si>
  <si>
    <t>AMM-JUN23-GEN30</t>
  </si>
  <si>
    <t>dom</t>
  </si>
  <si>
    <t>sáb</t>
  </si>
  <si>
    <t>Ingenio Magdalena, S.A.</t>
  </si>
  <si>
    <t>Mantenimiento General Anual de la Planta de Generación (Caldera de vapor, sistemas auxiliares, turbina, generador y subestación de potencia en 69 Kv)</t>
  </si>
  <si>
    <t>--</t>
  </si>
  <si>
    <t>Ing. Victor Manuel Gomez Coro</t>
  </si>
  <si>
    <t>PANTALEON, S.A.</t>
  </si>
  <si>
    <t>PANTALEON B1</t>
  </si>
  <si>
    <t>AMM-JUN23-GEN32</t>
  </si>
  <si>
    <t>PNT B1</t>
  </si>
  <si>
    <t>Mantenimiento mayor turbina, generador, caldera, subestacion y equipos auxiliares.</t>
  </si>
  <si>
    <t>Ing. Sergio Sánchez</t>
  </si>
  <si>
    <t>TRANSPORTADORA DE ENERGIA DE CENTROAMERICA, S. A.</t>
  </si>
  <si>
    <t>Panzos - Tactic 230 kV</t>
  </si>
  <si>
    <t>PNZTIC230A</t>
  </si>
  <si>
    <t>AMM-JUN23-TRN550</t>
  </si>
  <si>
    <t xml:space="preserve">Transnorte </t>
  </si>
  <si>
    <t xml:space="preserve">Tendido del segundo circuito del cable de guarda 3/8 de la torre 103 a la torre 132 de la Línea Tactic - Panzos 230 kV. </t>
  </si>
  <si>
    <t xml:space="preserve">Se requiere LT Tactic - Panzos 230 kV con los recierres deshabilitados en ambos extremos.
Cada día se trabajará de 6:00 a 17:00 horas, habilitando el recierre por la noche. </t>
  </si>
  <si>
    <t xml:space="preserve">Hugo Gutierrez Cel. 30084997 </t>
  </si>
  <si>
    <t>ENERGIAS SAN JOSE, S. A.</t>
  </si>
  <si>
    <t>SJO-C1</t>
  </si>
  <si>
    <t>AMM-JUN23-GEN128</t>
  </si>
  <si>
    <t>Por condiciones del carbón se deben realizar mediciones de flujo de aire dentro de caldera</t>
  </si>
  <si>
    <t>Unidad sujeta a despacho económico hasta un máximo de 120 MW durante este periodo segun rampa adjunta</t>
  </si>
  <si>
    <t>Alberto Vargas</t>
  </si>
  <si>
    <t>ARIZONA U6</t>
  </si>
  <si>
    <t>AMM-JUN23-GEN129</t>
  </si>
  <si>
    <t>ARIZONA 6</t>
  </si>
  <si>
    <t>Revision de aspas de ventiladores de radiadores</t>
  </si>
  <si>
    <t>Carlos Ochoa</t>
  </si>
  <si>
    <t>ORTITLAN, LTDA.</t>
  </si>
  <si>
    <t>ORTITLAN U2</t>
  </si>
  <si>
    <t>ORT-G2</t>
  </si>
  <si>
    <t>C</t>
  </si>
  <si>
    <t>CANCELADO</t>
  </si>
  <si>
    <t>Ortitlán</t>
  </si>
  <si>
    <t>Mantenimiento trimestral</t>
  </si>
  <si>
    <t>Miguel Aballi</t>
  </si>
  <si>
    <t>ORTITLAN U1</t>
  </si>
  <si>
    <t>ORT-G1</t>
  </si>
  <si>
    <t>Ortitlan</t>
  </si>
  <si>
    <t>TERMICA, S. A.</t>
  </si>
  <si>
    <t>TÉRMICA U3</t>
  </si>
  <si>
    <t>TER-B3</t>
  </si>
  <si>
    <t>AMM-JUN23-GEN130</t>
  </si>
  <si>
    <t>TER-B4</t>
  </si>
  <si>
    <t>Por reparación de sistema de vapor de los sistema booster</t>
  </si>
  <si>
    <t>El mantenimiento solicitado incluye a la unidad TER-B4. Queda indisponible únicamente el_x000D_
bloque 2.</t>
  </si>
  <si>
    <t>Jaime Paredes</t>
  </si>
  <si>
    <t>GRUPO GENERADOR DE ORIENTE, S. A.</t>
  </si>
  <si>
    <t>GENOSA U3</t>
  </si>
  <si>
    <t>GGO-B3</t>
  </si>
  <si>
    <t>AMM-JUN23-GEN131</t>
  </si>
  <si>
    <t>Por mantenimiento al sistema de inyección del motor 3.</t>
  </si>
  <si>
    <t>Queda indisponible únicamente la unidad 3.</t>
  </si>
  <si>
    <t>Pablo Su</t>
  </si>
  <si>
    <t>Milagro 69kV</t>
  </si>
  <si>
    <t>MIL-69</t>
  </si>
  <si>
    <t>AMM-JUN23-TRN132</t>
  </si>
  <si>
    <t>Verificación de correcta secuencia de fases de la linea Milagro - Puerto</t>
  </si>
  <si>
    <t>No hay traslado de carga, línea normalmente en vacío.</t>
  </si>
  <si>
    <t>Byron Marroquín</t>
  </si>
  <si>
    <t>Grupo Generador del Oriente - Santa Isabel 69 kV</t>
  </si>
  <si>
    <t>GGOISA69A</t>
  </si>
  <si>
    <t>AMM-JUN23-TRN165</t>
  </si>
  <si>
    <t>Verificación de correcta secuencia de fases de las líneas de 69 kV Santa Isabel - Genosa, Genosa - Puerto de Sa Jose y Puerto de San José - Portuaria.</t>
  </si>
  <si>
    <t>Todas las líneas se desenergizan en distinto horario, es decir se trabaja una por una.  Toda la carga queda servida en 69 kV por la línea Santa Isabel - Portuaria.</t>
  </si>
  <si>
    <t>Guatemala Norte - Guatemala 2 69kV</t>
  </si>
  <si>
    <t>APAGG26923</t>
  </si>
  <si>
    <t>AMM-JUN23-TRN133</t>
  </si>
  <si>
    <t>ETCEE,</t>
  </si>
  <si>
    <t>Trabajos de poda de arbolado en la ruta de las líneas  Guate Norte - Guatemala 2 y 3.   Los trabajos se realizarán con tensión en las líneas.</t>
  </si>
  <si>
    <t>Se requiere que ETCEE bloquee el reenganche de las líneas  Guate Norte - Guatemala 2 y 3.</t>
  </si>
  <si>
    <t>EMPRESA DE TRANSPORTE Y CONTROL DE ENERGÍA ELÉCTRICA DE INDE</t>
  </si>
  <si>
    <t>La Ruidosa - Mayuelas 69kV</t>
  </si>
  <si>
    <t>MYELRU69</t>
  </si>
  <si>
    <t>AMM-JUN23-TRN170</t>
  </si>
  <si>
    <t>Ninguna</t>
  </si>
  <si>
    <t xml:space="preserve">Energización de la subestación Amates 69kV. Personal de ETCEE realizará trabajos en la Línea de Transmisión_x000D_
</t>
  </si>
  <si>
    <t xml:space="preserve">"Ejecución de proyecto ""Subestación Los Amates 69/34.5 kV y Trabajos de Adecuación de la Línea de Transmisión La Ruidosa - Mayuelas 69 kV. Conexión a la Subestación Los Amates 69/134.5kV""_x000D_
Consiste en realizar trabajos de Adecuamiento (seccionamiento) de Línea Mayuelas-Ruidosa para energización de la Subestación Los Amates 69 / 34.5 kV_x000D_
TRANSNORTE se compromete a cumplir con la fecha y horario solicitado para el descargo, asi mismo se hará cargo del costo que represente de acuerdo a la NTCSTS por la sanción de indisponibilidad programada o la sanción programada o forzada que se derive._x000D_
TRANSNORTE será responsable de emitir planillas de maniobras y/o energización de lineas y transformadores y todo lo solicitado por AMM._x000D_
"_x000D_
</t>
  </si>
  <si>
    <t xml:space="preserve">Ing. José Chalí: 3500-1221.           Ing. Carlos Moran 3545 9129_x000D_
</t>
  </si>
  <si>
    <t>TRANSPORTE DE ENERGÍA ELÉCTRICA DEL NORTE, S. A.</t>
  </si>
  <si>
    <t>Los Amates 34.5 kV</t>
  </si>
  <si>
    <t>LAM-34</t>
  </si>
  <si>
    <t>ENERGUATE / DEORSA</t>
  </si>
  <si>
    <t>Energización de subestación Los Amates</t>
  </si>
  <si>
    <t>Se requiere la conexión de los circuitos de media tensión del agente Distribuidora de Electricidad de Oriente, S.A a la subestación Los Amates 69/34.5 kV</t>
  </si>
  <si>
    <t>Carlos Moran 33459129</t>
  </si>
  <si>
    <t>Transformador Panaluya 69/34.5 kV</t>
  </si>
  <si>
    <t>PAN 69/34</t>
  </si>
  <si>
    <t>DEORSA, PAINSA</t>
  </si>
  <si>
    <t xml:space="preserve">Cambio de transformadores de potencial y corriente en lado de 34.5 kV por daño en los equipos existentes. Pruebas eléctricas al transformador de potencia. Mantenimiento a paneles PCyM_x000D_
</t>
  </si>
  <si>
    <t xml:space="preserve">Se desconecta la carga completa de la Barra 34.5 KV_x000D_
</t>
  </si>
  <si>
    <t xml:space="preserve">Ing. Marlon Simón 49722709_x000D_
</t>
  </si>
  <si>
    <t>Huehuetenango II 230/138 kV 150 MVA</t>
  </si>
  <si>
    <t>HUE 230/138A</t>
  </si>
  <si>
    <t>AMM-JUN23-TRN134</t>
  </si>
  <si>
    <t xml:space="preserve">Mantenimiento a Banco de transformadores 230/138 kV 150 MVA, bahía lado 230 kV, Bahía lado 138 kV 
</t>
  </si>
  <si>
    <t xml:space="preserve">Se necesita aterrizar los ATR's en lado de alta y baja tensión y se debe operar el acople en 138 kV para cambio de barra 1 a 2 en 138 kV. 
</t>
  </si>
  <si>
    <t xml:space="preserve">José Morataya 30087574_x000D_
</t>
  </si>
  <si>
    <t>Malacatan, Transformador No.2 de 69/13.8 kV 14 MVA</t>
  </si>
  <si>
    <t>MAL 69/13B</t>
  </si>
  <si>
    <t>AMM-JUN23-TRN171</t>
  </si>
  <si>
    <t>DEOCSA</t>
  </si>
  <si>
    <t xml:space="preserve">Pruebas eléctricas al interruptor de potencia de 13.8 kV de salida del transformador 69/13.8 kV. Mantenimiento al equipo de potencia. Se realiza mantenimiento a la barra No 2 de 13.8 KV_x000D_
</t>
  </si>
  <si>
    <t xml:space="preserve">Es necesario abrir los seccionadores de barra y transformador así como los interruptores de potencia de los campos de 69kV y 13.8kV entrada y salida del transformador de potencia.
DEOCSA se acoplará a los trabajos dentro del tiempo establecido por el agente JUAN ISAAC MORALES tel.:5908-1728, para realizar trabajos en los circuitos </t>
  </si>
  <si>
    <t xml:space="preserve">Emilio Batz        Cel. 3030-9767_x000D_
</t>
  </si>
  <si>
    <t>AGEN, S. A.</t>
  </si>
  <si>
    <t>AMM-JUN23-GEN135</t>
  </si>
  <si>
    <t>Personal Interno Hidroeléctrica Finca Lorena</t>
  </si>
  <si>
    <t>Limpieza de desarenadores</t>
  </si>
  <si>
    <t>Ambas unidades en línea y generando a baja carga</t>
  </si>
  <si>
    <t>Ing. Herberth Rosales</t>
  </si>
  <si>
    <t>ARIZONA U8</t>
  </si>
  <si>
    <t>AMM-JUN23-GEN136</t>
  </si>
  <si>
    <t>ARIZONA 8</t>
  </si>
  <si>
    <t>Lavado de turbocargadores</t>
  </si>
  <si>
    <t>Se requiere que la unidad genere para realizar el mantenimiento.</t>
  </si>
  <si>
    <t>ARIZONA U10</t>
  </si>
  <si>
    <t>AMM-JUN23-GEN137</t>
  </si>
  <si>
    <t>ARIZONA 10</t>
  </si>
  <si>
    <t>AMM-JUN23-GEN138</t>
  </si>
  <si>
    <t>AMM-JUN23-GEN139</t>
  </si>
  <si>
    <t>PRECIO  DE OPORTUNIDAD DE LA ENERGIA PREVISTO</t>
  </si>
  <si>
    <t>(Los precios estan  calculados según la norma de coordinación comercial No. 4)</t>
  </si>
  <si>
    <t>Los precios son calculados de acuerdo a las condiciones originales con que se realizó el Programa de Despacho.</t>
  </si>
  <si>
    <t xml:space="preserve">  00:00</t>
  </si>
  <si>
    <t>AGENTE</t>
  </si>
  <si>
    <t>BANDA</t>
  </si>
  <si>
    <t>DE:</t>
  </si>
  <si>
    <t>A:</t>
  </si>
  <si>
    <t>(US $/MWH)</t>
  </si>
  <si>
    <t>CENTRAL GENERADORA</t>
  </si>
  <si>
    <t xml:space="preserve">  01:00</t>
  </si>
  <si>
    <t>CONSUMIDORES</t>
  </si>
  <si>
    <t xml:space="preserve">  02:00</t>
  </si>
  <si>
    <t>GENERADORES</t>
  </si>
  <si>
    <t xml:space="preserve">  03:00</t>
  </si>
  <si>
    <t>AGENTE COMPRADOR</t>
  </si>
  <si>
    <t xml:space="preserve">  04:00</t>
  </si>
  <si>
    <t>CONSUMIDORES DEL AREA</t>
  </si>
  <si>
    <t xml:space="preserve">  05:00</t>
  </si>
  <si>
    <t xml:space="preserve">  06:00</t>
  </si>
  <si>
    <t xml:space="preserve">  07:00</t>
  </si>
  <si>
    <t xml:space="preserve">  08:00</t>
  </si>
  <si>
    <t>Precio Spot (US $/MWH)</t>
  </si>
  <si>
    <t xml:space="preserve">  09:00</t>
  </si>
  <si>
    <t xml:space="preserve">  10:00</t>
  </si>
  <si>
    <t>MAXIMO</t>
  </si>
  <si>
    <t xml:space="preserve">  11:00</t>
  </si>
  <si>
    <t>MINIMO</t>
  </si>
  <si>
    <t xml:space="preserve">  12:00</t>
  </si>
  <si>
    <t>PROMEDIO</t>
  </si>
  <si>
    <t xml:space="preserve">  13:00</t>
  </si>
  <si>
    <t xml:space="preserve">  14:00</t>
  </si>
  <si>
    <t xml:space="preserve">  15:00</t>
  </si>
  <si>
    <t xml:space="preserve">  16:00</t>
  </si>
  <si>
    <t xml:space="preserve">  17:00</t>
  </si>
  <si>
    <t xml:space="preserve">  18:00</t>
  </si>
  <si>
    <t xml:space="preserve">  19:00</t>
  </si>
  <si>
    <t>MÁXIMA</t>
  </si>
  <si>
    <t xml:space="preserve">  20:00</t>
  </si>
  <si>
    <t xml:space="preserve">  21:00</t>
  </si>
  <si>
    <t xml:space="preserve">  22:00</t>
  </si>
  <si>
    <t xml:space="preserve">  23:00</t>
  </si>
  <si>
    <t xml:space="preserve"> 23:59</t>
  </si>
  <si>
    <t>MIN</t>
  </si>
  <si>
    <t>GENERACION FORZADA</t>
  </si>
  <si>
    <t>PLANTA</t>
  </si>
  <si>
    <t>MOTIVO</t>
  </si>
  <si>
    <t xml:space="preserve">  HORARIO</t>
  </si>
  <si>
    <t>COSTO VARIABLE    (US $/MWH)</t>
  </si>
  <si>
    <t>SOBRECOSTO CARGADO A:</t>
  </si>
  <si>
    <t>REQUERIMIENTO DE RRO</t>
  </si>
  <si>
    <t>ARRANQUE Y PARADA</t>
  </si>
  <si>
    <t>GENERADORA SANTA LUCÍA</t>
  </si>
  <si>
    <t>Caudal Diario</t>
  </si>
  <si>
    <t>MATRIZ CAUDALES</t>
  </si>
  <si>
    <t>00:00 - 01:00</t>
  </si>
  <si>
    <t>01:00 - 02:00</t>
  </si>
  <si>
    <t>02:00 - 03:00</t>
  </si>
  <si>
    <t>03:00 - 04:00</t>
  </si>
  <si>
    <t>04:00 - 05:00</t>
  </si>
  <si>
    <t>05:00 - 06:00</t>
  </si>
  <si>
    <t>06:00 - 07:00</t>
  </si>
  <si>
    <t>07:00 - 08:00</t>
  </si>
  <si>
    <t>08:00 - 09:00</t>
  </si>
  <si>
    <t>09:00 - 10:00</t>
  </si>
  <si>
    <t>10:00 - 11:00</t>
  </si>
  <si>
    <t>11:00 - 12:00</t>
  </si>
  <si>
    <t>12:00 - 13:00</t>
  </si>
  <si>
    <t>13:00 - 14:00</t>
  </si>
  <si>
    <t>14:00 - 15:00</t>
  </si>
  <si>
    <t>15:00 - 16:00</t>
  </si>
  <si>
    <t>16:00 - 17:00</t>
  </si>
  <si>
    <t>17:00 - 18:00</t>
  </si>
  <si>
    <t>18:00 - 19:00</t>
  </si>
  <si>
    <t>19:00 - 20:00</t>
  </si>
  <si>
    <t>20:00 - 21:00</t>
  </si>
  <si>
    <t>21:00 - 22:00</t>
  </si>
  <si>
    <t>22:00 - 23:00</t>
  </si>
  <si>
    <t>23:00 - 00:00</t>
  </si>
  <si>
    <t>HAG-H1</t>
  </si>
  <si>
    <t>HGY-H1</t>
  </si>
  <si>
    <t>HHS-H1</t>
  </si>
  <si>
    <t>HIX-H1</t>
  </si>
  <si>
    <t>HST-H1</t>
  </si>
  <si>
    <t>MNL-H12</t>
  </si>
  <si>
    <t>PNA-H1</t>
  </si>
  <si>
    <t>PNA-H3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</si>
</sst>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2">
    <numFmt numFmtId="43" formatCode="_-* #,##0.00_-;\-* #,##0.00_-;_-* &quot;-&quot;??_-;_-@_-"/>
    <numFmt numFmtId="164" formatCode="[$-F800]dddd\,\ mmmm\ dd\,\ yyyy"/>
    <numFmt numFmtId="165" formatCode="0.0"/>
    <numFmt numFmtId="166" formatCode="#,##0.000"/>
    <numFmt numFmtId="167" formatCode="#,##0.0"/>
    <numFmt numFmtId="168" formatCode="#,##0.0000"/>
    <numFmt numFmtId="169" formatCode="0.000"/>
    <numFmt numFmtId="170" formatCode="0.0000"/>
    <numFmt numFmtId="171" formatCode="_(* #,##0.0000_);_(* \(#,##0.0000\);_(* &quot;-&quot;??_);_(@_)"/>
    <numFmt numFmtId="172" formatCode="0.0000_)"/>
    <numFmt numFmtId="174" formatCode="0_)"/>
    <numFmt numFmtId="175" formatCode="0.0_)"/>
    <numFmt numFmtId="176" formatCode="0.000_)"/>
    <numFmt numFmtId="179" formatCode="dd/mm/yy;@"/>
    <numFmt numFmtId="180" formatCode="ddd"/>
    <numFmt numFmtId="181" formatCode="dddd"/>
    <numFmt numFmtId="182" formatCode="dd\-mmm\-yyyy"/>
    <numFmt numFmtId="183" formatCode="yymmdd"/>
    <numFmt numFmtId="184" formatCode="0.00000"/>
    <numFmt numFmtId="185" formatCode="0.0000000000"/>
    <numFmt numFmtId="186" formatCode="0.000000000"/>
    <numFmt numFmtId="187" formatCode="0.000000"/>
  </numFmts>
  <fonts count="111" x14ac:knownFonts="1">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u/>
      <sz val="11"/>
      <color theme="10"/>
      <name val="Calibri"/>
      <family val="2"/>
      <scheme val="minor"/>
    </font>
    <font>
      <sz val="10"/>
      <name val="Arial"/>
      <family val="2"/>
    </font>
    <font>
      <sz val="15"/>
      <name val="Arial"/>
      <family val="2"/>
    </font>
    <font>
      <sz val="18"/>
      <name val="Arial"/>
      <family val="2"/>
    </font>
    <font>
      <sz val="15"/>
      <color indexed="8"/>
      <name val="Arial"/>
      <family val="2"/>
    </font>
    <font>
      <sz val="22"/>
      <name val="Arial"/>
      <family val="2"/>
    </font>
    <font>
      <b/>
      <sz val="18"/>
      <name val="Arial"/>
      <family val="2"/>
    </font>
    <font>
      <b/>
      <sz val="20"/>
      <name val="Arial"/>
      <family val="2"/>
    </font>
    <font>
      <b/>
      <sz val="20"/>
      <color theme="0"/>
      <name val="Arial"/>
      <family val="2"/>
    </font>
    <font>
      <sz val="18"/>
      <color theme="0"/>
      <name val="Arial"/>
      <family val="2"/>
    </font>
    <font>
      <b/>
      <sz val="18"/>
      <color indexed="12"/>
      <name val="Arial"/>
      <family val="2"/>
    </font>
    <font>
      <sz val="20"/>
      <name val="Arial"/>
      <family val="2"/>
    </font>
    <font>
      <sz val="20"/>
      <color theme="0"/>
      <name val="Arial"/>
      <family val="2"/>
    </font>
    <font>
      <i/>
      <u/>
      <sz val="20"/>
      <color indexed="12"/>
      <name val="Bookman Old Style"/>
      <family val="1"/>
    </font>
    <font>
      <sz val="18"/>
      <color rgb="FFFF0000"/>
      <name val="Arial"/>
      <family val="2"/>
    </font>
    <font>
      <b/>
      <sz val="18"/>
      <color rgb="FFFF0000"/>
      <name val="Arial"/>
      <family val="2"/>
    </font>
    <font>
      <b/>
      <sz val="14"/>
      <name val="Arial"/>
      <family val="2"/>
    </font>
    <font>
      <sz val="12"/>
      <name val="Arial Narrow"/>
      <family val="2"/>
    </font>
    <font>
      <b/>
      <sz val="16"/>
      <name val="Arial"/>
      <family val="2"/>
    </font>
    <font>
      <i/>
      <sz val="20"/>
      <name val="Arial"/>
      <family val="2"/>
    </font>
    <font>
      <b/>
      <sz val="11"/>
      <name val="Arial"/>
      <family val="2"/>
    </font>
    <font>
      <sz val="20"/>
      <color rgb="FF000000"/>
      <name val="Arial"/>
      <family val="2"/>
    </font>
    <font>
      <b/>
      <sz val="20"/>
      <color rgb="FF000000"/>
      <name val="Arial"/>
      <family val="2"/>
    </font>
    <font>
      <b/>
      <sz val="20"/>
      <color indexed="8"/>
      <name val="Arial"/>
      <family val="2"/>
    </font>
    <font>
      <sz val="18"/>
      <color indexed="8"/>
      <name val="Arial"/>
      <family val="2"/>
    </font>
    <font>
      <sz val="18"/>
      <color indexed="10"/>
      <name val="Arial"/>
      <family val="2"/>
    </font>
    <font>
      <b/>
      <sz val="18"/>
      <color indexed="10"/>
      <name val="Arial"/>
      <family val="2"/>
    </font>
    <font>
      <sz val="14"/>
      <name val="Arial"/>
      <family val="2"/>
    </font>
    <font>
      <b/>
      <sz val="22"/>
      <name val="Arial"/>
      <family val="2"/>
    </font>
    <font>
      <b/>
      <sz val="14"/>
      <color indexed="8"/>
      <name val="Arial"/>
      <family val="2"/>
    </font>
    <font>
      <b/>
      <sz val="18"/>
      <color theme="0"/>
      <name val="Arial"/>
      <family val="2"/>
    </font>
    <font>
      <b/>
      <sz val="16"/>
      <color theme="0"/>
      <name val="Arial"/>
      <family val="2"/>
    </font>
    <font>
      <b/>
      <sz val="15"/>
      <color theme="0"/>
      <name val="Arial"/>
      <family val="2"/>
    </font>
    <font>
      <b/>
      <sz val="17"/>
      <color theme="0"/>
      <name val="Arial"/>
      <family val="2"/>
    </font>
    <font>
      <b/>
      <sz val="12"/>
      <color indexed="8"/>
      <name val="Arial"/>
      <family val="2"/>
    </font>
    <font>
      <b/>
      <sz val="18"/>
      <color indexed="8"/>
      <name val="Arial"/>
      <family val="2"/>
    </font>
    <font>
      <b/>
      <sz val="17"/>
      <color indexed="8"/>
      <name val="Arial"/>
      <family val="2"/>
    </font>
    <font>
      <sz val="12"/>
      <color indexed="8"/>
      <name val="Arial"/>
      <family val="2"/>
    </font>
    <font>
      <sz val="18"/>
      <color rgb="FF000000"/>
      <name val="Arial"/>
      <family val="2"/>
    </font>
    <font>
      <sz val="22"/>
      <color indexed="8"/>
      <name val="Arial"/>
      <family val="2"/>
    </font>
    <font>
      <b/>
      <sz val="17"/>
      <name val="Arial"/>
      <family val="2"/>
    </font>
    <font>
      <sz val="11"/>
      <name val="Arial"/>
      <family val="2"/>
    </font>
    <font>
      <b/>
      <sz val="12"/>
      <color theme="0"/>
      <name val="Arial"/>
      <family val="2"/>
    </font>
    <font>
      <sz val="18"/>
      <color theme="1"/>
      <name val="Arial"/>
      <family val="2"/>
    </font>
    <font>
      <sz val="11"/>
      <color indexed="8"/>
      <name val="Arial"/>
      <family val="2"/>
    </font>
    <font>
      <b/>
      <sz val="16"/>
      <color indexed="8"/>
      <name val="Arial"/>
      <family val="2"/>
    </font>
    <font>
      <b/>
      <sz val="22"/>
      <color theme="0"/>
      <name val="Arial"/>
      <family val="2"/>
    </font>
    <font>
      <sz val="12"/>
      <name val="Arial"/>
      <family val="2"/>
    </font>
    <font>
      <b/>
      <sz val="22"/>
      <color indexed="8"/>
      <name val="Arial"/>
      <family val="2"/>
    </font>
    <font>
      <sz val="10"/>
      <color indexed="8"/>
      <name val="Arial"/>
      <family val="2"/>
    </font>
    <font>
      <sz val="16"/>
      <name val="Arial"/>
      <family val="2"/>
    </font>
    <font>
      <sz val="20"/>
      <color theme="1"/>
      <name val="Arial"/>
      <family val="2"/>
    </font>
    <font>
      <b/>
      <sz val="20"/>
      <color theme="1"/>
      <name val="Arial"/>
      <family val="2"/>
    </font>
    <font>
      <sz val="20"/>
      <color indexed="8"/>
      <name val="Arial"/>
      <family val="2"/>
    </font>
    <font>
      <u/>
      <sz val="10"/>
      <color indexed="9"/>
      <name val="Arial"/>
      <family val="2"/>
    </font>
    <font>
      <sz val="20"/>
      <color indexed="9"/>
      <name val="Arial"/>
      <family val="2"/>
    </font>
    <font>
      <sz val="20"/>
      <color rgb="FFFF0000"/>
      <name val="Arial"/>
      <family val="2"/>
    </font>
    <font>
      <b/>
      <sz val="12"/>
      <color indexed="8"/>
      <name val="Tahoma"/>
      <family val="2"/>
    </font>
    <font>
      <b/>
      <sz val="16"/>
      <color theme="0"/>
      <name val="Tahoma"/>
      <family val="2"/>
    </font>
    <font>
      <b/>
      <sz val="16"/>
      <color indexed="8"/>
      <name val="Tahoma"/>
      <family val="2"/>
    </font>
    <font>
      <sz val="16"/>
      <color rgb="FFFF0000"/>
      <name val="Arial"/>
      <family val="2"/>
    </font>
    <font>
      <sz val="12"/>
      <color indexed="8"/>
      <name val="Tahoma"/>
      <family val="2"/>
    </font>
    <font>
      <b/>
      <sz val="10"/>
      <name val="Arial"/>
      <family val="2"/>
    </font>
    <font>
      <b/>
      <sz val="10"/>
      <color indexed="10"/>
      <name val="Arial"/>
      <family val="2"/>
    </font>
    <font>
      <sz val="10"/>
      <color theme="0"/>
      <name val="Arial"/>
      <family val="2"/>
    </font>
    <font>
      <b/>
      <sz val="10"/>
      <color theme="0"/>
      <name val="Arial"/>
      <family val="2"/>
    </font>
    <font>
      <b/>
      <sz val="9"/>
      <color theme="0"/>
      <name val="Arial"/>
      <family val="2"/>
    </font>
    <font>
      <b/>
      <sz val="10"/>
      <color indexed="61"/>
      <name val="Arial"/>
      <family val="2"/>
    </font>
    <font>
      <sz val="8"/>
      <name val="Arial"/>
      <family val="2"/>
    </font>
    <font>
      <sz val="10"/>
      <color theme="1"/>
      <name val="Arial"/>
      <family val="2"/>
    </font>
    <font>
      <b/>
      <sz val="10"/>
      <color indexed="8"/>
      <name val="Arial"/>
      <family val="2"/>
    </font>
    <font>
      <b/>
      <sz val="9"/>
      <color indexed="81"/>
      <name val="Tahoma"/>
      <family val="2"/>
    </font>
    <font>
      <sz val="9"/>
      <color indexed="81"/>
      <name val="Tahoma"/>
      <family val="2"/>
    </font>
    <font>
      <b/>
      <sz val="12"/>
      <name val="Arial"/>
      <family val="2"/>
    </font>
    <font>
      <b/>
      <sz val="11"/>
      <color theme="0"/>
      <name val="Arial"/>
      <family val="2"/>
    </font>
    <font>
      <b/>
      <i/>
      <sz val="10"/>
      <color theme="0"/>
      <name val="Arial"/>
      <family val="2"/>
    </font>
    <font>
      <b/>
      <i/>
      <sz val="10"/>
      <color indexed="8"/>
      <name val="Arial"/>
      <family val="2"/>
    </font>
    <font>
      <b/>
      <sz val="10"/>
      <color theme="1"/>
      <name val="Arial"/>
      <family val="2"/>
    </font>
    <font>
      <b/>
      <sz val="10"/>
      <color indexed="12"/>
      <name val="Arial"/>
      <family val="2"/>
    </font>
    <font>
      <b/>
      <sz val="14"/>
      <color theme="0"/>
      <name val="Arial"/>
      <family val="2"/>
    </font>
    <font>
      <b/>
      <sz val="11"/>
      <color indexed="9"/>
      <name val="Arial"/>
      <family val="2"/>
    </font>
    <font>
      <sz val="11"/>
      <color indexed="9"/>
      <name val="Arial"/>
      <family val="2"/>
    </font>
    <font>
      <sz val="11"/>
      <color theme="0"/>
      <name val="Arial"/>
      <family val="2"/>
    </font>
    <font>
      <b/>
      <sz val="18"/>
      <color theme="0"/>
      <name val="Tahoma"/>
      <family val="2"/>
    </font>
    <font>
      <b/>
      <sz val="16"/>
      <name val="Tahoma"/>
      <family val="2"/>
    </font>
    <font>
      <b/>
      <i/>
      <sz val="10"/>
      <name val="Arial"/>
      <family val="2"/>
    </font>
    <font>
      <b/>
      <sz val="11"/>
      <color indexed="9"/>
      <name val="Tahoma"/>
      <family val="2"/>
    </font>
    <font>
      <b/>
      <sz val="11"/>
      <color theme="0"/>
      <name val="Calibri"/>
      <family val="2"/>
    </font>
    <font>
      <b/>
      <sz val="11"/>
      <name val="Calibri"/>
      <family val="2"/>
    </font>
    <font>
      <b/>
      <sz val="9"/>
      <color indexed="9"/>
      <name val="Arial"/>
      <family val="2"/>
    </font>
    <font>
      <b/>
      <sz val="12"/>
      <color theme="0"/>
      <name val="Tahoma"/>
      <family val="2"/>
    </font>
    <font>
      <sz val="9"/>
      <name val="Arial"/>
      <family val="2"/>
    </font>
    <font>
      <sz val="12"/>
      <color theme="0"/>
      <name val="Arial"/>
      <family val="2"/>
    </font>
    <font>
      <sz val="12"/>
      <color rgb="FFFF0000"/>
      <name val="Arial"/>
      <family val="2"/>
    </font>
    <font>
      <i/>
      <sz val="10"/>
      <name val="Arial"/>
      <family val="2"/>
    </font>
    <font>
      <b/>
      <sz val="14"/>
      <color indexed="12"/>
      <name val="Arial"/>
      <family val="2"/>
    </font>
    <font>
      <sz val="12"/>
      <color indexed="9"/>
      <name val="Arial"/>
      <family val="2"/>
    </font>
    <font>
      <sz val="10"/>
      <color indexed="9"/>
      <name val="Arial"/>
      <family val="2"/>
    </font>
    <font>
      <sz val="12"/>
      <color indexed="10"/>
      <name val="Arial"/>
      <family val="2"/>
    </font>
    <font>
      <sz val="16"/>
      <color indexed="10"/>
      <name val="Arial"/>
      <family val="2"/>
    </font>
    <font>
      <u/>
      <sz val="12"/>
      <color indexed="9"/>
      <name val="Arial"/>
      <family val="2"/>
    </font>
    <font>
      <b/>
      <i/>
      <sz val="14"/>
      <color theme="0"/>
      <name val="Arial"/>
      <family val="2"/>
    </font>
    <font>
      <b/>
      <sz val="11"/>
      <color indexed="8"/>
      <name val="Arial"/>
      <family val="2"/>
    </font>
    <font>
      <b/>
      <sz val="12"/>
      <color rgb="FF3366FF"/>
      <name val="Arial"/>
      <family val="2"/>
    </font>
    <font>
      <b/>
      <sz val="12"/>
      <color indexed="48"/>
      <name val="Times New Roman"/>
      <family val="1"/>
    </font>
    <font>
      <b/>
      <sz val="10"/>
      <color rgb="FFFFFFFF"/>
      <name val="Arial"/>
      <family val="2"/>
    </font>
    <font>
      <sz val="10"/>
      <color rgb="FF000000"/>
      <name val="Arial"/>
      <family val="2"/>
    </font>
  </fonts>
  <fills count="20">
    <fill>
      <patternFill patternType="none"/>
    </fill>
    <fill>
      <patternFill patternType="gray125"/>
    </fill>
    <fill>
      <patternFill patternType="solid">
        <fgColor theme="0"/>
        <bgColor indexed="64"/>
      </patternFill>
    </fill>
    <fill>
      <patternFill patternType="solid">
        <fgColor rgb="FF02454D"/>
        <bgColor indexed="64"/>
      </patternFill>
    </fill>
    <fill>
      <patternFill patternType="solid">
        <fgColor rgb="FF015059"/>
        <bgColor indexed="64"/>
      </patternFill>
    </fill>
    <fill>
      <patternFill patternType="solid">
        <fgColor rgb="FFFFFF00"/>
        <bgColor indexed="64"/>
      </patternFill>
    </fill>
    <fill>
      <patternFill patternType="solid">
        <fgColor rgb="FFCCFFFF"/>
        <bgColor indexed="64"/>
      </patternFill>
    </fill>
    <fill>
      <patternFill patternType="solid">
        <fgColor rgb="FFCCFFCC"/>
        <bgColor indexed="64"/>
      </patternFill>
    </fill>
    <fill>
      <patternFill patternType="solid">
        <fgColor rgb="FF00FF00"/>
        <bgColor indexed="64"/>
      </patternFill>
    </fill>
    <fill>
      <patternFill patternType="solid">
        <fgColor rgb="FFC0C0C0"/>
        <bgColor indexed="64"/>
      </patternFill>
    </fill>
    <fill>
      <patternFill patternType="solid">
        <fgColor rgb="FFFFFF99"/>
        <bgColor indexed="64"/>
      </patternFill>
    </fill>
    <fill>
      <patternFill patternType="solid">
        <fgColor rgb="FF66CCFF"/>
        <bgColor indexed="64"/>
      </patternFill>
    </fill>
    <fill>
      <patternFill patternType="solid">
        <fgColor rgb="FFFFCC99"/>
        <bgColor indexed="64"/>
      </patternFill>
    </fill>
    <fill>
      <patternFill patternType="solid">
        <fgColor rgb="FF99CC00"/>
        <bgColor indexed="64"/>
      </patternFill>
    </fill>
    <fill>
      <patternFill patternType="solid">
        <fgColor rgb="FF99CCFF"/>
        <bgColor indexed="64"/>
      </patternFill>
    </fill>
    <fill>
      <patternFill patternType="solid">
        <fgColor indexed="55"/>
        <bgColor indexed="64"/>
      </patternFill>
    </fill>
    <fill>
      <patternFill patternType="solid">
        <fgColor rgb="FF969696"/>
        <bgColor indexed="64"/>
      </patternFill>
    </fill>
    <fill>
      <patternFill patternType="solid">
        <fgColor theme="0" tint="-0.34998626667073579"/>
        <bgColor indexed="64"/>
      </patternFill>
    </fill>
    <fill>
      <patternFill patternType="solid">
        <fgColor rgb="FFACF797"/>
        <bgColor indexed="64"/>
      </patternFill>
    </fill>
    <fill>
      <patternFill patternType="solid">
        <fgColor rgb="FF223C5C"/>
        <bgColor indexed="64"/>
      </patternFill>
    </fill>
  </fills>
  <borders count="87">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medium">
        <color indexed="64"/>
      </right>
      <top style="medium">
        <color indexed="64"/>
      </top>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right style="thin">
        <color indexed="64"/>
      </right>
      <top/>
      <bottom style="thin">
        <color indexed="64"/>
      </bottom>
      <diagonal/>
    </border>
    <border>
      <left style="medium">
        <color indexed="64"/>
      </left>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medium">
        <color indexed="64"/>
      </right>
      <top/>
      <bottom style="medium">
        <color indexed="64"/>
      </bottom>
      <diagonal/>
    </border>
    <border>
      <left/>
      <right style="thin">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diagonal/>
    </border>
    <border>
      <left/>
      <right/>
      <top style="medium">
        <color indexed="64"/>
      </top>
      <bottom style="thin">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right/>
      <top style="thin">
        <color indexed="64"/>
      </top>
      <bottom style="medium">
        <color indexed="64"/>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top style="thin">
        <color indexed="64"/>
      </top>
      <bottom/>
      <diagonal/>
    </border>
    <border>
      <left style="medium">
        <color indexed="64"/>
      </left>
      <right/>
      <top style="thin">
        <color indexed="64"/>
      </top>
      <bottom style="medium">
        <color indexed="64"/>
      </bottom>
      <diagonal/>
    </border>
    <border>
      <left style="medium">
        <color indexed="64"/>
      </left>
      <right style="thin">
        <color indexed="64"/>
      </right>
      <top/>
      <bottom/>
      <diagonal/>
    </border>
    <border>
      <left style="thin">
        <color indexed="64"/>
      </left>
      <right style="medium">
        <color indexed="64"/>
      </right>
      <top/>
      <bottom/>
      <diagonal/>
    </border>
    <border>
      <left/>
      <right style="thin">
        <color indexed="64"/>
      </right>
      <top style="medium">
        <color indexed="64"/>
      </top>
      <bottom/>
      <diagonal/>
    </border>
    <border>
      <left style="medium">
        <color indexed="64"/>
      </left>
      <right style="medium">
        <color indexed="64"/>
      </right>
      <top style="thin">
        <color indexed="64"/>
      </top>
      <bottom style="thin">
        <color indexed="64"/>
      </bottom>
      <diagonal/>
    </border>
    <border>
      <left/>
      <right style="thin">
        <color indexed="64"/>
      </right>
      <top/>
      <bottom/>
      <diagonal/>
    </border>
    <border>
      <left style="medium">
        <color indexed="64"/>
      </left>
      <right style="medium">
        <color indexed="64"/>
      </right>
      <top style="thin">
        <color indexed="64"/>
      </top>
      <bottom style="medium">
        <color indexed="64"/>
      </bottom>
      <diagonal/>
    </border>
    <border>
      <left style="thick">
        <color indexed="64"/>
      </left>
      <right style="thick">
        <color indexed="64"/>
      </right>
      <top style="thick">
        <color indexed="64"/>
      </top>
      <bottom style="thick">
        <color indexed="64"/>
      </bottom>
      <diagonal/>
    </border>
    <border>
      <left style="thick">
        <color indexed="64"/>
      </left>
      <right style="thick">
        <color indexed="64"/>
      </right>
      <top style="hair">
        <color indexed="64"/>
      </top>
      <bottom style="hair">
        <color indexed="64"/>
      </bottom>
      <diagonal/>
    </border>
    <border>
      <left style="thick">
        <color indexed="64"/>
      </left>
      <right style="thick">
        <color indexed="64"/>
      </right>
      <top/>
      <bottom style="hair">
        <color indexed="64"/>
      </bottom>
      <diagonal/>
    </border>
    <border>
      <left style="thick">
        <color indexed="64"/>
      </left>
      <right style="thick">
        <color indexed="64"/>
      </right>
      <top style="hair">
        <color indexed="64"/>
      </top>
      <bottom/>
      <diagonal/>
    </border>
    <border>
      <left style="thick">
        <color indexed="64"/>
      </left>
      <right style="thick">
        <color indexed="64"/>
      </right>
      <top style="hair">
        <color indexed="64"/>
      </top>
      <bottom style="thick">
        <color indexed="64"/>
      </bottom>
      <diagonal/>
    </border>
    <border>
      <left style="medium">
        <color indexed="64"/>
      </left>
      <right/>
      <top/>
      <bottom style="hair">
        <color indexed="64"/>
      </bottom>
      <diagonal/>
    </border>
    <border>
      <left style="medium">
        <color indexed="64"/>
      </left>
      <right style="medium">
        <color indexed="64"/>
      </right>
      <top/>
      <bottom style="hair">
        <color indexed="64"/>
      </bottom>
      <diagonal/>
    </border>
    <border>
      <left style="medium">
        <color indexed="64"/>
      </left>
      <right/>
      <top style="hair">
        <color indexed="64"/>
      </top>
      <bottom style="hair">
        <color indexed="64"/>
      </bottom>
      <diagonal/>
    </border>
    <border>
      <left style="medium">
        <color indexed="64"/>
      </left>
      <right style="medium">
        <color indexed="64"/>
      </right>
      <top style="hair">
        <color indexed="64"/>
      </top>
      <bottom style="hair">
        <color indexed="64"/>
      </bottom>
      <diagonal/>
    </border>
    <border>
      <left style="medium">
        <color indexed="64"/>
      </left>
      <right/>
      <top style="hair">
        <color indexed="64"/>
      </top>
      <bottom style="medium">
        <color indexed="64"/>
      </bottom>
      <diagonal/>
    </border>
    <border>
      <left style="medium">
        <color indexed="64"/>
      </left>
      <right style="medium">
        <color indexed="64"/>
      </right>
      <top style="hair">
        <color indexed="64"/>
      </top>
      <bottom style="medium">
        <color indexed="64"/>
      </bottom>
      <diagonal/>
    </border>
    <border>
      <left style="medium">
        <color indexed="64"/>
      </left>
      <right style="medium">
        <color indexed="64"/>
      </right>
      <top style="thin">
        <color indexed="64"/>
      </top>
      <bottom/>
      <diagonal/>
    </border>
  </borders>
  <cellStyleXfs count="21">
    <xf numFmtId="0" fontId="0" fillId="0" borderId="0"/>
    <xf numFmtId="43" fontId="1" fillId="0" borderId="0" applyFont="0" applyFill="0" applyBorder="0" applyAlignment="0" applyProtection="0"/>
    <xf numFmtId="9" fontId="1" fillId="0" borderId="0" applyFont="0" applyFill="0" applyBorder="0" applyAlignment="0" applyProtection="0"/>
    <xf numFmtId="0" fontId="4" fillId="0" borderId="0" applyNumberFormat="0" applyFill="0" applyBorder="0" applyAlignment="0" applyProtection="0"/>
    <xf numFmtId="0" fontId="5" fillId="0" borderId="0"/>
    <xf numFmtId="0" fontId="5" fillId="0" borderId="0">
      <alignment wrapText="1"/>
    </xf>
    <xf numFmtId="0" fontId="5" fillId="0" borderId="0"/>
    <xf numFmtId="0" fontId="1" fillId="0" borderId="0"/>
    <xf numFmtId="0" fontId="1" fillId="0" borderId="0"/>
    <xf numFmtId="0" fontId="1" fillId="0" borderId="0"/>
    <xf numFmtId="0" fontId="1" fillId="0" borderId="0"/>
    <xf numFmtId="0" fontId="1" fillId="0" borderId="0"/>
    <xf numFmtId="43" fontId="5" fillId="0" borderId="0" applyFont="0" applyFill="0" applyBorder="0" applyAlignment="0" applyProtection="0"/>
    <xf numFmtId="0" fontId="5" fillId="0" borderId="0">
      <alignment wrapText="1"/>
    </xf>
    <xf numFmtId="0" fontId="5" fillId="0" borderId="0"/>
    <xf numFmtId="0" fontId="5" fillId="0" borderId="0"/>
    <xf numFmtId="0" fontId="5" fillId="0" borderId="0" applyProtection="0"/>
    <xf numFmtId="0" fontId="5" fillId="0" borderId="0">
      <alignment wrapText="1"/>
    </xf>
    <xf numFmtId="0" fontId="1" fillId="0" borderId="0"/>
    <xf numFmtId="0" fontId="5" fillId="0" borderId="0"/>
    <xf numFmtId="0" fontId="1" fillId="0" borderId="0"/>
  </cellStyleXfs>
  <cellXfs count="1110">
    <xf numFmtId="0" fontId="0" fillId="0" borderId="0" xfId="0"/>
    <xf numFmtId="0" fontId="7" fillId="2" borderId="0" xfId="4" applyFont="1" applyFill="1" applyAlignment="1" applyProtection="1">
      <alignment horizontal="center"/>
      <protection locked="0"/>
    </xf>
    <xf numFmtId="0" fontId="7" fillId="3" borderId="1" xfId="4" applyFont="1" applyFill="1" applyBorder="1" applyAlignment="1" applyProtection="1">
      <alignment horizontal="center"/>
      <protection locked="0"/>
    </xf>
    <xf numFmtId="0" fontId="7" fillId="3" borderId="2" xfId="4" applyFont="1" applyFill="1" applyBorder="1" applyAlignment="1" applyProtection="1">
      <alignment horizontal="center"/>
      <protection locked="0"/>
    </xf>
    <xf numFmtId="0" fontId="8" fillId="2" borderId="0" xfId="4" applyFont="1" applyFill="1" applyAlignment="1" applyProtection="1">
      <alignment horizontal="center"/>
      <protection locked="0"/>
    </xf>
    <xf numFmtId="0" fontId="5" fillId="2" borderId="0" xfId="4" applyFill="1" applyProtection="1">
      <protection locked="0"/>
    </xf>
    <xf numFmtId="0" fontId="9" fillId="2" borderId="0" xfId="4" applyFont="1" applyFill="1" applyProtection="1">
      <protection locked="0"/>
    </xf>
    <xf numFmtId="0" fontId="10" fillId="2" borderId="0" xfId="4" applyFont="1" applyFill="1" applyAlignment="1">
      <alignment vertical="center" wrapText="1"/>
    </xf>
    <xf numFmtId="0" fontId="9" fillId="2" borderId="0" xfId="4" applyFont="1" applyFill="1"/>
    <xf numFmtId="0" fontId="5" fillId="2" borderId="0" xfId="4" applyFill="1"/>
    <xf numFmtId="0" fontId="11" fillId="2" borderId="0" xfId="4" applyFont="1" applyFill="1" applyProtection="1">
      <protection locked="0"/>
    </xf>
    <xf numFmtId="0" fontId="11" fillId="3" borderId="3" xfId="4" applyFont="1" applyFill="1" applyBorder="1" applyProtection="1">
      <protection locked="0"/>
    </xf>
    <xf numFmtId="0" fontId="11" fillId="3" borderId="4" xfId="4" applyFont="1" applyFill="1" applyBorder="1" applyProtection="1">
      <protection locked="0"/>
    </xf>
    <xf numFmtId="0" fontId="12" fillId="3" borderId="1" xfId="4" applyFont="1" applyFill="1" applyBorder="1" applyAlignment="1" applyProtection="1">
      <alignment horizontal="center"/>
      <protection locked="0"/>
    </xf>
    <xf numFmtId="0" fontId="12" fillId="3" borderId="5" xfId="4" applyFont="1" applyFill="1" applyBorder="1" applyAlignment="1" applyProtection="1">
      <alignment horizontal="center"/>
      <protection locked="0"/>
    </xf>
    <xf numFmtId="0" fontId="12" fillId="3" borderId="2" xfId="4" applyFont="1" applyFill="1" applyBorder="1" applyAlignment="1" applyProtection="1">
      <alignment horizontal="center"/>
      <protection locked="0"/>
    </xf>
    <xf numFmtId="0" fontId="13" fillId="2" borderId="0" xfId="0" applyFont="1" applyFill="1" applyAlignment="1">
      <alignment horizontal="center" vertical="center" wrapText="1"/>
    </xf>
    <xf numFmtId="0" fontId="13" fillId="3" borderId="1" xfId="4" applyFont="1" applyFill="1" applyBorder="1" applyAlignment="1">
      <alignment horizontal="center" vertical="center" wrapText="1"/>
    </xf>
    <xf numFmtId="0" fontId="13" fillId="3" borderId="5" xfId="4" applyFont="1" applyFill="1" applyBorder="1" applyAlignment="1">
      <alignment horizontal="center" vertical="center" wrapText="1"/>
    </xf>
    <xf numFmtId="0" fontId="13" fillId="3" borderId="2" xfId="4" applyFont="1" applyFill="1" applyBorder="1" applyAlignment="1">
      <alignment horizontal="center" vertical="center" wrapText="1"/>
    </xf>
    <xf numFmtId="0" fontId="14" fillId="2" borderId="0" xfId="4" applyFont="1" applyFill="1" applyAlignment="1">
      <alignment horizontal="center" vertical="center" wrapText="1"/>
    </xf>
    <xf numFmtId="0" fontId="15" fillId="2" borderId="0" xfId="4" applyFont="1" applyFill="1" applyProtection="1">
      <protection locked="0"/>
    </xf>
    <xf numFmtId="0" fontId="15" fillId="3" borderId="3" xfId="4" applyFont="1" applyFill="1" applyBorder="1" applyProtection="1">
      <protection locked="0"/>
    </xf>
    <xf numFmtId="0" fontId="15" fillId="3" borderId="4" xfId="4" applyFont="1" applyFill="1" applyBorder="1" applyProtection="1">
      <protection locked="0"/>
    </xf>
    <xf numFmtId="164" fontId="16" fillId="4" borderId="6" xfId="4" applyNumberFormat="1" applyFont="1" applyFill="1" applyBorder="1" applyAlignment="1">
      <alignment horizontal="center"/>
    </xf>
    <xf numFmtId="164" fontId="16" fillId="4" borderId="7" xfId="4" applyNumberFormat="1" applyFont="1" applyFill="1" applyBorder="1" applyAlignment="1">
      <alignment horizontal="center"/>
    </xf>
    <xf numFmtId="164" fontId="16" fillId="4" borderId="8" xfId="4" applyNumberFormat="1" applyFont="1" applyFill="1" applyBorder="1" applyAlignment="1">
      <alignment horizontal="center"/>
    </xf>
    <xf numFmtId="0" fontId="13" fillId="3" borderId="3" xfId="4" applyFont="1" applyFill="1" applyBorder="1" applyAlignment="1">
      <alignment horizontal="center" vertical="center" wrapText="1"/>
    </xf>
    <xf numFmtId="0" fontId="13" fillId="3" borderId="0" xfId="4" applyFont="1" applyFill="1" applyAlignment="1">
      <alignment horizontal="center" vertical="center" wrapText="1"/>
    </xf>
    <xf numFmtId="0" fontId="13" fillId="3" borderId="4" xfId="4" applyFont="1" applyFill="1" applyBorder="1" applyAlignment="1">
      <alignment horizontal="center" vertical="center" wrapText="1"/>
    </xf>
    <xf numFmtId="0" fontId="17" fillId="3" borderId="3" xfId="3" applyFont="1" applyFill="1" applyBorder="1" applyAlignment="1" applyProtection="1">
      <alignment horizontal="left"/>
      <protection locked="0"/>
    </xf>
    <xf numFmtId="0" fontId="5" fillId="3" borderId="4" xfId="4" applyFill="1" applyBorder="1"/>
    <xf numFmtId="165" fontId="7" fillId="2" borderId="0" xfId="4" applyNumberFormat="1" applyFont="1" applyFill="1" applyAlignment="1" applyProtection="1">
      <alignment horizontal="center"/>
      <protection locked="0"/>
    </xf>
    <xf numFmtId="0" fontId="18" fillId="2" borderId="0" xfId="4" applyFont="1" applyFill="1" applyAlignment="1" applyProtection="1">
      <alignment horizontal="center"/>
      <protection locked="0"/>
    </xf>
    <xf numFmtId="0" fontId="7" fillId="2" borderId="0" xfId="4" applyFont="1" applyFill="1" applyProtection="1">
      <protection locked="0"/>
    </xf>
    <xf numFmtId="0" fontId="19" fillId="2" borderId="0" xfId="4" applyFont="1" applyFill="1" applyAlignment="1" applyProtection="1">
      <alignment horizontal="center"/>
      <protection locked="0"/>
    </xf>
    <xf numFmtId="165" fontId="6" fillId="2" borderId="0" xfId="4" applyNumberFormat="1" applyFont="1" applyFill="1" applyAlignment="1" applyProtection="1">
      <alignment horizontal="center"/>
      <protection locked="0"/>
    </xf>
    <xf numFmtId="0" fontId="11" fillId="2" borderId="0" xfId="4" applyFont="1" applyFill="1" applyAlignment="1" applyProtection="1">
      <alignment horizontal="left"/>
      <protection locked="0"/>
    </xf>
    <xf numFmtId="166" fontId="20" fillId="2" borderId="0" xfId="4" applyNumberFormat="1" applyFont="1" applyFill="1" applyAlignment="1">
      <alignment horizontal="center"/>
    </xf>
    <xf numFmtId="0" fontId="15" fillId="2" borderId="0" xfId="4" applyFont="1" applyFill="1" applyAlignment="1" applyProtection="1">
      <alignment horizontal="center"/>
      <protection locked="0"/>
    </xf>
    <xf numFmtId="0" fontId="12" fillId="2" borderId="0" xfId="4" applyFont="1" applyFill="1" applyAlignment="1" applyProtection="1">
      <alignment horizontal="center"/>
      <protection locked="0"/>
    </xf>
    <xf numFmtId="0" fontId="12" fillId="2" borderId="0" xfId="4" applyFont="1" applyFill="1" applyProtection="1">
      <protection locked="0"/>
    </xf>
    <xf numFmtId="0" fontId="11" fillId="2" borderId="0" xfId="4" applyFont="1" applyFill="1" applyAlignment="1" applyProtection="1">
      <alignment horizontal="center"/>
      <protection locked="0"/>
    </xf>
    <xf numFmtId="0" fontId="11" fillId="3" borderId="4" xfId="4" applyFont="1" applyFill="1" applyBorder="1" applyAlignment="1" applyProtection="1">
      <alignment horizontal="left"/>
      <protection locked="0"/>
    </xf>
    <xf numFmtId="167" fontId="21" fillId="2" borderId="0" xfId="4" applyNumberFormat="1" applyFont="1" applyFill="1" applyAlignment="1">
      <alignment horizontal="center"/>
    </xf>
    <xf numFmtId="167" fontId="21" fillId="2" borderId="0" xfId="1" applyNumberFormat="1" applyFont="1" applyFill="1" applyAlignment="1">
      <alignment horizontal="center"/>
    </xf>
    <xf numFmtId="166" fontId="21" fillId="2" borderId="0" xfId="4" applyNumberFormat="1" applyFont="1" applyFill="1" applyAlignment="1">
      <alignment horizontal="center"/>
    </xf>
    <xf numFmtId="4" fontId="11" fillId="2" borderId="0" xfId="4" applyNumberFormat="1" applyFont="1" applyFill="1" applyAlignment="1" applyProtection="1">
      <alignment horizontal="left"/>
      <protection locked="0"/>
    </xf>
    <xf numFmtId="166" fontId="11" fillId="2" borderId="0" xfId="4" applyNumberFormat="1" applyFont="1" applyFill="1" applyAlignment="1" applyProtection="1">
      <alignment horizontal="left"/>
      <protection locked="0"/>
    </xf>
    <xf numFmtId="168" fontId="11" fillId="2" borderId="0" xfId="4" applyNumberFormat="1" applyFont="1" applyFill="1" applyAlignment="1" applyProtection="1">
      <alignment horizontal="left"/>
      <protection locked="0"/>
    </xf>
    <xf numFmtId="0" fontId="22" fillId="2" borderId="0" xfId="4" applyFont="1" applyFill="1" applyAlignment="1" applyProtection="1">
      <alignment horizontal="center"/>
      <protection locked="0"/>
    </xf>
    <xf numFmtId="165" fontId="5" fillId="2" borderId="0" xfId="4" applyNumberFormat="1" applyFill="1" applyProtection="1">
      <protection locked="0"/>
    </xf>
    <xf numFmtId="0" fontId="11" fillId="3" borderId="6" xfId="4" applyFont="1" applyFill="1" applyBorder="1" applyAlignment="1" applyProtection="1">
      <alignment horizontal="left"/>
      <protection locked="0"/>
    </xf>
    <xf numFmtId="0" fontId="11" fillId="3" borderId="8" xfId="4" applyFont="1" applyFill="1" applyBorder="1" applyAlignment="1" applyProtection="1">
      <alignment horizontal="left"/>
      <protection locked="0"/>
    </xf>
    <xf numFmtId="166" fontId="23" fillId="2" borderId="0" xfId="4" applyNumberFormat="1" applyFont="1" applyFill="1" applyAlignment="1" applyProtection="1">
      <alignment horizontal="center"/>
      <protection locked="0"/>
    </xf>
    <xf numFmtId="0" fontId="23" fillId="2" borderId="0" xfId="4" applyFont="1" applyFill="1" applyAlignment="1" applyProtection="1">
      <alignment horizontal="center"/>
      <protection locked="0"/>
    </xf>
    <xf numFmtId="169" fontId="23" fillId="2" borderId="0" xfId="4" applyNumberFormat="1" applyFont="1" applyFill="1" applyAlignment="1" applyProtection="1">
      <alignment horizontal="center"/>
      <protection locked="0"/>
    </xf>
    <xf numFmtId="165" fontId="23" fillId="2" borderId="0" xfId="4" applyNumberFormat="1" applyFont="1" applyFill="1" applyAlignment="1" applyProtection="1">
      <alignment horizontal="center"/>
      <protection locked="0"/>
    </xf>
    <xf numFmtId="169" fontId="24" fillId="2" borderId="0" xfId="4" applyNumberFormat="1" applyFont="1" applyFill="1" applyAlignment="1">
      <alignment horizontal="center" vertical="center"/>
    </xf>
    <xf numFmtId="169" fontId="7" fillId="2" borderId="0" xfId="4" applyNumberFormat="1" applyFont="1" applyFill="1" applyProtection="1">
      <protection locked="0"/>
    </xf>
    <xf numFmtId="170" fontId="7" fillId="2" borderId="0" xfId="4" applyNumberFormat="1" applyFont="1" applyFill="1" applyProtection="1">
      <protection locked="0"/>
    </xf>
    <xf numFmtId="171" fontId="7" fillId="2" borderId="0" xfId="1" applyNumberFormat="1" applyFont="1" applyFill="1" applyProtection="1">
      <protection locked="0"/>
    </xf>
    <xf numFmtId="0" fontId="13" fillId="3" borderId="6" xfId="4" applyFont="1" applyFill="1" applyBorder="1" applyAlignment="1">
      <alignment horizontal="center" vertical="center" wrapText="1"/>
    </xf>
    <xf numFmtId="0" fontId="13" fillId="3" borderId="7" xfId="4" applyFont="1" applyFill="1" applyBorder="1" applyAlignment="1">
      <alignment horizontal="center" vertical="center" wrapText="1"/>
    </xf>
    <xf numFmtId="0" fontId="13" fillId="3" borderId="8" xfId="4" applyFont="1" applyFill="1" applyBorder="1" applyAlignment="1">
      <alignment horizontal="center" vertical="center" wrapText="1"/>
    </xf>
    <xf numFmtId="0" fontId="25" fillId="2" borderId="0" xfId="4" applyFont="1" applyFill="1" applyAlignment="1" applyProtection="1">
      <alignment horizontal="left" vertical="center"/>
      <protection locked="0"/>
    </xf>
    <xf numFmtId="0" fontId="27" fillId="2" borderId="0" xfId="4" applyFont="1" applyFill="1" applyAlignment="1" applyProtection="1">
      <alignment horizontal="left"/>
      <protection locked="0"/>
    </xf>
    <xf numFmtId="0" fontId="28" fillId="2" borderId="7" xfId="4" applyFont="1" applyFill="1" applyBorder="1" applyAlignment="1" applyProtection="1">
      <alignment horizontal="center" vertical="center"/>
      <protection locked="0"/>
    </xf>
    <xf numFmtId="165" fontId="28" fillId="2" borderId="7" xfId="4" applyNumberFormat="1" applyFont="1" applyFill="1" applyBorder="1" applyAlignment="1" applyProtection="1">
      <alignment horizontal="center" vertical="center"/>
      <protection locked="0"/>
    </xf>
    <xf numFmtId="165" fontId="28" fillId="2" borderId="0" xfId="4" applyNumberFormat="1" applyFont="1" applyFill="1" applyAlignment="1" applyProtection="1">
      <alignment horizontal="center" vertical="center"/>
      <protection locked="0"/>
    </xf>
    <xf numFmtId="0" fontId="28" fillId="2" borderId="0" xfId="4" applyFont="1" applyFill="1" applyAlignment="1" applyProtection="1">
      <alignment horizontal="center" vertical="center"/>
      <protection locked="0"/>
    </xf>
    <xf numFmtId="0" fontId="29" fillId="2" borderId="0" xfId="4" applyFont="1" applyFill="1" applyAlignment="1" applyProtection="1">
      <alignment horizontal="center" vertical="center"/>
      <protection locked="0"/>
    </xf>
    <xf numFmtId="165" fontId="29" fillId="2" borderId="0" xfId="4" applyNumberFormat="1" applyFont="1" applyFill="1" applyAlignment="1" applyProtection="1">
      <alignment horizontal="center" vertical="center"/>
      <protection locked="0"/>
    </xf>
    <xf numFmtId="0" fontId="30" fillId="2" borderId="0" xfId="4" applyFont="1" applyFill="1" applyAlignment="1" applyProtection="1">
      <alignment vertical="center"/>
      <protection locked="0"/>
    </xf>
    <xf numFmtId="165" fontId="30" fillId="2" borderId="0" xfId="4" applyNumberFormat="1" applyFont="1" applyFill="1" applyAlignment="1" applyProtection="1">
      <alignment vertical="center"/>
      <protection locked="0"/>
    </xf>
    <xf numFmtId="170" fontId="31" fillId="2" borderId="0" xfId="4" applyNumberFormat="1" applyFont="1" applyFill="1" applyProtection="1">
      <protection locked="0"/>
    </xf>
    <xf numFmtId="169" fontId="30" fillId="2" borderId="7" xfId="4" applyNumberFormat="1" applyFont="1" applyFill="1" applyBorder="1" applyAlignment="1" applyProtection="1">
      <alignment vertical="center"/>
      <protection locked="0"/>
    </xf>
    <xf numFmtId="165" fontId="30" fillId="2" borderId="7" xfId="4" applyNumberFormat="1" applyFont="1" applyFill="1" applyBorder="1" applyAlignment="1" applyProtection="1">
      <alignment vertical="center"/>
      <protection locked="0"/>
    </xf>
    <xf numFmtId="170" fontId="30" fillId="2" borderId="7" xfId="4" applyNumberFormat="1" applyFont="1" applyFill="1" applyBorder="1" applyAlignment="1" applyProtection="1">
      <alignment vertical="center"/>
      <protection locked="0"/>
    </xf>
    <xf numFmtId="0" fontId="30" fillId="2" borderId="7" xfId="4" applyFont="1" applyFill="1" applyBorder="1" applyAlignment="1" applyProtection="1">
      <alignment vertical="center"/>
      <protection locked="0"/>
    </xf>
    <xf numFmtId="0" fontId="7" fillId="2" borderId="7" xfId="4" applyFont="1" applyFill="1" applyBorder="1" applyAlignment="1" applyProtection="1">
      <alignment horizontal="center" vertical="center"/>
      <protection locked="0"/>
    </xf>
    <xf numFmtId="165" fontId="7" fillId="2" borderId="7" xfId="4" applyNumberFormat="1" applyFont="1" applyFill="1" applyBorder="1" applyAlignment="1" applyProtection="1">
      <alignment horizontal="center" vertical="center"/>
      <protection locked="0"/>
    </xf>
    <xf numFmtId="2" fontId="7" fillId="2" borderId="7" xfId="4" applyNumberFormat="1" applyFont="1" applyFill="1" applyBorder="1" applyAlignment="1" applyProtection="1">
      <alignment horizontal="center" vertical="center"/>
      <protection locked="0"/>
    </xf>
    <xf numFmtId="0" fontId="7" fillId="2" borderId="7" xfId="4" quotePrefix="1" applyFont="1" applyFill="1" applyBorder="1" applyAlignment="1" applyProtection="1">
      <alignment horizontal="center" vertical="center"/>
      <protection locked="0"/>
    </xf>
    <xf numFmtId="165" fontId="7" fillId="2" borderId="7" xfId="4" quotePrefix="1" applyNumberFormat="1" applyFont="1" applyFill="1" applyBorder="1" applyAlignment="1" applyProtection="1">
      <alignment horizontal="center" vertical="center"/>
      <protection locked="0"/>
    </xf>
    <xf numFmtId="0" fontId="7" fillId="2" borderId="7" xfId="4" applyFont="1" applyFill="1" applyBorder="1" applyAlignment="1" applyProtection="1">
      <alignment horizontal="center"/>
      <protection locked="0"/>
    </xf>
    <xf numFmtId="169" fontId="7" fillId="2" borderId="7" xfId="4" applyNumberFormat="1" applyFont="1" applyFill="1" applyBorder="1" applyAlignment="1" applyProtection="1">
      <alignment horizontal="center"/>
      <protection locked="0"/>
    </xf>
    <xf numFmtId="2" fontId="5" fillId="2" borderId="0" xfId="4" applyNumberFormat="1" applyFill="1" applyProtection="1">
      <protection locked="0"/>
    </xf>
    <xf numFmtId="0" fontId="32" fillId="2" borderId="0" xfId="4" applyFont="1" applyFill="1" applyProtection="1">
      <protection locked="0"/>
    </xf>
    <xf numFmtId="0" fontId="7" fillId="2" borderId="0" xfId="4" applyFont="1" applyFill="1" applyAlignment="1" applyProtection="1">
      <alignment horizontal="center"/>
      <protection locked="0"/>
    </xf>
    <xf numFmtId="0" fontId="12" fillId="3" borderId="10" xfId="4" applyFont="1" applyFill="1" applyBorder="1" applyAlignment="1">
      <alignment horizontal="center" vertical="center" wrapText="1"/>
    </xf>
    <xf numFmtId="0" fontId="12" fillId="3" borderId="9" xfId="4" applyFont="1" applyFill="1" applyBorder="1" applyAlignment="1">
      <alignment horizontal="center" vertical="center" wrapText="1"/>
    </xf>
    <xf numFmtId="0" fontId="34" fillId="3" borderId="9" xfId="4" applyFont="1" applyFill="1" applyBorder="1" applyAlignment="1" applyProtection="1">
      <alignment horizontal="center" vertical="center" wrapText="1"/>
      <protection locked="0"/>
    </xf>
    <xf numFmtId="0" fontId="34" fillId="3" borderId="11" xfId="4" applyFont="1" applyFill="1" applyBorder="1" applyAlignment="1" applyProtection="1">
      <alignment horizontal="center" vertical="center" wrapText="1"/>
      <protection locked="0"/>
    </xf>
    <xf numFmtId="0" fontId="34" fillId="3" borderId="10" xfId="4" applyFont="1" applyFill="1" applyBorder="1" applyAlignment="1" applyProtection="1">
      <alignment horizontal="center" vertical="center" wrapText="1"/>
      <protection locked="0"/>
    </xf>
    <xf numFmtId="0" fontId="12" fillId="3" borderId="10" xfId="4" applyFont="1" applyFill="1" applyBorder="1" applyAlignment="1" applyProtection="1">
      <alignment horizontal="center" vertical="center" wrapText="1"/>
      <protection locked="0"/>
    </xf>
    <xf numFmtId="0" fontId="12" fillId="3" borderId="9" xfId="4" applyFont="1" applyFill="1" applyBorder="1" applyAlignment="1" applyProtection="1">
      <alignment horizontal="center" vertical="center" wrapText="1"/>
      <protection locked="0"/>
    </xf>
    <xf numFmtId="0" fontId="12" fillId="3" borderId="11" xfId="4" applyFont="1" applyFill="1" applyBorder="1" applyAlignment="1" applyProtection="1">
      <alignment horizontal="center" vertical="center" wrapText="1"/>
      <protection locked="0"/>
    </xf>
    <xf numFmtId="0" fontId="35" fillId="3" borderId="12" xfId="4" applyFont="1" applyFill="1" applyBorder="1" applyAlignment="1" applyProtection="1">
      <alignment horizontal="center" vertical="center" wrapText="1"/>
      <protection locked="0"/>
    </xf>
    <xf numFmtId="0" fontId="35" fillId="3" borderId="13" xfId="4" applyFont="1" applyFill="1" applyBorder="1" applyAlignment="1" applyProtection="1">
      <alignment horizontal="center" vertical="center" wrapText="1"/>
      <protection locked="0"/>
    </xf>
    <xf numFmtId="0" fontId="35" fillId="3" borderId="14" xfId="4" applyFont="1" applyFill="1" applyBorder="1" applyAlignment="1" applyProtection="1">
      <alignment horizontal="center" vertical="center" wrapText="1"/>
      <protection locked="0"/>
    </xf>
    <xf numFmtId="0" fontId="35" fillId="3" borderId="13" xfId="4" applyFont="1" applyFill="1" applyBorder="1" applyAlignment="1" applyProtection="1">
      <alignment horizontal="center" vertical="center" wrapText="1"/>
      <protection locked="0"/>
    </xf>
    <xf numFmtId="0" fontId="36" fillId="3" borderId="1" xfId="4" applyFont="1" applyFill="1" applyBorder="1" applyAlignment="1" applyProtection="1">
      <alignment horizontal="center" vertical="center"/>
      <protection locked="0"/>
    </xf>
    <xf numFmtId="0" fontId="36" fillId="3" borderId="2" xfId="4" applyFont="1" applyFill="1" applyBorder="1" applyAlignment="1" applyProtection="1">
      <alignment horizontal="center" vertical="center"/>
      <protection locked="0"/>
    </xf>
    <xf numFmtId="0" fontId="37" fillId="3" borderId="10" xfId="4" applyFont="1" applyFill="1" applyBorder="1" applyAlignment="1" applyProtection="1">
      <alignment horizontal="center" vertical="center" wrapText="1"/>
      <protection locked="0"/>
    </xf>
    <xf numFmtId="0" fontId="37" fillId="3" borderId="9" xfId="4" applyFont="1" applyFill="1" applyBorder="1" applyAlignment="1" applyProtection="1">
      <alignment horizontal="center" vertical="center" wrapText="1"/>
      <protection locked="0"/>
    </xf>
    <xf numFmtId="0" fontId="37" fillId="3" borderId="11" xfId="4" applyFont="1" applyFill="1" applyBorder="1" applyAlignment="1" applyProtection="1">
      <alignment horizontal="center" vertical="center" wrapText="1"/>
      <protection locked="0"/>
    </xf>
    <xf numFmtId="0" fontId="35" fillId="3" borderId="9" xfId="4" applyFont="1" applyFill="1" applyBorder="1" applyAlignment="1" applyProtection="1">
      <alignment horizontal="center" vertical="center" wrapText="1"/>
      <protection locked="0"/>
    </xf>
    <xf numFmtId="0" fontId="35" fillId="3" borderId="11" xfId="4" applyFont="1" applyFill="1" applyBorder="1" applyAlignment="1" applyProtection="1">
      <alignment horizontal="center" vertical="center" wrapText="1"/>
      <protection locked="0"/>
    </xf>
    <xf numFmtId="0" fontId="22" fillId="2" borderId="0" xfId="4" applyFont="1" applyFill="1" applyAlignment="1" applyProtection="1">
      <alignment vertical="center"/>
      <protection locked="0"/>
    </xf>
    <xf numFmtId="0" fontId="35" fillId="4" borderId="12" xfId="4" applyFont="1" applyFill="1" applyBorder="1" applyAlignment="1" applyProtection="1">
      <alignment horizontal="center" vertical="center"/>
      <protection locked="0"/>
    </xf>
    <xf numFmtId="0" fontId="35" fillId="4" borderId="16" xfId="4" applyFont="1" applyFill="1" applyBorder="1" applyAlignment="1" applyProtection="1">
      <alignment horizontal="center" vertical="center"/>
      <protection locked="0"/>
    </xf>
    <xf numFmtId="0" fontId="35" fillId="4" borderId="14" xfId="4" applyFont="1" applyFill="1" applyBorder="1" applyAlignment="1" applyProtection="1">
      <alignment horizontal="center" vertical="center"/>
      <protection locked="0"/>
    </xf>
    <xf numFmtId="0" fontId="35" fillId="4" borderId="9" xfId="4" applyFont="1" applyFill="1" applyBorder="1" applyAlignment="1" applyProtection="1">
      <alignment horizontal="center" vertical="center"/>
      <protection locked="0"/>
    </xf>
    <xf numFmtId="0" fontId="35" fillId="4" borderId="11" xfId="4" applyFont="1" applyFill="1" applyBorder="1" applyAlignment="1" applyProtection="1">
      <alignment horizontal="center" vertical="center"/>
      <protection locked="0"/>
    </xf>
    <xf numFmtId="0" fontId="35" fillId="4" borderId="17" xfId="4" applyFont="1" applyFill="1" applyBorder="1" applyAlignment="1" applyProtection="1">
      <alignment horizontal="center" vertical="center"/>
      <protection locked="0"/>
    </xf>
    <xf numFmtId="165" fontId="35" fillId="4" borderId="17" xfId="4" applyNumberFormat="1" applyFont="1" applyFill="1" applyBorder="1" applyAlignment="1" applyProtection="1">
      <alignment horizontal="center" vertical="center"/>
      <protection locked="0"/>
    </xf>
    <xf numFmtId="0" fontId="34" fillId="4" borderId="12" xfId="4" applyFont="1" applyFill="1" applyBorder="1" applyAlignment="1" applyProtection="1">
      <alignment horizontal="center" vertical="center"/>
      <protection locked="0"/>
    </xf>
    <xf numFmtId="0" fontId="34" fillId="4" borderId="16" xfId="4" applyFont="1" applyFill="1" applyBorder="1" applyAlignment="1" applyProtection="1">
      <alignment horizontal="center" vertical="center"/>
      <protection locked="0"/>
    </xf>
    <xf numFmtId="0" fontId="34" fillId="4" borderId="13" xfId="4" applyFont="1" applyFill="1" applyBorder="1" applyAlignment="1" applyProtection="1">
      <alignment horizontal="center" vertical="center"/>
      <protection locked="0"/>
    </xf>
    <xf numFmtId="0" fontId="36" fillId="3" borderId="3" xfId="4" applyFont="1" applyFill="1" applyBorder="1" applyAlignment="1" applyProtection="1">
      <alignment horizontal="center" vertical="center"/>
      <protection locked="0"/>
    </xf>
    <xf numFmtId="0" fontId="36" fillId="3" borderId="4" xfId="4" applyFont="1" applyFill="1" applyBorder="1" applyAlignment="1" applyProtection="1">
      <alignment horizontal="center" vertical="center"/>
      <protection locked="0"/>
    </xf>
    <xf numFmtId="0" fontId="37" fillId="4" borderId="10" xfId="4" applyFont="1" applyFill="1" applyBorder="1" applyAlignment="1" applyProtection="1">
      <alignment horizontal="center" vertical="center" wrapText="1"/>
      <protection locked="0"/>
    </xf>
    <xf numFmtId="0" fontId="37" fillId="4" borderId="9" xfId="4" applyFont="1" applyFill="1" applyBorder="1" applyAlignment="1" applyProtection="1">
      <alignment horizontal="center" vertical="center" wrapText="1"/>
      <protection locked="0"/>
    </xf>
    <xf numFmtId="0" fontId="37" fillId="4" borderId="11" xfId="4" applyFont="1" applyFill="1" applyBorder="1" applyAlignment="1" applyProtection="1">
      <alignment horizontal="center" vertical="center" wrapText="1"/>
      <protection locked="0"/>
    </xf>
    <xf numFmtId="170" fontId="12" fillId="4" borderId="9" xfId="4" applyNumberFormat="1" applyFont="1" applyFill="1" applyBorder="1" applyAlignment="1" applyProtection="1">
      <alignment horizontal="center" vertical="center" wrapText="1"/>
      <protection locked="0"/>
    </xf>
    <xf numFmtId="170" fontId="12" fillId="4" borderId="11" xfId="4" applyNumberFormat="1" applyFont="1" applyFill="1" applyBorder="1" applyAlignment="1" applyProtection="1">
      <alignment horizontal="center" vertical="center" wrapText="1"/>
      <protection locked="0"/>
    </xf>
    <xf numFmtId="170" fontId="27" fillId="2" borderId="0" xfId="4" applyNumberFormat="1" applyFont="1" applyFill="1" applyAlignment="1" applyProtection="1">
      <alignment vertical="center"/>
      <protection locked="0"/>
    </xf>
    <xf numFmtId="0" fontId="34" fillId="3" borderId="10" xfId="4" applyFont="1" applyFill="1" applyBorder="1" applyAlignment="1" applyProtection="1">
      <alignment horizontal="center" vertical="center"/>
      <protection locked="0"/>
    </xf>
    <xf numFmtId="0" fontId="34" fillId="3" borderId="11" xfId="4" applyFont="1" applyFill="1" applyBorder="1" applyAlignment="1" applyProtection="1">
      <alignment horizontal="center" vertical="center"/>
      <protection locked="0"/>
    </xf>
    <xf numFmtId="165" fontId="39" fillId="2" borderId="19" xfId="4" applyNumberFormat="1" applyFont="1" applyFill="1" applyBorder="1" applyAlignment="1" applyProtection="1">
      <alignment horizontal="center"/>
      <protection locked="0"/>
    </xf>
    <xf numFmtId="165" fontId="39" fillId="2" borderId="20" xfId="4" applyNumberFormat="1" applyFont="1" applyFill="1" applyBorder="1" applyAlignment="1" applyProtection="1">
      <alignment horizontal="center"/>
      <protection locked="0"/>
    </xf>
    <xf numFmtId="165" fontId="39" fillId="2" borderId="21" xfId="4" applyNumberFormat="1" applyFont="1" applyFill="1" applyBorder="1" applyAlignment="1" applyProtection="1">
      <alignment horizontal="center"/>
      <protection locked="0"/>
    </xf>
    <xf numFmtId="165" fontId="39" fillId="2" borderId="22" xfId="4" applyNumberFormat="1" applyFont="1" applyFill="1" applyBorder="1" applyAlignment="1" applyProtection="1">
      <alignment horizontal="center"/>
      <protection locked="0"/>
    </xf>
    <xf numFmtId="165" fontId="39" fillId="2" borderId="23" xfId="4" applyNumberFormat="1" applyFont="1" applyFill="1" applyBorder="1" applyAlignment="1" applyProtection="1">
      <alignment horizontal="center"/>
      <protection locked="0"/>
    </xf>
    <xf numFmtId="165" fontId="39" fillId="2" borderId="24" xfId="4" applyNumberFormat="1" applyFont="1" applyFill="1" applyBorder="1" applyAlignment="1" applyProtection="1">
      <alignment horizontal="center"/>
      <protection locked="0"/>
    </xf>
    <xf numFmtId="165" fontId="39" fillId="2" borderId="25" xfId="4" applyNumberFormat="1" applyFont="1" applyFill="1" applyBorder="1" applyAlignment="1" applyProtection="1">
      <alignment horizontal="center"/>
      <protection locked="0"/>
    </xf>
    <xf numFmtId="165" fontId="39" fillId="2" borderId="26" xfId="4" applyNumberFormat="1" applyFont="1" applyFill="1" applyBorder="1" applyAlignment="1" applyProtection="1">
      <alignment horizontal="center"/>
      <protection locked="0"/>
    </xf>
    <xf numFmtId="165" fontId="28" fillId="2" borderId="3" xfId="4" applyNumberFormat="1" applyFont="1" applyFill="1" applyBorder="1" applyAlignment="1" applyProtection="1">
      <alignment horizontal="center"/>
      <protection locked="0"/>
    </xf>
    <xf numFmtId="165" fontId="28" fillId="2" borderId="0" xfId="4" applyNumberFormat="1" applyFont="1" applyFill="1" applyAlignment="1" applyProtection="1">
      <alignment horizontal="center"/>
      <protection locked="0"/>
    </xf>
    <xf numFmtId="0" fontId="36" fillId="3" borderId="6" xfId="4" applyFont="1" applyFill="1" applyBorder="1" applyAlignment="1" applyProtection="1">
      <alignment horizontal="center" vertical="center"/>
      <protection locked="0"/>
    </xf>
    <xf numFmtId="0" fontId="36" fillId="3" borderId="8" xfId="4" applyFont="1" applyFill="1" applyBorder="1" applyAlignment="1" applyProtection="1">
      <alignment horizontal="center" vertical="center"/>
      <protection locked="0"/>
    </xf>
    <xf numFmtId="0" fontId="40" fillId="2" borderId="0" xfId="4" applyFont="1" applyFill="1" applyAlignment="1" applyProtection="1">
      <alignment horizontal="center" vertical="center" wrapText="1"/>
      <protection locked="0"/>
    </xf>
    <xf numFmtId="0" fontId="40" fillId="2" borderId="0" xfId="4" applyFont="1" applyFill="1" applyAlignment="1" applyProtection="1">
      <alignment horizontal="center" vertical="center" wrapText="1"/>
      <protection locked="0"/>
    </xf>
    <xf numFmtId="0" fontId="40" fillId="2" borderId="1" xfId="4" applyFont="1" applyFill="1" applyBorder="1" applyAlignment="1" applyProtection="1">
      <alignment horizontal="center" vertical="center" wrapText="1"/>
      <protection locked="0"/>
    </xf>
    <xf numFmtId="0" fontId="40" fillId="2" borderId="5" xfId="4" applyFont="1" applyFill="1" applyBorder="1" applyAlignment="1" applyProtection="1">
      <alignment horizontal="center" vertical="center" wrapText="1"/>
      <protection locked="0"/>
    </xf>
    <xf numFmtId="0" fontId="40" fillId="2" borderId="4" xfId="4" applyFont="1" applyFill="1" applyBorder="1" applyAlignment="1" applyProtection="1">
      <alignment horizontal="center" vertical="center" wrapText="1"/>
      <protection locked="0"/>
    </xf>
    <xf numFmtId="0" fontId="40" fillId="2" borderId="0" xfId="4" applyFont="1" applyFill="1" applyAlignment="1" applyProtection="1">
      <alignment vertical="center" wrapText="1"/>
      <protection locked="0"/>
    </xf>
    <xf numFmtId="0" fontId="40" fillId="2" borderId="4" xfId="4" applyFont="1" applyFill="1" applyBorder="1" applyAlignment="1" applyProtection="1">
      <alignment vertical="center" wrapText="1"/>
      <protection locked="0"/>
    </xf>
    <xf numFmtId="165" fontId="28" fillId="2" borderId="27" xfId="4" applyNumberFormat="1" applyFont="1" applyFill="1" applyBorder="1" applyAlignment="1" applyProtection="1">
      <alignment horizontal="center"/>
      <protection locked="0"/>
    </xf>
    <xf numFmtId="165" fontId="28" fillId="2" borderId="28" xfId="4" applyNumberFormat="1" applyFont="1" applyFill="1" applyBorder="1" applyAlignment="1" applyProtection="1">
      <alignment horizontal="center"/>
      <protection locked="0"/>
    </xf>
    <xf numFmtId="165" fontId="28" fillId="2" borderId="29" xfId="4" applyNumberFormat="1" applyFont="1" applyFill="1" applyBorder="1" applyAlignment="1" applyProtection="1">
      <alignment horizontal="center"/>
      <protection locked="0"/>
    </xf>
    <xf numFmtId="165" fontId="28" fillId="2" borderId="30" xfId="4" applyNumberFormat="1" applyFont="1" applyFill="1" applyBorder="1" applyAlignment="1" applyProtection="1">
      <alignment horizontal="center"/>
      <protection locked="0"/>
    </xf>
    <xf numFmtId="165" fontId="28" fillId="2" borderId="31" xfId="4" applyNumberFormat="1" applyFont="1" applyFill="1" applyBorder="1" applyAlignment="1" applyProtection="1">
      <alignment horizontal="center"/>
      <protection locked="0"/>
    </xf>
    <xf numFmtId="165" fontId="28" fillId="2" borderId="32" xfId="4" applyNumberFormat="1" applyFont="1" applyFill="1" applyBorder="1" applyAlignment="1" applyProtection="1">
      <alignment horizontal="center"/>
      <protection locked="0"/>
    </xf>
    <xf numFmtId="165" fontId="28" fillId="2" borderId="33" xfId="4" applyNumberFormat="1" applyFont="1" applyFill="1" applyBorder="1" applyAlignment="1" applyProtection="1">
      <alignment horizontal="center"/>
      <protection locked="0"/>
    </xf>
    <xf numFmtId="165" fontId="28" fillId="2" borderId="34" xfId="4" applyNumberFormat="1" applyFont="1" applyFill="1" applyBorder="1" applyAlignment="1" applyProtection="1">
      <alignment horizontal="center"/>
      <protection locked="0"/>
    </xf>
    <xf numFmtId="165" fontId="28" fillId="2" borderId="35" xfId="4" applyNumberFormat="1" applyFont="1" applyFill="1" applyBorder="1" applyAlignment="1" applyProtection="1">
      <alignment horizontal="center"/>
      <protection locked="0"/>
    </xf>
    <xf numFmtId="0" fontId="10" fillId="2" borderId="0" xfId="4" applyFont="1" applyFill="1" applyAlignment="1" applyProtection="1">
      <alignment horizontal="center"/>
      <protection locked="0"/>
    </xf>
    <xf numFmtId="165" fontId="28" fillId="2" borderId="4" xfId="4" applyNumberFormat="1" applyFont="1" applyFill="1" applyBorder="1" applyAlignment="1" applyProtection="1">
      <alignment horizontal="center"/>
      <protection locked="0"/>
    </xf>
    <xf numFmtId="0" fontId="36" fillId="4" borderId="3" xfId="4" applyFont="1" applyFill="1" applyBorder="1" applyAlignment="1" applyProtection="1">
      <alignment horizontal="center" vertical="center"/>
      <protection locked="0"/>
    </xf>
    <xf numFmtId="0" fontId="36" fillId="4" borderId="4" xfId="4" applyFont="1" applyFill="1" applyBorder="1" applyAlignment="1" applyProtection="1">
      <alignment horizontal="center" vertical="center"/>
      <protection locked="0"/>
    </xf>
    <xf numFmtId="0" fontId="40" fillId="2" borderId="3" xfId="4" applyFont="1" applyFill="1" applyBorder="1" applyAlignment="1" applyProtection="1">
      <alignment horizontal="center" vertical="center" wrapText="1"/>
      <protection locked="0"/>
    </xf>
    <xf numFmtId="0" fontId="40" fillId="2" borderId="3" xfId="4" applyFont="1" applyFill="1" applyBorder="1" applyAlignment="1" applyProtection="1">
      <alignment horizontal="center" vertical="center" wrapText="1"/>
      <protection locked="0"/>
    </xf>
    <xf numFmtId="0" fontId="40" fillId="2" borderId="7" xfId="4" applyFont="1" applyFill="1" applyBorder="1" applyAlignment="1" applyProtection="1">
      <alignment horizontal="center" vertical="center" wrapText="1"/>
      <protection locked="0"/>
    </xf>
    <xf numFmtId="0" fontId="40" fillId="2" borderId="7" xfId="4" applyFont="1" applyFill="1" applyBorder="1" applyAlignment="1" applyProtection="1">
      <alignment vertical="center" wrapText="1"/>
      <protection locked="0"/>
    </xf>
    <xf numFmtId="0" fontId="40" fillId="2" borderId="8" xfId="4" applyFont="1" applyFill="1" applyBorder="1" applyAlignment="1" applyProtection="1">
      <alignment vertical="center" wrapText="1"/>
      <protection locked="0"/>
    </xf>
    <xf numFmtId="165" fontId="7" fillId="2" borderId="28" xfId="4" applyNumberFormat="1" applyFont="1" applyFill="1" applyBorder="1" applyAlignment="1" applyProtection="1">
      <alignment horizontal="center"/>
      <protection locked="0"/>
    </xf>
    <xf numFmtId="165" fontId="42" fillId="2" borderId="28" xfId="4" applyNumberFormat="1" applyFont="1" applyFill="1" applyBorder="1" applyAlignment="1" applyProtection="1">
      <alignment horizontal="center"/>
      <protection locked="0"/>
    </xf>
    <xf numFmtId="0" fontId="33" fillId="2" borderId="1" xfId="4" applyFont="1" applyFill="1" applyBorder="1" applyAlignment="1" applyProtection="1">
      <alignment horizontal="center" vertical="center"/>
      <protection locked="0"/>
    </xf>
    <xf numFmtId="0" fontId="33" fillId="2" borderId="15" xfId="4" applyFont="1" applyFill="1" applyBorder="1" applyAlignment="1" applyProtection="1">
      <alignment horizontal="center" vertical="center"/>
      <protection locked="0"/>
    </xf>
    <xf numFmtId="0" fontId="35" fillId="4" borderId="16" xfId="4" applyFont="1" applyFill="1" applyBorder="1" applyAlignment="1" applyProtection="1">
      <alignment horizontal="center" vertical="center" wrapText="1"/>
      <protection locked="0"/>
    </xf>
    <xf numFmtId="0" fontId="35" fillId="4" borderId="13" xfId="4" applyFont="1" applyFill="1" applyBorder="1" applyAlignment="1" applyProtection="1">
      <alignment horizontal="center" vertical="center" wrapText="1"/>
      <protection locked="0"/>
    </xf>
    <xf numFmtId="0" fontId="35" fillId="4" borderId="17" xfId="4" applyFont="1" applyFill="1" applyBorder="1" applyAlignment="1" applyProtection="1">
      <alignment horizontal="center" vertical="center" wrapText="1"/>
      <protection locked="0"/>
    </xf>
    <xf numFmtId="0" fontId="35" fillId="4" borderId="12" xfId="4" applyFont="1" applyFill="1" applyBorder="1" applyAlignment="1" applyProtection="1">
      <alignment horizontal="center" vertical="center" wrapText="1"/>
      <protection locked="0"/>
    </xf>
    <xf numFmtId="0" fontId="35" fillId="4" borderId="14" xfId="4" applyFont="1" applyFill="1" applyBorder="1" applyAlignment="1" applyProtection="1">
      <alignment horizontal="center" vertical="center" wrapText="1"/>
      <protection locked="0"/>
    </xf>
    <xf numFmtId="0" fontId="43" fillId="2" borderId="0" xfId="4" applyFont="1" applyFill="1" applyAlignment="1">
      <alignment horizontal="center"/>
    </xf>
    <xf numFmtId="0" fontId="44" fillId="2" borderId="0" xfId="4" applyFont="1" applyFill="1" applyAlignment="1">
      <alignment horizontal="center"/>
    </xf>
    <xf numFmtId="0" fontId="45" fillId="2" borderId="0" xfId="5" applyFont="1" applyFill="1" applyAlignment="1">
      <alignment horizontal="center" vertical="center"/>
    </xf>
    <xf numFmtId="170" fontId="45" fillId="2" borderId="0" xfId="5" applyNumberFormat="1" applyFont="1" applyFill="1" applyAlignment="1">
      <alignment horizontal="center" vertical="center"/>
    </xf>
    <xf numFmtId="0" fontId="46" fillId="3" borderId="10" xfId="4" applyFont="1" applyFill="1" applyBorder="1" applyAlignment="1" applyProtection="1">
      <alignment horizontal="center" vertical="center" wrapText="1"/>
      <protection locked="0"/>
    </xf>
    <xf numFmtId="0" fontId="46" fillId="3" borderId="11" xfId="4" applyFont="1" applyFill="1" applyBorder="1" applyAlignment="1" applyProtection="1">
      <alignment horizontal="center" vertical="center" wrapText="1"/>
      <protection locked="0"/>
    </xf>
    <xf numFmtId="165" fontId="28" fillId="2" borderId="37" xfId="4" applyNumberFormat="1" applyFont="1" applyFill="1" applyBorder="1" applyAlignment="1" applyProtection="1">
      <alignment horizontal="center"/>
      <protection locked="0"/>
    </xf>
    <xf numFmtId="165" fontId="28" fillId="2" borderId="36" xfId="4" applyNumberFormat="1" applyFont="1" applyFill="1" applyBorder="1" applyAlignment="1" applyProtection="1">
      <alignment horizontal="center"/>
      <protection locked="0"/>
    </xf>
    <xf numFmtId="165" fontId="28" fillId="2" borderId="38" xfId="4" applyNumberFormat="1" applyFont="1" applyFill="1" applyBorder="1" applyAlignment="1" applyProtection="1">
      <alignment horizontal="center"/>
      <protection locked="0"/>
    </xf>
    <xf numFmtId="165" fontId="7" fillId="2" borderId="37" xfId="4" applyNumberFormat="1" applyFont="1" applyFill="1" applyBorder="1" applyAlignment="1" applyProtection="1">
      <alignment horizontal="center"/>
      <protection locked="0"/>
    </xf>
    <xf numFmtId="165" fontId="28" fillId="2" borderId="40" xfId="4" applyNumberFormat="1" applyFont="1" applyFill="1" applyBorder="1" applyAlignment="1" applyProtection="1">
      <alignment horizontal="center"/>
      <protection locked="0"/>
    </xf>
    <xf numFmtId="165" fontId="28" fillId="2" borderId="41" xfId="4" applyNumberFormat="1" applyFont="1" applyFill="1" applyBorder="1" applyAlignment="1" applyProtection="1">
      <alignment horizontal="center"/>
      <protection locked="0"/>
    </xf>
    <xf numFmtId="165" fontId="28" fillId="2" borderId="42" xfId="4" applyNumberFormat="1" applyFont="1" applyFill="1" applyBorder="1" applyAlignment="1" applyProtection="1">
      <alignment horizontal="center"/>
      <protection locked="0"/>
    </xf>
    <xf numFmtId="165" fontId="28" fillId="2" borderId="6" xfId="4" applyNumberFormat="1" applyFont="1" applyFill="1" applyBorder="1" applyAlignment="1" applyProtection="1">
      <alignment horizontal="center"/>
      <protection locked="0"/>
    </xf>
    <xf numFmtId="165" fontId="28" fillId="2" borderId="7" xfId="4" applyNumberFormat="1" applyFont="1" applyFill="1" applyBorder="1" applyAlignment="1" applyProtection="1">
      <alignment horizontal="center"/>
      <protection locked="0"/>
    </xf>
    <xf numFmtId="0" fontId="33" fillId="2" borderId="6" xfId="4" applyFont="1" applyFill="1" applyBorder="1" applyAlignment="1" applyProtection="1">
      <alignment horizontal="center"/>
      <protection locked="0"/>
    </xf>
    <xf numFmtId="0" fontId="33" fillId="2" borderId="18" xfId="4" applyFont="1" applyFill="1" applyBorder="1" applyAlignment="1" applyProtection="1">
      <alignment horizontal="center"/>
      <protection locked="0"/>
    </xf>
    <xf numFmtId="0" fontId="28" fillId="2" borderId="0" xfId="4" applyFont="1" applyFill="1" applyProtection="1">
      <protection locked="0"/>
    </xf>
    <xf numFmtId="0" fontId="28" fillId="2" borderId="3" xfId="4" applyFont="1" applyFill="1" applyBorder="1" applyProtection="1">
      <protection locked="0"/>
    </xf>
    <xf numFmtId="0" fontId="28" fillId="2" borderId="11" xfId="4" applyFont="1" applyFill="1" applyBorder="1" applyProtection="1">
      <protection locked="0"/>
    </xf>
    <xf numFmtId="0" fontId="28" fillId="2" borderId="4" xfId="4" applyFont="1" applyFill="1" applyBorder="1" applyProtection="1">
      <protection locked="0"/>
    </xf>
    <xf numFmtId="0" fontId="43" fillId="2" borderId="7" xfId="4" applyFont="1" applyFill="1" applyBorder="1" applyAlignment="1">
      <alignment horizontal="center"/>
    </xf>
    <xf numFmtId="165" fontId="39" fillId="2" borderId="43" xfId="4" applyNumberFormat="1" applyFont="1" applyFill="1" applyBorder="1" applyAlignment="1">
      <alignment horizontal="center"/>
    </xf>
    <xf numFmtId="165" fontId="39" fillId="2" borderId="42" xfId="4" applyNumberFormat="1" applyFont="1" applyFill="1" applyBorder="1" applyAlignment="1" applyProtection="1">
      <alignment horizontal="center"/>
      <protection locked="0"/>
    </xf>
    <xf numFmtId="165" fontId="39" fillId="2" borderId="44" xfId="4" applyNumberFormat="1" applyFont="1" applyFill="1" applyBorder="1" applyAlignment="1" applyProtection="1">
      <alignment horizontal="center"/>
      <protection locked="0"/>
    </xf>
    <xf numFmtId="165" fontId="39" fillId="2" borderId="16" xfId="4" applyNumberFormat="1" applyFont="1" applyFill="1" applyBorder="1" applyAlignment="1" applyProtection="1">
      <alignment horizontal="center"/>
      <protection locked="0"/>
    </xf>
    <xf numFmtId="165" fontId="39" fillId="2" borderId="12" xfId="4" applyNumberFormat="1" applyFont="1" applyFill="1" applyBorder="1" applyAlignment="1" applyProtection="1">
      <alignment horizontal="center"/>
      <protection locked="0"/>
    </xf>
    <xf numFmtId="165" fontId="39" fillId="2" borderId="7" xfId="4" applyNumberFormat="1" applyFont="1" applyFill="1" applyBorder="1" applyAlignment="1" applyProtection="1">
      <alignment horizontal="center"/>
      <protection locked="0"/>
    </xf>
    <xf numFmtId="165" fontId="39" fillId="2" borderId="9" xfId="4" applyNumberFormat="1" applyFont="1" applyFill="1" applyBorder="1" applyAlignment="1" applyProtection="1">
      <alignment horizontal="center"/>
      <protection locked="0"/>
    </xf>
    <xf numFmtId="165" fontId="39" fillId="2" borderId="17" xfId="4" applyNumberFormat="1" applyFont="1" applyFill="1" applyBorder="1" applyAlignment="1" applyProtection="1">
      <alignment horizontal="center"/>
      <protection locked="0"/>
    </xf>
    <xf numFmtId="165" fontId="39" fillId="2" borderId="6" xfId="4" applyNumberFormat="1" applyFont="1" applyFill="1" applyBorder="1" applyAlignment="1" applyProtection="1">
      <alignment horizontal="center"/>
      <protection locked="0"/>
    </xf>
    <xf numFmtId="165" fontId="39" fillId="2" borderId="45" xfId="4" applyNumberFormat="1" applyFont="1" applyFill="1" applyBorder="1" applyAlignment="1" applyProtection="1">
      <alignment horizontal="center"/>
      <protection locked="0"/>
    </xf>
    <xf numFmtId="165" fontId="39" fillId="2" borderId="46" xfId="4" applyNumberFormat="1" applyFont="1" applyFill="1" applyBorder="1" applyAlignment="1" applyProtection="1">
      <alignment horizontal="center"/>
      <protection locked="0"/>
    </xf>
    <xf numFmtId="165" fontId="49" fillId="0" borderId="12" xfId="4" applyNumberFormat="1" applyFont="1" applyBorder="1" applyAlignment="1" applyProtection="1">
      <alignment horizontal="center"/>
      <protection locked="0"/>
    </xf>
    <xf numFmtId="4" fontId="49" fillId="0" borderId="16" xfId="4" applyNumberFormat="1" applyFont="1" applyBorder="1" applyAlignment="1" applyProtection="1">
      <alignment horizontal="center"/>
      <protection locked="0"/>
    </xf>
    <xf numFmtId="2" fontId="49" fillId="0" borderId="16" xfId="0" applyNumberFormat="1" applyFont="1" applyBorder="1" applyAlignment="1" applyProtection="1">
      <alignment horizontal="center"/>
      <protection locked="0"/>
    </xf>
    <xf numFmtId="165" fontId="49" fillId="0" borderId="17" xfId="4" applyNumberFormat="1" applyFont="1" applyBorder="1" applyAlignment="1" applyProtection="1">
      <alignment horizontal="center"/>
      <protection locked="0"/>
    </xf>
    <xf numFmtId="165" fontId="49" fillId="2" borderId="47" xfId="4" applyNumberFormat="1" applyFont="1" applyFill="1" applyBorder="1" applyAlignment="1" applyProtection="1">
      <alignment horizontal="center"/>
      <protection locked="0"/>
    </xf>
    <xf numFmtId="2" fontId="35" fillId="4" borderId="12" xfId="4" applyNumberFormat="1" applyFont="1" applyFill="1" applyBorder="1" applyAlignment="1" applyProtection="1">
      <alignment horizontal="center" vertical="center" wrapText="1"/>
      <protection locked="0"/>
    </xf>
    <xf numFmtId="2" fontId="35" fillId="4" borderId="16" xfId="4" applyNumberFormat="1" applyFont="1" applyFill="1" applyBorder="1" applyAlignment="1" applyProtection="1">
      <alignment horizontal="center" vertical="center" wrapText="1"/>
      <protection locked="0"/>
    </xf>
    <xf numFmtId="2" fontId="35" fillId="4" borderId="13" xfId="4" applyNumberFormat="1" applyFont="1" applyFill="1" applyBorder="1" applyAlignment="1" applyProtection="1">
      <alignment horizontal="center" vertical="center" wrapText="1"/>
      <protection locked="0"/>
    </xf>
    <xf numFmtId="2" fontId="35" fillId="4" borderId="9" xfId="4" applyNumberFormat="1" applyFont="1" applyFill="1" applyBorder="1" applyAlignment="1" applyProtection="1">
      <alignment horizontal="center" vertical="center" wrapText="1"/>
      <protection locked="0"/>
    </xf>
    <xf numFmtId="2" fontId="35" fillId="4" borderId="17" xfId="4" applyNumberFormat="1" applyFont="1" applyFill="1" applyBorder="1" applyAlignment="1" applyProtection="1">
      <alignment horizontal="center" vertical="center" wrapText="1"/>
      <protection locked="0"/>
    </xf>
    <xf numFmtId="170" fontId="35" fillId="4" borderId="10" xfId="4" applyNumberFormat="1" applyFont="1" applyFill="1" applyBorder="1" applyAlignment="1" applyProtection="1">
      <alignment horizontal="center" vertical="center" wrapText="1"/>
      <protection locked="0"/>
    </xf>
    <xf numFmtId="170" fontId="35" fillId="4" borderId="47" xfId="4" applyNumberFormat="1" applyFont="1" applyFill="1" applyBorder="1" applyAlignment="1" applyProtection="1">
      <alignment horizontal="center" vertical="center" wrapText="1"/>
      <protection locked="0"/>
    </xf>
    <xf numFmtId="0" fontId="50" fillId="3" borderId="9" xfId="4" applyFont="1" applyFill="1" applyBorder="1" applyAlignment="1">
      <alignment horizontal="center" vertical="center"/>
    </xf>
    <xf numFmtId="0" fontId="50" fillId="3" borderId="11" xfId="4" applyFont="1" applyFill="1" applyBorder="1" applyAlignment="1">
      <alignment horizontal="center" vertical="center"/>
    </xf>
    <xf numFmtId="172" fontId="51" fillId="2" borderId="0" xfId="4" applyNumberFormat="1" applyFont="1" applyFill="1"/>
    <xf numFmtId="2" fontId="22" fillId="2" borderId="0" xfId="4" applyNumberFormat="1" applyFont="1" applyFill="1" applyAlignment="1">
      <alignment horizontal="center" wrapText="1"/>
    </xf>
    <xf numFmtId="2" fontId="5" fillId="2" borderId="0" xfId="4" applyNumberFormat="1" applyFill="1"/>
    <xf numFmtId="0" fontId="50" fillId="4" borderId="48" xfId="4" applyFont="1" applyFill="1" applyBorder="1" applyAlignment="1" applyProtection="1">
      <alignment horizontal="center"/>
      <protection locked="0"/>
    </xf>
    <xf numFmtId="0" fontId="50" fillId="4" borderId="15" xfId="4" applyFont="1" applyFill="1" applyBorder="1" applyAlignment="1" applyProtection="1">
      <alignment horizontal="center"/>
      <protection locked="0"/>
    </xf>
    <xf numFmtId="174" fontId="38" fillId="2" borderId="1" xfId="4" applyNumberFormat="1" applyFont="1" applyFill="1" applyBorder="1" applyAlignment="1" applyProtection="1">
      <alignment horizontal="center"/>
      <protection locked="0"/>
    </xf>
    <xf numFmtId="175" fontId="38" fillId="2" borderId="5" xfId="4" applyNumberFormat="1" applyFont="1" applyFill="1" applyBorder="1" applyAlignment="1" applyProtection="1">
      <alignment horizontal="center"/>
      <protection locked="0"/>
    </xf>
    <xf numFmtId="175" fontId="38" fillId="2" borderId="9" xfId="4" applyNumberFormat="1" applyFont="1" applyFill="1" applyBorder="1" applyAlignment="1" applyProtection="1">
      <alignment horizontal="center"/>
      <protection locked="0"/>
    </xf>
    <xf numFmtId="176" fontId="38" fillId="2" borderId="5" xfId="4" applyNumberFormat="1" applyFont="1" applyFill="1" applyBorder="1" applyAlignment="1" applyProtection="1">
      <alignment horizontal="center"/>
      <protection locked="0"/>
    </xf>
    <xf numFmtId="175" fontId="38" fillId="2" borderId="7" xfId="4" applyNumberFormat="1" applyFont="1" applyFill="1" applyBorder="1" applyAlignment="1" applyProtection="1">
      <alignment horizontal="center"/>
      <protection locked="0"/>
    </xf>
    <xf numFmtId="175" fontId="38" fillId="2" borderId="0" xfId="4" applyNumberFormat="1" applyFont="1" applyFill="1" applyAlignment="1" applyProtection="1">
      <alignment horizontal="center"/>
      <protection locked="0"/>
    </xf>
    <xf numFmtId="175" fontId="38" fillId="2" borderId="2" xfId="4" applyNumberFormat="1" applyFont="1" applyFill="1" applyBorder="1" applyAlignment="1" applyProtection="1">
      <alignment horizontal="center"/>
      <protection locked="0"/>
    </xf>
    <xf numFmtId="175" fontId="38" fillId="2" borderId="11" xfId="4" applyNumberFormat="1" applyFont="1" applyFill="1" applyBorder="1" applyAlignment="1" applyProtection="1">
      <alignment horizontal="center"/>
      <protection locked="0"/>
    </xf>
    <xf numFmtId="175" fontId="38" fillId="2" borderId="10" xfId="4" applyNumberFormat="1" applyFont="1" applyFill="1" applyBorder="1" applyAlignment="1" applyProtection="1">
      <alignment horizontal="center"/>
      <protection locked="0"/>
    </xf>
    <xf numFmtId="167" fontId="38" fillId="2" borderId="5" xfId="4" applyNumberFormat="1" applyFont="1" applyFill="1" applyBorder="1" applyAlignment="1" applyProtection="1">
      <alignment horizontal="center"/>
      <protection locked="0"/>
    </xf>
    <xf numFmtId="174" fontId="38" fillId="2" borderId="5" xfId="4" applyNumberFormat="1" applyFont="1" applyFill="1" applyBorder="1" applyAlignment="1" applyProtection="1">
      <alignment horizontal="center"/>
      <protection locked="0"/>
    </xf>
    <xf numFmtId="0" fontId="52" fillId="2" borderId="2" xfId="4" applyFont="1" applyFill="1" applyBorder="1" applyAlignment="1" applyProtection="1">
      <alignment horizontal="center"/>
      <protection locked="0"/>
    </xf>
    <xf numFmtId="0" fontId="39" fillId="2" borderId="5" xfId="4" applyFont="1" applyFill="1" applyBorder="1" applyProtection="1">
      <protection locked="0"/>
    </xf>
    <xf numFmtId="0" fontId="39" fillId="2" borderId="2" xfId="4" applyFont="1" applyFill="1" applyBorder="1" applyProtection="1">
      <protection locked="0"/>
    </xf>
    <xf numFmtId="175" fontId="39" fillId="2" borderId="3" xfId="4" applyNumberFormat="1" applyFont="1" applyFill="1" applyBorder="1" applyAlignment="1" applyProtection="1">
      <alignment horizontal="center"/>
      <protection locked="0"/>
    </xf>
    <xf numFmtId="0" fontId="39" fillId="2" borderId="0" xfId="4" applyFont="1" applyFill="1" applyAlignment="1" applyProtection="1">
      <alignment horizontal="center"/>
      <protection locked="0"/>
    </xf>
    <xf numFmtId="2" fontId="39" fillId="2" borderId="0" xfId="4" applyNumberFormat="1" applyFont="1" applyFill="1" applyAlignment="1" applyProtection="1">
      <alignment horizontal="center"/>
      <protection locked="0"/>
    </xf>
    <xf numFmtId="0" fontId="39" fillId="2" borderId="4" xfId="4" applyFont="1" applyFill="1" applyBorder="1" applyAlignment="1" applyProtection="1">
      <alignment horizontal="center"/>
      <protection locked="0"/>
    </xf>
    <xf numFmtId="170" fontId="39" fillId="2" borderId="0" xfId="4" applyNumberFormat="1" applyFont="1" applyFill="1" applyAlignment="1" applyProtection="1">
      <alignment horizontal="center"/>
      <protection locked="0"/>
    </xf>
    <xf numFmtId="170" fontId="39" fillId="2" borderId="4" xfId="4" applyNumberFormat="1" applyFont="1" applyFill="1" applyBorder="1" applyAlignment="1" applyProtection="1">
      <alignment horizontal="center"/>
      <protection locked="0"/>
    </xf>
    <xf numFmtId="0" fontId="50" fillId="4" borderId="14" xfId="4" applyFont="1" applyFill="1" applyBorder="1" applyAlignment="1" applyProtection="1">
      <alignment horizontal="center" vertical="center"/>
      <protection locked="0"/>
    </xf>
    <xf numFmtId="0" fontId="50" fillId="4" borderId="17" xfId="4" applyFont="1" applyFill="1" applyBorder="1" applyAlignment="1" applyProtection="1">
      <alignment horizontal="center" vertical="center"/>
      <protection locked="0"/>
    </xf>
    <xf numFmtId="0" fontId="53" fillId="2" borderId="0" xfId="4" applyFont="1" applyFill="1"/>
    <xf numFmtId="0" fontId="15" fillId="2" borderId="52" xfId="4" applyFont="1" applyFill="1" applyBorder="1" applyAlignment="1">
      <alignment horizontal="center"/>
    </xf>
    <xf numFmtId="0" fontId="15" fillId="2" borderId="53" xfId="4" applyFont="1" applyFill="1" applyBorder="1" applyAlignment="1">
      <alignment horizontal="center"/>
    </xf>
    <xf numFmtId="165" fontId="55" fillId="6" borderId="52" xfId="4" applyNumberFormat="1" applyFont="1" applyFill="1" applyBorder="1" applyAlignment="1" applyProtection="1">
      <alignment horizontal="center" vertical="center"/>
      <protection locked="0"/>
    </xf>
    <xf numFmtId="165" fontId="55" fillId="2" borderId="50" xfId="4" applyNumberFormat="1" applyFont="1" applyFill="1" applyBorder="1" applyAlignment="1" applyProtection="1">
      <alignment horizontal="center" vertical="center"/>
      <protection locked="0"/>
    </xf>
    <xf numFmtId="165" fontId="55" fillId="2" borderId="20" xfId="4" applyNumberFormat="1" applyFont="1" applyFill="1" applyBorder="1" applyAlignment="1" applyProtection="1">
      <alignment horizontal="center" vertical="center"/>
      <protection locked="0"/>
    </xf>
    <xf numFmtId="165" fontId="55" fillId="2" borderId="54" xfId="4" applyNumberFormat="1" applyFont="1" applyFill="1" applyBorder="1" applyAlignment="1" applyProtection="1">
      <alignment horizontal="center" vertical="center"/>
      <protection locked="0"/>
    </xf>
    <xf numFmtId="165" fontId="55" fillId="2" borderId="51" xfId="4" applyNumberFormat="1" applyFont="1" applyFill="1" applyBorder="1" applyAlignment="1" applyProtection="1">
      <alignment horizontal="center" vertical="center"/>
      <protection locked="0"/>
    </xf>
    <xf numFmtId="165" fontId="55" fillId="2" borderId="55" xfId="4" applyNumberFormat="1" applyFont="1" applyFill="1" applyBorder="1" applyAlignment="1" applyProtection="1">
      <alignment horizontal="center" vertical="center"/>
      <protection locked="0"/>
    </xf>
    <xf numFmtId="165" fontId="55" fillId="2" borderId="53" xfId="4" applyNumberFormat="1" applyFont="1" applyFill="1" applyBorder="1" applyAlignment="1" applyProtection="1">
      <alignment horizontal="center" vertical="center"/>
      <protection locked="0"/>
    </xf>
    <xf numFmtId="165" fontId="55" fillId="2" borderId="49" xfId="4" applyNumberFormat="1" applyFont="1" applyFill="1" applyBorder="1" applyAlignment="1" applyProtection="1">
      <alignment horizontal="center" vertical="center"/>
      <protection locked="0"/>
    </xf>
    <xf numFmtId="165" fontId="55" fillId="2" borderId="19" xfId="4" applyNumberFormat="1" applyFont="1" applyFill="1" applyBorder="1" applyAlignment="1" applyProtection="1">
      <alignment horizontal="center" vertical="center"/>
      <protection locked="0"/>
    </xf>
    <xf numFmtId="165" fontId="55" fillId="7" borderId="20" xfId="4" applyNumberFormat="1" applyFont="1" applyFill="1" applyBorder="1" applyAlignment="1" applyProtection="1">
      <alignment horizontal="center" vertical="center"/>
      <protection locked="0"/>
    </xf>
    <xf numFmtId="165" fontId="55" fillId="2" borderId="28" xfId="4" applyNumberFormat="1" applyFont="1" applyFill="1" applyBorder="1" applyAlignment="1" applyProtection="1">
      <alignment horizontal="center" vertical="center"/>
      <protection locked="0"/>
    </xf>
    <xf numFmtId="165" fontId="55" fillId="7" borderId="28" xfId="4" applyNumberFormat="1" applyFont="1" applyFill="1" applyBorder="1" applyAlignment="1" applyProtection="1">
      <alignment horizontal="center" vertical="center"/>
      <protection locked="0"/>
    </xf>
    <xf numFmtId="165" fontId="55" fillId="8" borderId="20" xfId="4" applyNumberFormat="1" applyFont="1" applyFill="1" applyBorder="1" applyAlignment="1" applyProtection="1">
      <alignment horizontal="center" vertical="center"/>
      <protection locked="0"/>
    </xf>
    <xf numFmtId="165" fontId="55" fillId="2" borderId="24" xfId="4" applyNumberFormat="1" applyFont="1" applyFill="1" applyBorder="1" applyAlignment="1" applyProtection="1">
      <alignment horizontal="center" vertical="center"/>
      <protection locked="0"/>
    </xf>
    <xf numFmtId="165" fontId="55" fillId="7" borderId="49" xfId="4" applyNumberFormat="1" applyFont="1" applyFill="1" applyBorder="1" applyAlignment="1" applyProtection="1">
      <alignment horizontal="center" vertical="center"/>
      <protection locked="0"/>
    </xf>
    <xf numFmtId="165" fontId="55" fillId="2" borderId="56" xfId="4" applyNumberFormat="1" applyFont="1" applyFill="1" applyBorder="1" applyAlignment="1" applyProtection="1">
      <alignment horizontal="center" vertical="center"/>
      <protection locked="0"/>
    </xf>
    <xf numFmtId="165" fontId="55" fillId="8" borderId="50" xfId="4" applyNumberFormat="1" applyFont="1" applyFill="1" applyBorder="1" applyAlignment="1" applyProtection="1">
      <alignment horizontal="center" vertical="center"/>
      <protection locked="0"/>
    </xf>
    <xf numFmtId="165" fontId="56" fillId="2" borderId="50" xfId="4" applyNumberFormat="1" applyFont="1" applyFill="1" applyBorder="1" applyAlignment="1" applyProtection="1">
      <alignment horizontal="center" vertical="center"/>
      <protection locked="0"/>
    </xf>
    <xf numFmtId="165" fontId="55" fillId="2" borderId="52" xfId="4" applyNumberFormat="1" applyFont="1" applyFill="1" applyBorder="1" applyAlignment="1" applyProtection="1">
      <alignment horizontal="center" vertical="center"/>
      <protection locked="0"/>
    </xf>
    <xf numFmtId="165" fontId="55" fillId="8" borderId="55" xfId="4" applyNumberFormat="1" applyFont="1" applyFill="1" applyBorder="1" applyAlignment="1" applyProtection="1">
      <alignment horizontal="center" vertical="center"/>
      <protection locked="0"/>
    </xf>
    <xf numFmtId="165" fontId="55" fillId="8" borderId="53" xfId="4" applyNumberFormat="1" applyFont="1" applyFill="1" applyBorder="1" applyAlignment="1" applyProtection="1">
      <alignment horizontal="center" vertical="center"/>
      <protection locked="0"/>
    </xf>
    <xf numFmtId="175" fontId="55" fillId="2" borderId="52" xfId="4" applyNumberFormat="1" applyFont="1" applyFill="1" applyBorder="1" applyAlignment="1" applyProtection="1">
      <alignment horizontal="center" vertical="center"/>
      <protection locked="0"/>
    </xf>
    <xf numFmtId="2" fontId="55" fillId="2" borderId="50" xfId="4" applyNumberFormat="1" applyFont="1" applyFill="1" applyBorder="1" applyAlignment="1" applyProtection="1">
      <alignment horizontal="center" vertical="center"/>
      <protection locked="0"/>
    </xf>
    <xf numFmtId="175" fontId="55" fillId="2" borderId="57" xfId="4" applyNumberFormat="1" applyFont="1" applyFill="1" applyBorder="1" applyAlignment="1" applyProtection="1">
      <alignment horizontal="center" vertical="center"/>
      <protection locked="0"/>
    </xf>
    <xf numFmtId="175" fontId="55" fillId="2" borderId="58" xfId="4" applyNumberFormat="1" applyFont="1" applyFill="1" applyBorder="1" applyAlignment="1" applyProtection="1">
      <alignment horizontal="center" vertical="center"/>
      <protection locked="0"/>
    </xf>
    <xf numFmtId="175" fontId="55" fillId="2" borderId="55" xfId="4" applyNumberFormat="1" applyFont="1" applyFill="1" applyBorder="1" applyAlignment="1" applyProtection="1">
      <alignment horizontal="center" vertical="center"/>
      <protection locked="0"/>
    </xf>
    <xf numFmtId="165" fontId="55" fillId="2" borderId="57" xfId="4" applyNumberFormat="1" applyFont="1" applyFill="1" applyBorder="1" applyAlignment="1" applyProtection="1">
      <alignment horizontal="center" vertical="center"/>
      <protection locked="0"/>
    </xf>
    <xf numFmtId="170" fontId="55" fillId="2" borderId="49" xfId="4" applyNumberFormat="1" applyFont="1" applyFill="1" applyBorder="1" applyAlignment="1" applyProtection="1">
      <alignment horizontal="center" vertical="center"/>
      <protection locked="0"/>
    </xf>
    <xf numFmtId="170" fontId="55" fillId="2" borderId="57" xfId="4" applyNumberFormat="1" applyFont="1" applyFill="1" applyBorder="1" applyAlignment="1" applyProtection="1">
      <alignment horizontal="center" vertical="center"/>
      <protection locked="0"/>
    </xf>
    <xf numFmtId="175" fontId="55" fillId="2" borderId="49" xfId="4" applyNumberFormat="1" applyFont="1" applyFill="1" applyBorder="1" applyAlignment="1" applyProtection="1">
      <alignment horizontal="center" vertical="center"/>
      <protection locked="0"/>
    </xf>
    <xf numFmtId="0" fontId="54" fillId="2" borderId="0" xfId="4" applyFont="1" applyFill="1"/>
    <xf numFmtId="2" fontId="7" fillId="2" borderId="0" xfId="4" applyNumberFormat="1" applyFont="1" applyFill="1"/>
    <xf numFmtId="2" fontId="15" fillId="2" borderId="0" xfId="4" applyNumberFormat="1" applyFont="1" applyFill="1" applyAlignment="1">
      <alignment horizontal="center"/>
    </xf>
    <xf numFmtId="165" fontId="54" fillId="2" borderId="0" xfId="4" applyNumberFormat="1" applyFont="1" applyFill="1" applyAlignment="1">
      <alignment horizontal="center"/>
    </xf>
    <xf numFmtId="0" fontId="15" fillId="2" borderId="27" xfId="4" applyFont="1" applyFill="1" applyBorder="1" applyAlignment="1">
      <alignment horizontal="center"/>
    </xf>
    <xf numFmtId="0" fontId="15" fillId="2" borderId="34" xfId="4" applyFont="1" applyFill="1" applyBorder="1" applyAlignment="1">
      <alignment horizontal="center"/>
    </xf>
    <xf numFmtId="165" fontId="55" fillId="6" borderId="27" xfId="4" applyNumberFormat="1" applyFont="1" applyFill="1" applyBorder="1" applyAlignment="1" applyProtection="1">
      <alignment horizontal="center" vertical="center"/>
      <protection locked="0"/>
    </xf>
    <xf numFmtId="165" fontId="55" fillId="2" borderId="29" xfId="4" applyNumberFormat="1" applyFont="1" applyFill="1" applyBorder="1" applyAlignment="1" applyProtection="1">
      <alignment horizontal="center" vertical="center"/>
      <protection locked="0"/>
    </xf>
    <xf numFmtId="165" fontId="55" fillId="2" borderId="30" xfId="4" applyNumberFormat="1" applyFont="1" applyFill="1" applyBorder="1" applyAlignment="1" applyProtection="1">
      <alignment horizontal="center" vertical="center"/>
      <protection locked="0"/>
    </xf>
    <xf numFmtId="165" fontId="55" fillId="2" borderId="34" xfId="4" applyNumberFormat="1" applyFont="1" applyFill="1" applyBorder="1" applyAlignment="1" applyProtection="1">
      <alignment horizontal="center" vertical="center"/>
      <protection locked="0"/>
    </xf>
    <xf numFmtId="165" fontId="55" fillId="2" borderId="32" xfId="4" applyNumberFormat="1" applyFont="1" applyFill="1" applyBorder="1" applyAlignment="1" applyProtection="1">
      <alignment horizontal="center" vertical="center"/>
      <protection locked="0"/>
    </xf>
    <xf numFmtId="165" fontId="55" fillId="2" borderId="27" xfId="4" applyNumberFormat="1" applyFont="1" applyFill="1" applyBorder="1" applyAlignment="1" applyProtection="1">
      <alignment horizontal="center" vertical="center"/>
      <protection locked="0"/>
    </xf>
    <xf numFmtId="165" fontId="55" fillId="7" borderId="32" xfId="4" applyNumberFormat="1" applyFont="1" applyFill="1" applyBorder="1" applyAlignment="1" applyProtection="1">
      <alignment horizontal="center" vertical="center"/>
      <protection locked="0"/>
    </xf>
    <xf numFmtId="165" fontId="55" fillId="2" borderId="33" xfId="4" applyNumberFormat="1" applyFont="1" applyFill="1" applyBorder="1" applyAlignment="1" applyProtection="1">
      <alignment horizontal="center" vertical="center"/>
      <protection locked="0"/>
    </xf>
    <xf numFmtId="165" fontId="55" fillId="8" borderId="28" xfId="4" applyNumberFormat="1" applyFont="1" applyFill="1" applyBorder="1" applyAlignment="1" applyProtection="1">
      <alignment horizontal="center" vertical="center"/>
      <protection locked="0"/>
    </xf>
    <xf numFmtId="165" fontId="56" fillId="2" borderId="28" xfId="4" applyNumberFormat="1" applyFont="1" applyFill="1" applyBorder="1" applyAlignment="1" applyProtection="1">
      <alignment horizontal="center" vertical="center"/>
      <protection locked="0"/>
    </xf>
    <xf numFmtId="165" fontId="55" fillId="8" borderId="30" xfId="4" applyNumberFormat="1" applyFont="1" applyFill="1" applyBorder="1" applyAlignment="1" applyProtection="1">
      <alignment horizontal="center" vertical="center"/>
      <protection locked="0"/>
    </xf>
    <xf numFmtId="165" fontId="55" fillId="8" borderId="34" xfId="4" applyNumberFormat="1" applyFont="1" applyFill="1" applyBorder="1" applyAlignment="1" applyProtection="1">
      <alignment horizontal="center" vertical="center"/>
      <protection locked="0"/>
    </xf>
    <xf numFmtId="175" fontId="55" fillId="2" borderId="19" xfId="4" applyNumberFormat="1" applyFont="1" applyFill="1" applyBorder="1" applyAlignment="1" applyProtection="1">
      <alignment horizontal="center" vertical="center"/>
      <protection locked="0"/>
    </xf>
    <xf numFmtId="2" fontId="55" fillId="2" borderId="28" xfId="4" applyNumberFormat="1" applyFont="1" applyFill="1" applyBorder="1" applyAlignment="1" applyProtection="1">
      <alignment horizontal="center" vertical="center"/>
      <protection locked="0"/>
    </xf>
    <xf numFmtId="175" fontId="55" fillId="2" borderId="31" xfId="4" applyNumberFormat="1" applyFont="1" applyFill="1" applyBorder="1" applyAlignment="1" applyProtection="1">
      <alignment horizontal="center" vertical="center"/>
      <protection locked="0"/>
    </xf>
    <xf numFmtId="175" fontId="55" fillId="2" borderId="59" xfId="4" applyNumberFormat="1" applyFont="1" applyFill="1" applyBorder="1" applyAlignment="1" applyProtection="1">
      <alignment horizontal="center" vertical="center"/>
      <protection locked="0"/>
    </xf>
    <xf numFmtId="175" fontId="55" fillId="2" borderId="22" xfId="4" applyNumberFormat="1" applyFont="1" applyFill="1" applyBorder="1" applyAlignment="1" applyProtection="1">
      <alignment horizontal="center" vertical="center"/>
      <protection locked="0"/>
    </xf>
    <xf numFmtId="165" fontId="55" fillId="2" borderId="31" xfId="4" applyNumberFormat="1" applyFont="1" applyFill="1" applyBorder="1" applyAlignment="1" applyProtection="1">
      <alignment horizontal="center" vertical="center"/>
      <protection locked="0"/>
    </xf>
    <xf numFmtId="170" fontId="55" fillId="2" borderId="32" xfId="4" applyNumberFormat="1" applyFont="1" applyFill="1" applyBorder="1" applyAlignment="1" applyProtection="1">
      <alignment horizontal="center" vertical="center"/>
      <protection locked="0"/>
    </xf>
    <xf numFmtId="170" fontId="55" fillId="2" borderId="31" xfId="4" applyNumberFormat="1" applyFont="1" applyFill="1" applyBorder="1" applyAlignment="1" applyProtection="1">
      <alignment horizontal="center" vertical="center"/>
      <protection locked="0"/>
    </xf>
    <xf numFmtId="175" fontId="55" fillId="2" borderId="24" xfId="4" applyNumberFormat="1" applyFont="1" applyFill="1" applyBorder="1" applyAlignment="1" applyProtection="1">
      <alignment horizontal="center" vertical="center"/>
      <protection locked="0"/>
    </xf>
    <xf numFmtId="175" fontId="55" fillId="2" borderId="23" xfId="4" applyNumberFormat="1" applyFont="1" applyFill="1" applyBorder="1" applyAlignment="1" applyProtection="1">
      <alignment horizontal="center" vertical="center"/>
      <protection locked="0"/>
    </xf>
    <xf numFmtId="165" fontId="56" fillId="2" borderId="20" xfId="4" applyNumberFormat="1" applyFont="1" applyFill="1" applyBorder="1" applyAlignment="1" applyProtection="1">
      <alignment horizontal="center" vertical="center"/>
      <protection locked="0"/>
    </xf>
    <xf numFmtId="165" fontId="56" fillId="2" borderId="34" xfId="4" applyNumberFormat="1" applyFont="1" applyFill="1" applyBorder="1" applyAlignment="1" applyProtection="1">
      <alignment horizontal="center" vertical="center"/>
      <protection locked="0"/>
    </xf>
    <xf numFmtId="0" fontId="15" fillId="2" borderId="39" xfId="4" applyFont="1" applyFill="1" applyBorder="1" applyAlignment="1">
      <alignment horizontal="center"/>
    </xf>
    <xf numFmtId="0" fontId="15" fillId="2" borderId="40" xfId="4" applyFont="1" applyFill="1" applyBorder="1" applyAlignment="1">
      <alignment horizontal="center"/>
    </xf>
    <xf numFmtId="165" fontId="55" fillId="2" borderId="39" xfId="4" applyNumberFormat="1" applyFont="1" applyFill="1" applyBorder="1" applyAlignment="1" applyProtection="1">
      <alignment horizontal="center" vertical="center"/>
      <protection locked="0"/>
    </xf>
    <xf numFmtId="165" fontId="55" fillId="2" borderId="37" xfId="4" applyNumberFormat="1" applyFont="1" applyFill="1" applyBorder="1" applyAlignment="1" applyProtection="1">
      <alignment horizontal="center" vertical="center"/>
      <protection locked="0"/>
    </xf>
    <xf numFmtId="165" fontId="55" fillId="2" borderId="62" xfId="4" applyNumberFormat="1" applyFont="1" applyFill="1" applyBorder="1" applyAlignment="1" applyProtection="1">
      <alignment horizontal="center" vertical="center"/>
      <protection locked="0"/>
    </xf>
    <xf numFmtId="165" fontId="55" fillId="2" borderId="41" xfId="4" applyNumberFormat="1" applyFont="1" applyFill="1" applyBorder="1" applyAlignment="1" applyProtection="1">
      <alignment horizontal="center" vertical="center"/>
      <protection locked="0"/>
    </xf>
    <xf numFmtId="165" fontId="55" fillId="2" borderId="40" xfId="4" applyNumberFormat="1" applyFont="1" applyFill="1" applyBorder="1" applyAlignment="1" applyProtection="1">
      <alignment horizontal="center" vertical="center"/>
      <protection locked="0"/>
    </xf>
    <xf numFmtId="165" fontId="55" fillId="2" borderId="36" xfId="4" applyNumberFormat="1" applyFont="1" applyFill="1" applyBorder="1" applyAlignment="1" applyProtection="1">
      <alignment horizontal="center" vertical="center"/>
      <protection locked="0"/>
    </xf>
    <xf numFmtId="165" fontId="56" fillId="2" borderId="37" xfId="4" applyNumberFormat="1" applyFont="1" applyFill="1" applyBorder="1" applyAlignment="1" applyProtection="1">
      <alignment horizontal="center" vertical="center"/>
      <protection locked="0"/>
    </xf>
    <xf numFmtId="165" fontId="55" fillId="8" borderId="37" xfId="4" applyNumberFormat="1" applyFont="1" applyFill="1" applyBorder="1" applyAlignment="1" applyProtection="1">
      <alignment horizontal="center" vertical="center"/>
      <protection locked="0"/>
    </xf>
    <xf numFmtId="165" fontId="55" fillId="7" borderId="37" xfId="4" applyNumberFormat="1" applyFont="1" applyFill="1" applyBorder="1" applyAlignment="1" applyProtection="1">
      <alignment horizontal="center" vertical="center"/>
      <protection locked="0"/>
    </xf>
    <xf numFmtId="165" fontId="55" fillId="2" borderId="42" xfId="4" applyNumberFormat="1" applyFont="1" applyFill="1" applyBorder="1" applyAlignment="1" applyProtection="1">
      <alignment horizontal="center" vertical="center"/>
      <protection locked="0"/>
    </xf>
    <xf numFmtId="165" fontId="55" fillId="7" borderId="36" xfId="4" applyNumberFormat="1" applyFont="1" applyFill="1" applyBorder="1" applyAlignment="1" applyProtection="1">
      <alignment horizontal="center" vertical="center"/>
      <protection locked="0"/>
    </xf>
    <xf numFmtId="175" fontId="55" fillId="2" borderId="39" xfId="4" applyNumberFormat="1" applyFont="1" applyFill="1" applyBorder="1" applyAlignment="1" applyProtection="1">
      <alignment horizontal="center" vertical="center"/>
      <protection locked="0"/>
    </xf>
    <xf numFmtId="2" fontId="55" fillId="2" borderId="37" xfId="4" applyNumberFormat="1" applyFont="1" applyFill="1" applyBorder="1" applyAlignment="1" applyProtection="1">
      <alignment horizontal="center" vertical="center"/>
      <protection locked="0"/>
    </xf>
    <xf numFmtId="175" fontId="55" fillId="2" borderId="38" xfId="4" applyNumberFormat="1" applyFont="1" applyFill="1" applyBorder="1" applyAlignment="1" applyProtection="1">
      <alignment horizontal="center" vertical="center"/>
      <protection locked="0"/>
    </xf>
    <xf numFmtId="175" fontId="55" fillId="2" borderId="18" xfId="4" applyNumberFormat="1" applyFont="1" applyFill="1" applyBorder="1" applyAlignment="1" applyProtection="1">
      <alignment horizontal="center" vertical="center"/>
      <protection locked="0"/>
    </xf>
    <xf numFmtId="175" fontId="55" fillId="2" borderId="7" xfId="4" applyNumberFormat="1" applyFont="1" applyFill="1" applyBorder="1" applyAlignment="1" applyProtection="1">
      <alignment horizontal="center" vertical="center"/>
      <protection locked="0"/>
    </xf>
    <xf numFmtId="165" fontId="55" fillId="2" borderId="38" xfId="4" applyNumberFormat="1" applyFont="1" applyFill="1" applyBorder="1" applyAlignment="1" applyProtection="1">
      <alignment horizontal="center" vertical="center"/>
      <protection locked="0"/>
    </xf>
    <xf numFmtId="170" fontId="55" fillId="2" borderId="36" xfId="4" applyNumberFormat="1" applyFont="1" applyFill="1" applyBorder="1" applyAlignment="1" applyProtection="1">
      <alignment horizontal="center" vertical="center"/>
      <protection locked="0"/>
    </xf>
    <xf numFmtId="170" fontId="55" fillId="2" borderId="38" xfId="4" applyNumberFormat="1" applyFont="1" applyFill="1" applyBorder="1" applyAlignment="1" applyProtection="1">
      <alignment horizontal="center" vertical="center"/>
      <protection locked="0"/>
    </xf>
    <xf numFmtId="175" fontId="55" fillId="2" borderId="46" xfId="4" applyNumberFormat="1" applyFont="1" applyFill="1" applyBorder="1" applyAlignment="1" applyProtection="1">
      <alignment horizontal="center" vertical="center"/>
      <protection locked="0"/>
    </xf>
    <xf numFmtId="175" fontId="55" fillId="2" borderId="8" xfId="4" applyNumberFormat="1" applyFont="1" applyFill="1" applyBorder="1" applyAlignment="1" applyProtection="1">
      <alignment horizontal="center" vertical="center"/>
      <protection locked="0"/>
    </xf>
    <xf numFmtId="0" fontId="15" fillId="2" borderId="19" xfId="4" applyFont="1" applyFill="1" applyBorder="1" applyAlignment="1">
      <alignment horizontal="center"/>
    </xf>
    <xf numFmtId="0" fontId="15" fillId="2" borderId="26" xfId="4" applyFont="1" applyFill="1" applyBorder="1" applyAlignment="1">
      <alignment horizontal="center"/>
    </xf>
    <xf numFmtId="165" fontId="55" fillId="2" borderId="22" xfId="4" applyNumberFormat="1" applyFont="1" applyFill="1" applyBorder="1" applyAlignment="1" applyProtection="1">
      <alignment horizontal="center" vertical="center"/>
      <protection locked="0"/>
    </xf>
    <xf numFmtId="165" fontId="55" fillId="2" borderId="21" xfId="4" applyNumberFormat="1" applyFont="1" applyFill="1" applyBorder="1" applyAlignment="1" applyProtection="1">
      <alignment horizontal="center" vertical="center"/>
      <protection locked="0"/>
    </xf>
    <xf numFmtId="165" fontId="55" fillId="2" borderId="25" xfId="4" applyNumberFormat="1" applyFont="1" applyFill="1" applyBorder="1" applyAlignment="1" applyProtection="1">
      <alignment horizontal="center" vertical="center"/>
      <protection locked="0"/>
    </xf>
    <xf numFmtId="2" fontId="55" fillId="2" borderId="20" xfId="4" applyNumberFormat="1" applyFont="1" applyFill="1" applyBorder="1" applyAlignment="1" applyProtection="1">
      <alignment horizontal="center" vertical="center"/>
      <protection locked="0"/>
    </xf>
    <xf numFmtId="175" fontId="55" fillId="2" borderId="25" xfId="4" applyNumberFormat="1" applyFont="1" applyFill="1" applyBorder="1" applyAlignment="1" applyProtection="1">
      <alignment horizontal="center" vertical="center"/>
      <protection locked="0"/>
    </xf>
    <xf numFmtId="165" fontId="55" fillId="2" borderId="26" xfId="4" applyNumberFormat="1" applyFont="1" applyFill="1" applyBorder="1" applyAlignment="1" applyProtection="1">
      <alignment horizontal="center" vertical="center"/>
      <protection locked="0"/>
    </xf>
    <xf numFmtId="165" fontId="55" fillId="8" borderId="32" xfId="4" applyNumberFormat="1" applyFont="1" applyFill="1" applyBorder="1" applyAlignment="1" applyProtection="1">
      <alignment horizontal="center" vertical="center"/>
      <protection locked="0"/>
    </xf>
    <xf numFmtId="175" fontId="55" fillId="2" borderId="27" xfId="4" applyNumberFormat="1" applyFont="1" applyFill="1" applyBorder="1" applyAlignment="1" applyProtection="1">
      <alignment horizontal="center" vertical="center"/>
      <protection locked="0"/>
    </xf>
    <xf numFmtId="175" fontId="55" fillId="2" borderId="33" xfId="4" applyNumberFormat="1" applyFont="1" applyFill="1" applyBorder="1" applyAlignment="1" applyProtection="1">
      <alignment horizontal="center" vertical="center"/>
      <protection locked="0"/>
    </xf>
    <xf numFmtId="175" fontId="55" fillId="2" borderId="32" xfId="4" applyNumberFormat="1" applyFont="1" applyFill="1" applyBorder="1" applyAlignment="1" applyProtection="1">
      <alignment horizontal="center" vertical="center"/>
      <protection locked="0"/>
    </xf>
    <xf numFmtId="175" fontId="55" fillId="2" borderId="34" xfId="4" applyNumberFormat="1" applyFont="1" applyFill="1" applyBorder="1" applyAlignment="1" applyProtection="1">
      <alignment horizontal="center" vertical="center"/>
      <protection locked="0"/>
    </xf>
    <xf numFmtId="165" fontId="55" fillId="2" borderId="64" xfId="4" applyNumberFormat="1" applyFont="1" applyFill="1" applyBorder="1" applyAlignment="1" applyProtection="1">
      <alignment horizontal="center" vertical="center"/>
      <protection locked="0"/>
    </xf>
    <xf numFmtId="165" fontId="55" fillId="2" borderId="35" xfId="4" applyNumberFormat="1" applyFont="1" applyFill="1" applyBorder="1" applyAlignment="1" applyProtection="1">
      <alignment horizontal="center" vertical="center"/>
      <protection locked="0"/>
    </xf>
    <xf numFmtId="165" fontId="55" fillId="2" borderId="65" xfId="4" applyNumberFormat="1" applyFont="1" applyFill="1" applyBorder="1" applyAlignment="1" applyProtection="1">
      <alignment horizontal="center" vertical="center"/>
      <protection locked="0"/>
    </xf>
    <xf numFmtId="165" fontId="55" fillId="2" borderId="61" xfId="4" applyNumberFormat="1" applyFont="1" applyFill="1" applyBorder="1" applyAlignment="1" applyProtection="1">
      <alignment horizontal="center" vertical="center"/>
      <protection locked="0"/>
    </xf>
    <xf numFmtId="165" fontId="55" fillId="2" borderId="60" xfId="4" applyNumberFormat="1" applyFont="1" applyFill="1" applyBorder="1" applyAlignment="1" applyProtection="1">
      <alignment horizontal="center" vertical="center"/>
      <protection locked="0"/>
    </xf>
    <xf numFmtId="165" fontId="55" fillId="7" borderId="35" xfId="4" applyNumberFormat="1" applyFont="1" applyFill="1" applyBorder="1" applyAlignment="1" applyProtection="1">
      <alignment horizontal="center" vertical="center"/>
      <protection locked="0"/>
    </xf>
    <xf numFmtId="165" fontId="55" fillId="2" borderId="63" xfId="4" applyNumberFormat="1" applyFont="1" applyFill="1" applyBorder="1" applyAlignment="1" applyProtection="1">
      <alignment horizontal="center" vertical="center"/>
      <protection locked="0"/>
    </xf>
    <xf numFmtId="165" fontId="55" fillId="8" borderId="35" xfId="4" applyNumberFormat="1" applyFont="1" applyFill="1" applyBorder="1" applyAlignment="1" applyProtection="1">
      <alignment horizontal="center" vertical="center"/>
      <protection locked="0"/>
    </xf>
    <xf numFmtId="175" fontId="55" fillId="2" borderId="64" xfId="4" applyNumberFormat="1" applyFont="1" applyFill="1" applyBorder="1" applyAlignment="1" applyProtection="1">
      <alignment horizontal="center" vertical="center"/>
      <protection locked="0"/>
    </xf>
    <xf numFmtId="2" fontId="55" fillId="2" borderId="35" xfId="4" applyNumberFormat="1" applyFont="1" applyFill="1" applyBorder="1" applyAlignment="1" applyProtection="1">
      <alignment horizontal="center" vertical="center"/>
      <protection locked="0"/>
    </xf>
    <xf numFmtId="175" fontId="55" fillId="2" borderId="66" xfId="4" applyNumberFormat="1" applyFont="1" applyFill="1" applyBorder="1" applyAlignment="1" applyProtection="1">
      <alignment horizontal="center" vertical="center"/>
      <protection locked="0"/>
    </xf>
    <xf numFmtId="175" fontId="55" fillId="2" borderId="67" xfId="4" applyNumberFormat="1" applyFont="1" applyFill="1" applyBorder="1" applyAlignment="1" applyProtection="1">
      <alignment horizontal="center" vertical="center"/>
      <protection locked="0"/>
    </xf>
    <xf numFmtId="175" fontId="55" fillId="2" borderId="60" xfId="4" applyNumberFormat="1" applyFont="1" applyFill="1" applyBorder="1" applyAlignment="1" applyProtection="1">
      <alignment horizontal="center" vertical="center"/>
      <protection locked="0"/>
    </xf>
    <xf numFmtId="175" fontId="55" fillId="2" borderId="63" xfId="4" applyNumberFormat="1" applyFont="1" applyFill="1" applyBorder="1" applyAlignment="1" applyProtection="1">
      <alignment horizontal="center" vertical="center"/>
      <protection locked="0"/>
    </xf>
    <xf numFmtId="165" fontId="55" fillId="7" borderId="50" xfId="4" applyNumberFormat="1" applyFont="1" applyFill="1" applyBorder="1" applyAlignment="1" applyProtection="1">
      <alignment horizontal="center" vertical="center"/>
      <protection locked="0"/>
    </xf>
    <xf numFmtId="175" fontId="55" fillId="2" borderId="56" xfId="4" applyNumberFormat="1" applyFont="1" applyFill="1" applyBorder="1" applyAlignment="1" applyProtection="1">
      <alignment horizontal="center" vertical="center"/>
      <protection locked="0"/>
    </xf>
    <xf numFmtId="0" fontId="55" fillId="2" borderId="49" xfId="4" applyFont="1" applyFill="1" applyBorder="1" applyAlignment="1">
      <alignment horizontal="center"/>
    </xf>
    <xf numFmtId="0" fontId="55" fillId="2" borderId="53" xfId="4" applyFont="1" applyFill="1" applyBorder="1" applyAlignment="1">
      <alignment horizontal="center"/>
    </xf>
    <xf numFmtId="0" fontId="55" fillId="2" borderId="32" xfId="4" applyFont="1" applyFill="1" applyBorder="1" applyAlignment="1">
      <alignment horizontal="center"/>
    </xf>
    <xf numFmtId="0" fontId="55" fillId="2" borderId="34" xfId="4" applyFont="1" applyFill="1" applyBorder="1" applyAlignment="1">
      <alignment horizontal="center"/>
    </xf>
    <xf numFmtId="165" fontId="15" fillId="2" borderId="0" xfId="4" applyNumberFormat="1" applyFont="1" applyFill="1" applyAlignment="1" applyProtection="1">
      <alignment horizontal="center" vertical="center"/>
      <protection locked="0"/>
    </xf>
    <xf numFmtId="165" fontId="5" fillId="2" borderId="0" xfId="4" applyNumberFormat="1" applyFill="1"/>
    <xf numFmtId="0" fontId="15" fillId="2" borderId="64" xfId="4" applyFont="1" applyFill="1" applyBorder="1" applyAlignment="1">
      <alignment horizontal="center"/>
    </xf>
    <xf numFmtId="0" fontId="15" fillId="2" borderId="63" xfId="4" applyFont="1" applyFill="1" applyBorder="1" applyAlignment="1">
      <alignment horizontal="center"/>
    </xf>
    <xf numFmtId="165" fontId="55" fillId="8" borderId="42" xfId="4" applyNumberFormat="1" applyFont="1" applyFill="1" applyBorder="1" applyAlignment="1" applyProtection="1">
      <alignment horizontal="center" vertical="center"/>
      <protection locked="0"/>
    </xf>
    <xf numFmtId="165" fontId="56" fillId="2" borderId="42" xfId="4" applyNumberFormat="1" applyFont="1" applyFill="1" applyBorder="1" applyAlignment="1" applyProtection="1">
      <alignment horizontal="center" vertical="center"/>
      <protection locked="0"/>
    </xf>
    <xf numFmtId="175" fontId="55" fillId="2" borderId="68" xfId="4" applyNumberFormat="1" applyFont="1" applyFill="1" applyBorder="1" applyAlignment="1" applyProtection="1">
      <alignment horizontal="center" vertical="center"/>
      <protection locked="0"/>
    </xf>
    <xf numFmtId="0" fontId="55" fillId="2" borderId="36" xfId="4" applyFont="1" applyFill="1" applyBorder="1" applyAlignment="1">
      <alignment horizontal="center"/>
    </xf>
    <xf numFmtId="0" fontId="55" fillId="2" borderId="40" xfId="4" applyFont="1" applyFill="1" applyBorder="1" applyAlignment="1">
      <alignment horizontal="center"/>
    </xf>
    <xf numFmtId="0" fontId="55" fillId="2" borderId="24" xfId="4" applyFont="1" applyFill="1" applyBorder="1" applyAlignment="1">
      <alignment horizontal="center"/>
    </xf>
    <xf numFmtId="0" fontId="55" fillId="2" borderId="26" xfId="4" applyFont="1" applyFill="1" applyBorder="1" applyAlignment="1">
      <alignment horizontal="center"/>
    </xf>
    <xf numFmtId="165" fontId="55" fillId="2" borderId="23" xfId="4" applyNumberFormat="1" applyFont="1" applyFill="1" applyBorder="1" applyAlignment="1" applyProtection="1">
      <alignment horizontal="center" vertical="center"/>
      <protection locked="0"/>
    </xf>
    <xf numFmtId="165" fontId="55" fillId="2" borderId="43" xfId="4" applyNumberFormat="1" applyFont="1" applyFill="1" applyBorder="1" applyAlignment="1" applyProtection="1">
      <alignment horizontal="center" vertical="center"/>
      <protection locked="0"/>
    </xf>
    <xf numFmtId="165" fontId="55" fillId="2" borderId="8" xfId="4" applyNumberFormat="1" applyFont="1" applyFill="1" applyBorder="1" applyAlignment="1" applyProtection="1">
      <alignment horizontal="center" vertical="center"/>
      <protection locked="0"/>
    </xf>
    <xf numFmtId="175" fontId="15" fillId="2" borderId="0" xfId="4" applyNumberFormat="1" applyFont="1" applyFill="1"/>
    <xf numFmtId="165" fontId="55" fillId="2" borderId="66" xfId="4" applyNumberFormat="1" applyFont="1" applyFill="1" applyBorder="1" applyAlignment="1" applyProtection="1">
      <alignment horizontal="center" vertical="center"/>
      <protection locked="0"/>
    </xf>
    <xf numFmtId="165" fontId="55" fillId="8" borderId="61" xfId="4" applyNumberFormat="1" applyFont="1" applyFill="1" applyBorder="1" applyAlignment="1" applyProtection="1">
      <alignment horizontal="center" vertical="center"/>
      <protection locked="0"/>
    </xf>
    <xf numFmtId="0" fontId="55" fillId="2" borderId="60" xfId="4" applyFont="1" applyFill="1" applyBorder="1" applyAlignment="1">
      <alignment horizontal="center"/>
    </xf>
    <xf numFmtId="0" fontId="55" fillId="2" borderId="63" xfId="4" applyFont="1" applyFill="1" applyBorder="1" applyAlignment="1">
      <alignment horizontal="center"/>
    </xf>
    <xf numFmtId="165" fontId="55" fillId="2" borderId="56" xfId="4" applyNumberFormat="1" applyFont="1" applyFill="1" applyBorder="1" applyAlignment="1">
      <alignment horizontal="center"/>
    </xf>
    <xf numFmtId="170" fontId="55" fillId="2" borderId="24" xfId="4" applyNumberFormat="1" applyFont="1" applyFill="1" applyBorder="1" applyAlignment="1" applyProtection="1">
      <alignment horizontal="center" vertical="center"/>
      <protection locked="0"/>
    </xf>
    <xf numFmtId="170" fontId="55" fillId="2" borderId="23" xfId="4" applyNumberFormat="1" applyFont="1" applyFill="1" applyBorder="1" applyAlignment="1" applyProtection="1">
      <alignment horizontal="center" vertical="center"/>
      <protection locked="0"/>
    </xf>
    <xf numFmtId="165" fontId="55" fillId="2" borderId="69" xfId="4" applyNumberFormat="1" applyFont="1" applyFill="1" applyBorder="1" applyAlignment="1" applyProtection="1">
      <alignment horizontal="center" vertical="center"/>
      <protection locked="0"/>
    </xf>
    <xf numFmtId="165" fontId="55" fillId="2" borderId="4" xfId="4" applyNumberFormat="1" applyFont="1" applyFill="1" applyBorder="1" applyAlignment="1" applyProtection="1">
      <alignment horizontal="center" vertical="center"/>
      <protection locked="0"/>
    </xf>
    <xf numFmtId="165" fontId="55" fillId="7" borderId="60" xfId="4" applyNumberFormat="1" applyFont="1" applyFill="1" applyBorder="1" applyAlignment="1" applyProtection="1">
      <alignment horizontal="center" vertical="center"/>
      <protection locked="0"/>
    </xf>
    <xf numFmtId="165" fontId="55" fillId="8" borderId="24" xfId="4" applyNumberFormat="1" applyFont="1" applyFill="1" applyBorder="1" applyAlignment="1" applyProtection="1">
      <alignment horizontal="center" vertical="center"/>
      <protection locked="0"/>
    </xf>
    <xf numFmtId="165" fontId="56" fillId="2" borderId="64" xfId="4" applyNumberFormat="1" applyFont="1" applyFill="1" applyBorder="1" applyAlignment="1" applyProtection="1">
      <alignment horizontal="center" vertical="center"/>
      <protection locked="0"/>
    </xf>
    <xf numFmtId="165" fontId="55" fillId="2" borderId="35" xfId="4" applyNumberFormat="1" applyFont="1" applyFill="1" applyBorder="1" applyAlignment="1">
      <alignment horizontal="center"/>
    </xf>
    <xf numFmtId="165" fontId="55" fillId="8" borderId="35" xfId="4" applyNumberFormat="1" applyFont="1" applyFill="1" applyBorder="1" applyAlignment="1">
      <alignment horizontal="center"/>
    </xf>
    <xf numFmtId="165" fontId="55" fillId="8" borderId="70" xfId="4" applyNumberFormat="1" applyFont="1" applyFill="1" applyBorder="1" applyAlignment="1" applyProtection="1">
      <alignment horizontal="center" vertical="center"/>
      <protection locked="0"/>
    </xf>
    <xf numFmtId="165" fontId="55" fillId="2" borderId="68" xfId="4" applyNumberFormat="1" applyFont="1" applyFill="1" applyBorder="1" applyAlignment="1">
      <alignment horizontal="center"/>
    </xf>
    <xf numFmtId="0" fontId="46" fillId="3" borderId="10" xfId="4" applyFont="1" applyFill="1" applyBorder="1" applyAlignment="1">
      <alignment horizontal="center" vertical="center"/>
    </xf>
    <xf numFmtId="0" fontId="46" fillId="3" borderId="11" xfId="4" applyFont="1" applyFill="1" applyBorder="1" applyAlignment="1">
      <alignment horizontal="center" vertical="center"/>
    </xf>
    <xf numFmtId="174" fontId="16" fillId="4" borderId="12" xfId="4" applyNumberFormat="1" applyFont="1" applyFill="1" applyBorder="1" applyAlignment="1" applyProtection="1">
      <alignment horizontal="center" vertical="center"/>
      <protection locked="0"/>
    </xf>
    <xf numFmtId="174" fontId="16" fillId="4" borderId="16" xfId="4" applyNumberFormat="1" applyFont="1" applyFill="1" applyBorder="1" applyAlignment="1" applyProtection="1">
      <alignment horizontal="center" vertical="center"/>
      <protection locked="0"/>
    </xf>
    <xf numFmtId="174" fontId="16" fillId="4" borderId="13" xfId="4" applyNumberFormat="1" applyFont="1" applyFill="1" applyBorder="1" applyAlignment="1" applyProtection="1">
      <alignment horizontal="center" vertical="center"/>
      <protection locked="0"/>
    </xf>
    <xf numFmtId="174" fontId="16" fillId="4" borderId="17" xfId="4" applyNumberFormat="1" applyFont="1" applyFill="1" applyBorder="1" applyAlignment="1" applyProtection="1">
      <alignment horizontal="center" vertical="center"/>
      <protection locked="0"/>
    </xf>
    <xf numFmtId="174" fontId="16" fillId="4" borderId="14" xfId="4" applyNumberFormat="1" applyFont="1" applyFill="1" applyBorder="1" applyAlignment="1" applyProtection="1">
      <alignment horizontal="center" vertical="center"/>
      <protection locked="0"/>
    </xf>
    <xf numFmtId="175" fontId="15" fillId="2" borderId="3" xfId="4" applyNumberFormat="1" applyFont="1" applyFill="1" applyBorder="1" applyAlignment="1" applyProtection="1">
      <alignment horizontal="center" vertical="center"/>
      <protection locked="0"/>
    </xf>
    <xf numFmtId="175" fontId="15" fillId="2" borderId="0" xfId="4" applyNumberFormat="1" applyFont="1" applyFill="1" applyAlignment="1" applyProtection="1">
      <alignment horizontal="center" vertical="center"/>
      <protection locked="0"/>
    </xf>
    <xf numFmtId="9" fontId="7" fillId="2" borderId="0" xfId="2" applyFont="1" applyFill="1" applyBorder="1" applyAlignment="1" applyProtection="1">
      <alignment horizontal="center"/>
      <protection locked="0"/>
    </xf>
    <xf numFmtId="165" fontId="9" fillId="2" borderId="0" xfId="4" applyNumberFormat="1" applyFont="1" applyFill="1" applyAlignment="1" applyProtection="1">
      <alignment horizontal="center"/>
      <protection locked="0"/>
    </xf>
    <xf numFmtId="0" fontId="15" fillId="2" borderId="0" xfId="4" applyFont="1" applyFill="1" applyAlignment="1">
      <alignment horizontal="center"/>
    </xf>
    <xf numFmtId="0" fontId="27" fillId="2" borderId="0" xfId="4" applyFont="1" applyFill="1" applyAlignment="1">
      <alignment horizontal="center"/>
    </xf>
    <xf numFmtId="0" fontId="46" fillId="3" borderId="10" xfId="4" applyFont="1" applyFill="1" applyBorder="1" applyAlignment="1">
      <alignment vertical="center"/>
    </xf>
    <xf numFmtId="0" fontId="46" fillId="3" borderId="11" xfId="4" applyFont="1" applyFill="1" applyBorder="1" applyAlignment="1">
      <alignment vertical="center" wrapText="1"/>
    </xf>
    <xf numFmtId="174" fontId="16" fillId="4" borderId="43" xfId="4" applyNumberFormat="1" applyFont="1" applyFill="1" applyBorder="1" applyAlignment="1" applyProtection="1">
      <alignment horizontal="center" vertical="center"/>
      <protection locked="0"/>
    </xf>
    <xf numFmtId="174" fontId="16" fillId="4" borderId="42" xfId="4" applyNumberFormat="1" applyFont="1" applyFill="1" applyBorder="1" applyAlignment="1" applyProtection="1">
      <alignment horizontal="center" vertical="center"/>
      <protection locked="0"/>
    </xf>
    <xf numFmtId="174" fontId="16" fillId="4" borderId="46" xfId="4" applyNumberFormat="1" applyFont="1" applyFill="1" applyBorder="1" applyAlignment="1" applyProtection="1">
      <alignment horizontal="center" vertical="center"/>
      <protection locked="0"/>
    </xf>
    <xf numFmtId="174" fontId="16" fillId="4" borderId="45" xfId="4" applyNumberFormat="1" applyFont="1" applyFill="1" applyBorder="1" applyAlignment="1" applyProtection="1">
      <alignment horizontal="center" vertical="center"/>
      <protection locked="0"/>
    </xf>
    <xf numFmtId="174" fontId="16" fillId="4" borderId="44" xfId="4" applyNumberFormat="1" applyFont="1" applyFill="1" applyBorder="1" applyAlignment="1" applyProtection="1">
      <alignment horizontal="center" vertical="center"/>
      <protection locked="0"/>
    </xf>
    <xf numFmtId="174" fontId="16" fillId="4" borderId="8" xfId="4" applyNumberFormat="1" applyFont="1" applyFill="1" applyBorder="1" applyAlignment="1" applyProtection="1">
      <alignment horizontal="center" vertical="center"/>
      <protection locked="0"/>
    </xf>
    <xf numFmtId="0" fontId="15" fillId="2" borderId="0" xfId="4" applyFont="1" applyFill="1"/>
    <xf numFmtId="0" fontId="27" fillId="2" borderId="0" xfId="4" applyFont="1" applyFill="1"/>
    <xf numFmtId="0" fontId="57" fillId="2" borderId="0" xfId="4" applyFont="1" applyFill="1"/>
    <xf numFmtId="0" fontId="57" fillId="2" borderId="5" xfId="4" applyFont="1" applyFill="1" applyBorder="1" applyAlignment="1">
      <alignment horizontal="left"/>
    </xf>
    <xf numFmtId="0" fontId="15" fillId="2" borderId="5" xfId="4" applyFont="1" applyFill="1" applyBorder="1"/>
    <xf numFmtId="0" fontId="15" fillId="2" borderId="5" xfId="4" applyFont="1" applyFill="1" applyBorder="1" applyAlignment="1">
      <alignment vertical="top"/>
    </xf>
    <xf numFmtId="2" fontId="15" fillId="2" borderId="0" xfId="4" applyNumberFormat="1" applyFont="1" applyFill="1"/>
    <xf numFmtId="165" fontId="15" fillId="2" borderId="0" xfId="4" applyNumberFormat="1" applyFont="1" applyFill="1"/>
    <xf numFmtId="0" fontId="58" fillId="2" borderId="0" xfId="3" quotePrefix="1" applyFont="1" applyFill="1" applyAlignment="1" applyProtection="1"/>
    <xf numFmtId="0" fontId="7" fillId="2" borderId="0" xfId="4" applyFont="1" applyFill="1"/>
    <xf numFmtId="165" fontId="59" fillId="2" borderId="0" xfId="4" applyNumberFormat="1" applyFont="1" applyFill="1"/>
    <xf numFmtId="0" fontId="11" fillId="2" borderId="0" xfId="4" applyFont="1" applyFill="1"/>
    <xf numFmtId="0" fontId="15" fillId="2" borderId="0" xfId="4" applyFont="1" applyFill="1" applyAlignment="1">
      <alignment horizontal="left"/>
    </xf>
    <xf numFmtId="0" fontId="15" fillId="2" borderId="7" xfId="4" applyFont="1" applyFill="1" applyBorder="1" applyAlignment="1">
      <alignment horizontal="left"/>
    </xf>
    <xf numFmtId="0" fontId="60" fillId="2" borderId="0" xfId="4" applyFont="1" applyFill="1"/>
    <xf numFmtId="165" fontId="60" fillId="2" borderId="0" xfId="4" applyNumberFormat="1" applyFont="1" applyFill="1"/>
    <xf numFmtId="0" fontId="24" fillId="2" borderId="0" xfId="4" applyFont="1" applyFill="1" applyAlignment="1">
      <alignment horizontal="center" vertical="center" wrapText="1"/>
    </xf>
    <xf numFmtId="0" fontId="24" fillId="2" borderId="0" xfId="4" applyFont="1" applyFill="1" applyAlignment="1">
      <alignment horizontal="center" vertical="center" wrapText="1"/>
    </xf>
    <xf numFmtId="0" fontId="24" fillId="2" borderId="10" xfId="4" applyFont="1" applyFill="1" applyBorder="1" applyAlignment="1">
      <alignment horizontal="center" vertical="center" wrapText="1"/>
    </xf>
    <xf numFmtId="0" fontId="24" fillId="2" borderId="9" xfId="4" applyFont="1" applyFill="1" applyBorder="1" applyAlignment="1">
      <alignment horizontal="center" vertical="center" wrapText="1"/>
    </xf>
    <xf numFmtId="0" fontId="24" fillId="2" borderId="11" xfId="4" applyFont="1" applyFill="1" applyBorder="1" applyAlignment="1">
      <alignment horizontal="center" vertical="center" wrapText="1"/>
    </xf>
    <xf numFmtId="0" fontId="61" fillId="2" borderId="0" xfId="4" applyFont="1" applyFill="1" applyAlignment="1">
      <alignment horizontal="center" vertical="center"/>
    </xf>
    <xf numFmtId="0" fontId="62" fillId="3" borderId="10" xfId="4" applyFont="1" applyFill="1" applyBorder="1" applyAlignment="1">
      <alignment horizontal="center" vertical="center" wrapText="1"/>
    </xf>
    <xf numFmtId="0" fontId="62" fillId="3" borderId="9" xfId="4" applyFont="1" applyFill="1" applyBorder="1" applyAlignment="1">
      <alignment horizontal="center" vertical="center" wrapText="1"/>
    </xf>
    <xf numFmtId="0" fontId="62" fillId="3" borderId="11" xfId="4" applyFont="1" applyFill="1" applyBorder="1" applyAlignment="1">
      <alignment horizontal="center" vertical="center" wrapText="1"/>
    </xf>
    <xf numFmtId="0" fontId="63" fillId="2" borderId="0" xfId="4" applyFont="1" applyFill="1" applyAlignment="1">
      <alignment horizontal="center" vertical="center" wrapText="1"/>
    </xf>
    <xf numFmtId="0" fontId="23" fillId="2" borderId="0" xfId="4" applyFont="1" applyFill="1"/>
    <xf numFmtId="0" fontId="60" fillId="2" borderId="0" xfId="4" applyFont="1" applyFill="1" applyAlignment="1">
      <alignment horizontal="center"/>
    </xf>
    <xf numFmtId="165" fontId="60" fillId="2" borderId="0" xfId="4" applyNumberFormat="1" applyFont="1" applyFill="1" applyAlignment="1">
      <alignment horizontal="center"/>
    </xf>
    <xf numFmtId="165" fontId="64" fillId="2" borderId="0" xfId="4" applyNumberFormat="1" applyFont="1" applyFill="1" applyAlignment="1">
      <alignment horizontal="center"/>
    </xf>
    <xf numFmtId="0" fontId="32" fillId="2" borderId="0" xfId="4" applyFont="1" applyFill="1" applyAlignment="1">
      <alignment horizontal="center" vertical="center" shrinkToFit="1"/>
    </xf>
    <xf numFmtId="0" fontId="32" fillId="2" borderId="10" xfId="4" applyFont="1" applyFill="1" applyBorder="1" applyAlignment="1">
      <alignment horizontal="center" vertical="center" shrinkToFit="1"/>
    </xf>
    <xf numFmtId="0" fontId="32" fillId="2" borderId="9" xfId="4" applyFont="1" applyFill="1" applyBorder="1" applyAlignment="1">
      <alignment horizontal="center" vertical="center" shrinkToFit="1"/>
    </xf>
    <xf numFmtId="0" fontId="32" fillId="2" borderId="11" xfId="4" applyFont="1" applyFill="1" applyBorder="1" applyAlignment="1">
      <alignment horizontal="center" vertical="center" shrinkToFit="1"/>
    </xf>
    <xf numFmtId="0" fontId="16" fillId="3" borderId="52" xfId="4" applyFont="1" applyFill="1" applyBorder="1" applyAlignment="1">
      <alignment horizontal="center"/>
    </xf>
    <xf numFmtId="0" fontId="16" fillId="3" borderId="50" xfId="4" applyFont="1" applyFill="1" applyBorder="1" applyAlignment="1">
      <alignment horizontal="center"/>
    </xf>
    <xf numFmtId="0" fontId="16" fillId="3" borderId="53" xfId="4" applyFont="1" applyFill="1" applyBorder="1" applyAlignment="1">
      <alignment horizontal="center"/>
    </xf>
    <xf numFmtId="179" fontId="54" fillId="2" borderId="0" xfId="4" applyNumberFormat="1" applyFont="1" applyFill="1" applyAlignment="1">
      <alignment vertical="center" wrapText="1"/>
    </xf>
    <xf numFmtId="0" fontId="16" fillId="3" borderId="10" xfId="4" applyFont="1" applyFill="1" applyBorder="1" applyAlignment="1">
      <alignment horizontal="center"/>
    </xf>
    <xf numFmtId="0" fontId="16" fillId="3" borderId="9" xfId="4" applyFont="1" applyFill="1" applyBorder="1" applyAlignment="1">
      <alignment horizontal="center"/>
    </xf>
    <xf numFmtId="0" fontId="16" fillId="3" borderId="11" xfId="4" applyFont="1" applyFill="1" applyBorder="1" applyAlignment="1">
      <alignment horizontal="center"/>
    </xf>
    <xf numFmtId="0" fontId="65" fillId="2" borderId="12" xfId="4" applyFont="1" applyFill="1" applyBorder="1" applyAlignment="1">
      <alignment horizontal="center" vertical="center"/>
    </xf>
    <xf numFmtId="16" fontId="41" fillId="2" borderId="16" xfId="4" applyNumberFormat="1" applyFont="1" applyFill="1" applyBorder="1" applyAlignment="1">
      <alignment horizontal="center" vertical="center"/>
    </xf>
    <xf numFmtId="16" fontId="41" fillId="2" borderId="17" xfId="4" applyNumberFormat="1" applyFont="1" applyFill="1" applyBorder="1" applyAlignment="1">
      <alignment horizontal="center" vertical="center"/>
    </xf>
    <xf numFmtId="20" fontId="41" fillId="2" borderId="12" xfId="4" applyNumberFormat="1" applyFont="1" applyFill="1" applyBorder="1" applyAlignment="1">
      <alignment horizontal="center" vertical="center"/>
    </xf>
    <xf numFmtId="180" fontId="41" fillId="2" borderId="17" xfId="4" applyNumberFormat="1" applyFont="1" applyFill="1" applyBorder="1" applyAlignment="1">
      <alignment horizontal="center" vertical="center"/>
    </xf>
    <xf numFmtId="20" fontId="41" fillId="2" borderId="11" xfId="4" applyNumberFormat="1" applyFont="1" applyFill="1" applyBorder="1" applyAlignment="1">
      <alignment horizontal="center" vertical="center"/>
    </xf>
    <xf numFmtId="20" fontId="41" fillId="2" borderId="14" xfId="4" applyNumberFormat="1" applyFont="1" applyFill="1" applyBorder="1" applyAlignment="1">
      <alignment horizontal="center" vertical="center"/>
    </xf>
    <xf numFmtId="180" fontId="41" fillId="2" borderId="0" xfId="4" applyNumberFormat="1" applyFont="1" applyFill="1" applyAlignment="1">
      <alignment horizontal="center" vertical="center"/>
    </xf>
    <xf numFmtId="0" fontId="64" fillId="2" borderId="0" xfId="4" applyFont="1" applyFill="1"/>
    <xf numFmtId="170" fontId="64" fillId="2" borderId="0" xfId="4" applyNumberFormat="1" applyFont="1" applyFill="1" applyAlignment="1">
      <alignment horizontal="center"/>
    </xf>
    <xf numFmtId="175" fontId="15" fillId="2" borderId="0" xfId="4" applyNumberFormat="1" applyFont="1" applyFill="1" applyAlignment="1">
      <alignment horizontal="center"/>
    </xf>
    <xf numFmtId="22" fontId="11" fillId="2" borderId="0" xfId="4" applyNumberFormat="1" applyFont="1" applyFill="1" applyAlignment="1">
      <alignment horizontal="center"/>
    </xf>
    <xf numFmtId="22" fontId="11" fillId="2" borderId="0" xfId="4" applyNumberFormat="1" applyFont="1" applyFill="1"/>
    <xf numFmtId="22" fontId="11" fillId="2" borderId="5" xfId="4" applyNumberFormat="1" applyFont="1" applyFill="1" applyBorder="1" applyAlignment="1">
      <alignment horizontal="center"/>
    </xf>
    <xf numFmtId="0" fontId="51" fillId="2" borderId="0" xfId="4" applyFont="1" applyFill="1" applyAlignment="1">
      <alignment horizontal="center" vertical="center" wrapText="1"/>
    </xf>
    <xf numFmtId="179" fontId="15" fillId="2" borderId="27" xfId="4" applyNumberFormat="1" applyFont="1" applyFill="1" applyBorder="1" applyAlignment="1">
      <alignment horizontal="left" vertical="center" wrapText="1"/>
    </xf>
    <xf numFmtId="179" fontId="54" fillId="2" borderId="28" xfId="4" applyNumberFormat="1" applyFont="1" applyFill="1" applyBorder="1" applyAlignment="1">
      <alignment horizontal="left" vertical="center" wrapText="1"/>
    </xf>
    <xf numFmtId="179" fontId="54" fillId="2" borderId="34" xfId="4" applyNumberFormat="1" applyFont="1" applyFill="1" applyBorder="1" applyAlignment="1">
      <alignment horizontal="left" vertical="center" wrapText="1"/>
    </xf>
    <xf numFmtId="179" fontId="54" fillId="7" borderId="52" xfId="4" applyNumberFormat="1" applyFont="1" applyFill="1" applyBorder="1" applyAlignment="1">
      <alignment vertical="center" wrapText="1"/>
    </xf>
    <xf numFmtId="179" fontId="54" fillId="2" borderId="50" xfId="4" applyNumberFormat="1" applyFont="1" applyFill="1" applyBorder="1" applyAlignment="1">
      <alignment horizontal="left" vertical="center" wrapText="1"/>
    </xf>
    <xf numFmtId="179" fontId="54" fillId="2" borderId="53" xfId="4" applyNumberFormat="1" applyFont="1" applyFill="1" applyBorder="1" applyAlignment="1">
      <alignment horizontal="left" vertical="center" wrapText="1"/>
    </xf>
    <xf numFmtId="0" fontId="15" fillId="2" borderId="0" xfId="4" applyFont="1" applyFill="1" applyAlignment="1">
      <alignment vertical="center" wrapText="1"/>
    </xf>
    <xf numFmtId="14" fontId="51" fillId="2" borderId="19" xfId="4" applyNumberFormat="1" applyFont="1" applyFill="1" applyBorder="1" applyAlignment="1">
      <alignment horizontal="center" vertical="center" wrapText="1"/>
    </xf>
    <xf numFmtId="16" fontId="41" fillId="2" borderId="20" xfId="4" applyNumberFormat="1" applyFont="1" applyFill="1" applyBorder="1" applyAlignment="1">
      <alignment horizontal="center" vertical="center"/>
    </xf>
    <xf numFmtId="180" fontId="41" fillId="2" borderId="26" xfId="4" applyNumberFormat="1" applyFont="1" applyFill="1" applyBorder="1" applyAlignment="1">
      <alignment horizontal="center" vertical="center"/>
    </xf>
    <xf numFmtId="180" fontId="41" fillId="2" borderId="20" xfId="4" applyNumberFormat="1" applyFont="1" applyFill="1" applyBorder="1" applyAlignment="1">
      <alignment horizontal="center" vertical="center"/>
    </xf>
    <xf numFmtId="20" fontId="41" fillId="2" borderId="26" xfId="4" applyNumberFormat="1" applyFont="1" applyFill="1" applyBorder="1" applyAlignment="1">
      <alignment horizontal="center" vertical="center"/>
    </xf>
    <xf numFmtId="14" fontId="51" fillId="2" borderId="23" xfId="4" applyNumberFormat="1" applyFont="1" applyFill="1" applyBorder="1" applyAlignment="1">
      <alignment horizontal="center" vertical="center" wrapText="1"/>
    </xf>
    <xf numFmtId="179" fontId="54" fillId="9" borderId="27" xfId="4" applyNumberFormat="1" applyFont="1" applyFill="1" applyBorder="1" applyAlignment="1">
      <alignment vertical="center" wrapText="1"/>
    </xf>
    <xf numFmtId="14" fontId="51" fillId="2" borderId="27" xfId="4" applyNumberFormat="1" applyFont="1" applyFill="1" applyBorder="1" applyAlignment="1">
      <alignment horizontal="center" vertical="center" wrapText="1"/>
    </xf>
    <xf numFmtId="16" fontId="41" fillId="2" borderId="28" xfId="4" applyNumberFormat="1" applyFont="1" applyFill="1" applyBorder="1" applyAlignment="1">
      <alignment horizontal="center" vertical="center"/>
    </xf>
    <xf numFmtId="180" fontId="41" fillId="2" borderId="34" xfId="4" applyNumberFormat="1" applyFont="1" applyFill="1" applyBorder="1" applyAlignment="1">
      <alignment horizontal="center" vertical="center"/>
    </xf>
    <xf numFmtId="180" fontId="41" fillId="2" borderId="28" xfId="4" applyNumberFormat="1" applyFont="1" applyFill="1" applyBorder="1" applyAlignment="1">
      <alignment horizontal="center" vertical="center"/>
    </xf>
    <xf numFmtId="20" fontId="41" fillId="2" borderId="34" xfId="4" applyNumberFormat="1" applyFont="1" applyFill="1" applyBorder="1" applyAlignment="1">
      <alignment horizontal="center" vertical="center"/>
    </xf>
    <xf numFmtId="14" fontId="51" fillId="2" borderId="31" xfId="4" applyNumberFormat="1" applyFont="1" applyFill="1" applyBorder="1" applyAlignment="1">
      <alignment horizontal="center" vertical="center" wrapText="1"/>
    </xf>
    <xf numFmtId="179" fontId="54" fillId="6" borderId="27" xfId="4" applyNumberFormat="1" applyFont="1" applyFill="1" applyBorder="1" applyAlignment="1">
      <alignment vertical="center" wrapText="1"/>
    </xf>
    <xf numFmtId="1" fontId="54" fillId="2" borderId="0" xfId="4" applyNumberFormat="1" applyFont="1" applyFill="1" applyAlignment="1">
      <alignment vertical="center" wrapText="1"/>
    </xf>
    <xf numFmtId="1" fontId="64" fillId="2" borderId="0" xfId="4" applyNumberFormat="1" applyFont="1" applyFill="1" applyAlignment="1">
      <alignment vertical="center" wrapText="1"/>
    </xf>
    <xf numFmtId="10" fontId="9" fillId="2" borderId="0" xfId="4" applyNumberFormat="1" applyFont="1" applyFill="1"/>
    <xf numFmtId="179" fontId="54" fillId="5" borderId="27" xfId="4" applyNumberFormat="1" applyFont="1" applyFill="1" applyBorder="1" applyAlignment="1">
      <alignment vertical="center" wrapText="1"/>
    </xf>
    <xf numFmtId="179" fontId="54" fillId="10" borderId="27" xfId="4" applyNumberFormat="1" applyFont="1" applyFill="1" applyBorder="1" applyAlignment="1">
      <alignment vertical="center" wrapText="1"/>
    </xf>
    <xf numFmtId="179" fontId="54" fillId="11" borderId="27" xfId="4" applyNumberFormat="1" applyFont="1" applyFill="1" applyBorder="1" applyAlignment="1">
      <alignment vertical="center" wrapText="1"/>
    </xf>
    <xf numFmtId="14" fontId="51" fillId="2" borderId="64" xfId="4" applyNumberFormat="1" applyFont="1" applyFill="1" applyBorder="1" applyAlignment="1">
      <alignment horizontal="center" vertical="center" wrapText="1"/>
    </xf>
    <xf numFmtId="16" fontId="41" fillId="2" borderId="35" xfId="4" applyNumberFormat="1" applyFont="1" applyFill="1" applyBorder="1" applyAlignment="1">
      <alignment horizontal="center" vertical="center"/>
    </xf>
    <xf numFmtId="180" fontId="41" fillId="2" borderId="63" xfId="4" applyNumberFormat="1" applyFont="1" applyFill="1" applyBorder="1" applyAlignment="1">
      <alignment horizontal="center" vertical="center"/>
    </xf>
    <xf numFmtId="179" fontId="15" fillId="2" borderId="39" xfId="4" applyNumberFormat="1" applyFont="1" applyFill="1" applyBorder="1" applyAlignment="1">
      <alignment horizontal="left" vertical="center" wrapText="1"/>
    </xf>
    <xf numFmtId="179" fontId="54" fillId="2" borderId="37" xfId="4" applyNumberFormat="1" applyFont="1" applyFill="1" applyBorder="1" applyAlignment="1">
      <alignment horizontal="left" vertical="center" wrapText="1"/>
    </xf>
    <xf numFmtId="179" fontId="54" fillId="2" borderId="40" xfId="4" applyNumberFormat="1" applyFont="1" applyFill="1" applyBorder="1" applyAlignment="1">
      <alignment horizontal="left" vertical="center" wrapText="1"/>
    </xf>
    <xf numFmtId="179" fontId="54" fillId="12" borderId="27" xfId="4" applyNumberFormat="1" applyFont="1" applyFill="1" applyBorder="1" applyAlignment="1">
      <alignment vertical="center" wrapText="1"/>
    </xf>
    <xf numFmtId="180" fontId="41" fillId="2" borderId="35" xfId="4" applyNumberFormat="1" applyFont="1" applyFill="1" applyBorder="1" applyAlignment="1">
      <alignment horizontal="center" vertical="center"/>
    </xf>
    <xf numFmtId="20" fontId="41" fillId="2" borderId="63" xfId="4" applyNumberFormat="1" applyFont="1" applyFill="1" applyBorder="1" applyAlignment="1">
      <alignment horizontal="center" vertical="center"/>
    </xf>
    <xf numFmtId="179" fontId="54" fillId="8" borderId="27" xfId="4" applyNumberFormat="1" applyFont="1" applyFill="1" applyBorder="1" applyAlignment="1">
      <alignment vertical="center" wrapText="1"/>
    </xf>
    <xf numFmtId="180" fontId="41" fillId="2" borderId="28" xfId="4" applyNumberFormat="1" applyFont="1" applyFill="1" applyBorder="1" applyAlignment="1">
      <alignment horizontal="center" vertical="center" wrapText="1"/>
    </xf>
    <xf numFmtId="180" fontId="41" fillId="2" borderId="34" xfId="4" applyNumberFormat="1" applyFont="1" applyFill="1" applyBorder="1" applyAlignment="1">
      <alignment horizontal="center" vertical="center" wrapText="1"/>
    </xf>
    <xf numFmtId="179" fontId="54" fillId="13" borderId="39" xfId="4" applyNumberFormat="1" applyFont="1" applyFill="1" applyBorder="1" applyAlignment="1">
      <alignment vertical="center" wrapText="1"/>
    </xf>
    <xf numFmtId="0" fontId="16" fillId="2" borderId="0" xfId="4" applyFont="1" applyFill="1" applyAlignment="1">
      <alignment horizontal="left"/>
    </xf>
    <xf numFmtId="14" fontId="51" fillId="2" borderId="39" xfId="4" applyNumberFormat="1" applyFont="1" applyFill="1" applyBorder="1" applyAlignment="1">
      <alignment horizontal="center" vertical="center" wrapText="1"/>
    </xf>
    <xf numFmtId="16" fontId="41" fillId="2" borderId="37" xfId="4" applyNumberFormat="1" applyFont="1" applyFill="1" applyBorder="1" applyAlignment="1">
      <alignment horizontal="center" vertical="center"/>
    </xf>
    <xf numFmtId="180" fontId="41" fillId="2" borderId="40" xfId="4" applyNumberFormat="1" applyFont="1" applyFill="1" applyBorder="1" applyAlignment="1">
      <alignment horizontal="center" vertical="center"/>
    </xf>
    <xf numFmtId="180" fontId="41" fillId="2" borderId="37" xfId="4" applyNumberFormat="1" applyFont="1" applyFill="1" applyBorder="1" applyAlignment="1">
      <alignment horizontal="center" vertical="center"/>
    </xf>
    <xf numFmtId="20" fontId="41" fillId="2" borderId="40" xfId="4" applyNumberFormat="1" applyFont="1" applyFill="1" applyBorder="1" applyAlignment="1">
      <alignment horizontal="center" vertical="center"/>
    </xf>
    <xf numFmtId="14" fontId="51" fillId="2" borderId="38" xfId="4" applyNumberFormat="1" applyFont="1" applyFill="1" applyBorder="1" applyAlignment="1">
      <alignment horizontal="center" vertical="center" wrapText="1"/>
    </xf>
    <xf numFmtId="174" fontId="15" fillId="2" borderId="0" xfId="4" applyNumberFormat="1" applyFont="1" applyFill="1"/>
    <xf numFmtId="0" fontId="16" fillId="2" borderId="0" xfId="4" applyFont="1" applyFill="1"/>
    <xf numFmtId="0" fontId="54" fillId="2" borderId="0" xfId="4" applyFont="1" applyFill="1" applyAlignment="1">
      <alignment horizontal="center"/>
    </xf>
    <xf numFmtId="169" fontId="15" fillId="2" borderId="0" xfId="4" applyNumberFormat="1" applyFont="1" applyFill="1"/>
    <xf numFmtId="0" fontId="7" fillId="2" borderId="0" xfId="4" applyFont="1" applyFill="1" applyAlignment="1">
      <alignment horizontal="center"/>
    </xf>
    <xf numFmtId="0" fontId="35" fillId="3" borderId="10" xfId="4" applyFont="1" applyFill="1" applyBorder="1" applyAlignment="1">
      <alignment horizontal="center" vertical="center" wrapText="1"/>
    </xf>
    <xf numFmtId="0" fontId="35" fillId="3" borderId="9" xfId="4" applyFont="1" applyFill="1" applyBorder="1" applyAlignment="1">
      <alignment horizontal="center" vertical="center" wrapText="1"/>
    </xf>
    <xf numFmtId="0" fontId="35" fillId="3" borderId="11" xfId="4" applyFont="1" applyFill="1" applyBorder="1" applyAlignment="1">
      <alignment horizontal="center" vertical="center" wrapText="1"/>
    </xf>
    <xf numFmtId="0" fontId="66" fillId="2" borderId="0" xfId="6" applyFont="1" applyFill="1" applyAlignment="1">
      <alignment horizontal="center"/>
    </xf>
    <xf numFmtId="0" fontId="66" fillId="2" borderId="0" xfId="4" applyFont="1" applyFill="1"/>
    <xf numFmtId="0" fontId="35" fillId="2" borderId="0" xfId="4" applyFont="1" applyFill="1" applyAlignment="1">
      <alignment horizontal="center" vertical="center" wrapText="1"/>
    </xf>
    <xf numFmtId="0" fontId="67" fillId="2" borderId="0" xfId="4" applyFont="1" applyFill="1" applyAlignment="1">
      <alignment horizontal="center" wrapText="1"/>
    </xf>
    <xf numFmtId="0" fontId="66" fillId="2" borderId="0" xfId="4" applyFont="1" applyFill="1" applyAlignment="1">
      <alignment horizontal="center"/>
    </xf>
    <xf numFmtId="0" fontId="66" fillId="14" borderId="0" xfId="4" applyFont="1" applyFill="1" applyAlignment="1">
      <alignment horizontal="center"/>
    </xf>
    <xf numFmtId="181" fontId="67" fillId="2" borderId="0" xfId="4" applyNumberFormat="1" applyFont="1" applyFill="1" applyAlignment="1">
      <alignment horizontal="center"/>
    </xf>
    <xf numFmtId="0" fontId="68" fillId="2" borderId="0" xfId="4" applyFont="1" applyFill="1" applyAlignment="1">
      <alignment horizontal="center"/>
    </xf>
    <xf numFmtId="182" fontId="69" fillId="3" borderId="47" xfId="4" applyNumberFormat="1" applyFont="1" applyFill="1" applyBorder="1" applyAlignment="1">
      <alignment horizontal="center"/>
    </xf>
    <xf numFmtId="0" fontId="70" fillId="3" borderId="10" xfId="4" applyFont="1" applyFill="1" applyBorder="1" applyAlignment="1">
      <alignment horizontal="center"/>
    </xf>
    <xf numFmtId="0" fontId="70" fillId="3" borderId="9" xfId="4" applyFont="1" applyFill="1" applyBorder="1" applyAlignment="1">
      <alignment horizontal="center"/>
    </xf>
    <xf numFmtId="0" fontId="70" fillId="3" borderId="14" xfId="4" applyFont="1" applyFill="1" applyBorder="1" applyAlignment="1">
      <alignment horizontal="center"/>
    </xf>
    <xf numFmtId="0" fontId="68" fillId="4" borderId="58" xfId="4" applyFont="1" applyFill="1" applyBorder="1" applyAlignment="1">
      <alignment horizontal="center"/>
    </xf>
    <xf numFmtId="169" fontId="5" fillId="2" borderId="1" xfId="4" applyNumberFormat="1" applyFill="1" applyBorder="1" applyAlignment="1">
      <alignment horizontal="center"/>
    </xf>
    <xf numFmtId="169" fontId="5" fillId="2" borderId="5" xfId="4" applyNumberFormat="1" applyFill="1" applyBorder="1" applyAlignment="1">
      <alignment horizontal="center"/>
    </xf>
    <xf numFmtId="169" fontId="5" fillId="2" borderId="71" xfId="4" applyNumberFormat="1" applyFill="1" applyBorder="1" applyAlignment="1">
      <alignment horizontal="center"/>
    </xf>
    <xf numFmtId="0" fontId="68" fillId="4" borderId="72" xfId="4" applyFont="1" applyFill="1" applyBorder="1" applyAlignment="1">
      <alignment horizontal="center"/>
    </xf>
    <xf numFmtId="169" fontId="5" fillId="2" borderId="3" xfId="4" applyNumberFormat="1" applyFill="1" applyBorder="1" applyAlignment="1">
      <alignment horizontal="center"/>
    </xf>
    <xf numFmtId="169" fontId="5" fillId="2" borderId="0" xfId="4" applyNumberFormat="1" applyFill="1" applyAlignment="1">
      <alignment horizontal="center"/>
    </xf>
    <xf numFmtId="169" fontId="5" fillId="2" borderId="73" xfId="4" applyNumberFormat="1" applyFill="1" applyBorder="1" applyAlignment="1">
      <alignment horizontal="center"/>
    </xf>
    <xf numFmtId="169" fontId="5" fillId="2" borderId="6" xfId="4" applyNumberFormat="1" applyFill="1" applyBorder="1" applyAlignment="1">
      <alignment horizontal="center"/>
    </xf>
    <xf numFmtId="169" fontId="5" fillId="2" borderId="7" xfId="4" applyNumberFormat="1" applyFill="1" applyBorder="1" applyAlignment="1">
      <alignment horizontal="center"/>
    </xf>
    <xf numFmtId="169" fontId="5" fillId="2" borderId="46" xfId="4" applyNumberFormat="1" applyFill="1" applyBorder="1" applyAlignment="1">
      <alignment horizontal="center"/>
    </xf>
    <xf numFmtId="169" fontId="5" fillId="2" borderId="10" xfId="4" applyNumberFormat="1" applyFill="1" applyBorder="1" applyAlignment="1">
      <alignment horizontal="center"/>
    </xf>
    <xf numFmtId="169" fontId="5" fillId="2" borderId="9" xfId="4" applyNumberFormat="1" applyFill="1" applyBorder="1" applyAlignment="1">
      <alignment horizontal="center"/>
    </xf>
    <xf numFmtId="169" fontId="5" fillId="2" borderId="14" xfId="4" applyNumberFormat="1" applyFill="1" applyBorder="1" applyAlignment="1">
      <alignment horizontal="center"/>
    </xf>
    <xf numFmtId="0" fontId="68" fillId="4" borderId="74" xfId="4" applyFont="1" applyFill="1" applyBorder="1" applyAlignment="1">
      <alignment horizontal="center"/>
    </xf>
    <xf numFmtId="0" fontId="5" fillId="2" borderId="5" xfId="6" applyFill="1" applyBorder="1"/>
    <xf numFmtId="0" fontId="5" fillId="14" borderId="5" xfId="6" applyFill="1" applyBorder="1" applyAlignment="1">
      <alignment horizontal="center"/>
    </xf>
    <xf numFmtId="0" fontId="5" fillId="2" borderId="0" xfId="6" applyFill="1"/>
    <xf numFmtId="0" fontId="71" fillId="2" borderId="0" xfId="4" applyFont="1" applyFill="1" applyAlignment="1">
      <alignment horizontal="center"/>
    </xf>
    <xf numFmtId="169" fontId="66" fillId="2" borderId="0" xfId="4" applyNumberFormat="1" applyFont="1" applyFill="1" applyAlignment="1">
      <alignment horizontal="center"/>
    </xf>
    <xf numFmtId="165" fontId="5" fillId="2" borderId="0" xfId="4" applyNumberFormat="1" applyFill="1" applyAlignment="1">
      <alignment horizontal="center"/>
    </xf>
    <xf numFmtId="0" fontId="5" fillId="2" borderId="0" xfId="4" applyFill="1" applyAlignment="1">
      <alignment horizontal="center"/>
    </xf>
    <xf numFmtId="169" fontId="5" fillId="2" borderId="0" xfId="4" applyNumberFormat="1" applyFill="1"/>
    <xf numFmtId="0" fontId="5" fillId="2" borderId="0" xfId="6" applyFill="1" applyAlignment="1">
      <alignment horizontal="center"/>
    </xf>
    <xf numFmtId="0" fontId="66" fillId="2" borderId="0" xfId="4" applyFont="1" applyFill="1" applyAlignment="1">
      <alignment horizontal="center" vertical="center"/>
    </xf>
    <xf numFmtId="0" fontId="72" fillId="2" borderId="5" xfId="4" applyFont="1" applyFill="1" applyBorder="1" applyAlignment="1">
      <alignment horizontal="left" vertical="center" wrapText="1"/>
    </xf>
    <xf numFmtId="0" fontId="67" fillId="2" borderId="0" xfId="4" applyFont="1" applyFill="1" applyAlignment="1">
      <alignment wrapText="1"/>
    </xf>
    <xf numFmtId="183" fontId="73" fillId="2" borderId="5" xfId="4" applyNumberFormat="1" applyFont="1" applyFill="1" applyBorder="1" applyAlignment="1">
      <alignment horizontal="left" vertical="center"/>
    </xf>
    <xf numFmtId="0" fontId="3" fillId="2" borderId="0" xfId="7" applyFont="1" applyFill="1" applyAlignment="1">
      <alignment horizontal="center"/>
    </xf>
    <xf numFmtId="0" fontId="3" fillId="2" borderId="0" xfId="8" applyFont="1" applyFill="1" applyAlignment="1">
      <alignment horizontal="center"/>
    </xf>
    <xf numFmtId="182" fontId="69" fillId="3" borderId="47" xfId="4" applyNumberFormat="1" applyFont="1" applyFill="1" applyBorder="1" applyAlignment="1">
      <alignment horizontal="center" vertical="center"/>
    </xf>
    <xf numFmtId="0" fontId="69" fillId="3" borderId="47" xfId="4" applyFont="1" applyFill="1" applyBorder="1" applyAlignment="1">
      <alignment horizontal="center" wrapText="1"/>
    </xf>
    <xf numFmtId="169" fontId="5" fillId="2" borderId="2" xfId="4" applyNumberFormat="1" applyFill="1" applyBorder="1" applyAlignment="1">
      <alignment horizontal="center"/>
    </xf>
    <xf numFmtId="169" fontId="5" fillId="2" borderId="4" xfId="4" applyNumberFormat="1" applyFill="1" applyBorder="1" applyAlignment="1">
      <alignment horizontal="center"/>
    </xf>
    <xf numFmtId="169" fontId="5" fillId="2" borderId="8" xfId="4" applyNumberFormat="1" applyFill="1" applyBorder="1" applyAlignment="1">
      <alignment horizontal="center"/>
    </xf>
    <xf numFmtId="169" fontId="5" fillId="2" borderId="11" xfId="4" applyNumberFormat="1" applyFill="1" applyBorder="1" applyAlignment="1">
      <alignment horizontal="center"/>
    </xf>
    <xf numFmtId="0" fontId="5" fillId="2" borderId="0" xfId="4" applyFill="1" applyAlignment="1">
      <alignment horizontal="left" vertical="center" wrapText="1"/>
    </xf>
    <xf numFmtId="0" fontId="5" fillId="2" borderId="0" xfId="4" applyFill="1" applyAlignment="1">
      <alignment wrapText="1"/>
    </xf>
    <xf numFmtId="0" fontId="66" fillId="2" borderId="0" xfId="6" applyFont="1" applyFill="1" applyAlignment="1">
      <alignment horizontal="center"/>
    </xf>
    <xf numFmtId="0" fontId="3" fillId="2" borderId="0" xfId="0" applyFont="1" applyFill="1" applyAlignment="1">
      <alignment horizontal="center"/>
    </xf>
    <xf numFmtId="0" fontId="0" fillId="2" borderId="0" xfId="0" applyFill="1"/>
    <xf numFmtId="0" fontId="1" fillId="2" borderId="0" xfId="9" applyFill="1"/>
    <xf numFmtId="0" fontId="1" fillId="2" borderId="0" xfId="10" applyFill="1"/>
    <xf numFmtId="182" fontId="69" fillId="3" borderId="10" xfId="4" applyNumberFormat="1" applyFont="1" applyFill="1" applyBorder="1" applyAlignment="1">
      <alignment horizontal="center" vertical="center"/>
    </xf>
    <xf numFmtId="0" fontId="69" fillId="3" borderId="10" xfId="4" applyFont="1" applyFill="1" applyBorder="1" applyAlignment="1">
      <alignment horizontal="center" vertical="center" wrapText="1"/>
    </xf>
    <xf numFmtId="0" fontId="69" fillId="3" borderId="9" xfId="4" applyFont="1" applyFill="1" applyBorder="1" applyAlignment="1">
      <alignment horizontal="center" vertical="center" wrapText="1"/>
    </xf>
    <xf numFmtId="169" fontId="5" fillId="2" borderId="3" xfId="4" applyNumberFormat="1" applyFill="1" applyBorder="1" applyAlignment="1">
      <alignment horizontal="center" vertical="center" wrapText="1"/>
    </xf>
    <xf numFmtId="169" fontId="5" fillId="2" borderId="4" xfId="4" applyNumberFormat="1" applyFill="1" applyBorder="1" applyAlignment="1">
      <alignment horizontal="center" vertical="center" wrapText="1"/>
    </xf>
    <xf numFmtId="169" fontId="5" fillId="2" borderId="6" xfId="4" applyNumberFormat="1" applyFill="1" applyBorder="1" applyAlignment="1">
      <alignment horizontal="center" vertical="center" wrapText="1"/>
    </xf>
    <xf numFmtId="169" fontId="5" fillId="2" borderId="8" xfId="4" applyNumberFormat="1" applyFill="1" applyBorder="1" applyAlignment="1">
      <alignment horizontal="center" vertical="center" wrapText="1"/>
    </xf>
    <xf numFmtId="169" fontId="5" fillId="2" borderId="11" xfId="4" applyNumberFormat="1" applyFill="1" applyBorder="1" applyAlignment="1">
      <alignment horizontal="center" vertical="center" wrapText="1"/>
    </xf>
    <xf numFmtId="169" fontId="5" fillId="2" borderId="10" xfId="4" applyNumberFormat="1" applyFill="1" applyBorder="1" applyAlignment="1">
      <alignment horizontal="center" vertical="center" wrapText="1"/>
    </xf>
    <xf numFmtId="169" fontId="5" fillId="2" borderId="1" xfId="4" applyNumberFormat="1" applyFill="1" applyBorder="1" applyAlignment="1">
      <alignment horizontal="center" vertical="center" wrapText="1"/>
    </xf>
    <xf numFmtId="169" fontId="5" fillId="2" borderId="2" xfId="4" applyNumberFormat="1" applyFill="1" applyBorder="1" applyAlignment="1">
      <alignment horizontal="center" vertical="center" wrapText="1"/>
    </xf>
    <xf numFmtId="49" fontId="5" fillId="2" borderId="0" xfId="4" applyNumberFormat="1" applyFill="1" applyAlignment="1">
      <alignment horizontal="center"/>
    </xf>
    <xf numFmtId="0" fontId="67" fillId="2" borderId="0" xfId="4" applyFont="1" applyFill="1" applyAlignment="1">
      <alignment horizontal="center"/>
    </xf>
    <xf numFmtId="0" fontId="69" fillId="3" borderId="47" xfId="4" applyFont="1" applyFill="1" applyBorder="1" applyAlignment="1" applyProtection="1">
      <alignment horizontal="center" vertical="center" wrapText="1"/>
      <protection locked="0"/>
    </xf>
    <xf numFmtId="0" fontId="69" fillId="3" borderId="11" xfId="4" applyFont="1" applyFill="1" applyBorder="1" applyAlignment="1" applyProtection="1">
      <alignment horizontal="center" vertical="center" wrapText="1"/>
      <protection locked="0"/>
    </xf>
    <xf numFmtId="0" fontId="74" fillId="2" borderId="0" xfId="4" applyFont="1" applyFill="1" applyAlignment="1" applyProtection="1">
      <alignment horizontal="center" vertical="center" wrapText="1"/>
      <protection locked="0"/>
    </xf>
    <xf numFmtId="169" fontId="5" fillId="2" borderId="15" xfId="4" applyNumberFormat="1" applyFill="1" applyBorder="1" applyAlignment="1">
      <alignment horizontal="center"/>
    </xf>
    <xf numFmtId="169" fontId="5" fillId="2" borderId="48" xfId="4" applyNumberFormat="1" applyFill="1" applyBorder="1" applyAlignment="1">
      <alignment horizontal="center"/>
    </xf>
    <xf numFmtId="169" fontId="1" fillId="2" borderId="0" xfId="11" applyNumberFormat="1" applyFill="1"/>
    <xf numFmtId="169" fontId="74" fillId="2" borderId="0" xfId="4" applyNumberFormat="1" applyFont="1" applyFill="1" applyAlignment="1" applyProtection="1">
      <alignment horizontal="center" vertical="center" wrapText="1"/>
      <protection locked="0"/>
    </xf>
    <xf numFmtId="169" fontId="5" fillId="2" borderId="18" xfId="4" applyNumberFormat="1" applyFill="1" applyBorder="1" applyAlignment="1">
      <alignment horizontal="center"/>
    </xf>
    <xf numFmtId="169" fontId="66" fillId="2" borderId="47" xfId="4" applyNumberFormat="1" applyFont="1" applyFill="1" applyBorder="1" applyAlignment="1">
      <alignment horizontal="center"/>
    </xf>
    <xf numFmtId="4" fontId="5" fillId="2" borderId="0" xfId="4" applyNumberFormat="1" applyFill="1"/>
    <xf numFmtId="184" fontId="5" fillId="2" borderId="0" xfId="4" applyNumberFormat="1" applyFill="1"/>
    <xf numFmtId="169" fontId="66" fillId="2" borderId="0" xfId="4" applyNumberFormat="1" applyFont="1" applyFill="1"/>
    <xf numFmtId="181" fontId="35" fillId="3" borderId="10" xfId="4" applyNumberFormat="1" applyFont="1" applyFill="1" applyBorder="1" applyAlignment="1">
      <alignment horizontal="center" vertical="center" wrapText="1"/>
    </xf>
    <xf numFmtId="181" fontId="35" fillId="3" borderId="9" xfId="4" applyNumberFormat="1" applyFont="1" applyFill="1" applyBorder="1" applyAlignment="1">
      <alignment horizontal="center" vertical="center" wrapText="1"/>
    </xf>
    <xf numFmtId="181" fontId="35" fillId="3" borderId="11" xfId="4" applyNumberFormat="1" applyFont="1" applyFill="1" applyBorder="1" applyAlignment="1">
      <alignment horizontal="center" vertical="center" wrapText="1"/>
    </xf>
    <xf numFmtId="181" fontId="67" fillId="2" borderId="0" xfId="4" applyNumberFormat="1" applyFont="1" applyFill="1" applyAlignment="1">
      <alignment horizontal="center" vertical="center" wrapText="1"/>
    </xf>
    <xf numFmtId="0" fontId="67" fillId="2" borderId="0" xfId="4" applyFont="1" applyFill="1" applyAlignment="1">
      <alignment horizontal="center" vertical="center" wrapText="1"/>
    </xf>
    <xf numFmtId="1" fontId="66" fillId="2" borderId="0" xfId="4" applyNumberFormat="1" applyFont="1" applyFill="1" applyAlignment="1">
      <alignment horizontal="center"/>
    </xf>
    <xf numFmtId="181" fontId="67" fillId="2" borderId="0" xfId="4" applyNumberFormat="1" applyFont="1" applyFill="1"/>
    <xf numFmtId="0" fontId="66" fillId="2" borderId="0" xfId="0" applyFont="1" applyFill="1" applyAlignment="1">
      <alignment horizontal="center"/>
    </xf>
    <xf numFmtId="1" fontId="67" fillId="2" borderId="0" xfId="4" applyNumberFormat="1" applyFont="1" applyFill="1" applyAlignment="1">
      <alignment horizontal="center"/>
    </xf>
    <xf numFmtId="43" fontId="1" fillId="2" borderId="0" xfId="1" applyFill="1" applyAlignment="1">
      <alignment horizontal="center" vertical="center"/>
    </xf>
    <xf numFmtId="43" fontId="5" fillId="2" borderId="0" xfId="4" applyNumberFormat="1" applyFill="1"/>
    <xf numFmtId="1" fontId="67" fillId="2" borderId="47" xfId="4" applyNumberFormat="1" applyFont="1" applyFill="1" applyBorder="1" applyAlignment="1">
      <alignment horizontal="center"/>
    </xf>
    <xf numFmtId="1" fontId="5" fillId="2" borderId="15" xfId="4" applyNumberFormat="1" applyFill="1" applyBorder="1" applyAlignment="1">
      <alignment horizontal="center"/>
    </xf>
    <xf numFmtId="1" fontId="5" fillId="2" borderId="15" xfId="12" applyNumberFormat="1" applyFont="1" applyFill="1" applyBorder="1" applyAlignment="1">
      <alignment horizontal="center"/>
    </xf>
    <xf numFmtId="1" fontId="66" fillId="2" borderId="15" xfId="4" applyNumberFormat="1" applyFont="1" applyFill="1" applyBorder="1" applyAlignment="1">
      <alignment horizontal="center"/>
    </xf>
    <xf numFmtId="1" fontId="5" fillId="2" borderId="2" xfId="4" applyNumberFormat="1" applyFill="1" applyBorder="1" applyAlignment="1">
      <alignment horizontal="center"/>
    </xf>
    <xf numFmtId="0" fontId="71" fillId="2" borderId="15" xfId="4" applyFont="1" applyFill="1" applyBorder="1" applyAlignment="1">
      <alignment horizontal="center"/>
    </xf>
    <xf numFmtId="1" fontId="5" fillId="2" borderId="0" xfId="4" applyNumberFormat="1" applyFill="1"/>
    <xf numFmtId="1" fontId="5" fillId="2" borderId="48" xfId="4" applyNumberFormat="1" applyFill="1" applyBorder="1" applyAlignment="1">
      <alignment horizontal="center"/>
    </xf>
    <xf numFmtId="1" fontId="5" fillId="2" borderId="3" xfId="12" applyNumberFormat="1" applyFont="1" applyFill="1" applyBorder="1" applyAlignment="1">
      <alignment horizontal="center"/>
    </xf>
    <xf numFmtId="0" fontId="71" fillId="2" borderId="48" xfId="4" applyFont="1" applyFill="1" applyBorder="1" applyAlignment="1">
      <alignment horizontal="center"/>
    </xf>
    <xf numFmtId="1" fontId="5" fillId="2" borderId="11" xfId="4" applyNumberFormat="1" applyFill="1" applyBorder="1" applyAlignment="1">
      <alignment horizontal="center"/>
    </xf>
    <xf numFmtId="1" fontId="5" fillId="2" borderId="4" xfId="4" applyNumberFormat="1" applyFill="1" applyBorder="1" applyAlignment="1">
      <alignment horizontal="center"/>
    </xf>
    <xf numFmtId="1" fontId="5" fillId="2" borderId="18" xfId="4" applyNumberFormat="1" applyFill="1" applyBorder="1" applyAlignment="1">
      <alignment horizontal="center"/>
    </xf>
    <xf numFmtId="1" fontId="0" fillId="2" borderId="6" xfId="12" applyNumberFormat="1" applyFont="1" applyFill="1" applyBorder="1" applyAlignment="1">
      <alignment horizontal="center"/>
    </xf>
    <xf numFmtId="1" fontId="66" fillId="2" borderId="47" xfId="4" applyNumberFormat="1" applyFont="1" applyFill="1" applyBorder="1" applyAlignment="1">
      <alignment horizontal="center"/>
    </xf>
    <xf numFmtId="0" fontId="71" fillId="2" borderId="18" xfId="4" applyFont="1" applyFill="1" applyBorder="1" applyAlignment="1">
      <alignment horizontal="center"/>
    </xf>
    <xf numFmtId="0" fontId="66" fillId="2" borderId="3" xfId="4" applyFont="1" applyFill="1" applyBorder="1" applyAlignment="1">
      <alignment horizontal="center"/>
    </xf>
    <xf numFmtId="0" fontId="72" fillId="2" borderId="0" xfId="4" applyFont="1" applyFill="1" applyAlignment="1">
      <alignment horizontal="left" vertical="center" wrapText="1"/>
    </xf>
    <xf numFmtId="0" fontId="3" fillId="2" borderId="0" xfId="4" applyFont="1" applyFill="1" applyAlignment="1">
      <alignment horizontal="center"/>
    </xf>
    <xf numFmtId="169" fontId="66" fillId="2" borderId="0" xfId="4" applyNumberFormat="1" applyFont="1" applyFill="1" applyAlignment="1">
      <alignment horizontal="center"/>
    </xf>
    <xf numFmtId="1" fontId="5" fillId="2" borderId="0" xfId="4" applyNumberFormat="1" applyFill="1" applyAlignment="1">
      <alignment horizontal="center"/>
    </xf>
    <xf numFmtId="0" fontId="5" fillId="2" borderId="0" xfId="4" applyFill="1" applyAlignment="1">
      <alignment horizontal="center" wrapText="1"/>
    </xf>
    <xf numFmtId="0" fontId="5" fillId="2" borderId="7" xfId="4" applyFill="1" applyBorder="1" applyAlignment="1">
      <alignment horizontal="center" wrapText="1"/>
    </xf>
    <xf numFmtId="0" fontId="69" fillId="3" borderId="9" xfId="4" applyFont="1" applyFill="1" applyBorder="1" applyAlignment="1">
      <alignment horizontal="center" wrapText="1"/>
    </xf>
    <xf numFmtId="0" fontId="69" fillId="3" borderId="11" xfId="4" applyFont="1" applyFill="1" applyBorder="1" applyAlignment="1">
      <alignment horizontal="center" wrapText="1"/>
    </xf>
    <xf numFmtId="2" fontId="5" fillId="2" borderId="4" xfId="4" applyNumberFormat="1" applyFill="1" applyBorder="1" applyAlignment="1">
      <alignment horizontal="center"/>
    </xf>
    <xf numFmtId="2" fontId="5" fillId="2" borderId="8" xfId="4" applyNumberFormat="1" applyFill="1" applyBorder="1" applyAlignment="1">
      <alignment horizontal="center"/>
    </xf>
    <xf numFmtId="1" fontId="5" fillId="2" borderId="9" xfId="4" applyNumberFormat="1" applyFill="1" applyBorder="1" applyAlignment="1">
      <alignment horizontal="center"/>
    </xf>
    <xf numFmtId="2" fontId="5" fillId="2" borderId="11" xfId="4" applyNumberFormat="1" applyFill="1" applyBorder="1" applyAlignment="1">
      <alignment horizontal="center"/>
    </xf>
    <xf numFmtId="1" fontId="5" fillId="2" borderId="5" xfId="4" applyNumberFormat="1" applyFill="1" applyBorder="1" applyAlignment="1">
      <alignment horizontal="center"/>
    </xf>
    <xf numFmtId="2" fontId="5" fillId="2" borderId="2" xfId="4" applyNumberFormat="1" applyFill="1" applyBorder="1" applyAlignment="1">
      <alignment horizontal="center"/>
    </xf>
    <xf numFmtId="1" fontId="5" fillId="2" borderId="7" xfId="4" applyNumberFormat="1" applyFill="1" applyBorder="1" applyAlignment="1">
      <alignment horizontal="center"/>
    </xf>
    <xf numFmtId="43" fontId="1" fillId="2" borderId="0" xfId="1" applyFill="1"/>
    <xf numFmtId="0" fontId="69" fillId="3" borderId="10" xfId="4" applyFont="1" applyFill="1" applyBorder="1" applyAlignment="1">
      <alignment horizontal="center" vertical="center" wrapText="1"/>
    </xf>
    <xf numFmtId="0" fontId="69" fillId="3" borderId="9" xfId="4" applyFont="1" applyFill="1" applyBorder="1" applyAlignment="1">
      <alignment horizontal="center" vertical="center" wrapText="1"/>
    </xf>
    <xf numFmtId="0" fontId="69" fillId="3" borderId="11" xfId="4" applyFont="1" applyFill="1" applyBorder="1" applyAlignment="1">
      <alignment horizontal="center" vertical="center" wrapText="1"/>
    </xf>
    <xf numFmtId="0" fontId="5" fillId="2" borderId="0" xfId="4" applyFill="1" applyAlignment="1">
      <alignment vertical="center" wrapText="1"/>
    </xf>
    <xf numFmtId="0" fontId="69" fillId="3" borderId="1" xfId="4" applyFont="1" applyFill="1" applyBorder="1" applyAlignment="1">
      <alignment horizontal="center" vertical="center" wrapText="1"/>
    </xf>
    <xf numFmtId="0" fontId="69" fillId="3" borderId="5" xfId="4" applyFont="1" applyFill="1" applyBorder="1" applyAlignment="1">
      <alignment horizontal="center" vertical="center" wrapText="1"/>
    </xf>
    <xf numFmtId="0" fontId="69" fillId="3" borderId="2" xfId="4" applyFont="1" applyFill="1" applyBorder="1" applyAlignment="1">
      <alignment horizontal="center" vertical="center" wrapText="1"/>
    </xf>
    <xf numFmtId="0" fontId="5" fillId="2" borderId="1" xfId="4" applyFill="1" applyBorder="1" applyAlignment="1">
      <alignment horizontal="left" vertical="center"/>
    </xf>
    <xf numFmtId="0" fontId="5" fillId="2" borderId="5" xfId="4" applyFill="1" applyBorder="1" applyAlignment="1">
      <alignment horizontal="left" vertical="center"/>
    </xf>
    <xf numFmtId="0" fontId="5" fillId="2" borderId="2" xfId="4" applyFill="1" applyBorder="1" applyAlignment="1">
      <alignment horizontal="left" vertical="center"/>
    </xf>
    <xf numFmtId="0" fontId="5" fillId="2" borderId="1" xfId="4" applyFill="1" applyBorder="1" applyAlignment="1">
      <alignment horizontal="center" vertical="center"/>
    </xf>
    <xf numFmtId="0" fontId="5" fillId="2" borderId="2" xfId="4" applyFill="1" applyBorder="1" applyAlignment="1">
      <alignment horizontal="center" vertical="center"/>
    </xf>
    <xf numFmtId="0" fontId="5" fillId="2" borderId="1" xfId="4" applyFill="1" applyBorder="1" applyAlignment="1">
      <alignment horizontal="left"/>
    </xf>
    <xf numFmtId="0" fontId="5" fillId="2" borderId="5" xfId="4" applyFill="1" applyBorder="1" applyAlignment="1">
      <alignment horizontal="left"/>
    </xf>
    <xf numFmtId="0" fontId="5" fillId="2" borderId="2" xfId="4" applyFill="1" applyBorder="1" applyAlignment="1">
      <alignment horizontal="left"/>
    </xf>
    <xf numFmtId="0" fontId="5" fillId="2" borderId="1" xfId="4" applyFill="1" applyBorder="1" applyAlignment="1">
      <alignment horizontal="center"/>
    </xf>
    <xf numFmtId="0" fontId="5" fillId="2" borderId="2" xfId="4" applyFill="1" applyBorder="1" applyAlignment="1">
      <alignment horizontal="center"/>
    </xf>
    <xf numFmtId="0" fontId="5" fillId="2" borderId="3" xfId="4" applyFill="1" applyBorder="1" applyAlignment="1">
      <alignment horizontal="left" vertical="center"/>
    </xf>
    <xf numFmtId="0" fontId="5" fillId="2" borderId="0" xfId="4" applyFill="1" applyAlignment="1">
      <alignment horizontal="left" vertical="center"/>
    </xf>
    <xf numFmtId="0" fontId="5" fillId="2" borderId="4" xfId="4" applyFill="1" applyBorder="1" applyAlignment="1">
      <alignment horizontal="left" vertical="center"/>
    </xf>
    <xf numFmtId="0" fontId="5" fillId="2" borderId="3" xfId="4" applyFill="1" applyBorder="1" applyAlignment="1">
      <alignment horizontal="center" vertical="center"/>
    </xf>
    <xf numFmtId="0" fontId="5" fillId="2" borderId="4" xfId="4" applyFill="1" applyBorder="1" applyAlignment="1">
      <alignment horizontal="center" vertical="center"/>
    </xf>
    <xf numFmtId="0" fontId="5" fillId="2" borderId="3" xfId="4" applyFill="1" applyBorder="1" applyAlignment="1">
      <alignment horizontal="left"/>
    </xf>
    <xf numFmtId="0" fontId="5" fillId="2" borderId="0" xfId="4" applyFill="1" applyAlignment="1">
      <alignment horizontal="left"/>
    </xf>
    <xf numFmtId="0" fontId="5" fillId="2" borderId="4" xfId="4" applyFill="1" applyBorder="1" applyAlignment="1">
      <alignment horizontal="left"/>
    </xf>
    <xf numFmtId="0" fontId="5" fillId="2" borderId="3" xfId="4" applyFill="1" applyBorder="1" applyAlignment="1">
      <alignment horizontal="center"/>
    </xf>
    <xf numFmtId="0" fontId="5" fillId="2" borderId="4" xfId="4" applyFill="1" applyBorder="1" applyAlignment="1">
      <alignment horizontal="center"/>
    </xf>
    <xf numFmtId="0" fontId="5" fillId="2" borderId="6" xfId="4" applyFill="1" applyBorder="1" applyAlignment="1">
      <alignment horizontal="left" vertical="center"/>
    </xf>
    <xf numFmtId="0" fontId="5" fillId="2" borderId="7" xfId="4" applyFill="1" applyBorder="1" applyAlignment="1">
      <alignment horizontal="left" vertical="center"/>
    </xf>
    <xf numFmtId="0" fontId="5" fillId="2" borderId="8" xfId="4" applyFill="1" applyBorder="1" applyAlignment="1">
      <alignment horizontal="left" vertical="center"/>
    </xf>
    <xf numFmtId="0" fontId="5" fillId="2" borderId="6" xfId="4" applyFill="1" applyBorder="1" applyAlignment="1">
      <alignment horizontal="center" vertical="center"/>
    </xf>
    <xf numFmtId="0" fontId="5" fillId="2" borderId="8" xfId="4" applyFill="1" applyBorder="1" applyAlignment="1">
      <alignment horizontal="center" vertical="center"/>
    </xf>
    <xf numFmtId="0" fontId="5" fillId="2" borderId="3" xfId="4" applyFill="1" applyBorder="1" applyAlignment="1">
      <alignment horizontal="left"/>
    </xf>
    <xf numFmtId="0" fontId="5" fillId="2" borderId="0" xfId="4" applyFill="1" applyAlignment="1">
      <alignment horizontal="left"/>
    </xf>
    <xf numFmtId="0" fontId="5" fillId="2" borderId="4" xfId="4" applyFill="1" applyBorder="1" applyAlignment="1">
      <alignment horizontal="left"/>
    </xf>
    <xf numFmtId="0" fontId="5" fillId="2" borderId="6" xfId="4" applyFill="1" applyBorder="1" applyAlignment="1">
      <alignment horizontal="left"/>
    </xf>
    <xf numFmtId="0" fontId="5" fillId="2" borderId="7" xfId="4" applyFill="1" applyBorder="1" applyAlignment="1">
      <alignment horizontal="left"/>
    </xf>
    <xf numFmtId="0" fontId="5" fillId="2" borderId="8" xfId="4" applyFill="1" applyBorder="1" applyAlignment="1">
      <alignment horizontal="left"/>
    </xf>
    <xf numFmtId="0" fontId="5" fillId="2" borderId="6" xfId="4" applyFill="1" applyBorder="1" applyAlignment="1">
      <alignment horizontal="center"/>
    </xf>
    <xf numFmtId="0" fontId="5" fillId="2" borderId="8" xfId="4" applyFill="1" applyBorder="1" applyAlignment="1">
      <alignment horizontal="center"/>
    </xf>
    <xf numFmtId="181" fontId="46" fillId="3" borderId="15" xfId="4" applyNumberFormat="1" applyFont="1" applyFill="1" applyBorder="1" applyAlignment="1">
      <alignment horizontal="center"/>
    </xf>
    <xf numFmtId="0" fontId="77" fillId="2" borderId="0" xfId="13" applyFont="1" applyFill="1" applyAlignment="1"/>
    <xf numFmtId="0" fontId="12" fillId="2" borderId="0" xfId="4" applyFont="1" applyFill="1" applyAlignment="1">
      <alignment vertical="center" wrapText="1"/>
    </xf>
    <xf numFmtId="0" fontId="12" fillId="3" borderId="3" xfId="4" applyFont="1" applyFill="1" applyBorder="1" applyAlignment="1">
      <alignment horizontal="center" vertical="center" wrapText="1"/>
    </xf>
    <xf numFmtId="0" fontId="12" fillId="3" borderId="0" xfId="4" applyFont="1" applyFill="1" applyAlignment="1">
      <alignment horizontal="center" vertical="center" wrapText="1"/>
    </xf>
    <xf numFmtId="0" fontId="12" fillId="3" borderId="0" xfId="4" applyFont="1" applyFill="1" applyAlignment="1">
      <alignment horizontal="center" vertical="center" wrapText="1"/>
    </xf>
    <xf numFmtId="0" fontId="11" fillId="2" borderId="0" xfId="4" applyFont="1" applyFill="1" applyAlignment="1">
      <alignment horizontal="center" vertical="center" wrapText="1"/>
    </xf>
    <xf numFmtId="14" fontId="46" fillId="3" borderId="18" xfId="4" applyNumberFormat="1" applyFont="1" applyFill="1" applyBorder="1" applyAlignment="1">
      <alignment horizontal="center"/>
    </xf>
    <xf numFmtId="0" fontId="66" fillId="2" borderId="0" xfId="13" applyFont="1" applyFill="1" applyAlignment="1"/>
    <xf numFmtId="14" fontId="46" fillId="2" borderId="0" xfId="4" applyNumberFormat="1" applyFont="1" applyFill="1" applyAlignment="1">
      <alignment horizontal="center"/>
    </xf>
    <xf numFmtId="0" fontId="12" fillId="3" borderId="6" xfId="4" applyFont="1" applyFill="1" applyBorder="1" applyAlignment="1">
      <alignment horizontal="center" vertical="center" wrapText="1"/>
    </xf>
    <xf numFmtId="0" fontId="12" fillId="3" borderId="7" xfId="4" applyFont="1" applyFill="1" applyBorder="1" applyAlignment="1">
      <alignment horizontal="center" vertical="center" wrapText="1"/>
    </xf>
    <xf numFmtId="0" fontId="78" fillId="3" borderId="47" xfId="4" applyFont="1" applyFill="1" applyBorder="1" applyAlignment="1">
      <alignment horizontal="center" vertical="center"/>
    </xf>
    <xf numFmtId="4" fontId="78" fillId="3" borderId="11" xfId="4" applyNumberFormat="1" applyFont="1" applyFill="1" applyBorder="1" applyAlignment="1">
      <alignment horizontal="center" vertical="center"/>
    </xf>
    <xf numFmtId="0" fontId="79" fillId="3" borderId="9" xfId="13" applyFont="1" applyFill="1" applyBorder="1" applyAlignment="1">
      <alignment horizontal="center" vertical="center"/>
    </xf>
    <xf numFmtId="0" fontId="69" fillId="3" borderId="47" xfId="4" applyFont="1" applyFill="1" applyBorder="1" applyAlignment="1" applyProtection="1">
      <alignment horizontal="center" vertical="center"/>
      <protection locked="0"/>
    </xf>
    <xf numFmtId="0" fontId="69" fillId="3" borderId="11" xfId="4" applyFont="1" applyFill="1" applyBorder="1" applyAlignment="1" applyProtection="1">
      <alignment horizontal="center" vertical="center"/>
      <protection locked="0"/>
    </xf>
    <xf numFmtId="2" fontId="69" fillId="3" borderId="9" xfId="4" applyNumberFormat="1" applyFont="1" applyFill="1" applyBorder="1" applyAlignment="1" applyProtection="1">
      <alignment horizontal="center" vertical="center"/>
      <protection locked="0"/>
    </xf>
    <xf numFmtId="2" fontId="69" fillId="3" borderId="47" xfId="4" applyNumberFormat="1" applyFont="1" applyFill="1" applyBorder="1" applyAlignment="1" applyProtection="1">
      <alignment horizontal="center" vertical="center"/>
      <protection locked="0"/>
    </xf>
    <xf numFmtId="0" fontId="69" fillId="3" borderId="9" xfId="4" applyFont="1" applyFill="1" applyBorder="1" applyAlignment="1" applyProtection="1">
      <alignment horizontal="center" vertical="center"/>
      <protection locked="0"/>
    </xf>
    <xf numFmtId="0" fontId="5" fillId="2" borderId="48" xfId="4" applyFill="1" applyBorder="1" applyAlignment="1">
      <alignment horizontal="center"/>
    </xf>
    <xf numFmtId="43" fontId="5" fillId="2" borderId="4" xfId="12" applyFill="1" applyBorder="1" applyAlignment="1">
      <alignment horizontal="center"/>
    </xf>
    <xf numFmtId="0" fontId="80" fillId="2" borderId="0" xfId="13" applyFont="1" applyFill="1" applyAlignment="1">
      <alignment horizontal="center"/>
    </xf>
    <xf numFmtId="0" fontId="74" fillId="2" borderId="15" xfId="4" applyFont="1" applyFill="1" applyBorder="1" applyAlignment="1">
      <alignment horizontal="center"/>
    </xf>
    <xf numFmtId="0" fontId="74" fillId="2" borderId="2" xfId="4" applyFont="1" applyFill="1" applyBorder="1" applyAlignment="1">
      <alignment horizontal="center"/>
    </xf>
    <xf numFmtId="2" fontId="73" fillId="2" borderId="5" xfId="12" applyNumberFormat="1" applyFont="1" applyFill="1" applyBorder="1" applyAlignment="1" applyProtection="1">
      <alignment horizontal="center" vertical="center"/>
      <protection locked="0"/>
    </xf>
    <xf numFmtId="2" fontId="73" fillId="3" borderId="15" xfId="12" applyNumberFormat="1" applyFont="1" applyFill="1" applyBorder="1" applyAlignment="1" applyProtection="1">
      <alignment horizontal="center" vertical="center"/>
      <protection locked="0"/>
    </xf>
    <xf numFmtId="2" fontId="66" fillId="2" borderId="0" xfId="12" applyNumberFormat="1" applyFont="1" applyFill="1" applyBorder="1" applyAlignment="1" applyProtection="1">
      <alignment horizontal="center" vertical="center"/>
      <protection locked="0"/>
    </xf>
    <xf numFmtId="2" fontId="73" fillId="2" borderId="0" xfId="12" applyNumberFormat="1" applyFont="1" applyFill="1" applyBorder="1" applyAlignment="1" applyProtection="1">
      <alignment horizontal="center" vertical="center"/>
      <protection locked="0"/>
    </xf>
    <xf numFmtId="2" fontId="74" fillId="2" borderId="0" xfId="4" applyNumberFormat="1" applyFont="1" applyFill="1" applyAlignment="1">
      <alignment horizontal="center"/>
    </xf>
    <xf numFmtId="2" fontId="74" fillId="2" borderId="0" xfId="13" applyNumberFormat="1" applyFont="1" applyFill="1" applyAlignment="1">
      <alignment horizontal="center" wrapText="1"/>
    </xf>
    <xf numFmtId="0" fontId="74" fillId="2" borderId="48" xfId="4" applyFont="1" applyFill="1" applyBorder="1" applyAlignment="1">
      <alignment horizontal="center"/>
    </xf>
    <xf numFmtId="0" fontId="74" fillId="2" borderId="4" xfId="4" applyFont="1" applyFill="1" applyBorder="1" applyAlignment="1">
      <alignment horizontal="center"/>
    </xf>
    <xf numFmtId="2" fontId="73" fillId="3" borderId="48" xfId="12" applyNumberFormat="1" applyFont="1" applyFill="1" applyBorder="1" applyAlignment="1" applyProtection="1">
      <alignment horizontal="center" vertical="center"/>
      <protection locked="0"/>
    </xf>
    <xf numFmtId="2" fontId="74" fillId="2" borderId="0" xfId="13" applyNumberFormat="1" applyFont="1" applyFill="1" applyAlignment="1">
      <alignment horizontal="center"/>
    </xf>
    <xf numFmtId="43" fontId="5" fillId="2" borderId="4" xfId="12" applyFill="1" applyBorder="1" applyAlignment="1"/>
    <xf numFmtId="0" fontId="74" fillId="2" borderId="18" xfId="4" applyFont="1" applyFill="1" applyBorder="1" applyAlignment="1">
      <alignment horizontal="center"/>
    </xf>
    <xf numFmtId="0" fontId="74" fillId="2" borderId="8" xfId="4" applyFont="1" applyFill="1" applyBorder="1" applyAlignment="1">
      <alignment horizontal="center"/>
    </xf>
    <xf numFmtId="2" fontId="73" fillId="2" borderId="7" xfId="12" applyNumberFormat="1" applyFont="1" applyFill="1" applyBorder="1" applyAlignment="1" applyProtection="1">
      <alignment horizontal="center" vertical="center"/>
      <protection locked="0"/>
    </xf>
    <xf numFmtId="2" fontId="73" fillId="3" borderId="18" xfId="12" applyNumberFormat="1" applyFont="1" applyFill="1" applyBorder="1" applyAlignment="1" applyProtection="1">
      <alignment horizontal="center" vertical="center"/>
      <protection locked="0"/>
    </xf>
    <xf numFmtId="2" fontId="66" fillId="2" borderId="7" xfId="12" applyNumberFormat="1" applyFont="1" applyFill="1" applyBorder="1" applyAlignment="1" applyProtection="1">
      <alignment horizontal="center" vertical="center"/>
      <protection locked="0"/>
    </xf>
    <xf numFmtId="2" fontId="66" fillId="2" borderId="0" xfId="4" applyNumberFormat="1" applyFont="1" applyFill="1" applyAlignment="1">
      <alignment horizontal="center"/>
    </xf>
    <xf numFmtId="2" fontId="66" fillId="2" borderId="5" xfId="12" applyNumberFormat="1" applyFont="1" applyFill="1" applyBorder="1" applyAlignment="1" applyProtection="1">
      <alignment horizontal="center" vertical="center"/>
      <protection locked="0"/>
    </xf>
    <xf numFmtId="2" fontId="66" fillId="2" borderId="0" xfId="13" applyNumberFormat="1" applyFont="1" applyFill="1" applyAlignment="1">
      <alignment horizontal="center"/>
    </xf>
    <xf numFmtId="2" fontId="5" fillId="2" borderId="0" xfId="12" applyNumberFormat="1" applyFont="1" applyFill="1" applyBorder="1" applyAlignment="1" applyProtection="1">
      <alignment horizontal="center" vertical="center"/>
      <protection locked="0"/>
    </xf>
    <xf numFmtId="0" fontId="66" fillId="2" borderId="48" xfId="4" applyFont="1" applyFill="1" applyBorder="1" applyAlignment="1">
      <alignment horizontal="center"/>
    </xf>
    <xf numFmtId="0" fontId="66" fillId="2" borderId="4" xfId="4" applyFont="1" applyFill="1" applyBorder="1" applyAlignment="1">
      <alignment horizontal="center"/>
    </xf>
    <xf numFmtId="0" fontId="5" fillId="2" borderId="0" xfId="13" applyFill="1">
      <alignment wrapText="1"/>
    </xf>
    <xf numFmtId="0" fontId="66" fillId="2" borderId="8" xfId="4" applyFont="1" applyFill="1" applyBorder="1" applyAlignment="1">
      <alignment horizontal="center"/>
    </xf>
    <xf numFmtId="2" fontId="5" fillId="2" borderId="7" xfId="12" applyNumberFormat="1" applyFont="1" applyFill="1" applyBorder="1" applyAlignment="1" applyProtection="1">
      <alignment horizontal="center" vertical="center"/>
      <protection locked="0"/>
    </xf>
    <xf numFmtId="2" fontId="81" fillId="2" borderId="5" xfId="12" applyNumberFormat="1" applyFont="1" applyFill="1" applyBorder="1" applyAlignment="1" applyProtection="1">
      <alignment horizontal="center" vertical="center"/>
      <protection locked="0"/>
    </xf>
    <xf numFmtId="0" fontId="5" fillId="2" borderId="48" xfId="13" applyFill="1" applyBorder="1" applyAlignment="1">
      <alignment horizontal="center" wrapText="1"/>
    </xf>
    <xf numFmtId="2" fontId="69" fillId="3" borderId="18" xfId="4" applyNumberFormat="1" applyFont="1" applyFill="1" applyBorder="1" applyAlignment="1">
      <alignment horizontal="center"/>
    </xf>
    <xf numFmtId="2" fontId="82" fillId="2" borderId="3" xfId="4" applyNumberFormat="1" applyFont="1" applyFill="1" applyBorder="1" applyAlignment="1">
      <alignment horizontal="center"/>
    </xf>
    <xf numFmtId="2" fontId="82" fillId="2" borderId="4" xfId="4" applyNumberFormat="1" applyFont="1" applyFill="1" applyBorder="1" applyAlignment="1">
      <alignment horizontal="center"/>
    </xf>
    <xf numFmtId="2" fontId="82" fillId="2" borderId="0" xfId="4" applyNumberFormat="1" applyFont="1" applyFill="1" applyAlignment="1">
      <alignment horizontal="center"/>
    </xf>
    <xf numFmtId="43" fontId="0" fillId="2" borderId="4" xfId="12" applyFont="1" applyFill="1" applyBorder="1" applyAlignment="1"/>
    <xf numFmtId="0" fontId="5" fillId="2" borderId="3" xfId="4" applyFill="1" applyBorder="1"/>
    <xf numFmtId="0" fontId="5" fillId="2" borderId="48" xfId="13" applyFill="1" applyBorder="1" applyAlignment="1">
      <alignment horizontal="center" vertical="center" wrapText="1"/>
    </xf>
    <xf numFmtId="43" fontId="5" fillId="2" borderId="48" xfId="12" applyFill="1" applyBorder="1" applyAlignment="1"/>
    <xf numFmtId="0" fontId="5" fillId="2" borderId="18" xfId="13" applyFill="1" applyBorder="1" applyAlignment="1">
      <alignment horizontal="center" vertical="center" wrapText="1"/>
    </xf>
    <xf numFmtId="43" fontId="5" fillId="2" borderId="8" xfId="12" applyFill="1" applyBorder="1" applyAlignment="1"/>
    <xf numFmtId="0" fontId="5" fillId="2" borderId="0" xfId="13" applyFill="1" applyAlignment="1">
      <alignment horizontal="center" vertical="center" wrapText="1"/>
    </xf>
    <xf numFmtId="0" fontId="79" fillId="3" borderId="7" xfId="13" applyFont="1" applyFill="1" applyBorder="1" applyAlignment="1">
      <alignment horizontal="center" vertical="center"/>
    </xf>
    <xf numFmtId="0" fontId="5" fillId="2" borderId="18" xfId="13" applyFill="1" applyBorder="1" applyAlignment="1">
      <alignment horizontal="center" wrapText="1"/>
    </xf>
    <xf numFmtId="0" fontId="24" fillId="2" borderId="0" xfId="0" applyFont="1" applyFill="1" applyAlignment="1">
      <alignment horizontal="center"/>
    </xf>
    <xf numFmtId="0" fontId="45" fillId="2" borderId="0" xfId="0" applyFont="1" applyFill="1" applyAlignment="1">
      <alignment horizontal="center"/>
    </xf>
    <xf numFmtId="0" fontId="45" fillId="2" borderId="0" xfId="0" applyFont="1" applyFill="1"/>
    <xf numFmtId="164" fontId="83" fillId="3" borderId="10" xfId="0" applyNumberFormat="1" applyFont="1" applyFill="1" applyBorder="1" applyAlignment="1">
      <alignment horizontal="center"/>
    </xf>
    <xf numFmtId="164" fontId="83" fillId="3" borderId="9" xfId="0" applyNumberFormat="1" applyFont="1" applyFill="1" applyBorder="1" applyAlignment="1">
      <alignment horizontal="center"/>
    </xf>
    <xf numFmtId="164" fontId="83" fillId="3" borderId="11" xfId="0" applyNumberFormat="1" applyFont="1" applyFill="1" applyBorder="1" applyAlignment="1">
      <alignment horizontal="center"/>
    </xf>
    <xf numFmtId="0" fontId="84" fillId="3" borderId="3" xfId="0" applyFont="1" applyFill="1" applyBorder="1" applyAlignment="1">
      <alignment horizontal="center" vertical="center" wrapText="1"/>
    </xf>
    <xf numFmtId="0" fontId="84" fillId="3" borderId="0" xfId="0" applyFont="1" applyFill="1" applyAlignment="1">
      <alignment horizontal="center" vertical="center" wrapText="1"/>
    </xf>
    <xf numFmtId="0" fontId="84" fillId="3" borderId="4" xfId="0" applyFont="1" applyFill="1" applyBorder="1" applyAlignment="1">
      <alignment horizontal="center" vertical="center" wrapText="1"/>
    </xf>
    <xf numFmtId="0" fontId="84" fillId="3" borderId="6" xfId="0" applyFont="1" applyFill="1" applyBorder="1" applyAlignment="1">
      <alignment horizontal="center" vertical="center" wrapText="1"/>
    </xf>
    <xf numFmtId="0" fontId="84" fillId="3" borderId="7" xfId="0" applyFont="1" applyFill="1" applyBorder="1" applyAlignment="1">
      <alignment horizontal="center" vertical="center" wrapText="1"/>
    </xf>
    <xf numFmtId="0" fontId="84" fillId="3" borderId="8" xfId="0" applyFont="1" applyFill="1" applyBorder="1" applyAlignment="1">
      <alignment horizontal="center" vertical="center" wrapText="1"/>
    </xf>
    <xf numFmtId="0" fontId="45" fillId="2" borderId="20" xfId="0" applyFont="1" applyFill="1" applyBorder="1" applyAlignment="1">
      <alignment horizontal="center"/>
    </xf>
    <xf numFmtId="169" fontId="45" fillId="2" borderId="20" xfId="0" applyNumberFormat="1" applyFont="1" applyFill="1" applyBorder="1" applyAlignment="1">
      <alignment horizontal="center"/>
    </xf>
    <xf numFmtId="2" fontId="45" fillId="2" borderId="20" xfId="0" applyNumberFormat="1" applyFont="1" applyFill="1" applyBorder="1" applyAlignment="1">
      <alignment horizontal="center"/>
    </xf>
    <xf numFmtId="2" fontId="45" fillId="2" borderId="0" xfId="0" applyNumberFormat="1" applyFont="1" applyFill="1"/>
    <xf numFmtId="0" fontId="45" fillId="2" borderId="28" xfId="0" applyFont="1" applyFill="1" applyBorder="1" applyAlignment="1">
      <alignment horizontal="center"/>
    </xf>
    <xf numFmtId="169" fontId="45" fillId="2" borderId="28" xfId="0" applyNumberFormat="1" applyFont="1" applyFill="1" applyBorder="1" applyAlignment="1">
      <alignment horizontal="center"/>
    </xf>
    <xf numFmtId="2" fontId="45" fillId="2" borderId="28" xfId="0" applyNumberFormat="1" applyFont="1" applyFill="1" applyBorder="1" applyAlignment="1">
      <alignment horizontal="center"/>
    </xf>
    <xf numFmtId="0" fontId="45" fillId="2" borderId="0" xfId="0" applyFont="1" applyFill="1" applyAlignment="1">
      <alignment horizontal="center"/>
    </xf>
    <xf numFmtId="169" fontId="45" fillId="2" borderId="0" xfId="0" applyNumberFormat="1" applyFont="1" applyFill="1" applyAlignment="1">
      <alignment horizontal="center"/>
    </xf>
    <xf numFmtId="2" fontId="45" fillId="2" borderId="0" xfId="0" applyNumberFormat="1" applyFont="1" applyFill="1" applyAlignment="1">
      <alignment horizontal="center"/>
    </xf>
    <xf numFmtId="0" fontId="45" fillId="15" borderId="1" xfId="0" applyFont="1" applyFill="1" applyBorder="1" applyAlignment="1">
      <alignment horizontal="center"/>
    </xf>
    <xf numFmtId="0" fontId="45" fillId="15" borderId="5" xfId="0" applyFont="1" applyFill="1" applyBorder="1" applyAlignment="1">
      <alignment horizontal="center"/>
    </xf>
    <xf numFmtId="0" fontId="45" fillId="15" borderId="2" xfId="0" applyFont="1" applyFill="1" applyBorder="1" applyAlignment="1">
      <alignment horizontal="center"/>
    </xf>
    <xf numFmtId="164" fontId="54" fillId="15" borderId="3" xfId="0" applyNumberFormat="1" applyFont="1" applyFill="1" applyBorder="1" applyAlignment="1">
      <alignment horizontal="center"/>
    </xf>
    <xf numFmtId="0" fontId="54" fillId="15" borderId="0" xfId="0" applyFont="1" applyFill="1" applyAlignment="1">
      <alignment horizontal="center"/>
    </xf>
    <xf numFmtId="0" fontId="54" fillId="15" borderId="4" xfId="0" applyFont="1" applyFill="1" applyBorder="1" applyAlignment="1">
      <alignment horizontal="center"/>
    </xf>
    <xf numFmtId="0" fontId="9" fillId="16" borderId="6" xfId="0" applyFont="1" applyFill="1" applyBorder="1" applyAlignment="1">
      <alignment horizontal="center"/>
    </xf>
    <xf numFmtId="0" fontId="9" fillId="16" borderId="7" xfId="0" applyFont="1" applyFill="1" applyBorder="1" applyAlignment="1">
      <alignment horizontal="center"/>
    </xf>
    <xf numFmtId="0" fontId="9" fillId="16" borderId="8" xfId="0" applyFont="1" applyFill="1" applyBorder="1" applyAlignment="1">
      <alignment horizontal="center"/>
    </xf>
    <xf numFmtId="0" fontId="45" fillId="16" borderId="52" xfId="0" applyFont="1" applyFill="1" applyBorder="1" applyAlignment="1">
      <alignment horizontal="center" vertical="center" wrapText="1"/>
    </xf>
    <xf numFmtId="0" fontId="45" fillId="16" borderId="50" xfId="0" applyFont="1" applyFill="1" applyBorder="1" applyAlignment="1">
      <alignment horizontal="center" vertical="center" wrapText="1"/>
    </xf>
    <xf numFmtId="0" fontId="45" fillId="16" borderId="53" xfId="0" applyFont="1" applyFill="1" applyBorder="1" applyAlignment="1">
      <alignment horizontal="center" vertical="center" wrapText="1"/>
    </xf>
    <xf numFmtId="0" fontId="45" fillId="16" borderId="39" xfId="0" applyFont="1" applyFill="1" applyBorder="1" applyAlignment="1">
      <alignment horizontal="center" vertical="center" wrapText="1"/>
    </xf>
    <xf numFmtId="0" fontId="45" fillId="16" borderId="37" xfId="0" applyFont="1" applyFill="1" applyBorder="1" applyAlignment="1">
      <alignment horizontal="center" vertical="center" wrapText="1"/>
    </xf>
    <xf numFmtId="0" fontId="45" fillId="16" borderId="40" xfId="0" applyFont="1" applyFill="1" applyBorder="1" applyAlignment="1">
      <alignment horizontal="center" vertical="center" wrapText="1"/>
    </xf>
    <xf numFmtId="0" fontId="85" fillId="2" borderId="0" xfId="0" applyFont="1" applyFill="1"/>
    <xf numFmtId="0" fontId="86" fillId="2" borderId="0" xfId="0" applyFont="1" applyFill="1" applyAlignment="1">
      <alignment horizontal="center"/>
    </xf>
    <xf numFmtId="0" fontId="45" fillId="7" borderId="1" xfId="0" applyFont="1" applyFill="1" applyBorder="1" applyAlignment="1">
      <alignment horizontal="center"/>
    </xf>
    <xf numFmtId="0" fontId="45" fillId="7" borderId="5" xfId="0" applyFont="1" applyFill="1" applyBorder="1" applyAlignment="1">
      <alignment horizontal="center"/>
    </xf>
    <xf numFmtId="0" fontId="45" fillId="7" borderId="2" xfId="0" applyFont="1" applyFill="1" applyBorder="1" applyAlignment="1">
      <alignment horizontal="center"/>
    </xf>
    <xf numFmtId="164" fontId="54" fillId="7" borderId="3" xfId="0" applyNumberFormat="1" applyFont="1" applyFill="1" applyBorder="1" applyAlignment="1">
      <alignment horizontal="center"/>
    </xf>
    <xf numFmtId="0" fontId="54" fillId="7" borderId="0" xfId="0" applyFont="1" applyFill="1" applyAlignment="1">
      <alignment horizontal="center"/>
    </xf>
    <xf numFmtId="0" fontId="54" fillId="7" borderId="4" xfId="0" applyFont="1" applyFill="1" applyBorder="1" applyAlignment="1">
      <alignment horizontal="center"/>
    </xf>
    <xf numFmtId="0" fontId="9" fillId="7" borderId="6" xfId="0" applyFont="1" applyFill="1" applyBorder="1" applyAlignment="1">
      <alignment horizontal="center"/>
    </xf>
    <xf numFmtId="0" fontId="9" fillId="7" borderId="7" xfId="0" applyFont="1" applyFill="1" applyBorder="1" applyAlignment="1">
      <alignment horizontal="center"/>
    </xf>
    <xf numFmtId="0" fontId="9" fillId="7" borderId="8" xfId="0" applyFont="1" applyFill="1" applyBorder="1" applyAlignment="1">
      <alignment horizontal="center"/>
    </xf>
    <xf numFmtId="0" fontId="45" fillId="7" borderId="52" xfId="0" applyFont="1" applyFill="1" applyBorder="1" applyAlignment="1">
      <alignment horizontal="center" vertical="center" wrapText="1"/>
    </xf>
    <xf numFmtId="0" fontId="45" fillId="7" borderId="50" xfId="0" applyFont="1" applyFill="1" applyBorder="1" applyAlignment="1">
      <alignment horizontal="center" vertical="center" wrapText="1"/>
    </xf>
    <xf numFmtId="0" fontId="45" fillId="7" borderId="53" xfId="0" applyFont="1" applyFill="1" applyBorder="1" applyAlignment="1">
      <alignment horizontal="center" vertical="center" wrapText="1"/>
    </xf>
    <xf numFmtId="0" fontId="45" fillId="7" borderId="39" xfId="0" applyFont="1" applyFill="1" applyBorder="1" applyAlignment="1">
      <alignment horizontal="center" vertical="center" wrapText="1"/>
    </xf>
    <xf numFmtId="0" fontId="45" fillId="7" borderId="37" xfId="0" applyFont="1" applyFill="1" applyBorder="1" applyAlignment="1">
      <alignment horizontal="center" vertical="center" wrapText="1"/>
    </xf>
    <xf numFmtId="0" fontId="45" fillId="7" borderId="40" xfId="0" applyFont="1" applyFill="1" applyBorder="1" applyAlignment="1">
      <alignment horizontal="center" vertical="center" wrapText="1"/>
    </xf>
    <xf numFmtId="1" fontId="45" fillId="2" borderId="0" xfId="0" applyNumberFormat="1" applyFont="1" applyFill="1"/>
    <xf numFmtId="0" fontId="45" fillId="12" borderId="1" xfId="0" applyFont="1" applyFill="1" applyBorder="1" applyAlignment="1">
      <alignment horizontal="center"/>
    </xf>
    <xf numFmtId="0" fontId="45" fillId="12" borderId="5" xfId="0" applyFont="1" applyFill="1" applyBorder="1" applyAlignment="1">
      <alignment horizontal="center"/>
    </xf>
    <xf numFmtId="0" fontId="45" fillId="12" borderId="2" xfId="0" applyFont="1" applyFill="1" applyBorder="1" applyAlignment="1">
      <alignment horizontal="center"/>
    </xf>
    <xf numFmtId="164" fontId="54" fillId="12" borderId="3" xfId="0" applyNumberFormat="1" applyFont="1" applyFill="1" applyBorder="1" applyAlignment="1">
      <alignment horizontal="center"/>
    </xf>
    <xf numFmtId="0" fontId="54" fillId="12" borderId="0" xfId="0" applyFont="1" applyFill="1" applyAlignment="1">
      <alignment horizontal="center"/>
    </xf>
    <xf numFmtId="0" fontId="54" fillId="12" borderId="4" xfId="0" applyFont="1" applyFill="1" applyBorder="1" applyAlignment="1">
      <alignment horizontal="center"/>
    </xf>
    <xf numFmtId="0" fontId="9" fillId="12" borderId="6" xfId="0" applyFont="1" applyFill="1" applyBorder="1" applyAlignment="1">
      <alignment horizontal="center"/>
    </xf>
    <xf numFmtId="0" fontId="9" fillId="12" borderId="7" xfId="0" applyFont="1" applyFill="1" applyBorder="1" applyAlignment="1">
      <alignment horizontal="center"/>
    </xf>
    <xf numFmtId="0" fontId="9" fillId="12" borderId="8" xfId="0" applyFont="1" applyFill="1" applyBorder="1" applyAlignment="1">
      <alignment horizontal="center"/>
    </xf>
    <xf numFmtId="0" fontId="45" fillId="12" borderId="52" xfId="0" applyFont="1" applyFill="1" applyBorder="1" applyAlignment="1">
      <alignment horizontal="center" vertical="center" wrapText="1"/>
    </xf>
    <xf numFmtId="0" fontId="45" fillId="12" borderId="50" xfId="0" applyFont="1" applyFill="1" applyBorder="1" applyAlignment="1">
      <alignment horizontal="center" vertical="center" wrapText="1"/>
    </xf>
    <xf numFmtId="0" fontId="45" fillId="12" borderId="53" xfId="0" applyFont="1" applyFill="1" applyBorder="1" applyAlignment="1">
      <alignment horizontal="center" vertical="center" wrapText="1"/>
    </xf>
    <xf numFmtId="0" fontId="45" fillId="12" borderId="39" xfId="0" applyFont="1" applyFill="1" applyBorder="1" applyAlignment="1">
      <alignment horizontal="center" vertical="center" wrapText="1"/>
    </xf>
    <xf numFmtId="0" fontId="45" fillId="12" borderId="37" xfId="0" applyFont="1" applyFill="1" applyBorder="1" applyAlignment="1">
      <alignment horizontal="center" vertical="center" wrapText="1"/>
    </xf>
    <xf numFmtId="0" fontId="45" fillId="12" borderId="40" xfId="0" applyFont="1" applyFill="1" applyBorder="1" applyAlignment="1">
      <alignment horizontal="center" vertical="center" wrapText="1"/>
    </xf>
    <xf numFmtId="0" fontId="85" fillId="2" borderId="0" xfId="0" applyFont="1" applyFill="1" applyAlignment="1">
      <alignment horizontal="right"/>
    </xf>
    <xf numFmtId="0" fontId="87" fillId="3" borderId="3" xfId="0" applyFont="1" applyFill="1" applyBorder="1" applyAlignment="1">
      <alignment horizontal="center"/>
    </xf>
    <xf numFmtId="0" fontId="13" fillId="3" borderId="0" xfId="0" applyFont="1" applyFill="1" applyAlignment="1">
      <alignment horizontal="center"/>
    </xf>
    <xf numFmtId="164" fontId="10" fillId="2" borderId="3" xfId="0" applyNumberFormat="1" applyFont="1" applyFill="1" applyBorder="1" applyAlignment="1">
      <alignment horizontal="center"/>
    </xf>
    <xf numFmtId="0" fontId="7" fillId="2" borderId="0" xfId="0" applyFont="1" applyFill="1" applyAlignment="1">
      <alignment horizontal="center"/>
    </xf>
    <xf numFmtId="181" fontId="88" fillId="2" borderId="3" xfId="0" applyNumberFormat="1" applyFont="1" applyFill="1" applyBorder="1" applyAlignment="1">
      <alignment horizontal="center"/>
    </xf>
    <xf numFmtId="0" fontId="0" fillId="2" borderId="0" xfId="0" applyFill="1" applyAlignment="1">
      <alignment horizontal="center"/>
    </xf>
    <xf numFmtId="0" fontId="66" fillId="2" borderId="3" xfId="0" applyFont="1" applyFill="1" applyBorder="1" applyAlignment="1">
      <alignment horizontal="center"/>
    </xf>
    <xf numFmtId="0" fontId="0" fillId="2" borderId="0" xfId="0" applyFill="1" applyAlignment="1">
      <alignment horizontal="center"/>
    </xf>
    <xf numFmtId="0" fontId="5" fillId="2" borderId="3" xfId="0" applyFont="1" applyFill="1" applyBorder="1" applyAlignment="1">
      <alignment horizontal="center"/>
    </xf>
    <xf numFmtId="0" fontId="5" fillId="2" borderId="0" xfId="0" applyFont="1" applyFill="1" applyAlignment="1">
      <alignment horizontal="center"/>
    </xf>
    <xf numFmtId="0" fontId="89" fillId="2" borderId="3" xfId="0" applyFont="1" applyFill="1" applyBorder="1" applyAlignment="1">
      <alignment horizontal="center"/>
    </xf>
    <xf numFmtId="0" fontId="89" fillId="2" borderId="0" xfId="0" applyFont="1" applyFill="1" applyAlignment="1">
      <alignment horizontal="center"/>
    </xf>
    <xf numFmtId="0" fontId="90" fillId="3" borderId="75" xfId="0" applyFont="1" applyFill="1" applyBorder="1" applyAlignment="1">
      <alignment horizontal="center" vertical="center"/>
    </xf>
    <xf numFmtId="0" fontId="84" fillId="3" borderId="75" xfId="0" applyFont="1" applyFill="1" applyBorder="1" applyAlignment="1">
      <alignment horizontal="center" vertical="center" wrapText="1"/>
    </xf>
    <xf numFmtId="0" fontId="24" fillId="2" borderId="0" xfId="0" applyFont="1" applyFill="1" applyAlignment="1">
      <alignment horizontal="center" vertical="center" wrapText="1"/>
    </xf>
    <xf numFmtId="0" fontId="24" fillId="2" borderId="0" xfId="0" applyFont="1" applyFill="1" applyAlignment="1">
      <alignment vertical="center" wrapText="1"/>
    </xf>
    <xf numFmtId="0" fontId="45" fillId="2" borderId="77" xfId="0" applyFont="1" applyFill="1" applyBorder="1" applyAlignment="1">
      <alignment horizontal="center"/>
    </xf>
    <xf numFmtId="0" fontId="0" fillId="0" borderId="0" xfId="0" applyAlignment="1">
      <alignment horizontal="center"/>
    </xf>
    <xf numFmtId="0" fontId="45" fillId="2" borderId="76" xfId="0" applyFont="1" applyFill="1" applyBorder="1" applyAlignment="1">
      <alignment horizontal="center"/>
    </xf>
    <xf numFmtId="185" fontId="45" fillId="2" borderId="76" xfId="0" applyNumberFormat="1" applyFont="1" applyFill="1" applyBorder="1" applyAlignment="1">
      <alignment horizontal="center"/>
    </xf>
    <xf numFmtId="170" fontId="0" fillId="2" borderId="0" xfId="0" applyNumberFormat="1" applyFill="1" applyAlignment="1">
      <alignment horizontal="center"/>
    </xf>
    <xf numFmtId="170" fontId="5" fillId="2" borderId="0" xfId="0" applyNumberFormat="1" applyFont="1" applyFill="1" applyAlignment="1">
      <alignment horizontal="center"/>
    </xf>
    <xf numFmtId="186" fontId="0" fillId="2" borderId="0" xfId="0" applyNumberFormat="1" applyFill="1" applyAlignment="1">
      <alignment horizontal="center"/>
    </xf>
    <xf numFmtId="0" fontId="45" fillId="2" borderId="79" xfId="0" applyFont="1" applyFill="1" applyBorder="1" applyAlignment="1">
      <alignment horizontal="center"/>
    </xf>
    <xf numFmtId="185" fontId="45" fillId="2" borderId="79" xfId="0" applyNumberFormat="1" applyFont="1" applyFill="1" applyBorder="1" applyAlignment="1">
      <alignment horizontal="center"/>
    </xf>
    <xf numFmtId="185" fontId="84" fillId="2" borderId="0" xfId="0" applyNumberFormat="1" applyFont="1" applyFill="1" applyAlignment="1">
      <alignment horizontal="center"/>
    </xf>
    <xf numFmtId="169" fontId="5" fillId="2" borderId="0" xfId="0" applyNumberFormat="1" applyFont="1" applyFill="1" applyAlignment="1">
      <alignment horizontal="center" wrapText="1"/>
    </xf>
    <xf numFmtId="186" fontId="24" fillId="2" borderId="0" xfId="0" applyNumberFormat="1" applyFont="1" applyFill="1" applyAlignment="1">
      <alignment horizontal="center" vertical="center" wrapText="1"/>
    </xf>
    <xf numFmtId="186" fontId="0" fillId="2" borderId="3" xfId="0" applyNumberFormat="1" applyFill="1" applyBorder="1" applyAlignment="1">
      <alignment horizontal="center"/>
    </xf>
    <xf numFmtId="186" fontId="0" fillId="0" borderId="0" xfId="0" applyNumberFormat="1" applyAlignment="1">
      <alignment horizontal="center"/>
    </xf>
    <xf numFmtId="186" fontId="5" fillId="2" borderId="0" xfId="0" applyNumberFormat="1" applyFont="1" applyFill="1" applyAlignment="1">
      <alignment horizontal="center"/>
    </xf>
    <xf numFmtId="169" fontId="5" fillId="2" borderId="0" xfId="0" applyNumberFormat="1" applyFont="1" applyFill="1" applyAlignment="1">
      <alignment horizontal="center"/>
    </xf>
    <xf numFmtId="0" fontId="45" fillId="2" borderId="78" xfId="0" applyFont="1" applyFill="1" applyBorder="1" applyAlignment="1">
      <alignment horizontal="center"/>
    </xf>
    <xf numFmtId="185" fontId="45" fillId="2" borderId="78" xfId="0" applyNumberFormat="1" applyFont="1" applyFill="1" applyBorder="1" applyAlignment="1">
      <alignment horizontal="center"/>
    </xf>
    <xf numFmtId="0" fontId="5" fillId="2" borderId="0" xfId="14" applyFill="1" applyAlignment="1">
      <alignment horizontal="center" vertical="center"/>
    </xf>
    <xf numFmtId="0" fontId="5" fillId="2" borderId="0" xfId="14" applyFill="1"/>
    <xf numFmtId="0" fontId="83" fillId="3" borderId="10" xfId="14" applyFont="1" applyFill="1" applyBorder="1" applyAlignment="1">
      <alignment horizontal="center" vertical="center" wrapText="1"/>
    </xf>
    <xf numFmtId="0" fontId="83" fillId="3" borderId="9" xfId="14" applyFont="1" applyFill="1" applyBorder="1" applyAlignment="1">
      <alignment horizontal="center" vertical="center" wrapText="1"/>
    </xf>
    <xf numFmtId="0" fontId="83" fillId="3" borderId="11" xfId="14" applyFont="1" applyFill="1" applyBorder="1" applyAlignment="1">
      <alignment horizontal="center" vertical="center" wrapText="1"/>
    </xf>
    <xf numFmtId="0" fontId="70" fillId="4" borderId="10" xfId="0" applyFont="1" applyFill="1" applyBorder="1" applyAlignment="1">
      <alignment horizontal="center" vertical="center" wrapText="1"/>
    </xf>
    <xf numFmtId="0" fontId="70" fillId="4" borderId="47" xfId="0" applyFont="1" applyFill="1" applyBorder="1" applyAlignment="1">
      <alignment horizontal="center" vertical="center" wrapText="1"/>
    </xf>
    <xf numFmtId="0" fontId="91" fillId="4" borderId="10" xfId="14" applyFont="1" applyFill="1" applyBorder="1" applyAlignment="1">
      <alignment horizontal="center" vertical="center"/>
    </xf>
    <xf numFmtId="0" fontId="91" fillId="4" borderId="47" xfId="14" applyFont="1" applyFill="1" applyBorder="1" applyAlignment="1">
      <alignment horizontal="center" vertical="center"/>
    </xf>
    <xf numFmtId="0" fontId="91" fillId="4" borderId="11" xfId="14" applyFont="1" applyFill="1" applyBorder="1" applyAlignment="1">
      <alignment horizontal="center" vertical="center"/>
    </xf>
    <xf numFmtId="0" fontId="92" fillId="2" borderId="0" xfId="14" applyFont="1" applyFill="1" applyAlignment="1">
      <alignment horizontal="center" vertical="center"/>
    </xf>
    <xf numFmtId="0" fontId="5" fillId="2" borderId="80" xfId="0" applyFont="1" applyFill="1" applyBorder="1" applyAlignment="1">
      <alignment horizontal="center"/>
    </xf>
    <xf numFmtId="2" fontId="5" fillId="2" borderId="81" xfId="0" applyNumberFormat="1" applyFont="1" applyFill="1" applyBorder="1" applyAlignment="1">
      <alignment horizontal="center"/>
    </xf>
    <xf numFmtId="2" fontId="5" fillId="2" borderId="25" xfId="0" applyNumberFormat="1" applyFont="1" applyFill="1" applyBorder="1" applyAlignment="1">
      <alignment horizontal="center"/>
    </xf>
    <xf numFmtId="2" fontId="5" fillId="2" borderId="59" xfId="0" applyNumberFormat="1" applyFont="1" applyFill="1" applyBorder="1" applyAlignment="1">
      <alignment horizontal="center"/>
    </xf>
    <xf numFmtId="2" fontId="5" fillId="2" borderId="23" xfId="0" applyNumberFormat="1" applyFont="1" applyFill="1" applyBorder="1" applyAlignment="1">
      <alignment horizontal="center"/>
    </xf>
    <xf numFmtId="2" fontId="45" fillId="2" borderId="0" xfId="0" applyNumberFormat="1" applyFont="1" applyFill="1" applyAlignment="1">
      <alignment horizontal="center" vertical="center"/>
    </xf>
    <xf numFmtId="0" fontId="5" fillId="2" borderId="82" xfId="0" applyFont="1" applyFill="1" applyBorder="1" applyAlignment="1">
      <alignment horizontal="center"/>
    </xf>
    <xf numFmtId="2" fontId="5" fillId="2" borderId="83" xfId="0" applyNumberFormat="1" applyFont="1" applyFill="1" applyBorder="1" applyAlignment="1">
      <alignment horizontal="center"/>
    </xf>
    <xf numFmtId="2" fontId="5" fillId="2" borderId="33" xfId="0" applyNumberFormat="1" applyFont="1" applyFill="1" applyBorder="1" applyAlignment="1">
      <alignment horizontal="center"/>
    </xf>
    <xf numFmtId="2" fontId="5" fillId="2" borderId="72" xfId="0" applyNumberFormat="1" applyFont="1" applyFill="1" applyBorder="1" applyAlignment="1">
      <alignment horizontal="center"/>
    </xf>
    <xf numFmtId="2" fontId="5" fillId="2" borderId="31" xfId="0" applyNumberFormat="1" applyFont="1" applyFill="1" applyBorder="1" applyAlignment="1">
      <alignment horizontal="center"/>
    </xf>
    <xf numFmtId="0" fontId="5" fillId="2" borderId="84" xfId="0" applyFont="1" applyFill="1" applyBorder="1" applyAlignment="1">
      <alignment horizontal="center"/>
    </xf>
    <xf numFmtId="2" fontId="5" fillId="2" borderId="85" xfId="0" applyNumberFormat="1" applyFont="1" applyFill="1" applyBorder="1" applyAlignment="1">
      <alignment horizontal="center"/>
    </xf>
    <xf numFmtId="2" fontId="5" fillId="2" borderId="68" xfId="0" applyNumberFormat="1" applyFont="1" applyFill="1" applyBorder="1" applyAlignment="1">
      <alignment horizontal="center"/>
    </xf>
    <xf numFmtId="2" fontId="5" fillId="2" borderId="74" xfId="0" applyNumberFormat="1" applyFont="1" applyFill="1" applyBorder="1" applyAlignment="1">
      <alignment horizontal="center"/>
    </xf>
    <xf numFmtId="2" fontId="5" fillId="2" borderId="38" xfId="0" applyNumberFormat="1" applyFont="1" applyFill="1" applyBorder="1" applyAlignment="1">
      <alignment horizontal="center"/>
    </xf>
    <xf numFmtId="0" fontId="70" fillId="4" borderId="1" xfId="0" applyFont="1" applyFill="1" applyBorder="1" applyAlignment="1">
      <alignment horizontal="center" vertical="center" wrapText="1"/>
    </xf>
    <xf numFmtId="0" fontId="70" fillId="4" borderId="15" xfId="0" applyFont="1" applyFill="1" applyBorder="1" applyAlignment="1">
      <alignment horizontal="center" vertical="center" wrapText="1"/>
    </xf>
    <xf numFmtId="0" fontId="93" fillId="3" borderId="1" xfId="0" applyFont="1" applyFill="1" applyBorder="1" applyAlignment="1">
      <alignment horizontal="center" vertical="center" wrapText="1"/>
    </xf>
    <xf numFmtId="0" fontId="5" fillId="2" borderId="6" xfId="0" applyFont="1" applyFill="1" applyBorder="1" applyAlignment="1">
      <alignment horizontal="center"/>
    </xf>
    <xf numFmtId="2" fontId="5" fillId="2" borderId="6" xfId="0" applyNumberFormat="1" applyFont="1" applyFill="1" applyBorder="1" applyAlignment="1">
      <alignment horizontal="center"/>
    </xf>
    <xf numFmtId="2" fontId="5" fillId="2" borderId="18" xfId="0" applyNumberFormat="1" applyFont="1" applyFill="1" applyBorder="1" applyAlignment="1">
      <alignment horizontal="center"/>
    </xf>
    <xf numFmtId="2" fontId="5" fillId="2" borderId="8" xfId="0" applyNumberFormat="1" applyFont="1" applyFill="1" applyBorder="1" applyAlignment="1">
      <alignment horizontal="center"/>
    </xf>
    <xf numFmtId="0" fontId="5" fillId="2" borderId="0" xfId="15" applyFill="1"/>
    <xf numFmtId="0" fontId="94" fillId="3" borderId="28" xfId="0" applyFont="1" applyFill="1" applyBorder="1" applyAlignment="1" applyProtection="1">
      <alignment horizontal="center" vertical="center"/>
      <protection locked="0"/>
    </xf>
    <xf numFmtId="0" fontId="94" fillId="3" borderId="28" xfId="0" applyFont="1" applyFill="1" applyBorder="1" applyAlignment="1" applyProtection="1">
      <alignment horizontal="center"/>
      <protection locked="0"/>
    </xf>
    <xf numFmtId="0" fontId="94" fillId="3" borderId="28" xfId="0" applyFont="1" applyFill="1" applyBorder="1" applyAlignment="1" applyProtection="1">
      <alignment horizontal="center" vertical="center" wrapText="1"/>
      <protection locked="0"/>
    </xf>
    <xf numFmtId="0" fontId="94" fillId="3" borderId="28" xfId="0" applyFont="1" applyFill="1" applyBorder="1" applyAlignment="1" applyProtection="1">
      <alignment horizontal="center" vertical="center"/>
      <protection locked="0"/>
    </xf>
    <xf numFmtId="0" fontId="5" fillId="2" borderId="20" xfId="0" applyFont="1" applyFill="1" applyBorder="1" applyAlignment="1">
      <alignment horizontal="center" vertical="center"/>
    </xf>
    <xf numFmtId="0" fontId="95" fillId="2" borderId="20" xfId="0" applyFont="1" applyFill="1" applyBorder="1" applyAlignment="1">
      <alignment horizontal="center" vertical="center" wrapText="1"/>
    </xf>
    <xf numFmtId="0" fontId="73" fillId="2" borderId="24" xfId="0" applyFont="1" applyFill="1" applyBorder="1" applyAlignment="1">
      <alignment horizontal="center" vertical="center" wrapText="1"/>
    </xf>
    <xf numFmtId="0" fontId="5" fillId="2" borderId="24" xfId="0" applyFont="1" applyFill="1" applyBorder="1" applyAlignment="1">
      <alignment horizontal="center" vertical="center" wrapText="1"/>
    </xf>
    <xf numFmtId="0" fontId="2" fillId="2" borderId="0" xfId="16" applyFont="1" applyFill="1" applyAlignment="1">
      <alignment horizontal="center" vertical="center" wrapText="1"/>
    </xf>
    <xf numFmtId="0" fontId="5" fillId="2" borderId="20" xfId="0" applyFont="1" applyFill="1" applyBorder="1" applyAlignment="1">
      <alignment horizontal="center" vertical="center" wrapText="1"/>
    </xf>
    <xf numFmtId="16" fontId="5" fillId="2" borderId="21" xfId="0" applyNumberFormat="1" applyFont="1" applyFill="1" applyBorder="1" applyAlignment="1">
      <alignment horizontal="center" vertical="center"/>
    </xf>
    <xf numFmtId="180" fontId="5" fillId="2" borderId="22" xfId="0" applyNumberFormat="1" applyFont="1" applyFill="1" applyBorder="1" applyAlignment="1">
      <alignment horizontal="center" vertical="center"/>
    </xf>
    <xf numFmtId="20" fontId="5" fillId="2" borderId="22" xfId="0" applyNumberFormat="1" applyFont="1" applyFill="1" applyBorder="1" applyAlignment="1">
      <alignment horizontal="left" vertical="center"/>
    </xf>
    <xf numFmtId="16" fontId="5" fillId="2" borderId="22" xfId="0" applyNumberFormat="1" applyFont="1" applyFill="1" applyBorder="1" applyAlignment="1">
      <alignment horizontal="center" vertical="center"/>
    </xf>
    <xf numFmtId="20" fontId="5" fillId="2" borderId="24" xfId="0" applyNumberFormat="1" applyFont="1" applyFill="1" applyBorder="1" applyAlignment="1">
      <alignment horizontal="center" vertical="center"/>
    </xf>
    <xf numFmtId="0" fontId="96" fillId="2" borderId="0" xfId="0" applyFont="1" applyFill="1"/>
    <xf numFmtId="0" fontId="4" fillId="2" borderId="0" xfId="3" applyFill="1" applyAlignment="1" applyProtection="1">
      <alignment horizontal="center"/>
    </xf>
    <xf numFmtId="0" fontId="34" fillId="3" borderId="1" xfId="0" applyFont="1" applyFill="1" applyBorder="1" applyAlignment="1">
      <alignment horizontal="center" vertical="center"/>
    </xf>
    <xf numFmtId="0" fontId="34" fillId="3" borderId="5" xfId="0" applyFont="1" applyFill="1" applyBorder="1" applyAlignment="1">
      <alignment horizontal="center" vertical="center"/>
    </xf>
    <xf numFmtId="0" fontId="34" fillId="3" borderId="2" xfId="0" applyFont="1" applyFill="1" applyBorder="1" applyAlignment="1">
      <alignment horizontal="center" vertical="center"/>
    </xf>
    <xf numFmtId="0" fontId="34" fillId="2" borderId="0" xfId="0" applyFont="1" applyFill="1" applyAlignment="1">
      <alignment vertical="center"/>
    </xf>
    <xf numFmtId="0" fontId="0" fillId="2" borderId="0" xfId="0" applyFill="1"/>
    <xf numFmtId="0" fontId="97" fillId="2" borderId="0" xfId="0" applyFont="1" applyFill="1"/>
    <xf numFmtId="0" fontId="34" fillId="3" borderId="6" xfId="0" applyFont="1" applyFill="1" applyBorder="1" applyAlignment="1">
      <alignment horizontal="center" vertical="center"/>
    </xf>
    <xf numFmtId="0" fontId="34" fillId="3" borderId="7" xfId="0" applyFont="1" applyFill="1" applyBorder="1" applyAlignment="1">
      <alignment horizontal="center" vertical="center"/>
    </xf>
    <xf numFmtId="0" fontId="34" fillId="3" borderId="8" xfId="0" applyFont="1" applyFill="1" applyBorder="1" applyAlignment="1">
      <alignment horizontal="center" vertical="center"/>
    </xf>
    <xf numFmtId="0" fontId="51" fillId="2" borderId="0" xfId="0" applyFont="1" applyFill="1"/>
    <xf numFmtId="0" fontId="98" fillId="2" borderId="0" xfId="0" applyFont="1" applyFill="1"/>
    <xf numFmtId="0" fontId="77" fillId="2" borderId="0" xfId="0" applyFont="1" applyFill="1"/>
    <xf numFmtId="0" fontId="22" fillId="2" borderId="0" xfId="0" applyFont="1" applyFill="1"/>
    <xf numFmtId="0" fontId="10" fillId="2" borderId="0" xfId="0" applyFont="1" applyFill="1" applyAlignment="1">
      <alignment horizontal="center"/>
    </xf>
    <xf numFmtId="164" fontId="99" fillId="2" borderId="0" xfId="0" applyNumberFormat="1" applyFont="1" applyFill="1"/>
    <xf numFmtId="0" fontId="100" fillId="2" borderId="0" xfId="0" applyFont="1" applyFill="1"/>
    <xf numFmtId="20" fontId="96" fillId="2" borderId="0" xfId="0" applyNumberFormat="1" applyFont="1" applyFill="1"/>
    <xf numFmtId="0" fontId="96" fillId="3" borderId="47" xfId="0" applyFont="1" applyFill="1" applyBorder="1" applyAlignment="1">
      <alignment horizontal="center" vertical="center"/>
    </xf>
    <xf numFmtId="0" fontId="96" fillId="3" borderId="10" xfId="0" applyFont="1" applyFill="1" applyBorder="1" applyAlignment="1">
      <alignment horizontal="center" vertical="center"/>
    </xf>
    <xf numFmtId="0" fontId="96" fillId="3" borderId="9" xfId="0" applyFont="1" applyFill="1" applyBorder="1" applyAlignment="1">
      <alignment horizontal="center" vertical="center"/>
    </xf>
    <xf numFmtId="0" fontId="96" fillId="3" borderId="15" xfId="0" applyFont="1" applyFill="1" applyBorder="1" applyAlignment="1">
      <alignment horizontal="center" wrapText="1"/>
    </xf>
    <xf numFmtId="169" fontId="5" fillId="2" borderId="0" xfId="17" applyNumberFormat="1" applyFill="1" applyAlignment="1">
      <alignment horizontal="center"/>
    </xf>
    <xf numFmtId="0" fontId="77" fillId="2" borderId="0" xfId="0" applyFont="1" applyFill="1" applyAlignment="1">
      <alignment horizontal="center"/>
    </xf>
    <xf numFmtId="0" fontId="0" fillId="17" borderId="15" xfId="0" applyFill="1" applyBorder="1" applyAlignment="1">
      <alignment horizontal="center" vertical="center" textRotation="90"/>
    </xf>
    <xf numFmtId="20" fontId="45" fillId="2" borderId="56" xfId="18" applyNumberFormat="1" applyFont="1" applyFill="1" applyBorder="1" applyAlignment="1">
      <alignment horizontal="center" vertical="center" wrapText="1"/>
    </xf>
    <xf numFmtId="20" fontId="45" fillId="2" borderId="58" xfId="18" applyNumberFormat="1" applyFont="1" applyFill="1" applyBorder="1" applyAlignment="1">
      <alignment horizontal="center" vertical="center" wrapText="1"/>
    </xf>
    <xf numFmtId="2" fontId="45" fillId="2" borderId="55" xfId="18" applyNumberFormat="1" applyFont="1" applyFill="1" applyBorder="1" applyAlignment="1">
      <alignment horizontal="center" vertical="center" wrapText="1"/>
    </xf>
    <xf numFmtId="169" fontId="45" fillId="2" borderId="58" xfId="18" applyNumberFormat="1" applyFont="1" applyFill="1" applyBorder="1" applyAlignment="1">
      <alignment horizontal="center" vertical="center"/>
    </xf>
    <xf numFmtId="169" fontId="45" fillId="2" borderId="0" xfId="18" applyNumberFormat="1" applyFont="1" applyFill="1" applyAlignment="1">
      <alignment vertical="center" wrapText="1"/>
    </xf>
    <xf numFmtId="0" fontId="0" fillId="17" borderId="48" xfId="0" applyFill="1" applyBorder="1" applyAlignment="1">
      <alignment horizontal="center" vertical="center" textRotation="90"/>
    </xf>
    <xf numFmtId="20" fontId="45" fillId="2" borderId="33" xfId="18" applyNumberFormat="1" applyFont="1" applyFill="1" applyBorder="1" applyAlignment="1">
      <alignment horizontal="center" vertical="center" wrapText="1"/>
    </xf>
    <xf numFmtId="20" fontId="45" fillId="2" borderId="72" xfId="18" applyNumberFormat="1" applyFont="1" applyFill="1" applyBorder="1" applyAlignment="1">
      <alignment horizontal="center" vertical="center" wrapText="1"/>
    </xf>
    <xf numFmtId="2" fontId="45" fillId="2" borderId="22" xfId="18" applyNumberFormat="1" applyFont="1" applyFill="1" applyBorder="1" applyAlignment="1">
      <alignment horizontal="center" vertical="center" wrapText="1"/>
    </xf>
    <xf numFmtId="169" fontId="45" fillId="2" borderId="72" xfId="18" applyNumberFormat="1" applyFont="1" applyFill="1" applyBorder="1" applyAlignment="1">
      <alignment horizontal="center" vertical="center"/>
    </xf>
    <xf numFmtId="184" fontId="100" fillId="2" borderId="0" xfId="0" applyNumberFormat="1" applyFont="1" applyFill="1" applyAlignment="1">
      <alignment horizontal="center"/>
    </xf>
    <xf numFmtId="169" fontId="101" fillId="2" borderId="0" xfId="17" applyNumberFormat="1" applyFont="1" applyFill="1" applyAlignment="1">
      <alignment horizontal="center"/>
    </xf>
    <xf numFmtId="0" fontId="0" fillId="17" borderId="18" xfId="0" applyFill="1" applyBorder="1" applyAlignment="1">
      <alignment horizontal="center" vertical="center" textRotation="90"/>
    </xf>
    <xf numFmtId="20" fontId="45" fillId="2" borderId="68" xfId="18" applyNumberFormat="1" applyFont="1" applyFill="1" applyBorder="1" applyAlignment="1">
      <alignment horizontal="center" vertical="center" wrapText="1"/>
    </xf>
    <xf numFmtId="20" fontId="45" fillId="2" borderId="74" xfId="18" applyNumberFormat="1" applyFont="1" applyFill="1" applyBorder="1" applyAlignment="1">
      <alignment horizontal="center" vertical="center" wrapText="1"/>
    </xf>
    <xf numFmtId="2" fontId="45" fillId="2" borderId="62" xfId="18" applyNumberFormat="1" applyFont="1" applyFill="1" applyBorder="1" applyAlignment="1">
      <alignment horizontal="center" vertical="center" wrapText="1"/>
    </xf>
    <xf numFmtId="169" fontId="45" fillId="2" borderId="74" xfId="18" applyNumberFormat="1" applyFont="1" applyFill="1" applyBorder="1" applyAlignment="1">
      <alignment horizontal="center" vertical="center"/>
    </xf>
    <xf numFmtId="0" fontId="0" fillId="18" borderId="48" xfId="0" applyFill="1" applyBorder="1" applyAlignment="1">
      <alignment horizontal="center" vertical="center" textRotation="90"/>
    </xf>
    <xf numFmtId="20" fontId="45" fillId="2" borderId="25" xfId="18" applyNumberFormat="1" applyFont="1" applyFill="1" applyBorder="1" applyAlignment="1">
      <alignment horizontal="center" vertical="center" wrapText="1"/>
    </xf>
    <xf numFmtId="20" fontId="45" fillId="2" borderId="59" xfId="18" applyNumberFormat="1" applyFont="1" applyFill="1" applyBorder="1" applyAlignment="1">
      <alignment horizontal="center" vertical="center" wrapText="1"/>
    </xf>
    <xf numFmtId="0" fontId="46" fillId="3" borderId="10" xfId="0" applyFont="1" applyFill="1" applyBorder="1" applyAlignment="1">
      <alignment horizontal="center" vertical="center"/>
    </xf>
    <xf numFmtId="0" fontId="46" fillId="3" borderId="11" xfId="0" applyFont="1" applyFill="1" applyBorder="1" applyAlignment="1">
      <alignment horizontal="center" vertical="center"/>
    </xf>
    <xf numFmtId="20" fontId="48" fillId="2" borderId="33" xfId="18" applyNumberFormat="1" applyFont="1" applyFill="1" applyBorder="1" applyAlignment="1">
      <alignment horizontal="center" vertical="center" wrapText="1"/>
    </xf>
    <xf numFmtId="20" fontId="48" fillId="2" borderId="72" xfId="18" applyNumberFormat="1" applyFont="1" applyFill="1" applyBorder="1" applyAlignment="1">
      <alignment horizontal="center" vertical="center" wrapText="1"/>
    </xf>
    <xf numFmtId="0" fontId="102" fillId="2" borderId="0" xfId="0" applyFont="1" applyFill="1"/>
    <xf numFmtId="0" fontId="103" fillId="2" borderId="1" xfId="0" applyFont="1" applyFill="1" applyBorder="1"/>
    <xf numFmtId="0" fontId="103" fillId="2" borderId="2" xfId="0" applyFont="1" applyFill="1" applyBorder="1"/>
    <xf numFmtId="0" fontId="22" fillId="2" borderId="3" xfId="0" applyFont="1" applyFill="1" applyBorder="1" applyAlignment="1">
      <alignment horizontal="center" vertical="center"/>
    </xf>
    <xf numFmtId="184" fontId="22" fillId="2" borderId="4" xfId="0" applyNumberFormat="1" applyFont="1" applyFill="1" applyBorder="1" applyAlignment="1">
      <alignment horizontal="center" vertical="center"/>
    </xf>
    <xf numFmtId="0" fontId="49" fillId="2" borderId="3" xfId="0" applyFont="1" applyFill="1" applyBorder="1" applyAlignment="1">
      <alignment horizontal="center" vertical="center"/>
    </xf>
    <xf numFmtId="0" fontId="49" fillId="2" borderId="6" xfId="0" applyFont="1" applyFill="1" applyBorder="1" applyAlignment="1">
      <alignment horizontal="center"/>
    </xf>
    <xf numFmtId="184" fontId="22" fillId="2" borderId="8" xfId="0" applyNumberFormat="1" applyFont="1" applyFill="1" applyBorder="1" applyAlignment="1">
      <alignment horizontal="center"/>
    </xf>
    <xf numFmtId="0" fontId="49" fillId="2" borderId="5" xfId="0" applyFont="1" applyFill="1" applyBorder="1" applyAlignment="1">
      <alignment horizontal="center"/>
    </xf>
    <xf numFmtId="184" fontId="22" fillId="2" borderId="5" xfId="0" applyNumberFormat="1" applyFont="1" applyFill="1" applyBorder="1" applyAlignment="1">
      <alignment horizontal="center"/>
    </xf>
    <xf numFmtId="0" fontId="38" fillId="2" borderId="0" xfId="0" applyFont="1" applyFill="1" applyAlignment="1">
      <alignment horizontal="center"/>
    </xf>
    <xf numFmtId="184" fontId="38" fillId="2" borderId="0" xfId="0" applyNumberFormat="1" applyFont="1" applyFill="1" applyAlignment="1">
      <alignment horizontal="center"/>
    </xf>
    <xf numFmtId="0" fontId="0" fillId="2" borderId="0" xfId="0" applyFill="1" applyAlignment="1">
      <alignment horizontal="left"/>
    </xf>
    <xf numFmtId="20" fontId="97" fillId="2" borderId="0" xfId="0" applyNumberFormat="1" applyFont="1" applyFill="1"/>
    <xf numFmtId="0" fontId="0" fillId="12" borderId="15" xfId="0" applyFill="1" applyBorder="1" applyAlignment="1">
      <alignment horizontal="center" vertical="center" textRotation="90"/>
    </xf>
    <xf numFmtId="20" fontId="45" fillId="2" borderId="56" xfId="19" applyNumberFormat="1" applyFont="1" applyFill="1" applyBorder="1" applyAlignment="1">
      <alignment horizontal="center" vertical="center" wrapText="1"/>
    </xf>
    <xf numFmtId="20" fontId="45" fillId="2" borderId="58" xfId="19" applyNumberFormat="1" applyFont="1" applyFill="1" applyBorder="1" applyAlignment="1">
      <alignment horizontal="center" vertical="center" wrapText="1"/>
    </xf>
    <xf numFmtId="2" fontId="45" fillId="2" borderId="22" xfId="18" applyNumberFormat="1" applyFont="1" applyFill="1" applyBorder="1" applyAlignment="1">
      <alignment horizontal="center" vertical="center"/>
    </xf>
    <xf numFmtId="0" fontId="0" fillId="12" borderId="48" xfId="0" applyFill="1" applyBorder="1" applyAlignment="1">
      <alignment horizontal="center" vertical="center" textRotation="90"/>
    </xf>
    <xf numFmtId="20" fontId="48" fillId="2" borderId="33" xfId="19" applyNumberFormat="1" applyFont="1" applyFill="1" applyBorder="1" applyAlignment="1">
      <alignment horizontal="center" vertical="center" wrapText="1"/>
    </xf>
    <xf numFmtId="20" fontId="48" fillId="2" borderId="72" xfId="19" applyNumberFormat="1" applyFont="1" applyFill="1" applyBorder="1" applyAlignment="1">
      <alignment horizontal="center" vertical="center" wrapText="1"/>
    </xf>
    <xf numFmtId="2" fontId="45" fillId="2" borderId="30" xfId="18" applyNumberFormat="1" applyFont="1" applyFill="1" applyBorder="1" applyAlignment="1">
      <alignment horizontal="center" vertical="center"/>
    </xf>
    <xf numFmtId="20" fontId="45" fillId="2" borderId="33" xfId="19" applyNumberFormat="1" applyFont="1" applyFill="1" applyBorder="1" applyAlignment="1">
      <alignment horizontal="center" vertical="center" wrapText="1"/>
    </xf>
    <xf numFmtId="20" fontId="45" fillId="2" borderId="72" xfId="19" applyNumberFormat="1" applyFont="1" applyFill="1" applyBorder="1" applyAlignment="1">
      <alignment horizontal="center" vertical="center" wrapText="1"/>
    </xf>
    <xf numFmtId="0" fontId="0" fillId="12" borderId="18" xfId="0" applyFill="1" applyBorder="1" applyAlignment="1">
      <alignment horizontal="center" vertical="center" textRotation="90"/>
    </xf>
    <xf numFmtId="20" fontId="45" fillId="2" borderId="68" xfId="19" applyNumberFormat="1" applyFont="1" applyFill="1" applyBorder="1" applyAlignment="1">
      <alignment horizontal="center" vertical="center" wrapText="1"/>
    </xf>
    <xf numFmtId="20" fontId="45" fillId="2" borderId="74" xfId="19" applyNumberFormat="1" applyFont="1" applyFill="1" applyBorder="1" applyAlignment="1">
      <alignment horizontal="center" vertical="center" wrapText="1"/>
    </xf>
    <xf numFmtId="2" fontId="45" fillId="2" borderId="62" xfId="18" applyNumberFormat="1" applyFont="1" applyFill="1" applyBorder="1" applyAlignment="1">
      <alignment horizontal="center" vertical="center"/>
    </xf>
    <xf numFmtId="169" fontId="45" fillId="2" borderId="59" xfId="18" applyNumberFormat="1" applyFont="1" applyFill="1" applyBorder="1" applyAlignment="1">
      <alignment horizontal="center" vertical="center"/>
    </xf>
    <xf numFmtId="20" fontId="0" fillId="2" borderId="0" xfId="0" applyNumberFormat="1" applyFill="1"/>
    <xf numFmtId="46" fontId="45" fillId="2" borderId="74" xfId="18" applyNumberFormat="1" applyFont="1" applyFill="1" applyBorder="1" applyAlignment="1">
      <alignment horizontal="center" vertical="center" wrapText="1"/>
    </xf>
    <xf numFmtId="2" fontId="48" fillId="2" borderId="62" xfId="18" applyNumberFormat="1" applyFont="1" applyFill="1" applyBorder="1" applyAlignment="1">
      <alignment horizontal="center" vertical="center" wrapText="1"/>
    </xf>
    <xf numFmtId="0" fontId="104" fillId="2" borderId="0" xfId="3" applyFont="1" applyFill="1" applyAlignment="1" applyProtection="1">
      <alignment horizontal="right"/>
    </xf>
    <xf numFmtId="0" fontId="105" fillId="2" borderId="0" xfId="0" applyFont="1" applyFill="1" applyAlignment="1">
      <alignment horizontal="center"/>
    </xf>
    <xf numFmtId="169" fontId="83" fillId="2" borderId="0" xfId="0" applyNumberFormat="1" applyFont="1" applyFill="1" applyAlignment="1">
      <alignment horizontal="center"/>
    </xf>
    <xf numFmtId="20" fontId="102" fillId="2" borderId="0" xfId="0" applyNumberFormat="1" applyFont="1" applyFill="1"/>
    <xf numFmtId="0" fontId="31" fillId="2" borderId="0" xfId="0" applyFont="1" applyFill="1" applyAlignment="1">
      <alignment horizontal="right"/>
    </xf>
    <xf numFmtId="2" fontId="20" fillId="2" borderId="0" xfId="0" applyNumberFormat="1" applyFont="1" applyFill="1" applyAlignment="1">
      <alignment horizontal="center"/>
    </xf>
    <xf numFmtId="187" fontId="20" fillId="2" borderId="0" xfId="0" applyNumberFormat="1" applyFont="1" applyFill="1" applyAlignment="1">
      <alignment horizontal="center"/>
    </xf>
    <xf numFmtId="0" fontId="24" fillId="2" borderId="7" xfId="0" applyFont="1" applyFill="1" applyBorder="1" applyAlignment="1">
      <alignment horizontal="left" vertical="top" wrapText="1"/>
    </xf>
    <xf numFmtId="0" fontId="24" fillId="2" borderId="0" xfId="0" applyFont="1" applyFill="1" applyAlignment="1">
      <alignment horizontal="left" vertical="top" wrapText="1"/>
    </xf>
    <xf numFmtId="0" fontId="12" fillId="19" borderId="10" xfId="0" applyFont="1" applyFill="1" applyBorder="1" applyAlignment="1">
      <alignment horizontal="center" vertical="center"/>
    </xf>
    <xf numFmtId="0" fontId="12" fillId="19" borderId="9" xfId="0" applyFont="1" applyFill="1" applyBorder="1" applyAlignment="1">
      <alignment horizontal="center" vertical="center"/>
    </xf>
    <xf numFmtId="0" fontId="12" fillId="19" borderId="5" xfId="0" applyFont="1" applyFill="1" applyBorder="1" applyAlignment="1">
      <alignment horizontal="center" vertical="center"/>
    </xf>
    <xf numFmtId="0" fontId="12" fillId="19" borderId="11" xfId="0" applyFont="1" applyFill="1" applyBorder="1" applyAlignment="1">
      <alignment horizontal="center" vertical="center"/>
    </xf>
    <xf numFmtId="0" fontId="20" fillId="2" borderId="1" xfId="0" applyFont="1" applyFill="1" applyBorder="1" applyAlignment="1">
      <alignment horizontal="center" vertical="center"/>
    </xf>
    <xf numFmtId="0" fontId="20" fillId="2" borderId="2" xfId="0" applyFont="1" applyFill="1" applyBorder="1" applyAlignment="1">
      <alignment horizontal="center" vertical="center"/>
    </xf>
    <xf numFmtId="0" fontId="20" fillId="2" borderId="5" xfId="0" applyFont="1" applyFill="1" applyBorder="1" applyAlignment="1">
      <alignment horizontal="center" vertical="center"/>
    </xf>
    <xf numFmtId="0" fontId="20" fillId="2" borderId="1" xfId="0" applyFont="1" applyFill="1" applyBorder="1" applyAlignment="1">
      <alignment horizontal="center" vertical="center" wrapText="1"/>
    </xf>
    <xf numFmtId="0" fontId="20" fillId="2" borderId="2" xfId="0" applyFont="1" applyFill="1" applyBorder="1" applyAlignment="1">
      <alignment horizontal="center" vertical="center" wrapText="1"/>
    </xf>
    <xf numFmtId="0" fontId="20" fillId="2" borderId="3" xfId="0" applyFont="1" applyFill="1" applyBorder="1" applyAlignment="1">
      <alignment horizontal="center" vertical="center"/>
    </xf>
    <xf numFmtId="0" fontId="20" fillId="2" borderId="4" xfId="0" applyFont="1" applyFill="1" applyBorder="1" applyAlignment="1">
      <alignment horizontal="center" vertical="center"/>
    </xf>
    <xf numFmtId="0" fontId="20" fillId="2" borderId="0" xfId="0" applyFont="1" applyFill="1" applyAlignment="1">
      <alignment horizontal="center" vertical="center"/>
    </xf>
    <xf numFmtId="0" fontId="20" fillId="2" borderId="6" xfId="0" applyFont="1" applyFill="1" applyBorder="1" applyAlignment="1">
      <alignment horizontal="center" vertical="center" wrapText="1"/>
    </xf>
    <xf numFmtId="0" fontId="20" fillId="2" borderId="8" xfId="0" applyFont="1" applyFill="1" applyBorder="1" applyAlignment="1">
      <alignment horizontal="center" vertical="center" wrapText="1"/>
    </xf>
    <xf numFmtId="0" fontId="20" fillId="2" borderId="8" xfId="0" applyFont="1" applyFill="1" applyBorder="1" applyAlignment="1">
      <alignment horizontal="center" vertical="center" wrapText="1"/>
    </xf>
    <xf numFmtId="0" fontId="20" fillId="2" borderId="4" xfId="0" applyFont="1" applyFill="1" applyBorder="1" applyAlignment="1">
      <alignment horizontal="center" vertical="center" wrapText="1"/>
    </xf>
    <xf numFmtId="0" fontId="11" fillId="2" borderId="0" xfId="0" applyFont="1" applyFill="1" applyAlignment="1">
      <alignment horizontal="center" vertical="center" wrapText="1"/>
    </xf>
    <xf numFmtId="0" fontId="48" fillId="6" borderId="1" xfId="20" applyFont="1" applyFill="1" applyBorder="1" applyAlignment="1">
      <alignment horizontal="center" vertical="center" wrapText="1"/>
    </xf>
    <xf numFmtId="0" fontId="48" fillId="6" borderId="2" xfId="20" applyFont="1" applyFill="1" applyBorder="1" applyAlignment="1">
      <alignment horizontal="center" vertical="center" wrapText="1"/>
    </xf>
    <xf numFmtId="0" fontId="48" fillId="6" borderId="55" xfId="20" applyFont="1" applyFill="1" applyBorder="1" applyAlignment="1">
      <alignment horizontal="center" vertical="center" wrapText="1"/>
    </xf>
    <xf numFmtId="20" fontId="106" fillId="2" borderId="58" xfId="18" applyNumberFormat="1" applyFont="1" applyFill="1" applyBorder="1" applyAlignment="1">
      <alignment horizontal="center" vertical="center" wrapText="1"/>
    </xf>
    <xf numFmtId="2" fontId="48" fillId="2" borderId="58" xfId="18" applyNumberFormat="1" applyFont="1" applyFill="1" applyBorder="1" applyAlignment="1">
      <alignment horizontal="center" vertical="center" wrapText="1"/>
    </xf>
    <xf numFmtId="0" fontId="48" fillId="2" borderId="58" xfId="18" applyFont="1" applyFill="1" applyBorder="1" applyAlignment="1">
      <alignment horizontal="center" vertical="center" wrapText="1"/>
    </xf>
    <xf numFmtId="0" fontId="48" fillId="6" borderId="3" xfId="20" applyFont="1" applyFill="1" applyBorder="1" applyAlignment="1">
      <alignment horizontal="center" vertical="center" wrapText="1"/>
    </xf>
    <xf numFmtId="0" fontId="48" fillId="6" borderId="4" xfId="20" applyFont="1" applyFill="1" applyBorder="1" applyAlignment="1">
      <alignment horizontal="center" vertical="center" wrapText="1"/>
    </xf>
    <xf numFmtId="0" fontId="48" fillId="6" borderId="30" xfId="20" applyFont="1" applyFill="1" applyBorder="1" applyAlignment="1">
      <alignment horizontal="center" vertical="center" wrapText="1"/>
    </xf>
    <xf numFmtId="20" fontId="106" fillId="2" borderId="72" xfId="18" applyNumberFormat="1" applyFont="1" applyFill="1" applyBorder="1" applyAlignment="1">
      <alignment horizontal="center" vertical="center" wrapText="1"/>
    </xf>
    <xf numFmtId="2" fontId="48" fillId="2" borderId="72" xfId="18" applyNumberFormat="1" applyFont="1" applyFill="1" applyBorder="1" applyAlignment="1">
      <alignment horizontal="center" vertical="center" wrapText="1"/>
    </xf>
    <xf numFmtId="0" fontId="45" fillId="2" borderId="72" xfId="18" applyFont="1" applyFill="1" applyBorder="1" applyAlignment="1">
      <alignment horizontal="center" vertical="center" wrapText="1"/>
    </xf>
    <xf numFmtId="0" fontId="48" fillId="6" borderId="65" xfId="20" applyFont="1" applyFill="1" applyBorder="1" applyAlignment="1">
      <alignment horizontal="center" vertical="center" wrapText="1"/>
    </xf>
    <xf numFmtId="20" fontId="106" fillId="2" borderId="86" xfId="18" applyNumberFormat="1" applyFont="1" applyFill="1" applyBorder="1" applyAlignment="1">
      <alignment horizontal="center" vertical="center" wrapText="1"/>
    </xf>
    <xf numFmtId="2" fontId="48" fillId="2" borderId="86" xfId="18" applyNumberFormat="1" applyFont="1" applyFill="1" applyBorder="1" applyAlignment="1">
      <alignment horizontal="center" vertical="center" wrapText="1"/>
    </xf>
    <xf numFmtId="0" fontId="45" fillId="2" borderId="86" xfId="18" applyFont="1" applyFill="1" applyBorder="1" applyAlignment="1">
      <alignment horizontal="center" vertical="center" wrapText="1"/>
    </xf>
    <xf numFmtId="0" fontId="48" fillId="6" borderId="6" xfId="20" applyFont="1" applyFill="1" applyBorder="1" applyAlignment="1">
      <alignment horizontal="center" vertical="center" wrapText="1"/>
    </xf>
    <xf numFmtId="0" fontId="48" fillId="6" borderId="8" xfId="20" applyFont="1" applyFill="1" applyBorder="1" applyAlignment="1">
      <alignment horizontal="center" vertical="center" wrapText="1"/>
    </xf>
    <xf numFmtId="0" fontId="48" fillId="6" borderId="62" xfId="20" applyFont="1" applyFill="1" applyBorder="1" applyAlignment="1">
      <alignment horizontal="center" vertical="center" wrapText="1"/>
    </xf>
    <xf numFmtId="20" fontId="106" fillId="2" borderId="74" xfId="18" applyNumberFormat="1" applyFont="1" applyFill="1" applyBorder="1" applyAlignment="1">
      <alignment horizontal="center" vertical="center" wrapText="1"/>
    </xf>
    <xf numFmtId="2" fontId="48" fillId="2" borderId="74" xfId="18" applyNumberFormat="1" applyFont="1" applyFill="1" applyBorder="1" applyAlignment="1">
      <alignment horizontal="center" vertical="center" wrapText="1"/>
    </xf>
    <xf numFmtId="0" fontId="45" fillId="2" borderId="74" xfId="18" applyFont="1" applyFill="1" applyBorder="1" applyAlignment="1">
      <alignment horizontal="center" vertical="center" wrapText="1"/>
    </xf>
    <xf numFmtId="0" fontId="48" fillId="2" borderId="72" xfId="18" applyFont="1" applyFill="1" applyBorder="1" applyAlignment="1">
      <alignment horizontal="center" vertical="center" wrapText="1"/>
    </xf>
    <xf numFmtId="0" fontId="48" fillId="2" borderId="74" xfId="18" applyFont="1" applyFill="1" applyBorder="1" applyAlignment="1">
      <alignment horizontal="center" vertical="center" wrapText="1"/>
    </xf>
    <xf numFmtId="0" fontId="48" fillId="7" borderId="1" xfId="20" applyFont="1" applyFill="1" applyBorder="1" applyAlignment="1">
      <alignment horizontal="center" vertical="center" wrapText="1"/>
    </xf>
    <xf numFmtId="0" fontId="48" fillId="7" borderId="2" xfId="20" applyFont="1" applyFill="1" applyBorder="1" applyAlignment="1">
      <alignment horizontal="center" vertical="center" wrapText="1"/>
    </xf>
    <xf numFmtId="0" fontId="48" fillId="7" borderId="3" xfId="20" applyFont="1" applyFill="1" applyBorder="1" applyAlignment="1">
      <alignment horizontal="center" vertical="center" wrapText="1"/>
    </xf>
    <xf numFmtId="0" fontId="48" fillId="7" borderId="4" xfId="20" applyFont="1" applyFill="1" applyBorder="1" applyAlignment="1">
      <alignment horizontal="center" vertical="center" wrapText="1"/>
    </xf>
    <xf numFmtId="0" fontId="48" fillId="7" borderId="6" xfId="20" applyFont="1" applyFill="1" applyBorder="1" applyAlignment="1">
      <alignment horizontal="center" vertical="center" wrapText="1"/>
    </xf>
    <xf numFmtId="0" fontId="48" fillId="7" borderId="8" xfId="20" applyFont="1" applyFill="1" applyBorder="1" applyAlignment="1">
      <alignment horizontal="center" vertical="center" wrapText="1"/>
    </xf>
    <xf numFmtId="0" fontId="48" fillId="7" borderId="55" xfId="20" applyFont="1" applyFill="1" applyBorder="1" applyAlignment="1">
      <alignment horizontal="center" vertical="center" wrapText="1"/>
    </xf>
    <xf numFmtId="0" fontId="48" fillId="7" borderId="30" xfId="20" applyFont="1" applyFill="1" applyBorder="1" applyAlignment="1">
      <alignment horizontal="center" vertical="center" wrapText="1"/>
    </xf>
    <xf numFmtId="0" fontId="48" fillId="7" borderId="62" xfId="20" applyFont="1" applyFill="1" applyBorder="1" applyAlignment="1">
      <alignment horizontal="center" vertical="center" wrapText="1"/>
    </xf>
    <xf numFmtId="2" fontId="48" fillId="2" borderId="58" xfId="18" applyNumberFormat="1" applyFont="1" applyFill="1" applyBorder="1" applyAlignment="1">
      <alignment horizontal="center" vertical="center" wrapText="1"/>
    </xf>
    <xf numFmtId="2" fontId="48" fillId="2" borderId="72" xfId="18" applyNumberFormat="1" applyFont="1" applyFill="1" applyBorder="1" applyAlignment="1">
      <alignment horizontal="center" vertical="center" wrapText="1"/>
    </xf>
    <xf numFmtId="2" fontId="48" fillId="2" borderId="74" xfId="18" applyNumberFormat="1" applyFont="1" applyFill="1" applyBorder="1" applyAlignment="1">
      <alignment vertical="center" wrapText="1"/>
    </xf>
    <xf numFmtId="20" fontId="106" fillId="2" borderId="56" xfId="18" applyNumberFormat="1" applyFont="1" applyFill="1" applyBorder="1" applyAlignment="1">
      <alignment horizontal="center" vertical="center" wrapText="1"/>
    </xf>
    <xf numFmtId="20" fontId="106" fillId="2" borderId="33" xfId="18" applyNumberFormat="1" applyFont="1" applyFill="1" applyBorder="1" applyAlignment="1">
      <alignment horizontal="center" vertical="center" wrapText="1"/>
    </xf>
    <xf numFmtId="20" fontId="106" fillId="2" borderId="68" xfId="18" applyNumberFormat="1" applyFont="1" applyFill="1" applyBorder="1" applyAlignment="1">
      <alignment horizontal="center" vertical="center" wrapText="1"/>
    </xf>
    <xf numFmtId="2" fontId="48" fillId="2" borderId="74" xfId="18" applyNumberFormat="1" applyFont="1" applyFill="1" applyBorder="1" applyAlignment="1">
      <alignment horizontal="center" vertical="center" wrapText="1"/>
    </xf>
    <xf numFmtId="0" fontId="48" fillId="7" borderId="22" xfId="20" applyFont="1" applyFill="1" applyBorder="1" applyAlignment="1">
      <alignment horizontal="center" vertical="center" wrapText="1"/>
    </xf>
    <xf numFmtId="20" fontId="106" fillId="2" borderId="59" xfId="18" applyNumberFormat="1" applyFont="1" applyFill="1" applyBorder="1" applyAlignment="1">
      <alignment horizontal="center" vertical="center" wrapText="1"/>
    </xf>
    <xf numFmtId="2" fontId="48" fillId="2" borderId="59" xfId="18" applyNumberFormat="1" applyFont="1" applyFill="1" applyBorder="1" applyAlignment="1">
      <alignment horizontal="center" vertical="center" wrapText="1"/>
    </xf>
    <xf numFmtId="0" fontId="48" fillId="2" borderId="59" xfId="18" applyFont="1" applyFill="1" applyBorder="1" applyAlignment="1">
      <alignment horizontal="center" vertical="center" wrapText="1"/>
    </xf>
    <xf numFmtId="0" fontId="77" fillId="3" borderId="1" xfId="4" applyFont="1" applyFill="1" applyBorder="1" applyAlignment="1">
      <alignment horizontal="right" vertical="center"/>
    </xf>
    <xf numFmtId="0" fontId="5" fillId="3" borderId="2" xfId="4" applyFill="1" applyBorder="1" applyAlignment="1">
      <alignment vertical="center"/>
    </xf>
    <xf numFmtId="0" fontId="5" fillId="2" borderId="0" xfId="4" applyFill="1" applyAlignment="1">
      <alignment vertical="center"/>
    </xf>
    <xf numFmtId="0" fontId="5" fillId="3" borderId="3" xfId="4" applyFill="1" applyBorder="1" applyAlignment="1">
      <alignment vertical="center"/>
    </xf>
    <xf numFmtId="0" fontId="5" fillId="3" borderId="4" xfId="4" applyFill="1" applyBorder="1" applyAlignment="1">
      <alignment vertical="center"/>
    </xf>
    <xf numFmtId="0" fontId="83" fillId="3" borderId="9" xfId="4" applyFont="1" applyFill="1" applyBorder="1" applyAlignment="1">
      <alignment horizontal="center" vertical="center"/>
    </xf>
    <xf numFmtId="0" fontId="83" fillId="3" borderId="11" xfId="4" applyFont="1" applyFill="1" applyBorder="1" applyAlignment="1">
      <alignment horizontal="center" vertical="center"/>
    </xf>
    <xf numFmtId="164" fontId="107" fillId="2" borderId="0" xfId="4" applyNumberFormat="1" applyFont="1" applyFill="1" applyAlignment="1">
      <alignment horizontal="left" vertical="center"/>
    </xf>
    <xf numFmtId="164" fontId="108" fillId="2" borderId="0" xfId="4" applyNumberFormat="1" applyFont="1" applyFill="1" applyAlignment="1">
      <alignment vertical="center"/>
    </xf>
    <xf numFmtId="0" fontId="95" fillId="3" borderId="4" xfId="4" applyFont="1" applyFill="1" applyBorder="1" applyAlignment="1">
      <alignment vertical="center"/>
    </xf>
    <xf numFmtId="0" fontId="77" fillId="3" borderId="3" xfId="4" applyFont="1" applyFill="1" applyBorder="1" applyAlignment="1">
      <alignment horizontal="right" vertical="center"/>
    </xf>
    <xf numFmtId="0" fontId="5" fillId="3" borderId="6" xfId="4" applyFill="1" applyBorder="1" applyAlignment="1">
      <alignment vertical="center"/>
    </xf>
    <xf numFmtId="0" fontId="5" fillId="3" borderId="8" xfId="4" applyFill="1" applyBorder="1" applyAlignment="1">
      <alignment vertical="center"/>
    </xf>
    <xf numFmtId="0" fontId="66" fillId="2" borderId="0" xfId="4" applyFont="1" applyFill="1" applyAlignment="1">
      <alignment horizontal="center" vertical="center"/>
    </xf>
    <xf numFmtId="0" fontId="66" fillId="2" borderId="0" xfId="4" applyFont="1" applyFill="1" applyAlignment="1">
      <alignment vertical="center"/>
    </xf>
    <xf numFmtId="0" fontId="77" fillId="2" borderId="0" xfId="4" applyFont="1" applyFill="1" applyAlignment="1">
      <alignment horizontal="right" vertical="center"/>
    </xf>
    <xf numFmtId="0" fontId="109" fillId="3" borderId="10" xfId="4" applyFont="1" applyFill="1" applyBorder="1" applyAlignment="1">
      <alignment horizontal="center" vertical="center"/>
    </xf>
    <xf numFmtId="0" fontId="109" fillId="3" borderId="9" xfId="4" applyFont="1" applyFill="1" applyBorder="1" applyAlignment="1">
      <alignment horizontal="center" vertical="center"/>
    </xf>
    <xf numFmtId="0" fontId="109" fillId="3" borderId="11" xfId="4" applyFont="1" applyFill="1" applyBorder="1" applyAlignment="1">
      <alignment horizontal="center" vertical="center"/>
    </xf>
    <xf numFmtId="0" fontId="109" fillId="3" borderId="15" xfId="4" applyFont="1" applyFill="1" applyBorder="1" applyAlignment="1">
      <alignment horizontal="left" vertical="center"/>
    </xf>
    <xf numFmtId="2" fontId="110" fillId="0" borderId="49" xfId="4" applyNumberFormat="1" applyFont="1" applyBorder="1" applyAlignment="1">
      <alignment vertical="center"/>
    </xf>
    <xf numFmtId="2" fontId="110" fillId="0" borderId="50" xfId="4" applyNumberFormat="1" applyFont="1" applyBorder="1" applyAlignment="1">
      <alignment vertical="center"/>
    </xf>
    <xf numFmtId="2" fontId="110" fillId="0" borderId="53" xfId="4" applyNumberFormat="1" applyFont="1" applyBorder="1" applyAlignment="1">
      <alignment vertical="center"/>
    </xf>
    <xf numFmtId="0" fontId="109" fillId="3" borderId="48" xfId="4" applyFont="1" applyFill="1" applyBorder="1" applyAlignment="1">
      <alignment horizontal="left" vertical="center"/>
    </xf>
    <xf numFmtId="0" fontId="110" fillId="0" borderId="32" xfId="4" applyFont="1" applyBorder="1" applyAlignment="1">
      <alignment vertical="center"/>
    </xf>
    <xf numFmtId="0" fontId="110" fillId="0" borderId="28" xfId="4" applyFont="1" applyBorder="1" applyAlignment="1">
      <alignment vertical="center"/>
    </xf>
    <xf numFmtId="0" fontId="110" fillId="0" borderId="34" xfId="4" applyFont="1" applyBorder="1" applyAlignment="1">
      <alignment vertical="center"/>
    </xf>
    <xf numFmtId="169" fontId="110" fillId="0" borderId="32" xfId="4" applyNumberFormat="1" applyFont="1" applyBorder="1" applyAlignment="1">
      <alignment vertical="center"/>
    </xf>
    <xf numFmtId="169" fontId="110" fillId="0" borderId="28" xfId="4" applyNumberFormat="1" applyFont="1" applyBorder="1" applyAlignment="1">
      <alignment vertical="center"/>
    </xf>
    <xf numFmtId="169" fontId="110" fillId="0" borderId="34" xfId="4" applyNumberFormat="1" applyFont="1" applyBorder="1" applyAlignment="1">
      <alignment vertical="center"/>
    </xf>
    <xf numFmtId="2" fontId="110" fillId="0" borderId="32" xfId="4" applyNumberFormat="1" applyFont="1" applyBorder="1" applyAlignment="1">
      <alignment vertical="center"/>
    </xf>
    <xf numFmtId="2" fontId="110" fillId="0" borderId="28" xfId="4" applyNumberFormat="1" applyFont="1" applyBorder="1" applyAlignment="1">
      <alignment vertical="center"/>
    </xf>
    <xf numFmtId="2" fontId="110" fillId="0" borderId="34" xfId="4" applyNumberFormat="1" applyFont="1" applyBorder="1" applyAlignment="1">
      <alignment vertical="center"/>
    </xf>
    <xf numFmtId="0" fontId="109" fillId="3" borderId="18" xfId="4" applyFont="1" applyFill="1" applyBorder="1" applyAlignment="1">
      <alignment horizontal="left" vertical="center"/>
    </xf>
    <xf numFmtId="0" fontId="110" fillId="0" borderId="36" xfId="4" applyFont="1" applyBorder="1" applyAlignment="1">
      <alignment vertical="center"/>
    </xf>
    <xf numFmtId="0" fontId="110" fillId="0" borderId="37" xfId="4" applyFont="1" applyBorder="1" applyAlignment="1">
      <alignment vertical="center"/>
    </xf>
    <xf numFmtId="0" fontId="110" fillId="0" borderId="40" xfId="4" applyFont="1" applyBorder="1" applyAlignment="1">
      <alignment vertical="center"/>
    </xf>
    <xf numFmtId="1" fontId="5" fillId="2" borderId="1" xfId="12" applyNumberFormat="1" applyFont="1" applyFill="1" applyBorder="1" applyAlignment="1">
      <alignment horizontal="center"/>
    </xf>
    <xf numFmtId="1" fontId="0" fillId="2" borderId="48" xfId="1" applyNumberFormat="1" applyFont="1" applyFill="1" applyBorder="1" applyAlignment="1">
      <alignment horizontal="center"/>
    </xf>
    <xf numFmtId="1" fontId="0" fillId="2" borderId="18" xfId="12" applyNumberFormat="1" applyFont="1" applyFill="1" applyBorder="1" applyAlignment="1">
      <alignment horizontal="center"/>
    </xf>
    <xf numFmtId="165" fontId="47" fillId="2" borderId="39" xfId="4" applyNumberFormat="1" applyFont="1" applyFill="1" applyBorder="1" applyAlignment="1" applyProtection="1">
      <alignment horizontal="center"/>
      <protection locked="0"/>
    </xf>
    <xf numFmtId="165" fontId="47" fillId="2" borderId="37" xfId="4" applyNumberFormat="1" applyFont="1" applyFill="1" applyBorder="1" applyAlignment="1" applyProtection="1">
      <alignment horizontal="center"/>
      <protection locked="0"/>
    </xf>
  </cellXfs>
  <cellStyles count="21">
    <cellStyle name="Hipervínculo" xfId="3" builtinId="8"/>
    <cellStyle name="Millares" xfId="1" builtinId="3"/>
    <cellStyle name="Millares 2 2" xfId="12" xr:uid="{E065628A-E104-408E-B997-E7C899AE824A}"/>
    <cellStyle name="Normal" xfId="0" builtinId="0"/>
    <cellStyle name="Normal 10 2 2" xfId="4" xr:uid="{00079D6A-F36F-498C-8BEC-2E929970ABEA}"/>
    <cellStyle name="Normal 116 3" xfId="11" xr:uid="{F329A9AE-ED85-4F8A-912A-7B39CBF7327B}"/>
    <cellStyle name="Normal 166" xfId="8" xr:uid="{760C9FA8-07D7-432E-B0E6-07869D4E9DAC}"/>
    <cellStyle name="Normal 2" xfId="18" xr:uid="{4DFA941C-F89E-4B92-B606-D7BF786F5EFD}"/>
    <cellStyle name="Normal 2 2" xfId="20" xr:uid="{094CC596-CF38-4D13-94B0-3E5167E78EF5}"/>
    <cellStyle name="Normal 253" xfId="7" xr:uid="{E9149326-7236-4E8F-979F-104E4C2E7B5A}"/>
    <cellStyle name="Normal 276" xfId="10" xr:uid="{916ECCBC-16E5-4752-B679-6C47E362C6F2}"/>
    <cellStyle name="Normal 283" xfId="9" xr:uid="{DB221C6A-EE23-4ACD-9899-5951FAE4125C}"/>
    <cellStyle name="Normal 8 3 2" xfId="14" xr:uid="{223FC48B-2C45-423E-8EFD-3EE02BBE1FC0}"/>
    <cellStyle name="Normal_INTERCAMBIO 2" xfId="6" xr:uid="{1A53DDFB-AC8E-4117-9FF5-0752AD90D855}"/>
    <cellStyle name="Normal_Listas de Merito del 04 al 10 de Julio 2004" xfId="13" xr:uid="{1F542E6F-4B88-413E-B37A-E655B6B1A951}"/>
    <cellStyle name="Normal_ListMerSem20120122" xfId="5" xr:uid="{0E32FF38-EFC9-48AE-95B1-8CC323D1E13D}"/>
    <cellStyle name="Normal_Mantenimientos" xfId="16" xr:uid="{A21FE93A-1265-4ABC-8F73-7F83A1CE6D58}"/>
    <cellStyle name="Normal_PDD_Formato automatizado" xfId="15" xr:uid="{F6B784BC-CF7D-4650-81D8-E305BED2B74C}"/>
    <cellStyle name="Normal_Precios Nodales del 03 de Marzo 2004" xfId="17" xr:uid="{142ED550-3036-4F2C-BE96-C59590226566}"/>
    <cellStyle name="Normal_SPOT" xfId="19" xr:uid="{9278ECE4-8014-4D20-9DD0-873F7DDFFCF1}"/>
    <cellStyle name="Porcentaje" xfId="2" builtinId="5"/>
  </cellStyles>
  <dxfs count="12095">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font>
        <b/>
        <i val="0"/>
        <condense val="0"/>
        <extend val="0"/>
        <color indexed="9"/>
      </font>
      <fill>
        <patternFill>
          <bgColor rgb="FF015059"/>
        </patternFill>
      </fill>
    </dxf>
    <dxf>
      <font>
        <b/>
        <i val="0"/>
        <condense val="0"/>
        <extend val="0"/>
        <color indexed="9"/>
      </font>
      <fill>
        <patternFill patternType="solid">
          <bgColor indexed="10"/>
        </patternFill>
      </fill>
      <border>
        <left style="thin">
          <color indexed="10"/>
        </left>
        <right/>
        <top style="thin">
          <color indexed="10"/>
        </top>
        <bottom style="thin">
          <color indexed="10"/>
        </bottom>
      </border>
    </dxf>
    <dxf>
      <font>
        <b/>
        <i val="0"/>
        <condense val="0"/>
        <extend val="0"/>
        <color auto="1"/>
      </font>
      <fill>
        <patternFill>
          <bgColor indexed="10"/>
        </patternFill>
      </fill>
      <border>
        <left style="thin">
          <color indexed="57"/>
        </left>
        <right style="thin">
          <color indexed="57"/>
        </right>
        <top style="thin">
          <color indexed="57"/>
        </top>
        <bottom style="thin">
          <color indexed="57"/>
        </bottom>
      </border>
    </dxf>
    <dxf>
      <font>
        <b/>
        <i val="0"/>
        <condense val="0"/>
        <extend val="0"/>
        <color indexed="9"/>
      </font>
      <fill>
        <patternFill patternType="solid">
          <bgColor indexed="10"/>
        </patternFill>
      </fill>
      <border>
        <left/>
        <right style="dashed">
          <color indexed="10"/>
        </right>
        <top style="dashed">
          <color indexed="10"/>
        </top>
        <bottom style="dashed">
          <color indexed="10"/>
        </bottom>
      </border>
    </dxf>
    <dxf>
      <font>
        <b val="0"/>
        <i val="0"/>
        <condense val="0"/>
        <extend val="0"/>
        <color indexed="10"/>
      </font>
      <fill>
        <patternFill patternType="none">
          <bgColor indexed="65"/>
        </patternFill>
      </fill>
      <border>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ill>
        <patternFill>
          <bgColor indexed="10"/>
        </patternFill>
      </fill>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ont>
        <b/>
        <i val="0"/>
        <color theme="0"/>
      </font>
      <fill>
        <patternFill>
          <bgColor rgb="FF018391"/>
        </patternFill>
      </fill>
    </dxf>
    <dxf>
      <fill>
        <patternFill>
          <bgColor rgb="FFFF5757"/>
        </patternFill>
      </fill>
    </dxf>
    <dxf>
      <font>
        <color theme="0" tint="-4.9989318521683403E-2"/>
      </font>
    </dxf>
    <dxf>
      <font>
        <b/>
        <i val="0"/>
        <color theme="0"/>
      </font>
      <fill>
        <patternFill>
          <bgColor rgb="FF018391"/>
        </patternFill>
      </fill>
    </dxf>
    <dxf>
      <fill>
        <patternFill>
          <bgColor rgb="FFFF5757"/>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ont>
        <b/>
        <i val="0"/>
        <color theme="0"/>
      </font>
      <fill>
        <patternFill>
          <bgColor rgb="FF018391"/>
        </patternFill>
      </fill>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color theme="0" tint="-4.9989318521683403E-2"/>
      </font>
    </dxf>
    <dxf>
      <fill>
        <patternFill>
          <bgColor rgb="FFFF5757"/>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ont>
        <b/>
        <i val="0"/>
        <color theme="0"/>
      </font>
      <fill>
        <patternFill>
          <bgColor rgb="FF018391"/>
        </patternFill>
      </fill>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color theme="0" tint="-4.9989318521683403E-2"/>
      </font>
    </dxf>
    <dxf>
      <fill>
        <patternFill>
          <bgColor rgb="FFFF5757"/>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theme="0"/>
      </font>
      <fill>
        <patternFill>
          <bgColor rgb="FFFF0000"/>
        </patternFill>
      </fill>
    </dxf>
    <dxf>
      <font>
        <color theme="0"/>
      </font>
      <fill>
        <patternFill>
          <bgColor rgb="FFFF0000"/>
        </patternFill>
      </fill>
    </dxf>
    <dxf>
      <fill>
        <patternFill>
          <bgColor rgb="FFFF0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indexed="10"/>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rgb="FF31C026"/>
        </patternFill>
      </fill>
    </dxf>
    <dxf>
      <fill>
        <patternFill>
          <bgColor rgb="FFFF0000"/>
        </patternFill>
      </fill>
    </dxf>
    <dxf>
      <fill>
        <patternFill>
          <bgColor theme="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rgb="FFFF0000"/>
        </patternFill>
      </fill>
      <border>
        <left style="thin">
          <color auto="1"/>
        </left>
        <right style="thin">
          <color auto="1"/>
        </right>
        <top style="thin">
          <color auto="1"/>
        </top>
        <bottom style="thin">
          <color auto="1"/>
        </bottom>
      </border>
    </dxf>
    <dxf>
      <fill>
        <patternFill>
          <bgColor rgb="FFFF0000"/>
        </patternFill>
      </fill>
      <border>
        <left style="thin">
          <color auto="1"/>
        </left>
        <right style="thin">
          <color auto="1"/>
        </right>
        <top style="thin">
          <color auto="1"/>
        </top>
        <bottom style="thin">
          <color auto="1"/>
        </bottom>
      </border>
    </dxf>
    <dxf>
      <fill>
        <patternFill>
          <bgColor indexed="10"/>
        </patternFill>
      </fill>
    </dxf>
    <dxf>
      <fill>
        <patternFill>
          <bgColor indexed="10"/>
        </patternFill>
      </fill>
    </dxf>
    <dxf>
      <fill>
        <patternFill>
          <bgColor indexed="10"/>
        </patternFill>
      </fill>
    </dxf>
    <dxf>
      <fill>
        <patternFill>
          <bgColor rgb="FFFF0000"/>
        </patternFill>
      </fill>
      <border>
        <left style="thin">
          <color auto="1"/>
        </left>
        <right style="thin">
          <color auto="1"/>
        </right>
        <top style="thin">
          <color auto="1"/>
        </top>
        <bottom style="thin">
          <color auto="1"/>
        </bottom>
      </border>
    </dxf>
    <dxf>
      <fill>
        <patternFill>
          <bgColor rgb="FFFF0000"/>
        </patternFill>
      </fill>
      <border>
        <left style="thin">
          <color theme="1" tint="4.9989318521683403E-2"/>
        </left>
        <right style="thin">
          <color theme="1" tint="4.9989318521683403E-2"/>
        </right>
        <top style="thin">
          <color theme="1" tint="4.9989318521683403E-2"/>
        </top>
        <bottom style="thin">
          <color theme="1" tint="4.9989318521683403E-2"/>
        </bottom>
      </border>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patternType="none">
          <bgColor indexed="65"/>
        </patternFill>
      </fill>
    </dxf>
    <dxf>
      <fill>
        <patternFill>
          <bgColor indexed="10"/>
        </patternFill>
      </fill>
    </dxf>
    <dxf>
      <fill>
        <patternFill patternType="none">
          <bgColor indexed="65"/>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26"/>
        </patternFill>
      </fill>
    </dxf>
    <dxf>
      <font>
        <b val="0"/>
        <i val="0"/>
        <condense val="0"/>
        <extend val="0"/>
      </font>
      <fill>
        <patternFill>
          <bgColor indexed="42"/>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342900</xdr:colOff>
      <xdr:row>0</xdr:row>
      <xdr:rowOff>152400</xdr:rowOff>
    </xdr:from>
    <xdr:to>
      <xdr:col>1</xdr:col>
      <xdr:colOff>819150</xdr:colOff>
      <xdr:row>6</xdr:row>
      <xdr:rowOff>136367</xdr:rowOff>
    </xdr:to>
    <xdr:pic>
      <xdr:nvPicPr>
        <xdr:cNvPr id="2" name="Imagen 1">
          <a:extLst>
            <a:ext uri="{FF2B5EF4-FFF2-40B4-BE49-F238E27FC236}">
              <a16:creationId xmlns:a16="http://schemas.microsoft.com/office/drawing/2014/main" id="{CAA08FC9-A1FC-4D82-90B5-B02F1988A902}"/>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42900" y="152400"/>
          <a:ext cx="1714500" cy="2060417"/>
        </a:xfrm>
        <a:prstGeom prst="rect">
          <a:avLst/>
        </a:prstGeom>
      </xdr:spPr>
    </xdr:pic>
    <xdr:clientData fLocksWithSheet="0" fPrintsWithSheet="0"/>
  </xdr:twoCellAnchor>
</xdr:wsDr>
</file>

<file path=xl/drawings/drawing2.xml><?xml version="1.0" encoding="utf-8"?>
<xdr:wsDr xmlns:xdr="http://schemas.openxmlformats.org/drawingml/2006/spreadsheetDrawing" xmlns:a="http://schemas.openxmlformats.org/drawingml/2006/main">
  <xdr:twoCellAnchor>
    <xdr:from>
      <xdr:col>1</xdr:col>
      <xdr:colOff>165686</xdr:colOff>
      <xdr:row>0</xdr:row>
      <xdr:rowOff>0</xdr:rowOff>
    </xdr:from>
    <xdr:to>
      <xdr:col>1</xdr:col>
      <xdr:colOff>1730508</xdr:colOff>
      <xdr:row>0</xdr:row>
      <xdr:rowOff>0</xdr:rowOff>
    </xdr:to>
    <xdr:sp macro="" textlink="">
      <xdr:nvSpPr>
        <xdr:cNvPr id="2" name="1 Flecha izquierda">
          <a:extLst>
            <a:ext uri="{FF2B5EF4-FFF2-40B4-BE49-F238E27FC236}">
              <a16:creationId xmlns:a16="http://schemas.microsoft.com/office/drawing/2014/main" id="{5CBF32C3-6A05-4AD9-889D-732268DA8052}"/>
            </a:ext>
          </a:extLst>
        </xdr:cNvPr>
        <xdr:cNvSpPr/>
      </xdr:nvSpPr>
      <xdr:spPr>
        <a:xfrm>
          <a:off x="1251536" y="108857"/>
          <a:ext cx="1564822" cy="179614"/>
        </a:xfrm>
        <a:prstGeom prst="leftArrow">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s-GT"/>
        </a:p>
      </xdr:txBody>
    </xdr:sp>
    <xdr:clientData/>
  </xdr:twoCellAnchor>
</xdr:wsDr>
</file>

<file path=xl/drawings/drawing3.xml><?xml version="1.0" encoding="utf-8"?>
<xdr:wsDr xmlns:xdr="http://schemas.openxmlformats.org/drawingml/2006/spreadsheetDrawing" xmlns:a="http://schemas.openxmlformats.org/drawingml/2006/main">
  <xdr:oneCellAnchor>
    <xdr:from>
      <xdr:col>4</xdr:col>
      <xdr:colOff>0</xdr:colOff>
      <xdr:row>5</xdr:row>
      <xdr:rowOff>0</xdr:rowOff>
    </xdr:from>
    <xdr:ext cx="393558" cy="1108402"/>
    <mc:AlternateContent xmlns:mc="http://schemas.openxmlformats.org/markup-compatibility/2006">
      <mc:Choice xmlns:a14="http://schemas.microsoft.com/office/drawing/2010/main" Requires="a14">
        <xdr:sp macro="" textlink="">
          <xdr:nvSpPr>
            <xdr:cNvPr id="2" name="CuadroTexto 1">
              <a:extLst>
                <a:ext uri="{FF2B5EF4-FFF2-40B4-BE49-F238E27FC236}">
                  <a16:creationId xmlns:a16="http://schemas.microsoft.com/office/drawing/2014/main" id="{F8E76348-4648-43C1-867F-3F98D2375D66}"/>
                </a:ext>
              </a:extLst>
            </xdr:cNvPr>
            <xdr:cNvSpPr txBox="1"/>
          </xdr:nvSpPr>
          <xdr:spPr>
            <a:xfrm>
              <a:off x="3390900" y="971550"/>
              <a:ext cx="393558" cy="11084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p>
                      <m:sSupPr>
                        <m:ctrlPr>
                          <a:rPr lang="es-GT" sz="1100" b="0" i="1">
                            <a:latin typeface="Cambria Math" panose="02040503050406030204" pitchFamily="18" charset="0"/>
                          </a:rPr>
                        </m:ctrlPr>
                      </m:sSupPr>
                      <m:e>
                        <m:r>
                          <a:rPr lang="es-GT" sz="1100" b="0" i="1">
                            <a:latin typeface="Cambria Math" panose="02040503050406030204" pitchFamily="18" charset="0"/>
                          </a:rPr>
                          <m:t>𝑚</m:t>
                        </m:r>
                      </m:e>
                      <m:sup>
                        <m:r>
                          <a:rPr lang="es-GT" sz="1100" b="0" i="1">
                            <a:latin typeface="Cambria Math" panose="02040503050406030204" pitchFamily="18" charset="0"/>
                          </a:rPr>
                          <m:t>3</m:t>
                        </m:r>
                      </m:sup>
                    </m:sSup>
                    <m:r>
                      <a:rPr lang="es-GT" sz="1100" b="0" i="1">
                        <a:latin typeface="Cambria Math" panose="02040503050406030204" pitchFamily="18" charset="0"/>
                      </a:rPr>
                      <m:t>/</m:t>
                    </m:r>
                    <m:r>
                      <a:rPr lang="es-GT" sz="1100" b="0" i="1">
                        <a:latin typeface="Cambria Math" panose="02040503050406030204" pitchFamily="18" charset="0"/>
                      </a:rPr>
                      <m:t>𝑠</m:t>
                    </m:r>
                  </m:oMath>
                </m:oMathPara>
              </a14:m>
              <a:endParaRPr lang="es-GT" sz="1100"/>
            </a:p>
          </xdr:txBody>
        </xdr:sp>
      </mc:Choice>
      <mc:Fallback>
        <xdr:sp macro="" textlink="">
          <xdr:nvSpPr>
            <xdr:cNvPr id="2" name="CuadroTexto 1">
              <a:extLst>
                <a:ext uri="{FF2B5EF4-FFF2-40B4-BE49-F238E27FC236}">
                  <a16:creationId xmlns:a16="http://schemas.microsoft.com/office/drawing/2014/main" id="{F8E76348-4648-43C1-867F-3F98D2375D66}"/>
                </a:ext>
              </a:extLst>
            </xdr:cNvPr>
            <xdr:cNvSpPr txBox="1"/>
          </xdr:nvSpPr>
          <xdr:spPr>
            <a:xfrm>
              <a:off x="3390900" y="971550"/>
              <a:ext cx="393558" cy="11084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GT" sz="1100" b="0" i="0">
                  <a:latin typeface="Cambria Math" panose="02040503050406030204" pitchFamily="18" charset="0"/>
                </a:rPr>
                <a:t>𝑚^3/𝑠</a:t>
              </a:r>
              <a:endParaRPr lang="es-GT" sz="1100"/>
            </a:p>
          </xdr:txBody>
        </xdr:sp>
      </mc:Fallback>
    </mc:AlternateContent>
    <xdr:clientData/>
  </xdr:oneCellAnchor>
  <xdr:twoCellAnchor>
    <xdr:from>
      <xdr:col>0</xdr:col>
      <xdr:colOff>295275</xdr:colOff>
      <xdr:row>0</xdr:row>
      <xdr:rowOff>85726</xdr:rowOff>
    </xdr:from>
    <xdr:to>
      <xdr:col>1</xdr:col>
      <xdr:colOff>276225</xdr:colOff>
      <xdr:row>5</xdr:row>
      <xdr:rowOff>31788</xdr:rowOff>
    </xdr:to>
    <xdr:pic>
      <xdr:nvPicPr>
        <xdr:cNvPr id="3" name="Imagen 2">
          <a:extLst>
            <a:ext uri="{FF2B5EF4-FFF2-40B4-BE49-F238E27FC236}">
              <a16:creationId xmlns:a16="http://schemas.microsoft.com/office/drawing/2014/main" id="{8C03870E-215A-4D43-AEEF-9EB08F05836A}"/>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95275" y="85726"/>
          <a:ext cx="742950" cy="917612"/>
        </a:xfrm>
        <a:prstGeom prst="rect">
          <a:avLst/>
        </a:prstGeom>
      </xdr:spPr>
    </xdr:pic>
    <xdr:clientData fLocksWithSheet="0" fPrintsWithSheet="0"/>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mantenimientos@amm.org.gt" TargetMode="External"/><Relationship Id="rId2" Type="http://schemas.openxmlformats.org/officeDocument/2006/relationships/hyperlink" Target="http://www.amm.org.gt/" TargetMode="External"/><Relationship Id="rId1" Type="http://schemas.openxmlformats.org/officeDocument/2006/relationships/hyperlink" Target="mailto:planificacion.amm@amm.org.gt"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EAD490-F529-4036-AC0B-3EB3A57E8060}">
  <dimension ref="A1:HY889"/>
  <sheetViews>
    <sheetView tabSelected="1" zoomScale="50" zoomScaleNormal="50" workbookViewId="0"/>
  </sheetViews>
  <sheetFormatPr baseColWidth="10" defaultColWidth="11.42578125" defaultRowHeight="27" x14ac:dyDescent="0.35"/>
  <cols>
    <col min="1" max="2" width="18.5703125" style="9" customWidth="1"/>
    <col min="3" max="3" width="17.7109375" style="9" customWidth="1"/>
    <col min="4" max="5" width="15.85546875" style="9" customWidth="1"/>
    <col min="6" max="6" width="14.85546875" style="9" customWidth="1"/>
    <col min="7" max="7" width="15.85546875" style="9" customWidth="1"/>
    <col min="8" max="8" width="16.140625" style="9" customWidth="1"/>
    <col min="9" max="18" width="15.85546875" style="9" customWidth="1"/>
    <col min="19" max="22" width="16.85546875" style="9" customWidth="1"/>
    <col min="23" max="33" width="15.85546875" style="9" customWidth="1"/>
    <col min="34" max="46" width="15" style="9" customWidth="1"/>
    <col min="47" max="47" width="16.85546875" style="9" customWidth="1"/>
    <col min="48" max="58" width="15" style="9" customWidth="1"/>
    <col min="59" max="60" width="15.85546875" style="9" customWidth="1"/>
    <col min="61" max="61" width="17.28515625" style="9" customWidth="1"/>
    <col min="62" max="80" width="15.85546875" style="9" customWidth="1"/>
    <col min="81" max="81" width="17.140625" style="9" bestFit="1" customWidth="1"/>
    <col min="82" max="97" width="15.85546875" style="9" customWidth="1"/>
    <col min="98" max="100" width="15.7109375" style="9" customWidth="1"/>
    <col min="101" max="101" width="15.5703125" style="9" customWidth="1"/>
    <col min="102" max="102" width="16.42578125" style="9" customWidth="1"/>
    <col min="103" max="103" width="17" style="9" bestFit="1" customWidth="1"/>
    <col min="104" max="109" width="16" style="9" customWidth="1"/>
    <col min="110" max="110" width="14.7109375" style="9" customWidth="1"/>
    <col min="111" max="113" width="15.42578125" style="9" customWidth="1"/>
    <col min="114" max="114" width="16.85546875" style="9" bestFit="1" customWidth="1"/>
    <col min="115" max="117" width="15.42578125" style="9" customWidth="1"/>
    <col min="118" max="121" width="15.85546875" style="9" customWidth="1"/>
    <col min="122" max="122" width="16.140625" style="9" customWidth="1"/>
    <col min="123" max="129" width="15.85546875" style="9" customWidth="1"/>
    <col min="130" max="130" width="16.5703125" style="9" customWidth="1"/>
    <col min="131" max="131" width="17" style="9" bestFit="1" customWidth="1"/>
    <col min="132" max="138" width="15.85546875" style="9" customWidth="1"/>
    <col min="139" max="140" width="16.42578125" style="9" customWidth="1"/>
    <col min="141" max="141" width="15.85546875" style="9" customWidth="1"/>
    <col min="142" max="145" width="15.7109375" style="9" customWidth="1"/>
    <col min="146" max="146" width="19.42578125" style="9" customWidth="1"/>
    <col min="147" max="147" width="18.42578125" style="9" customWidth="1"/>
    <col min="148" max="148" width="19.28515625" style="8" customWidth="1"/>
    <col min="149" max="149" width="19.85546875" style="8" customWidth="1"/>
    <col min="150" max="150" width="19.5703125" style="8" customWidth="1"/>
    <col min="151" max="151" width="14.7109375" style="8" customWidth="1"/>
    <col min="152" max="152" width="14.5703125" style="8" customWidth="1"/>
    <col min="153" max="192" width="17.7109375" style="9" customWidth="1"/>
    <col min="193" max="216" width="18.85546875" style="9" customWidth="1"/>
    <col min="217" max="217" width="19.28515625" style="9" customWidth="1"/>
    <col min="218" max="219" width="15.42578125" style="9" customWidth="1"/>
    <col min="220" max="220" width="20" style="9" customWidth="1"/>
    <col min="221" max="221" width="13" style="9" customWidth="1"/>
    <col min="222" max="16384" width="11.42578125" style="9"/>
  </cols>
  <sheetData>
    <row r="1" spans="1:214" ht="26.25" customHeight="1" thickBot="1" x14ac:dyDescent="0.4">
      <c r="A1" s="2"/>
      <c r="B1" s="3"/>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4"/>
      <c r="EE1" s="4"/>
      <c r="EF1" s="4"/>
      <c r="EG1" s="4"/>
      <c r="EH1" s="4"/>
      <c r="EI1" s="4"/>
      <c r="EJ1" s="4"/>
      <c r="EK1" s="5"/>
      <c r="EL1" s="5"/>
      <c r="EM1" s="5"/>
      <c r="EN1" s="5"/>
      <c r="EO1" s="5"/>
      <c r="EP1" s="5"/>
      <c r="EQ1" s="5"/>
      <c r="ER1" s="6"/>
      <c r="ES1" s="7"/>
      <c r="ET1" s="6"/>
      <c r="EU1" s="6"/>
    </row>
    <row r="2" spans="1:214" ht="26.25" customHeight="1" x14ac:dyDescent="0.4">
      <c r="A2" s="11"/>
      <c r="B2" s="12"/>
      <c r="C2" s="13" t="s">
        <v>0</v>
      </c>
      <c r="D2" s="14"/>
      <c r="E2" s="14"/>
      <c r="F2" s="14"/>
      <c r="G2" s="14"/>
      <c r="H2" s="14"/>
      <c r="I2" s="14"/>
      <c r="J2" s="14"/>
      <c r="K2" s="14"/>
      <c r="L2" s="14"/>
      <c r="M2" s="14"/>
      <c r="N2" s="14"/>
      <c r="O2" s="14"/>
      <c r="P2" s="14"/>
      <c r="Q2" s="14"/>
      <c r="R2" s="14"/>
      <c r="S2" s="14"/>
      <c r="T2" s="14"/>
      <c r="U2" s="14"/>
      <c r="V2" s="14"/>
      <c r="W2" s="14"/>
      <c r="X2" s="14"/>
      <c r="Y2" s="14"/>
      <c r="Z2" s="14"/>
      <c r="AA2" s="14"/>
      <c r="AB2" s="14"/>
      <c r="AC2" s="14"/>
      <c r="AD2" s="14"/>
      <c r="AE2" s="14"/>
      <c r="AF2" s="14"/>
      <c r="AG2" s="14"/>
      <c r="AH2" s="14"/>
      <c r="AI2" s="14"/>
      <c r="AJ2" s="14"/>
      <c r="AK2" s="14"/>
      <c r="AL2" s="14"/>
      <c r="AM2" s="14"/>
      <c r="AN2" s="14"/>
      <c r="AO2" s="14"/>
      <c r="AP2" s="14"/>
      <c r="AQ2" s="14"/>
      <c r="AR2" s="14"/>
      <c r="AS2" s="14"/>
      <c r="AT2" s="14"/>
      <c r="AU2" s="14"/>
      <c r="AV2" s="14"/>
      <c r="AW2" s="14"/>
      <c r="AX2" s="14"/>
      <c r="AY2" s="14"/>
      <c r="AZ2" s="14"/>
      <c r="BA2" s="14"/>
      <c r="BB2" s="14"/>
      <c r="BC2" s="14"/>
      <c r="BD2" s="14"/>
      <c r="BE2" s="14"/>
      <c r="BF2" s="14"/>
      <c r="BG2" s="14"/>
      <c r="BH2" s="14"/>
      <c r="BI2" s="14"/>
      <c r="BJ2" s="14"/>
      <c r="BK2" s="14"/>
      <c r="BL2" s="14"/>
      <c r="BM2" s="14"/>
      <c r="BN2" s="14"/>
      <c r="BO2" s="14"/>
      <c r="BP2" s="14"/>
      <c r="BQ2" s="14"/>
      <c r="BR2" s="14"/>
      <c r="BS2" s="14"/>
      <c r="BT2" s="14"/>
      <c r="BU2" s="14"/>
      <c r="BV2" s="14"/>
      <c r="BW2" s="14"/>
      <c r="BX2" s="14"/>
      <c r="BY2" s="14"/>
      <c r="BZ2" s="14"/>
      <c r="CA2" s="14"/>
      <c r="CB2" s="14"/>
      <c r="CC2" s="14"/>
      <c r="CD2" s="14"/>
      <c r="CE2" s="14"/>
      <c r="CF2" s="14"/>
      <c r="CG2" s="14"/>
      <c r="CH2" s="14"/>
      <c r="CI2" s="14"/>
      <c r="CJ2" s="14"/>
      <c r="CK2" s="14"/>
      <c r="CL2" s="14"/>
      <c r="CM2" s="14"/>
      <c r="CN2" s="14"/>
      <c r="CO2" s="14"/>
      <c r="CP2" s="14"/>
      <c r="CQ2" s="14"/>
      <c r="CR2" s="14"/>
      <c r="CS2" s="14"/>
      <c r="CT2" s="14"/>
      <c r="CU2" s="14"/>
      <c r="CV2" s="14"/>
      <c r="CW2" s="14"/>
      <c r="CX2" s="14"/>
      <c r="CY2" s="14"/>
      <c r="CZ2" s="14"/>
      <c r="DA2" s="14"/>
      <c r="DB2" s="14"/>
      <c r="DC2" s="14"/>
      <c r="DD2" s="14"/>
      <c r="DE2" s="14"/>
      <c r="DF2" s="14"/>
      <c r="DG2" s="14"/>
      <c r="DH2" s="14"/>
      <c r="DI2" s="14"/>
      <c r="DJ2" s="14"/>
      <c r="DK2" s="14"/>
      <c r="DL2" s="14"/>
      <c r="DM2" s="14"/>
      <c r="DN2" s="14"/>
      <c r="DO2" s="14"/>
      <c r="DP2" s="14"/>
      <c r="DQ2" s="14"/>
      <c r="DR2" s="14"/>
      <c r="DS2" s="14"/>
      <c r="DT2" s="14"/>
      <c r="DU2" s="14"/>
      <c r="DV2" s="14"/>
      <c r="DW2" s="14"/>
      <c r="DX2" s="14"/>
      <c r="DY2" s="14"/>
      <c r="DZ2" s="14"/>
      <c r="EA2" s="14"/>
      <c r="EB2" s="14"/>
      <c r="EC2" s="14"/>
      <c r="ED2" s="14"/>
      <c r="EE2" s="14"/>
      <c r="EF2" s="14"/>
      <c r="EG2" s="14"/>
      <c r="EH2" s="14"/>
      <c r="EI2" s="14"/>
      <c r="EJ2" s="14"/>
      <c r="EK2" s="14"/>
      <c r="EL2" s="14"/>
      <c r="EM2" s="14"/>
      <c r="EN2" s="14"/>
      <c r="EO2" s="14"/>
      <c r="EP2" s="15"/>
      <c r="EQ2" s="16"/>
      <c r="ER2" s="16"/>
      <c r="ES2" s="16"/>
      <c r="ET2" s="16"/>
      <c r="EU2" s="7"/>
      <c r="EW2" s="17" t="s">
        <v>1</v>
      </c>
      <c r="EX2" s="18"/>
      <c r="EY2" s="18"/>
      <c r="EZ2" s="18"/>
      <c r="FA2" s="19"/>
      <c r="FB2" s="20"/>
      <c r="FC2" s="17" t="s">
        <v>2</v>
      </c>
      <c r="FD2" s="18"/>
      <c r="FE2" s="18"/>
      <c r="FF2" s="18"/>
      <c r="FG2" s="19"/>
      <c r="FH2" s="20"/>
      <c r="FI2" s="17" t="s">
        <v>3</v>
      </c>
      <c r="FJ2" s="18"/>
      <c r="FK2" s="18"/>
      <c r="FL2" s="18"/>
      <c r="FM2" s="18"/>
      <c r="FN2" s="18"/>
      <c r="FO2" s="18"/>
      <c r="FP2" s="18"/>
      <c r="FQ2" s="19"/>
      <c r="FR2" s="20"/>
      <c r="FS2" s="20"/>
      <c r="FT2" s="20"/>
      <c r="FU2" s="20"/>
      <c r="FV2" s="20"/>
      <c r="FW2" s="20"/>
      <c r="FX2" s="20"/>
      <c r="FY2" s="20"/>
      <c r="FZ2" s="20"/>
      <c r="GA2" s="20"/>
      <c r="GB2" s="20"/>
      <c r="GC2" s="20"/>
      <c r="GD2" s="20"/>
      <c r="GE2" s="20"/>
      <c r="GF2" s="20"/>
      <c r="GG2" s="20"/>
      <c r="GH2" s="20"/>
      <c r="GI2" s="20"/>
      <c r="GJ2" s="20"/>
      <c r="GK2" s="20"/>
      <c r="GL2" s="20"/>
      <c r="GM2" s="20"/>
      <c r="GN2" s="20"/>
      <c r="GO2" s="20"/>
      <c r="GP2" s="20"/>
      <c r="GQ2" s="20"/>
      <c r="GR2" s="20"/>
      <c r="GS2" s="20"/>
      <c r="GT2" s="20"/>
      <c r="GU2" s="20"/>
      <c r="GV2" s="20"/>
      <c r="GW2" s="20"/>
      <c r="GX2" s="20"/>
      <c r="GY2" s="20"/>
    </row>
    <row r="3" spans="1:214" ht="27.75" customHeight="1" thickBot="1" x14ac:dyDescent="0.4">
      <c r="A3" s="22"/>
      <c r="B3" s="23"/>
      <c r="C3" s="24">
        <v>45085</v>
      </c>
      <c r="D3" s="25"/>
      <c r="E3" s="25"/>
      <c r="F3" s="25"/>
      <c r="G3" s="25"/>
      <c r="H3" s="25"/>
      <c r="I3" s="25"/>
      <c r="J3" s="25"/>
      <c r="K3" s="25"/>
      <c r="L3" s="25"/>
      <c r="M3" s="25"/>
      <c r="N3" s="25"/>
      <c r="O3" s="25"/>
      <c r="P3" s="25"/>
      <c r="Q3" s="25"/>
      <c r="R3" s="25"/>
      <c r="S3" s="25"/>
      <c r="T3" s="25"/>
      <c r="U3" s="25"/>
      <c r="V3" s="25"/>
      <c r="W3" s="25"/>
      <c r="X3" s="25"/>
      <c r="Y3" s="25"/>
      <c r="Z3" s="25"/>
      <c r="AA3" s="25"/>
      <c r="AB3" s="25"/>
      <c r="AC3" s="25"/>
      <c r="AD3" s="25"/>
      <c r="AE3" s="25"/>
      <c r="AF3" s="25"/>
      <c r="AG3" s="25"/>
      <c r="AH3" s="25"/>
      <c r="AI3" s="25"/>
      <c r="AJ3" s="25"/>
      <c r="AK3" s="25"/>
      <c r="AL3" s="25"/>
      <c r="AM3" s="25"/>
      <c r="AN3" s="25"/>
      <c r="AO3" s="25"/>
      <c r="AP3" s="25"/>
      <c r="AQ3" s="25"/>
      <c r="AR3" s="25"/>
      <c r="AS3" s="25"/>
      <c r="AT3" s="25"/>
      <c r="AU3" s="25"/>
      <c r="AV3" s="25"/>
      <c r="AW3" s="25"/>
      <c r="AX3" s="25"/>
      <c r="AY3" s="25"/>
      <c r="AZ3" s="25"/>
      <c r="BA3" s="25"/>
      <c r="BB3" s="25"/>
      <c r="BC3" s="25"/>
      <c r="BD3" s="25"/>
      <c r="BE3" s="25"/>
      <c r="BF3" s="25"/>
      <c r="BG3" s="25"/>
      <c r="BH3" s="25"/>
      <c r="BI3" s="25"/>
      <c r="BJ3" s="25"/>
      <c r="BK3" s="25"/>
      <c r="BL3" s="25"/>
      <c r="BM3" s="25"/>
      <c r="BN3" s="25"/>
      <c r="BO3" s="25"/>
      <c r="BP3" s="25"/>
      <c r="BQ3" s="25"/>
      <c r="BR3" s="25"/>
      <c r="BS3" s="25"/>
      <c r="BT3" s="25"/>
      <c r="BU3" s="25"/>
      <c r="BV3" s="25"/>
      <c r="BW3" s="25"/>
      <c r="BX3" s="25"/>
      <c r="BY3" s="25"/>
      <c r="BZ3" s="25"/>
      <c r="CA3" s="25"/>
      <c r="CB3" s="25"/>
      <c r="CC3" s="25"/>
      <c r="CD3" s="25"/>
      <c r="CE3" s="25"/>
      <c r="CF3" s="25"/>
      <c r="CG3" s="25"/>
      <c r="CH3" s="25"/>
      <c r="CI3" s="25"/>
      <c r="CJ3" s="25"/>
      <c r="CK3" s="25"/>
      <c r="CL3" s="25"/>
      <c r="CM3" s="25"/>
      <c r="CN3" s="25"/>
      <c r="CO3" s="25"/>
      <c r="CP3" s="25"/>
      <c r="CQ3" s="25"/>
      <c r="CR3" s="25"/>
      <c r="CS3" s="25"/>
      <c r="CT3" s="25"/>
      <c r="CU3" s="25"/>
      <c r="CV3" s="25"/>
      <c r="CW3" s="25"/>
      <c r="CX3" s="25"/>
      <c r="CY3" s="25"/>
      <c r="CZ3" s="25"/>
      <c r="DA3" s="25"/>
      <c r="DB3" s="25"/>
      <c r="DC3" s="25"/>
      <c r="DD3" s="25"/>
      <c r="DE3" s="25"/>
      <c r="DF3" s="25"/>
      <c r="DG3" s="25"/>
      <c r="DH3" s="25"/>
      <c r="DI3" s="25"/>
      <c r="DJ3" s="25"/>
      <c r="DK3" s="25"/>
      <c r="DL3" s="25"/>
      <c r="DM3" s="25"/>
      <c r="DN3" s="25"/>
      <c r="DO3" s="25"/>
      <c r="DP3" s="25"/>
      <c r="DQ3" s="25"/>
      <c r="DR3" s="25"/>
      <c r="DS3" s="25"/>
      <c r="DT3" s="25"/>
      <c r="DU3" s="25"/>
      <c r="DV3" s="25"/>
      <c r="DW3" s="25"/>
      <c r="DX3" s="25"/>
      <c r="DY3" s="25"/>
      <c r="DZ3" s="25"/>
      <c r="EA3" s="25"/>
      <c r="EB3" s="25"/>
      <c r="EC3" s="25"/>
      <c r="ED3" s="25"/>
      <c r="EE3" s="25"/>
      <c r="EF3" s="25"/>
      <c r="EG3" s="25"/>
      <c r="EH3" s="25"/>
      <c r="EI3" s="25"/>
      <c r="EJ3" s="25"/>
      <c r="EK3" s="25"/>
      <c r="EL3" s="25"/>
      <c r="EM3" s="25"/>
      <c r="EN3" s="25"/>
      <c r="EO3" s="25"/>
      <c r="EP3" s="26"/>
      <c r="EQ3" s="16"/>
      <c r="ER3" s="16"/>
      <c r="ES3" s="16"/>
      <c r="ET3" s="16"/>
      <c r="EU3" s="7"/>
      <c r="EW3" s="27"/>
      <c r="EX3" s="28"/>
      <c r="EY3" s="28"/>
      <c r="EZ3" s="28"/>
      <c r="FA3" s="29"/>
      <c r="FB3" s="20"/>
      <c r="FC3" s="27"/>
      <c r="FD3" s="28"/>
      <c r="FE3" s="28"/>
      <c r="FF3" s="28"/>
      <c r="FG3" s="29"/>
      <c r="FH3" s="20"/>
      <c r="FI3" s="27"/>
      <c r="FJ3" s="28"/>
      <c r="FK3" s="28"/>
      <c r="FL3" s="28"/>
      <c r="FM3" s="28"/>
      <c r="FN3" s="28"/>
      <c r="FO3" s="28"/>
      <c r="FP3" s="28"/>
      <c r="FQ3" s="29"/>
      <c r="FR3" s="20"/>
      <c r="FS3" s="20"/>
      <c r="FT3" s="20"/>
      <c r="FU3" s="20"/>
      <c r="FV3" s="20"/>
      <c r="FW3" s="20"/>
      <c r="FX3" s="20"/>
      <c r="FY3" s="20"/>
      <c r="FZ3" s="20"/>
      <c r="GA3" s="20"/>
      <c r="GB3" s="20"/>
      <c r="GC3" s="20"/>
      <c r="GD3" s="20"/>
      <c r="GE3" s="20"/>
      <c r="GF3" s="20"/>
      <c r="GG3" s="20"/>
      <c r="GH3" s="20"/>
      <c r="GI3" s="20"/>
      <c r="GJ3" s="20"/>
      <c r="GK3" s="20"/>
      <c r="GL3" s="20"/>
      <c r="GM3" s="20"/>
      <c r="GN3" s="20"/>
      <c r="GO3" s="20"/>
      <c r="GP3" s="20"/>
      <c r="GQ3" s="20"/>
      <c r="GR3" s="20"/>
      <c r="GS3" s="20"/>
      <c r="GT3" s="20"/>
      <c r="GU3" s="20"/>
      <c r="GV3" s="20"/>
      <c r="GW3" s="20"/>
      <c r="GX3" s="20"/>
      <c r="GY3" s="20"/>
    </row>
    <row r="4" spans="1:214" ht="27.75" x14ac:dyDescent="0.4">
      <c r="A4" s="30"/>
      <c r="B4" s="31"/>
      <c r="C4" s="1"/>
      <c r="D4" s="1"/>
      <c r="E4" s="1"/>
      <c r="F4" s="1"/>
      <c r="G4" s="1"/>
      <c r="H4" s="1"/>
      <c r="I4" s="1"/>
      <c r="J4" s="1"/>
      <c r="L4" s="1"/>
      <c r="M4" s="32"/>
      <c r="N4" s="1"/>
      <c r="O4" s="33"/>
      <c r="P4" s="1"/>
      <c r="Q4" s="1"/>
      <c r="R4" s="1"/>
      <c r="S4" s="1"/>
      <c r="T4" s="1"/>
      <c r="U4" s="1"/>
      <c r="V4" s="1"/>
      <c r="W4" s="1"/>
      <c r="X4" s="1"/>
      <c r="Y4" s="1"/>
      <c r="Z4" s="1"/>
      <c r="AA4" s="1"/>
      <c r="AB4" s="1"/>
      <c r="AC4" s="1"/>
      <c r="AD4" s="1"/>
      <c r="AE4" s="34"/>
      <c r="AF4" s="34"/>
      <c r="AG4" s="34"/>
      <c r="AH4" s="35"/>
      <c r="AI4" s="35"/>
      <c r="AJ4" s="35"/>
      <c r="AK4" s="35"/>
      <c r="AL4" s="35"/>
      <c r="AM4" s="35"/>
      <c r="AN4" s="35"/>
      <c r="AO4" s="35"/>
      <c r="AP4" s="35"/>
      <c r="AQ4" s="35"/>
      <c r="AR4" s="35"/>
      <c r="AS4" s="35"/>
      <c r="AT4" s="35"/>
      <c r="AU4" s="35"/>
      <c r="AV4" s="35"/>
      <c r="AW4" s="35"/>
      <c r="AX4" s="35"/>
      <c r="AY4" s="35"/>
      <c r="AZ4" s="35"/>
      <c r="BA4" s="35"/>
      <c r="BB4" s="35"/>
      <c r="BC4" s="35"/>
      <c r="BD4" s="35"/>
      <c r="BE4" s="35"/>
      <c r="BF4" s="35"/>
      <c r="BG4" s="35"/>
      <c r="BH4" s="35"/>
      <c r="BI4" s="35"/>
      <c r="BJ4" s="35"/>
      <c r="BK4" s="35"/>
      <c r="BL4" s="35"/>
      <c r="BM4" s="35"/>
      <c r="BN4" s="35"/>
      <c r="BO4" s="35"/>
      <c r="BP4" s="35"/>
      <c r="BQ4" s="35"/>
      <c r="BR4" s="35"/>
      <c r="BS4" s="35"/>
      <c r="BT4" s="35"/>
      <c r="BU4" s="35"/>
      <c r="BV4" s="35"/>
      <c r="BW4" s="35"/>
      <c r="BX4" s="35"/>
      <c r="BY4" s="35"/>
      <c r="BZ4" s="35"/>
      <c r="CA4" s="35"/>
      <c r="CB4" s="35"/>
      <c r="CC4" s="35"/>
      <c r="CD4" s="35"/>
      <c r="CE4" s="35"/>
      <c r="CF4" s="35"/>
      <c r="CG4" s="35"/>
      <c r="CH4" s="35"/>
      <c r="CI4" s="35"/>
      <c r="CJ4" s="35"/>
      <c r="CK4" s="35"/>
      <c r="CL4" s="35"/>
      <c r="CM4" s="35"/>
      <c r="CN4" s="35"/>
      <c r="CO4" s="35"/>
      <c r="CP4" s="35"/>
      <c r="CQ4" s="35"/>
      <c r="CR4" s="35"/>
      <c r="CS4" s="35"/>
      <c r="CT4" s="35"/>
      <c r="CU4" s="35"/>
      <c r="CV4" s="35"/>
      <c r="CW4" s="35"/>
      <c r="CX4" s="35"/>
      <c r="CY4" s="35"/>
      <c r="CZ4" s="35"/>
      <c r="DA4" s="35"/>
      <c r="DB4" s="35"/>
      <c r="DC4" s="35"/>
      <c r="DD4" s="35"/>
      <c r="DE4" s="35"/>
      <c r="DF4" s="35"/>
      <c r="DG4" s="35"/>
      <c r="DH4" s="35"/>
      <c r="DI4" s="35"/>
      <c r="DJ4" s="35"/>
      <c r="DK4" s="35"/>
      <c r="DL4" s="35"/>
      <c r="DM4" s="35"/>
      <c r="DN4" s="35"/>
      <c r="DO4" s="35"/>
      <c r="DP4" s="35"/>
      <c r="DQ4" s="35"/>
      <c r="DR4" s="35"/>
      <c r="DS4" s="35"/>
      <c r="DT4" s="35"/>
      <c r="DU4" s="35"/>
      <c r="DV4" s="35"/>
      <c r="DW4" s="35"/>
      <c r="DX4" s="1"/>
      <c r="DY4" s="1"/>
      <c r="DZ4" s="1"/>
      <c r="EA4" s="1"/>
      <c r="EB4" s="10"/>
      <c r="EC4" s="1"/>
      <c r="ED4" s="36"/>
      <c r="EE4" s="36"/>
      <c r="EF4" s="36"/>
      <c r="EG4" s="36"/>
      <c r="EH4" s="36"/>
      <c r="EI4" s="36" t="s">
        <v>4</v>
      </c>
      <c r="EJ4" s="36" t="s">
        <v>4</v>
      </c>
      <c r="EK4" s="1"/>
      <c r="EL4" s="5"/>
      <c r="EM4" s="5"/>
      <c r="EN4" s="7"/>
      <c r="EO4" s="7"/>
      <c r="EP4" s="7"/>
      <c r="EQ4" s="16"/>
      <c r="ER4" s="16"/>
      <c r="ES4" s="16"/>
      <c r="ET4" s="16"/>
      <c r="EU4" s="7"/>
      <c r="EW4" s="27"/>
      <c r="EX4" s="28"/>
      <c r="EY4" s="28"/>
      <c r="EZ4" s="28"/>
      <c r="FA4" s="29"/>
      <c r="FB4" s="20"/>
      <c r="FC4" s="27"/>
      <c r="FD4" s="28"/>
      <c r="FE4" s="28"/>
      <c r="FF4" s="28"/>
      <c r="FG4" s="29"/>
      <c r="FH4" s="20"/>
      <c r="FI4" s="27"/>
      <c r="FJ4" s="28"/>
      <c r="FK4" s="28"/>
      <c r="FL4" s="28"/>
      <c r="FM4" s="28"/>
      <c r="FN4" s="28"/>
      <c r="FO4" s="28"/>
      <c r="FP4" s="28"/>
      <c r="FQ4" s="29"/>
      <c r="FR4" s="20"/>
      <c r="FS4" s="20"/>
      <c r="FT4" s="20"/>
      <c r="FU4" s="20"/>
      <c r="FV4" s="20"/>
      <c r="FW4" s="20"/>
      <c r="FX4" s="20"/>
      <c r="FY4" s="20"/>
      <c r="FZ4" s="20"/>
      <c r="GA4" s="20"/>
      <c r="GB4" s="20"/>
      <c r="GC4" s="20"/>
      <c r="GD4" s="20"/>
      <c r="GE4" s="20"/>
      <c r="GF4" s="20"/>
      <c r="GG4" s="20"/>
      <c r="GH4" s="20"/>
      <c r="GI4" s="20"/>
      <c r="GJ4" s="20"/>
      <c r="GK4" s="20"/>
      <c r="GL4" s="20"/>
      <c r="GM4" s="20"/>
      <c r="GN4" s="20"/>
      <c r="GO4" s="20"/>
      <c r="GP4" s="20"/>
      <c r="GQ4" s="20"/>
      <c r="GR4" s="20"/>
      <c r="GS4" s="20"/>
      <c r="GT4" s="20"/>
      <c r="GU4" s="20"/>
      <c r="GV4" s="20"/>
      <c r="GW4" s="20"/>
      <c r="GX4" s="20"/>
      <c r="GY4" s="20"/>
    </row>
    <row r="5" spans="1:214" ht="27.75" x14ac:dyDescent="0.4">
      <c r="A5" s="30"/>
      <c r="B5" s="31"/>
      <c r="C5" s="38"/>
      <c r="D5" s="38"/>
      <c r="E5" s="38"/>
      <c r="F5" s="38"/>
      <c r="G5" s="38"/>
      <c r="H5" s="38"/>
      <c r="I5" s="38"/>
      <c r="J5" s="38"/>
      <c r="K5" s="38"/>
      <c r="L5" s="38"/>
      <c r="M5" s="38"/>
      <c r="N5" s="38"/>
      <c r="O5" s="38"/>
      <c r="P5" s="38"/>
      <c r="Q5" s="38"/>
      <c r="R5" s="38"/>
      <c r="S5" s="38"/>
      <c r="T5" s="38"/>
      <c r="U5" s="38"/>
      <c r="V5" s="38"/>
      <c r="W5" s="38"/>
      <c r="X5" s="38"/>
      <c r="Y5" s="38"/>
      <c r="Z5" s="38"/>
      <c r="AA5" s="38"/>
      <c r="AB5" s="38"/>
      <c r="AC5" s="38"/>
      <c r="AD5" s="38"/>
      <c r="AE5" s="38"/>
      <c r="AF5" s="38"/>
      <c r="AG5" s="38"/>
      <c r="AH5" s="38"/>
      <c r="AI5" s="38"/>
      <c r="AJ5" s="38"/>
      <c r="AK5" s="38"/>
      <c r="AL5" s="38"/>
      <c r="AM5" s="38"/>
      <c r="AN5" s="38"/>
      <c r="AO5" s="38"/>
      <c r="AP5" s="38"/>
      <c r="AQ5" s="38"/>
      <c r="AR5" s="38"/>
      <c r="AS5" s="38"/>
      <c r="AT5" s="38"/>
      <c r="AU5" s="38"/>
      <c r="AV5" s="38"/>
      <c r="AW5" s="38"/>
      <c r="AX5" s="38"/>
      <c r="AY5" s="38"/>
      <c r="AZ5" s="38"/>
      <c r="BA5" s="38"/>
      <c r="BB5" s="38"/>
      <c r="BC5" s="38"/>
      <c r="BD5" s="38"/>
      <c r="BE5" s="38"/>
      <c r="BF5" s="38"/>
      <c r="BG5" s="38"/>
      <c r="BH5" s="38"/>
      <c r="BI5" s="39"/>
      <c r="BJ5" s="39"/>
      <c r="BK5" s="39"/>
      <c r="BL5" s="39"/>
      <c r="BM5" s="39"/>
      <c r="BN5" s="39"/>
      <c r="BO5" s="39"/>
      <c r="BP5" s="39"/>
      <c r="BQ5" s="10"/>
      <c r="BR5" s="10"/>
      <c r="BS5" s="10"/>
      <c r="BT5" s="21"/>
      <c r="BU5" s="21"/>
      <c r="BV5" s="21"/>
      <c r="BW5" s="21"/>
      <c r="BX5" s="21"/>
      <c r="BY5" s="21"/>
      <c r="BZ5" s="21"/>
      <c r="CA5" s="21"/>
      <c r="CB5" s="21"/>
      <c r="CC5" s="21"/>
      <c r="CD5" s="21"/>
      <c r="CE5" s="21"/>
      <c r="CF5" s="21"/>
      <c r="CG5" s="21"/>
      <c r="CH5" s="21"/>
      <c r="CI5" s="10"/>
      <c r="CJ5" s="10"/>
      <c r="CK5" s="10"/>
      <c r="CL5" s="10"/>
      <c r="CM5" s="10"/>
      <c r="CN5" s="10"/>
      <c r="CO5" s="10"/>
      <c r="CP5" s="10"/>
      <c r="CQ5" s="10"/>
      <c r="CR5" s="10"/>
      <c r="CS5" s="10"/>
      <c r="CT5" s="10"/>
      <c r="CU5" s="10"/>
      <c r="CV5" s="10"/>
      <c r="CW5" s="10"/>
      <c r="CX5" s="40" t="s">
        <v>332</v>
      </c>
      <c r="CY5" s="40"/>
      <c r="CZ5" s="40"/>
      <c r="DA5" s="40"/>
      <c r="DB5" s="40"/>
      <c r="DC5" s="40"/>
      <c r="DD5" s="40"/>
      <c r="DE5" s="40"/>
      <c r="DF5" s="40"/>
      <c r="DG5" s="40"/>
      <c r="DH5" s="41"/>
      <c r="DI5" s="42"/>
      <c r="DJ5" s="39"/>
      <c r="DK5" s="39"/>
      <c r="DL5" s="39"/>
      <c r="DM5" s="39"/>
      <c r="DN5" s="39"/>
      <c r="DO5" s="39"/>
      <c r="DP5" s="39"/>
      <c r="DQ5" s="39"/>
      <c r="DR5" s="37"/>
      <c r="DS5" s="39"/>
      <c r="DT5" s="39"/>
      <c r="DU5" s="39"/>
      <c r="DV5" s="39"/>
      <c r="DW5" s="39"/>
      <c r="DX5" s="39"/>
      <c r="DY5" s="39"/>
      <c r="DZ5" s="39"/>
      <c r="EA5" s="39"/>
      <c r="EB5" s="10"/>
      <c r="EC5" s="39"/>
      <c r="EE5" s="1"/>
      <c r="EF5" s="1"/>
      <c r="EG5" s="1"/>
      <c r="EH5" s="1"/>
      <c r="EI5" s="1"/>
      <c r="EJ5" s="1"/>
      <c r="EK5" s="5"/>
      <c r="EL5" s="5"/>
      <c r="EM5" s="5"/>
      <c r="EN5" s="7"/>
      <c r="EO5" s="7"/>
      <c r="EP5" s="7"/>
      <c r="EQ5" s="16"/>
      <c r="ER5" s="16"/>
      <c r="ES5" s="16"/>
      <c r="ET5" s="16"/>
      <c r="EU5" s="7"/>
      <c r="EW5" s="27"/>
      <c r="EX5" s="28"/>
      <c r="EY5" s="28"/>
      <c r="EZ5" s="28"/>
      <c r="FA5" s="29"/>
      <c r="FB5" s="20"/>
      <c r="FC5" s="27"/>
      <c r="FD5" s="28"/>
      <c r="FE5" s="28"/>
      <c r="FF5" s="28"/>
      <c r="FG5" s="29"/>
      <c r="FH5" s="20"/>
      <c r="FI5" s="27"/>
      <c r="FJ5" s="28"/>
      <c r="FK5" s="28"/>
      <c r="FL5" s="28"/>
      <c r="FM5" s="28"/>
      <c r="FN5" s="28"/>
      <c r="FO5" s="28"/>
      <c r="FP5" s="28"/>
      <c r="FQ5" s="29"/>
      <c r="FR5" s="20"/>
      <c r="FS5" s="20"/>
      <c r="FT5" s="20"/>
      <c r="FU5" s="20"/>
      <c r="FV5" s="20"/>
      <c r="FW5" s="20"/>
      <c r="FX5" s="20"/>
      <c r="FY5" s="20"/>
      <c r="FZ5" s="20"/>
      <c r="GA5" s="20"/>
      <c r="GB5" s="20"/>
      <c r="GC5" s="20"/>
      <c r="GD5" s="20"/>
      <c r="GE5" s="20"/>
      <c r="GF5" s="20"/>
      <c r="GG5" s="20"/>
      <c r="GH5" s="20"/>
      <c r="GI5" s="20"/>
      <c r="GJ5" s="20"/>
      <c r="GK5" s="20"/>
      <c r="GL5" s="20"/>
      <c r="GM5" s="20"/>
      <c r="GN5" s="20"/>
      <c r="GO5" s="20"/>
      <c r="GP5" s="20"/>
      <c r="GQ5" s="20"/>
      <c r="GR5" s="20"/>
      <c r="GS5" s="20"/>
      <c r="GT5" s="20"/>
      <c r="GU5" s="20"/>
      <c r="GV5" s="20"/>
      <c r="GW5" s="20"/>
      <c r="GX5" s="20"/>
      <c r="GY5" s="20"/>
    </row>
    <row r="6" spans="1:214" ht="27.75" x14ac:dyDescent="0.4">
      <c r="A6" s="30"/>
      <c r="B6" s="43"/>
      <c r="C6" s="44"/>
      <c r="D6" s="44"/>
      <c r="E6" s="44"/>
      <c r="F6" s="44"/>
      <c r="G6" s="44"/>
      <c r="H6" s="44"/>
      <c r="I6" s="44"/>
      <c r="J6" s="44"/>
      <c r="K6" s="44"/>
      <c r="L6" s="44"/>
      <c r="M6" s="44"/>
      <c r="N6" s="44"/>
      <c r="O6" s="44"/>
      <c r="P6" s="44"/>
      <c r="Q6" s="44"/>
      <c r="R6" s="44"/>
      <c r="S6" s="44"/>
      <c r="T6" s="44"/>
      <c r="U6" s="44"/>
      <c r="V6" s="44"/>
      <c r="W6" s="44"/>
      <c r="X6" s="44"/>
      <c r="Y6" s="44"/>
      <c r="Z6" s="44"/>
      <c r="AA6" s="44"/>
      <c r="AB6" s="44"/>
      <c r="AC6" s="44"/>
      <c r="AD6" s="44"/>
      <c r="AE6" s="44"/>
      <c r="AF6" s="44"/>
      <c r="AG6" s="44"/>
      <c r="AH6" s="44"/>
      <c r="AI6" s="44"/>
      <c r="AJ6" s="44"/>
      <c r="AK6" s="44"/>
      <c r="AL6" s="44"/>
      <c r="AM6" s="44"/>
      <c r="AN6" s="44"/>
      <c r="AO6" s="44"/>
      <c r="AP6" s="44"/>
      <c r="AQ6" s="44"/>
      <c r="AR6" s="44"/>
      <c r="AS6" s="44"/>
      <c r="AT6" s="45"/>
      <c r="AU6" s="45"/>
      <c r="AV6" s="46"/>
      <c r="AW6" s="44"/>
      <c r="AX6" s="44"/>
      <c r="AY6" s="44"/>
      <c r="AZ6" s="44"/>
      <c r="BA6" s="44"/>
      <c r="BB6" s="44"/>
      <c r="BC6" s="44"/>
      <c r="BD6" s="44"/>
      <c r="BE6" s="44"/>
      <c r="BF6" s="44"/>
      <c r="BG6" s="44"/>
      <c r="BH6" s="44"/>
      <c r="BI6" s="47"/>
      <c r="BJ6" s="48"/>
      <c r="BK6" s="47"/>
      <c r="BL6" s="47"/>
      <c r="BM6" s="48"/>
      <c r="BN6" s="47"/>
      <c r="BO6" s="47"/>
      <c r="BP6" s="47"/>
      <c r="BQ6" s="47"/>
      <c r="BR6" s="47"/>
      <c r="BS6" s="47"/>
      <c r="BT6" s="47"/>
      <c r="BU6" s="47"/>
      <c r="BV6" s="47"/>
      <c r="BW6" s="47"/>
      <c r="BX6" s="47"/>
      <c r="BY6" s="47"/>
      <c r="BZ6" s="47"/>
      <c r="CA6" s="47"/>
      <c r="CB6" s="47"/>
      <c r="CC6" s="47"/>
      <c r="CD6" s="47"/>
      <c r="CE6" s="47"/>
      <c r="CF6" s="49"/>
      <c r="CG6" s="47"/>
      <c r="CH6" s="47"/>
      <c r="CI6" s="47"/>
      <c r="CJ6" s="47"/>
      <c r="CK6" s="47"/>
      <c r="CL6" s="47"/>
      <c r="CM6" s="47"/>
      <c r="CN6" s="47"/>
      <c r="CO6" s="47"/>
      <c r="CP6" s="47"/>
      <c r="CQ6" s="47"/>
      <c r="CR6" s="47"/>
      <c r="CS6" s="47"/>
      <c r="CT6" s="47"/>
      <c r="CU6" s="47"/>
      <c r="CV6" s="47"/>
      <c r="CW6" s="47"/>
      <c r="CX6" s="40" t="e">
        <v>#REF!</v>
      </c>
      <c r="CY6" s="40"/>
      <c r="CZ6" s="40"/>
      <c r="DA6" s="40"/>
      <c r="DB6" s="40"/>
      <c r="DC6" s="40"/>
      <c r="DD6" s="40"/>
      <c r="DE6" s="40"/>
      <c r="DF6" s="40"/>
      <c r="DG6" s="40"/>
      <c r="DH6" s="47"/>
      <c r="DI6" s="47"/>
      <c r="DJ6" s="47"/>
      <c r="DK6" s="47"/>
      <c r="DL6" s="47"/>
      <c r="DM6" s="47"/>
      <c r="DN6" s="47"/>
      <c r="DO6" s="47"/>
      <c r="DP6" s="47"/>
      <c r="DQ6" s="47"/>
      <c r="DR6" s="47"/>
      <c r="DS6" s="47"/>
      <c r="DT6" s="47"/>
      <c r="DU6" s="47"/>
      <c r="DV6" s="47"/>
      <c r="DW6" s="47"/>
      <c r="DX6" s="39"/>
      <c r="DY6" s="50"/>
      <c r="DZ6" s="39"/>
      <c r="EA6" s="39"/>
      <c r="EB6" s="10"/>
      <c r="EC6" s="39"/>
      <c r="ED6" s="1"/>
      <c r="EE6" s="1"/>
      <c r="EF6" s="1"/>
      <c r="EG6" s="1"/>
      <c r="EH6" s="1"/>
      <c r="EI6" s="1"/>
      <c r="EJ6" s="1"/>
      <c r="EK6" s="5"/>
      <c r="EL6" s="5"/>
      <c r="EM6" s="51"/>
      <c r="EN6" s="7"/>
      <c r="EO6" s="7"/>
      <c r="EP6" s="7"/>
      <c r="EQ6" s="16"/>
      <c r="ER6" s="16"/>
      <c r="ES6" s="16"/>
      <c r="ET6" s="16"/>
      <c r="EU6" s="7"/>
      <c r="EW6" s="27"/>
      <c r="EX6" s="28"/>
      <c r="EY6" s="28"/>
      <c r="EZ6" s="28"/>
      <c r="FA6" s="29"/>
      <c r="FB6" s="20"/>
      <c r="FC6" s="27"/>
      <c r="FD6" s="28"/>
      <c r="FE6" s="28"/>
      <c r="FF6" s="28"/>
      <c r="FG6" s="29"/>
      <c r="FH6" s="20"/>
      <c r="FI6" s="27"/>
      <c r="FJ6" s="28"/>
      <c r="FK6" s="28"/>
      <c r="FL6" s="28"/>
      <c r="FM6" s="28"/>
      <c r="FN6" s="28"/>
      <c r="FO6" s="28"/>
      <c r="FP6" s="28"/>
      <c r="FQ6" s="29"/>
      <c r="FR6" s="20"/>
      <c r="FS6" s="20"/>
      <c r="FT6" s="20"/>
      <c r="FU6" s="20"/>
      <c r="FV6" s="20"/>
      <c r="FW6" s="20"/>
      <c r="FX6" s="20"/>
      <c r="FY6" s="20"/>
      <c r="FZ6" s="20"/>
      <c r="GA6" s="20"/>
      <c r="GB6" s="20"/>
      <c r="GC6" s="20"/>
      <c r="GD6" s="20"/>
      <c r="GE6" s="20"/>
      <c r="GF6" s="20"/>
      <c r="GG6" s="20"/>
      <c r="GH6" s="20"/>
      <c r="GI6" s="20"/>
      <c r="GJ6" s="20"/>
      <c r="GK6" s="20"/>
      <c r="GL6" s="20"/>
      <c r="GM6" s="20"/>
      <c r="GN6" s="20"/>
      <c r="GO6" s="20"/>
      <c r="GP6" s="20"/>
      <c r="GQ6" s="20"/>
      <c r="GR6" s="20"/>
      <c r="GS6" s="20"/>
      <c r="GT6" s="20"/>
      <c r="GU6" s="20"/>
      <c r="GV6" s="20"/>
      <c r="GW6" s="20"/>
      <c r="GX6" s="20"/>
      <c r="GY6" s="20"/>
    </row>
    <row r="7" spans="1:214" ht="25.5" customHeight="1" thickBot="1" x14ac:dyDescent="0.45">
      <c r="A7" s="52"/>
      <c r="B7" s="53"/>
      <c r="C7" s="38"/>
      <c r="D7" s="38"/>
      <c r="E7" s="38"/>
      <c r="F7" s="38"/>
      <c r="G7" s="38"/>
      <c r="H7" s="38"/>
      <c r="I7" s="38"/>
      <c r="J7" s="38"/>
      <c r="K7" s="38"/>
      <c r="L7" s="38"/>
      <c r="M7" s="38"/>
      <c r="N7" s="38"/>
      <c r="O7" s="38"/>
      <c r="P7" s="38"/>
      <c r="Q7" s="38"/>
      <c r="R7" s="38"/>
      <c r="S7" s="38"/>
      <c r="T7" s="38"/>
      <c r="U7" s="38"/>
      <c r="V7" s="38"/>
      <c r="W7" s="38"/>
      <c r="X7" s="38"/>
      <c r="Y7" s="38"/>
      <c r="Z7" s="38"/>
      <c r="AA7" s="38"/>
      <c r="AB7" s="38"/>
      <c r="AC7" s="38"/>
      <c r="AD7" s="38"/>
      <c r="AE7" s="38"/>
      <c r="AF7" s="38"/>
      <c r="AG7" s="38"/>
      <c r="AH7" s="38"/>
      <c r="AI7" s="38"/>
      <c r="AJ7" s="38"/>
      <c r="AK7" s="38"/>
      <c r="AL7" s="38"/>
      <c r="AM7" s="38"/>
      <c r="AN7" s="38"/>
      <c r="AO7" s="38"/>
      <c r="AP7" s="38"/>
      <c r="AQ7" s="38"/>
      <c r="AR7" s="38"/>
      <c r="AS7" s="38"/>
      <c r="AT7" s="38"/>
      <c r="AU7" s="38"/>
      <c r="AV7" s="38"/>
      <c r="AW7" s="38"/>
      <c r="AX7" s="38"/>
      <c r="AY7" s="38"/>
      <c r="AZ7" s="38"/>
      <c r="BA7" s="38"/>
      <c r="BB7" s="38"/>
      <c r="BC7" s="38"/>
      <c r="BD7" s="38"/>
      <c r="BE7" s="38"/>
      <c r="BF7" s="38"/>
      <c r="BG7" s="38"/>
      <c r="BH7" s="38"/>
      <c r="BI7" s="54"/>
      <c r="BJ7" s="55"/>
      <c r="BK7" s="55"/>
      <c r="BL7" s="55"/>
      <c r="BM7" s="55"/>
      <c r="BN7" s="55"/>
      <c r="BO7" s="55"/>
      <c r="BP7" s="55"/>
      <c r="BQ7" s="55"/>
      <c r="BR7" s="55"/>
      <c r="BS7" s="55"/>
      <c r="BT7" s="55"/>
      <c r="BU7" s="55"/>
      <c r="BV7" s="55"/>
      <c r="BW7" s="55"/>
      <c r="BX7" s="55"/>
      <c r="BY7" s="55"/>
      <c r="BZ7" s="55"/>
      <c r="CA7" s="55"/>
      <c r="CB7" s="56"/>
      <c r="CC7" s="55"/>
      <c r="CD7" s="55"/>
      <c r="CE7" s="55"/>
      <c r="CF7" s="55"/>
      <c r="CG7" s="55"/>
      <c r="CH7" s="55"/>
      <c r="CI7" s="55"/>
      <c r="CJ7" s="55"/>
      <c r="CK7" s="55"/>
      <c r="CL7" s="55"/>
      <c r="CM7" s="55"/>
      <c r="CN7" s="55"/>
      <c r="CO7" s="55"/>
      <c r="CP7" s="55"/>
      <c r="CQ7" s="55"/>
      <c r="CR7" s="55"/>
      <c r="CS7" s="57"/>
      <c r="CT7" s="55"/>
      <c r="CU7" s="55"/>
      <c r="CV7" s="55"/>
      <c r="CW7" s="55"/>
      <c r="CX7" s="40"/>
      <c r="CY7" s="40"/>
      <c r="CZ7" s="40"/>
      <c r="DA7" s="40"/>
      <c r="DB7" s="40"/>
      <c r="DC7" s="40"/>
      <c r="DD7" s="40"/>
      <c r="DE7" s="40"/>
      <c r="DF7" s="40"/>
      <c r="DG7" s="40"/>
      <c r="DH7" s="55"/>
      <c r="DI7" s="55"/>
      <c r="DJ7" s="55"/>
      <c r="DK7" s="55"/>
      <c r="DL7" s="55"/>
      <c r="DM7" s="55"/>
      <c r="DN7" s="56"/>
      <c r="DO7" s="55"/>
      <c r="DP7" s="55"/>
      <c r="DQ7" s="55"/>
      <c r="DR7" s="55"/>
      <c r="DS7" s="55"/>
      <c r="DT7" s="55"/>
      <c r="DU7" s="55"/>
      <c r="DV7" s="55"/>
      <c r="DW7" s="55"/>
      <c r="DX7" s="55"/>
      <c r="DY7" s="57"/>
      <c r="DZ7" s="55"/>
      <c r="EA7" s="57"/>
      <c r="EB7" s="55"/>
      <c r="EC7" s="55"/>
      <c r="ED7" s="55"/>
      <c r="EE7" s="55"/>
      <c r="EF7" s="55"/>
      <c r="EG7" s="55"/>
      <c r="EH7" s="55"/>
      <c r="EI7" s="55"/>
      <c r="EJ7" s="55"/>
      <c r="EK7" s="55"/>
      <c r="EL7" s="55"/>
      <c r="EM7" s="55"/>
      <c r="EN7" s="55"/>
      <c r="EO7" s="55"/>
      <c r="EP7" s="55"/>
      <c r="EQ7" s="16"/>
      <c r="ER7" s="16"/>
      <c r="ES7" s="16"/>
      <c r="ET7" s="16"/>
      <c r="EU7" s="55"/>
      <c r="EW7" s="27"/>
      <c r="EX7" s="28"/>
      <c r="EY7" s="28"/>
      <c r="EZ7" s="28"/>
      <c r="FA7" s="29"/>
      <c r="FB7" s="20"/>
      <c r="FC7" s="27"/>
      <c r="FD7" s="28"/>
      <c r="FE7" s="28"/>
      <c r="FF7" s="28"/>
      <c r="FG7" s="29"/>
      <c r="FH7" s="20"/>
      <c r="FI7" s="27"/>
      <c r="FJ7" s="28"/>
      <c r="FK7" s="28"/>
      <c r="FL7" s="28"/>
      <c r="FM7" s="28"/>
      <c r="FN7" s="28"/>
      <c r="FO7" s="28"/>
      <c r="FP7" s="28"/>
      <c r="FQ7" s="29"/>
      <c r="FR7" s="20"/>
      <c r="FS7" s="20"/>
      <c r="FT7" s="20"/>
      <c r="FU7" s="20"/>
      <c r="FV7" s="20"/>
      <c r="FW7" s="20"/>
      <c r="FX7" s="20"/>
      <c r="FY7" s="20"/>
      <c r="FZ7" s="20"/>
      <c r="GA7" s="20"/>
      <c r="GB7" s="20"/>
      <c r="GC7" s="20"/>
      <c r="GD7" s="20"/>
      <c r="GE7" s="20"/>
      <c r="GF7" s="20"/>
      <c r="GG7" s="20"/>
      <c r="GH7" s="20"/>
      <c r="GI7" s="20"/>
      <c r="GJ7" s="20"/>
      <c r="GK7" s="20"/>
      <c r="GL7" s="20"/>
      <c r="GM7" s="20"/>
      <c r="GN7" s="20"/>
      <c r="GO7" s="20"/>
      <c r="GP7" s="20"/>
      <c r="GQ7" s="20"/>
      <c r="GR7" s="20"/>
      <c r="GS7" s="20"/>
      <c r="GT7" s="20"/>
      <c r="GU7" s="20"/>
      <c r="GV7" s="20"/>
      <c r="GW7" s="20"/>
      <c r="GX7" s="20"/>
      <c r="GY7" s="20"/>
    </row>
    <row r="8" spans="1:214" ht="28.5" thickBot="1" x14ac:dyDescent="0.45">
      <c r="A8" s="5"/>
      <c r="B8" s="5"/>
      <c r="C8" s="38"/>
      <c r="D8" s="38"/>
      <c r="E8" s="38"/>
      <c r="F8" s="38"/>
      <c r="G8" s="38"/>
      <c r="H8" s="38"/>
      <c r="I8" s="38"/>
      <c r="J8" s="38"/>
      <c r="K8" s="38"/>
      <c r="L8" s="38"/>
      <c r="M8" s="38"/>
      <c r="N8" s="38"/>
      <c r="O8" s="38"/>
      <c r="P8" s="38"/>
      <c r="Q8" s="38"/>
      <c r="R8" s="38"/>
      <c r="S8" s="38"/>
      <c r="T8" s="38"/>
      <c r="U8" s="38"/>
      <c r="V8" s="38"/>
      <c r="W8" s="38"/>
      <c r="X8" s="38"/>
      <c r="Y8" s="38"/>
      <c r="Z8" s="38"/>
      <c r="AA8" s="38"/>
      <c r="AB8" s="38"/>
      <c r="AC8" s="38"/>
      <c r="AD8" s="38"/>
      <c r="AE8" s="38"/>
      <c r="AF8" s="38"/>
      <c r="AG8" s="38"/>
      <c r="AH8" s="38"/>
      <c r="AI8" s="38"/>
      <c r="AJ8" s="38"/>
      <c r="AK8" s="38"/>
      <c r="AL8" s="38"/>
      <c r="AM8" s="38"/>
      <c r="AN8" s="38"/>
      <c r="AO8" s="38"/>
      <c r="AP8" s="38"/>
      <c r="AQ8" s="38"/>
      <c r="AR8" s="38"/>
      <c r="AS8" s="38"/>
      <c r="AT8" s="38"/>
      <c r="AU8" s="38"/>
      <c r="AV8" s="38"/>
      <c r="AW8" s="38"/>
      <c r="AX8" s="38"/>
      <c r="AY8" s="38"/>
      <c r="AZ8" s="38"/>
      <c r="BA8" s="38"/>
      <c r="BB8" s="38"/>
      <c r="BC8" s="38"/>
      <c r="BD8" s="38"/>
      <c r="BE8" s="38"/>
      <c r="BF8" s="38"/>
      <c r="BG8" s="38"/>
      <c r="BH8" s="38"/>
      <c r="BI8" s="38"/>
      <c r="BJ8" s="38"/>
      <c r="BK8" s="38"/>
      <c r="BL8" s="38"/>
      <c r="BM8" s="5"/>
      <c r="BN8" s="5"/>
      <c r="BO8" s="5"/>
      <c r="BP8" s="5"/>
      <c r="BQ8" s="5"/>
      <c r="BR8" s="5"/>
      <c r="BS8" s="5"/>
      <c r="BT8" s="5"/>
      <c r="BU8" s="5"/>
      <c r="BV8" s="5"/>
      <c r="BW8" s="5"/>
      <c r="BX8" s="58"/>
      <c r="BY8" s="5"/>
      <c r="BZ8" s="59"/>
      <c r="CA8" s="60"/>
      <c r="CB8" s="34"/>
      <c r="CC8" s="34"/>
      <c r="CD8" s="34"/>
      <c r="CE8" s="59"/>
      <c r="CF8" s="59"/>
      <c r="CG8" s="59"/>
      <c r="CH8" s="61"/>
      <c r="CI8" s="34"/>
      <c r="CJ8" s="34"/>
      <c r="CK8" s="34"/>
      <c r="CL8" s="34"/>
      <c r="CM8" s="34"/>
      <c r="CN8" s="34"/>
      <c r="CO8" s="34"/>
      <c r="CP8" s="60"/>
      <c r="CQ8" s="60"/>
      <c r="CR8" s="34"/>
      <c r="CS8" s="34"/>
      <c r="CT8" s="34"/>
      <c r="CU8" s="34"/>
      <c r="CV8" s="34"/>
      <c r="CW8" s="59"/>
      <c r="CX8" s="40" t="s">
        <v>332</v>
      </c>
      <c r="CY8" s="40"/>
      <c r="CZ8" s="40"/>
      <c r="DA8" s="40"/>
      <c r="DB8" s="40"/>
      <c r="DC8" s="40"/>
      <c r="DD8" s="40"/>
      <c r="DE8" s="40"/>
      <c r="DF8" s="40"/>
      <c r="DG8" s="40"/>
      <c r="DH8" s="40"/>
      <c r="DI8" s="40"/>
      <c r="DJ8" s="40"/>
      <c r="DK8" s="40"/>
      <c r="DL8" s="34"/>
      <c r="DM8" s="59"/>
      <c r="DN8" s="34"/>
      <c r="DO8" s="34"/>
      <c r="DP8" s="34"/>
      <c r="DQ8" s="34"/>
      <c r="DR8" s="34"/>
      <c r="DS8" s="34"/>
      <c r="DT8" s="34"/>
      <c r="DU8" s="34"/>
      <c r="DV8" s="34"/>
      <c r="DW8" s="34"/>
      <c r="DX8" s="59"/>
      <c r="DY8" s="34"/>
      <c r="DZ8" s="34"/>
      <c r="EA8" s="32"/>
      <c r="EB8" s="34"/>
      <c r="EC8" s="34"/>
      <c r="ED8" s="34"/>
      <c r="EE8" s="34"/>
      <c r="EF8" s="34"/>
      <c r="EG8" s="34"/>
      <c r="EH8" s="34"/>
      <c r="EI8" s="34"/>
      <c r="EJ8" s="34"/>
      <c r="EK8" s="34"/>
      <c r="EL8" s="34"/>
      <c r="EM8" s="34"/>
      <c r="EN8" s="34"/>
      <c r="EO8" s="34"/>
      <c r="EP8" s="34"/>
      <c r="EQ8" s="16"/>
      <c r="ER8" s="16"/>
      <c r="ES8" s="16"/>
      <c r="ET8" s="16"/>
      <c r="EU8" s="34"/>
      <c r="EW8" s="62"/>
      <c r="EX8" s="63"/>
      <c r="EY8" s="63"/>
      <c r="EZ8" s="63"/>
      <c r="FA8" s="64"/>
      <c r="FB8" s="20"/>
      <c r="FC8" s="62"/>
      <c r="FD8" s="63"/>
      <c r="FE8" s="63"/>
      <c r="FF8" s="63"/>
      <c r="FG8" s="64"/>
      <c r="FH8" s="20"/>
      <c r="FI8" s="62"/>
      <c r="FJ8" s="63"/>
      <c r="FK8" s="63"/>
      <c r="FL8" s="63"/>
      <c r="FM8" s="63"/>
      <c r="FN8" s="63"/>
      <c r="FO8" s="63"/>
      <c r="FP8" s="63"/>
      <c r="FQ8" s="64"/>
      <c r="FR8" s="20"/>
      <c r="FS8" s="20"/>
      <c r="FT8" s="20"/>
      <c r="FU8" s="20"/>
      <c r="FV8" s="20"/>
      <c r="FW8" s="20"/>
      <c r="FX8" s="20"/>
      <c r="FY8" s="20"/>
      <c r="FZ8" s="20"/>
      <c r="GA8" s="20"/>
      <c r="GB8" s="20"/>
      <c r="GC8" s="20"/>
      <c r="GD8" s="20"/>
      <c r="GE8" s="20"/>
      <c r="GF8" s="20"/>
      <c r="GG8" s="20"/>
      <c r="GH8" s="20"/>
      <c r="GI8" s="20"/>
      <c r="GJ8" s="20"/>
      <c r="GK8" s="20"/>
      <c r="GL8" s="20"/>
      <c r="GM8" s="20"/>
      <c r="GN8" s="20"/>
      <c r="GO8" s="20"/>
      <c r="GP8" s="20"/>
      <c r="GQ8" s="20"/>
      <c r="GR8" s="20"/>
      <c r="GS8" s="20"/>
      <c r="GT8" s="20"/>
      <c r="GU8" s="20"/>
      <c r="GV8" s="20"/>
      <c r="GW8" s="20"/>
      <c r="GX8" s="20"/>
      <c r="GY8" s="20"/>
    </row>
    <row r="9" spans="1:214" ht="28.5" thickBot="1" x14ac:dyDescent="0.45">
      <c r="A9" s="65" t="s">
        <v>5</v>
      </c>
      <c r="B9" s="66"/>
      <c r="C9" s="67"/>
      <c r="D9" s="67"/>
      <c r="E9" s="67"/>
      <c r="F9" s="67"/>
      <c r="G9" s="67"/>
      <c r="H9" s="67"/>
      <c r="I9" s="67"/>
      <c r="J9" s="67"/>
      <c r="K9" s="67"/>
      <c r="L9" s="67"/>
      <c r="M9" s="67"/>
      <c r="N9" s="67"/>
      <c r="O9" s="67"/>
      <c r="P9" s="67"/>
      <c r="Q9" s="67"/>
      <c r="R9" s="67"/>
      <c r="S9" s="68"/>
      <c r="T9" s="69"/>
      <c r="U9" s="70"/>
      <c r="V9" s="70"/>
      <c r="W9" s="71"/>
      <c r="X9" s="71"/>
      <c r="Y9" s="71"/>
      <c r="Z9" s="71"/>
      <c r="AA9" s="72"/>
      <c r="AB9" s="71"/>
      <c r="AC9" s="71"/>
      <c r="AD9" s="71"/>
      <c r="AE9" s="72"/>
      <c r="AF9" s="71"/>
      <c r="AG9" s="71"/>
      <c r="AH9" s="71"/>
      <c r="AI9" s="71"/>
      <c r="AJ9" s="71"/>
      <c r="AK9" s="71"/>
      <c r="AL9" s="71"/>
      <c r="AM9" s="71"/>
      <c r="AN9" s="71"/>
      <c r="AO9" s="71"/>
      <c r="AP9" s="71"/>
      <c r="AQ9" s="71"/>
      <c r="AR9" s="71"/>
      <c r="AS9" s="71"/>
      <c r="AT9" s="72"/>
      <c r="AU9" s="71"/>
      <c r="AV9" s="71"/>
      <c r="AW9" s="71"/>
      <c r="AX9" s="71"/>
      <c r="AY9" s="71"/>
      <c r="AZ9" s="71"/>
      <c r="BA9" s="71"/>
      <c r="BB9" s="71"/>
      <c r="BC9" s="71"/>
      <c r="BD9" s="71"/>
      <c r="BE9" s="71"/>
      <c r="BF9" s="71"/>
      <c r="BG9" s="73"/>
      <c r="BH9" s="73"/>
      <c r="BI9" s="74"/>
      <c r="BJ9" s="73"/>
      <c r="BK9" s="73"/>
      <c r="BL9" s="73"/>
      <c r="BM9" s="73"/>
      <c r="BN9" s="73"/>
      <c r="BO9" s="73"/>
      <c r="BP9" s="73"/>
      <c r="BQ9" s="73"/>
      <c r="BR9" s="75"/>
      <c r="BS9" s="75"/>
      <c r="BT9" s="75"/>
      <c r="BU9" s="75"/>
      <c r="BV9" s="75"/>
      <c r="BW9" s="75"/>
      <c r="BX9" s="75"/>
      <c r="BY9" s="75"/>
      <c r="BZ9" s="75"/>
      <c r="CA9" s="75"/>
      <c r="CB9" s="75"/>
      <c r="CC9" s="75"/>
      <c r="CD9" s="75"/>
      <c r="CE9" s="75"/>
      <c r="CF9" s="75"/>
      <c r="CG9" s="75"/>
      <c r="CH9" s="75"/>
      <c r="CI9" s="75"/>
      <c r="CJ9" s="75"/>
      <c r="CK9" s="75"/>
      <c r="CL9" s="75"/>
      <c r="CM9" s="75"/>
      <c r="CN9" s="75"/>
      <c r="CO9" s="75"/>
      <c r="CP9" s="75"/>
      <c r="CQ9" s="75"/>
      <c r="CR9" s="75"/>
      <c r="CS9" s="75"/>
      <c r="CT9" s="75"/>
      <c r="CU9" s="75"/>
      <c r="CV9" s="75"/>
      <c r="CW9" s="75"/>
      <c r="CX9" s="75"/>
      <c r="CY9" s="76"/>
      <c r="CZ9" s="77"/>
      <c r="DA9" s="77"/>
      <c r="DB9" s="77"/>
      <c r="DC9" s="78"/>
      <c r="DD9" s="77"/>
      <c r="DE9" s="77"/>
      <c r="DF9" s="77"/>
      <c r="DG9" s="77"/>
      <c r="DH9" s="79"/>
      <c r="DI9" s="79"/>
      <c r="DJ9" s="79"/>
      <c r="DK9" s="79"/>
      <c r="DL9" s="79"/>
      <c r="DM9" s="77"/>
      <c r="DN9" s="77"/>
      <c r="DO9" s="79"/>
      <c r="DP9" s="79"/>
      <c r="DQ9" s="80"/>
      <c r="DR9" s="80"/>
      <c r="DS9" s="81"/>
      <c r="DT9" s="82"/>
      <c r="DU9" s="80"/>
      <c r="DV9" s="83"/>
      <c r="DW9" s="84"/>
      <c r="DX9" s="85"/>
      <c r="DY9" s="1"/>
      <c r="DZ9" s="1"/>
      <c r="EA9" s="1"/>
      <c r="EB9" s="86"/>
      <c r="EC9" s="86"/>
      <c r="ED9" s="1"/>
      <c r="EE9" s="1"/>
      <c r="EF9" s="1"/>
      <c r="EG9" s="1"/>
      <c r="EH9" s="1"/>
      <c r="EI9" s="1"/>
      <c r="EJ9" s="1"/>
      <c r="EK9" s="5"/>
      <c r="EL9" s="5"/>
      <c r="EM9" s="5"/>
      <c r="EN9" s="5"/>
      <c r="EO9" s="5"/>
      <c r="EP9" s="85"/>
      <c r="EQ9" s="87"/>
      <c r="ER9" s="6"/>
      <c r="ES9" s="6"/>
      <c r="ET9" s="88"/>
      <c r="EU9" s="6"/>
    </row>
    <row r="10" spans="1:214" ht="27.75" customHeight="1" thickBot="1" x14ac:dyDescent="0.25">
      <c r="A10" s="89"/>
      <c r="B10" s="89"/>
      <c r="C10" s="90" t="s">
        <v>6</v>
      </c>
      <c r="D10" s="91"/>
      <c r="E10" s="91"/>
      <c r="F10" s="91"/>
      <c r="G10" s="91"/>
      <c r="H10" s="91"/>
      <c r="I10" s="91"/>
      <c r="J10" s="91"/>
      <c r="K10" s="91"/>
      <c r="L10" s="91"/>
      <c r="M10" s="91"/>
      <c r="N10" s="91"/>
      <c r="O10" s="91"/>
      <c r="P10" s="91"/>
      <c r="Q10" s="91"/>
      <c r="R10" s="91"/>
      <c r="S10" s="91"/>
      <c r="T10" s="91"/>
      <c r="U10" s="91"/>
      <c r="V10" s="91"/>
      <c r="W10" s="91"/>
      <c r="X10" s="91"/>
      <c r="Y10" s="91"/>
      <c r="Z10" s="91"/>
      <c r="AA10" s="91"/>
      <c r="AB10" s="91"/>
      <c r="AC10" s="91"/>
      <c r="AD10" s="91"/>
      <c r="AE10" s="91"/>
      <c r="AF10" s="91"/>
      <c r="AG10" s="91"/>
      <c r="AH10" s="91"/>
      <c r="AI10" s="91"/>
      <c r="AJ10" s="91"/>
      <c r="AK10" s="91"/>
      <c r="AL10" s="91"/>
      <c r="AM10" s="91"/>
      <c r="AN10" s="91"/>
      <c r="AO10" s="91"/>
      <c r="AP10" s="91"/>
      <c r="AQ10" s="91"/>
      <c r="AR10" s="91"/>
      <c r="AS10" s="91"/>
      <c r="AT10" s="91"/>
      <c r="AU10" s="91"/>
      <c r="AV10" s="91"/>
      <c r="AW10" s="91"/>
      <c r="AX10" s="91"/>
      <c r="AY10" s="91"/>
      <c r="AZ10" s="91"/>
      <c r="BA10" s="91"/>
      <c r="BB10" s="91"/>
      <c r="BC10" s="91"/>
      <c r="BD10" s="91"/>
      <c r="BE10" s="91"/>
      <c r="BF10" s="91"/>
      <c r="BG10" s="91"/>
      <c r="BH10" s="91"/>
      <c r="BI10" s="92" t="s">
        <v>7</v>
      </c>
      <c r="BJ10" s="92"/>
      <c r="BK10" s="92"/>
      <c r="BL10" s="93"/>
      <c r="BM10" s="94" t="s">
        <v>8</v>
      </c>
      <c r="BN10" s="93"/>
      <c r="BO10" s="94" t="s">
        <v>9</v>
      </c>
      <c r="BP10" s="92"/>
      <c r="BQ10" s="93"/>
      <c r="BR10" s="95" t="s">
        <v>10</v>
      </c>
      <c r="BS10" s="96"/>
      <c r="BT10" s="96"/>
      <c r="BU10" s="96"/>
      <c r="BV10" s="96"/>
      <c r="BW10" s="96"/>
      <c r="BX10" s="96"/>
      <c r="BY10" s="96"/>
      <c r="BZ10" s="96"/>
      <c r="CA10" s="96"/>
      <c r="CB10" s="96"/>
      <c r="CC10" s="96"/>
      <c r="CD10" s="96"/>
      <c r="CE10" s="96"/>
      <c r="CF10" s="96"/>
      <c r="CG10" s="96"/>
      <c r="CH10" s="96"/>
      <c r="CI10" s="96"/>
      <c r="CJ10" s="96"/>
      <c r="CK10" s="96"/>
      <c r="CL10" s="96"/>
      <c r="CM10" s="96"/>
      <c r="CN10" s="96"/>
      <c r="CO10" s="96"/>
      <c r="CP10" s="96"/>
      <c r="CQ10" s="96"/>
      <c r="CR10" s="96"/>
      <c r="CS10" s="96"/>
      <c r="CT10" s="96"/>
      <c r="CU10" s="96"/>
      <c r="CV10" s="96"/>
      <c r="CW10" s="96"/>
      <c r="CX10" s="96"/>
      <c r="CY10" s="96"/>
      <c r="CZ10" s="96"/>
      <c r="DA10" s="96"/>
      <c r="DB10" s="96"/>
      <c r="DC10" s="96"/>
      <c r="DD10" s="96"/>
      <c r="DE10" s="96"/>
      <c r="DF10" s="96"/>
      <c r="DG10" s="97"/>
      <c r="DH10" s="94" t="s">
        <v>11</v>
      </c>
      <c r="DI10" s="92"/>
      <c r="DJ10" s="92"/>
      <c r="DK10" s="92"/>
      <c r="DL10" s="92"/>
      <c r="DM10" s="92"/>
      <c r="DN10" s="92"/>
      <c r="DO10" s="92"/>
      <c r="DP10" s="95" t="s">
        <v>12</v>
      </c>
      <c r="DQ10" s="96"/>
      <c r="DR10" s="96"/>
      <c r="DS10" s="96"/>
      <c r="DT10" s="96"/>
      <c r="DU10" s="96"/>
      <c r="DV10" s="96"/>
      <c r="DW10" s="96"/>
      <c r="DX10" s="96"/>
      <c r="DY10" s="96"/>
      <c r="DZ10" s="96"/>
      <c r="EA10" s="96"/>
      <c r="EB10" s="96"/>
      <c r="EC10" s="96"/>
      <c r="ED10" s="96"/>
      <c r="EE10" s="96"/>
      <c r="EF10" s="96"/>
      <c r="EG10" s="96"/>
      <c r="EH10" s="96"/>
      <c r="EI10" s="96"/>
      <c r="EJ10" s="96"/>
      <c r="EK10" s="96"/>
      <c r="EL10" s="96"/>
      <c r="EM10" s="96"/>
      <c r="EN10" s="96"/>
      <c r="EO10" s="96"/>
      <c r="EP10" s="97"/>
      <c r="EQ10" s="98" t="s">
        <v>13</v>
      </c>
      <c r="ER10" s="99" t="s">
        <v>14</v>
      </c>
      <c r="ES10" s="100"/>
      <c r="ET10" s="101" t="s">
        <v>15</v>
      </c>
      <c r="EU10" s="102" t="s">
        <v>16</v>
      </c>
      <c r="EV10" s="103"/>
      <c r="EW10" s="104" t="s">
        <v>17</v>
      </c>
      <c r="EX10" s="105"/>
      <c r="EY10" s="105"/>
      <c r="EZ10" s="105"/>
      <c r="FA10" s="105"/>
      <c r="FB10" s="105"/>
      <c r="FC10" s="105"/>
      <c r="FD10" s="105"/>
      <c r="FE10" s="105"/>
      <c r="FF10" s="105"/>
      <c r="FG10" s="105"/>
      <c r="FH10" s="105"/>
      <c r="FI10" s="105"/>
      <c r="FJ10" s="105"/>
      <c r="FK10" s="105"/>
      <c r="FL10" s="105"/>
      <c r="FM10" s="105"/>
      <c r="FN10" s="105"/>
      <c r="FO10" s="105"/>
      <c r="FP10" s="105"/>
      <c r="FQ10" s="105"/>
      <c r="FR10" s="105"/>
      <c r="FS10" s="105"/>
      <c r="FT10" s="105"/>
      <c r="FU10" s="105"/>
      <c r="FV10" s="105"/>
      <c r="FW10" s="105"/>
      <c r="FX10" s="105"/>
      <c r="FY10" s="105"/>
      <c r="FZ10" s="105"/>
      <c r="GA10" s="105"/>
      <c r="GB10" s="105"/>
      <c r="GC10" s="105"/>
      <c r="GD10" s="105"/>
      <c r="GE10" s="105"/>
      <c r="GF10" s="105"/>
      <c r="GG10" s="105"/>
      <c r="GH10" s="105"/>
      <c r="GI10" s="105"/>
      <c r="GJ10" s="105"/>
      <c r="GK10" s="105"/>
      <c r="GL10" s="106"/>
      <c r="GM10" s="107" t="s">
        <v>18</v>
      </c>
      <c r="GN10" s="107"/>
      <c r="GO10" s="107"/>
      <c r="GP10" s="107"/>
      <c r="GQ10" s="107"/>
      <c r="GR10" s="107"/>
      <c r="GS10" s="107"/>
      <c r="GT10" s="107"/>
      <c r="GU10" s="107"/>
      <c r="GV10" s="107"/>
      <c r="GW10" s="107"/>
      <c r="GX10" s="107"/>
      <c r="GY10" s="107"/>
      <c r="GZ10" s="108"/>
      <c r="HA10" s="109"/>
    </row>
    <row r="11" spans="1:214" ht="25.15" customHeight="1" thickBot="1" x14ac:dyDescent="0.25">
      <c r="A11" s="89"/>
      <c r="B11" s="89"/>
      <c r="C11" s="110" t="s">
        <v>19</v>
      </c>
      <c r="D11" s="111" t="s">
        <v>20</v>
      </c>
      <c r="E11" s="111" t="s">
        <v>21</v>
      </c>
      <c r="F11" s="111" t="s">
        <v>22</v>
      </c>
      <c r="G11" s="111" t="s">
        <v>23</v>
      </c>
      <c r="H11" s="111" t="s">
        <v>24</v>
      </c>
      <c r="I11" s="111" t="s">
        <v>25</v>
      </c>
      <c r="J11" s="111" t="s">
        <v>26</v>
      </c>
      <c r="K11" s="111" t="s">
        <v>27</v>
      </c>
      <c r="L11" s="111" t="s">
        <v>28</v>
      </c>
      <c r="M11" s="111" t="s">
        <v>29</v>
      </c>
      <c r="N11" s="111" t="s">
        <v>30</v>
      </c>
      <c r="O11" s="111" t="s">
        <v>31</v>
      </c>
      <c r="P11" s="111" t="s">
        <v>32</v>
      </c>
      <c r="Q11" s="111" t="s">
        <v>33</v>
      </c>
      <c r="R11" s="111" t="s">
        <v>34</v>
      </c>
      <c r="S11" s="111" t="s">
        <v>35</v>
      </c>
      <c r="T11" s="111" t="s">
        <v>36</v>
      </c>
      <c r="U11" s="111" t="s">
        <v>37</v>
      </c>
      <c r="V11" s="111" t="s">
        <v>38</v>
      </c>
      <c r="W11" s="111" t="s">
        <v>39</v>
      </c>
      <c r="X11" s="111" t="s">
        <v>40</v>
      </c>
      <c r="Y11" s="111" t="s">
        <v>41</v>
      </c>
      <c r="Z11" s="111" t="s">
        <v>42</v>
      </c>
      <c r="AA11" s="111" t="s">
        <v>43</v>
      </c>
      <c r="AB11" s="111" t="s">
        <v>44</v>
      </c>
      <c r="AC11" s="111" t="s">
        <v>45</v>
      </c>
      <c r="AD11" s="111" t="s">
        <v>46</v>
      </c>
      <c r="AE11" s="111" t="s">
        <v>47</v>
      </c>
      <c r="AF11" s="111" t="s">
        <v>48</v>
      </c>
      <c r="AG11" s="111" t="s">
        <v>49</v>
      </c>
      <c r="AH11" s="111" t="s">
        <v>50</v>
      </c>
      <c r="AI11" s="111" t="s">
        <v>51</v>
      </c>
      <c r="AJ11" s="111" t="s">
        <v>52</v>
      </c>
      <c r="AK11" s="112" t="s">
        <v>53</v>
      </c>
      <c r="AL11" s="112" t="s">
        <v>54</v>
      </c>
      <c r="AM11" s="112" t="s">
        <v>55</v>
      </c>
      <c r="AN11" s="113" t="s">
        <v>56</v>
      </c>
      <c r="AO11" s="111" t="s">
        <v>57</v>
      </c>
      <c r="AP11" s="112" t="s">
        <v>58</v>
      </c>
      <c r="AQ11" s="112" t="s">
        <v>59</v>
      </c>
      <c r="AR11" s="112" t="s">
        <v>60</v>
      </c>
      <c r="AS11" s="111" t="s">
        <v>61</v>
      </c>
      <c r="AT11" s="111" t="s">
        <v>62</v>
      </c>
      <c r="AU11" s="111" t="s">
        <v>63</v>
      </c>
      <c r="AV11" s="111" t="s">
        <v>64</v>
      </c>
      <c r="AW11" s="113" t="s">
        <v>65</v>
      </c>
      <c r="AX11" s="111" t="s">
        <v>66</v>
      </c>
      <c r="AY11" s="113" t="s">
        <v>67</v>
      </c>
      <c r="AZ11" s="111" t="s">
        <v>68</v>
      </c>
      <c r="BA11" s="111" t="s">
        <v>69</v>
      </c>
      <c r="BB11" s="111" t="s">
        <v>70</v>
      </c>
      <c r="BC11" s="111" t="s">
        <v>71</v>
      </c>
      <c r="BD11" s="111" t="s">
        <v>72</v>
      </c>
      <c r="BE11" s="111" t="s">
        <v>73</v>
      </c>
      <c r="BF11" s="111" t="s">
        <v>74</v>
      </c>
      <c r="BG11" s="111" t="s">
        <v>75</v>
      </c>
      <c r="BH11" s="114" t="s">
        <v>76</v>
      </c>
      <c r="BI11" s="112" t="s">
        <v>77</v>
      </c>
      <c r="BJ11" s="111" t="s">
        <v>78</v>
      </c>
      <c r="BK11" s="111" t="s">
        <v>79</v>
      </c>
      <c r="BL11" s="112" t="s">
        <v>80</v>
      </c>
      <c r="BM11" s="110" t="s">
        <v>81</v>
      </c>
      <c r="BN11" s="112" t="s">
        <v>82</v>
      </c>
      <c r="BO11" s="110" t="s">
        <v>83</v>
      </c>
      <c r="BP11" s="111" t="s">
        <v>84</v>
      </c>
      <c r="BQ11" s="113" t="s">
        <v>85</v>
      </c>
      <c r="BR11" s="110" t="s">
        <v>86</v>
      </c>
      <c r="BS11" s="111" t="s">
        <v>87</v>
      </c>
      <c r="BT11" s="112" t="s">
        <v>88</v>
      </c>
      <c r="BU11" s="111" t="s">
        <v>89</v>
      </c>
      <c r="BV11" s="111" t="s">
        <v>90</v>
      </c>
      <c r="BW11" s="111" t="s">
        <v>91</v>
      </c>
      <c r="BX11" s="111" t="s">
        <v>92</v>
      </c>
      <c r="BY11" s="111" t="s">
        <v>93</v>
      </c>
      <c r="BZ11" s="111" t="s">
        <v>94</v>
      </c>
      <c r="CA11" s="111" t="s">
        <v>95</v>
      </c>
      <c r="CB11" s="111" t="s">
        <v>96</v>
      </c>
      <c r="CC11" s="111" t="s">
        <v>97</v>
      </c>
      <c r="CD11" s="111" t="s">
        <v>98</v>
      </c>
      <c r="CE11" s="111" t="s">
        <v>99</v>
      </c>
      <c r="CF11" s="111" t="s">
        <v>100</v>
      </c>
      <c r="CG11" s="111" t="s">
        <v>101</v>
      </c>
      <c r="CH11" s="111" t="s">
        <v>102</v>
      </c>
      <c r="CI11" s="111" t="s">
        <v>103</v>
      </c>
      <c r="CJ11" s="111" t="s">
        <v>104</v>
      </c>
      <c r="CK11" s="111" t="s">
        <v>105</v>
      </c>
      <c r="CL11" s="111" t="s">
        <v>106</v>
      </c>
      <c r="CM11" s="111" t="s">
        <v>107</v>
      </c>
      <c r="CN11" s="111" t="s">
        <v>108</v>
      </c>
      <c r="CO11" s="111" t="s">
        <v>109</v>
      </c>
      <c r="CP11" s="111" t="s">
        <v>110</v>
      </c>
      <c r="CQ11" s="111" t="s">
        <v>111</v>
      </c>
      <c r="CR11" s="111" t="s">
        <v>112</v>
      </c>
      <c r="CS11" s="111" t="s">
        <v>113</v>
      </c>
      <c r="CT11" s="111" t="s">
        <v>114</v>
      </c>
      <c r="CU11" s="111" t="s">
        <v>115</v>
      </c>
      <c r="CV11" s="111" t="s">
        <v>116</v>
      </c>
      <c r="CW11" s="111" t="s">
        <v>117</v>
      </c>
      <c r="CX11" s="111" t="s">
        <v>118</v>
      </c>
      <c r="CY11" s="110" t="s">
        <v>119</v>
      </c>
      <c r="CZ11" s="111" t="s">
        <v>120</v>
      </c>
      <c r="DA11" s="111" t="s">
        <v>121</v>
      </c>
      <c r="DB11" s="111" t="s">
        <v>122</v>
      </c>
      <c r="DC11" s="111" t="s">
        <v>123</v>
      </c>
      <c r="DD11" s="111" t="s">
        <v>124</v>
      </c>
      <c r="DE11" s="111" t="s">
        <v>125</v>
      </c>
      <c r="DF11" s="111" t="s">
        <v>126</v>
      </c>
      <c r="DG11" s="115" t="s">
        <v>127</v>
      </c>
      <c r="DH11" s="112" t="s">
        <v>128</v>
      </c>
      <c r="DI11" s="111" t="s">
        <v>129</v>
      </c>
      <c r="DJ11" s="111" t="s">
        <v>130</v>
      </c>
      <c r="DK11" s="111" t="s">
        <v>131</v>
      </c>
      <c r="DL11" s="111" t="s">
        <v>132</v>
      </c>
      <c r="DM11" s="111" t="s">
        <v>133</v>
      </c>
      <c r="DN11" s="111" t="s">
        <v>134</v>
      </c>
      <c r="DO11" s="116" t="s">
        <v>135</v>
      </c>
      <c r="DP11" s="112" t="s">
        <v>136</v>
      </c>
      <c r="DQ11" s="111" t="s">
        <v>137</v>
      </c>
      <c r="DR11" s="111" t="s">
        <v>138</v>
      </c>
      <c r="DS11" s="111" t="s">
        <v>139</v>
      </c>
      <c r="DT11" s="111" t="s">
        <v>140</v>
      </c>
      <c r="DU11" s="111" t="s">
        <v>141</v>
      </c>
      <c r="DV11" s="111" t="s">
        <v>142</v>
      </c>
      <c r="DW11" s="111" t="s">
        <v>143</v>
      </c>
      <c r="DX11" s="111" t="s">
        <v>144</v>
      </c>
      <c r="DY11" s="111" t="s">
        <v>145</v>
      </c>
      <c r="DZ11" s="111" t="s">
        <v>146</v>
      </c>
      <c r="EA11" s="111" t="s">
        <v>147</v>
      </c>
      <c r="EB11" s="111" t="s">
        <v>148</v>
      </c>
      <c r="EC11" s="111" t="s">
        <v>149</v>
      </c>
      <c r="ED11" s="111" t="s">
        <v>150</v>
      </c>
      <c r="EE11" s="111" t="s">
        <v>151</v>
      </c>
      <c r="EF11" s="111" t="s">
        <v>152</v>
      </c>
      <c r="EG11" s="111" t="s">
        <v>153</v>
      </c>
      <c r="EH11" s="111" t="s">
        <v>154</v>
      </c>
      <c r="EI11" s="111" t="s">
        <v>155</v>
      </c>
      <c r="EJ11" s="111" t="s">
        <v>156</v>
      </c>
      <c r="EK11" s="111" t="s">
        <v>157</v>
      </c>
      <c r="EL11" s="111" t="s">
        <v>158</v>
      </c>
      <c r="EM11" s="111" t="s">
        <v>159</v>
      </c>
      <c r="EN11" s="111" t="s">
        <v>160</v>
      </c>
      <c r="EO11" s="111" t="s">
        <v>161</v>
      </c>
      <c r="EP11" s="115" t="s">
        <v>162</v>
      </c>
      <c r="EQ11" s="117" t="s">
        <v>163</v>
      </c>
      <c r="ER11" s="118" t="s">
        <v>164</v>
      </c>
      <c r="ES11" s="119" t="s">
        <v>165</v>
      </c>
      <c r="ET11" s="119" t="s">
        <v>166</v>
      </c>
      <c r="EU11" s="120" t="s">
        <v>167</v>
      </c>
      <c r="EV11" s="121"/>
      <c r="EW11" s="122" t="s">
        <v>168</v>
      </c>
      <c r="EX11" s="123"/>
      <c r="EY11" s="123"/>
      <c r="EZ11" s="123"/>
      <c r="FA11" s="123"/>
      <c r="FB11" s="123"/>
      <c r="FC11" s="123"/>
      <c r="FD11" s="123"/>
      <c r="FE11" s="123"/>
      <c r="FF11" s="123"/>
      <c r="FG11" s="123"/>
      <c r="FH11" s="123"/>
      <c r="FI11" s="123"/>
      <c r="FJ11" s="123"/>
      <c r="FK11" s="123"/>
      <c r="FL11" s="123"/>
      <c r="FM11" s="123"/>
      <c r="FN11" s="123"/>
      <c r="FO11" s="123"/>
      <c r="FP11" s="123"/>
      <c r="FQ11" s="124"/>
      <c r="FR11" s="122" t="s">
        <v>169</v>
      </c>
      <c r="FS11" s="123"/>
      <c r="FT11" s="123"/>
      <c r="FU11" s="123"/>
      <c r="FV11" s="123"/>
      <c r="FW11" s="123"/>
      <c r="FX11" s="123"/>
      <c r="FY11" s="123"/>
      <c r="FZ11" s="123"/>
      <c r="GA11" s="123"/>
      <c r="GB11" s="123"/>
      <c r="GC11" s="123"/>
      <c r="GD11" s="123"/>
      <c r="GE11" s="123"/>
      <c r="GF11" s="123"/>
      <c r="GG11" s="123"/>
      <c r="GH11" s="123"/>
      <c r="GI11" s="123"/>
      <c r="GJ11" s="123"/>
      <c r="GK11" s="123"/>
      <c r="GL11" s="124"/>
      <c r="GM11" s="125">
        <v>164.9794</v>
      </c>
      <c r="GN11" s="125"/>
      <c r="GO11" s="125"/>
      <c r="GP11" s="125"/>
      <c r="GQ11" s="125"/>
      <c r="GR11" s="125"/>
      <c r="GS11" s="125"/>
      <c r="GT11" s="125"/>
      <c r="GU11" s="125"/>
      <c r="GV11" s="125"/>
      <c r="GW11" s="125"/>
      <c r="GX11" s="125"/>
      <c r="GY11" s="125"/>
      <c r="GZ11" s="126"/>
      <c r="HA11" s="127"/>
    </row>
    <row r="12" spans="1:214" ht="28.5" customHeight="1" thickBot="1" x14ac:dyDescent="0.4">
      <c r="A12" s="128" t="s">
        <v>170</v>
      </c>
      <c r="B12" s="129"/>
      <c r="C12" s="130">
        <v>286.577</v>
      </c>
      <c r="D12" s="131">
        <v>81.283000000000001</v>
      </c>
      <c r="E12" s="131">
        <v>60.375</v>
      </c>
      <c r="F12" s="131">
        <v>13.503</v>
      </c>
      <c r="G12" s="131">
        <v>6.0289999999999999</v>
      </c>
      <c r="H12" s="131">
        <v>2.1459999999999999</v>
      </c>
      <c r="I12" s="131">
        <v>3.5750000000000002</v>
      </c>
      <c r="J12" s="131">
        <v>10.31</v>
      </c>
      <c r="K12" s="131">
        <v>16.135000000000002</v>
      </c>
      <c r="L12" s="131">
        <v>12.601000000000001</v>
      </c>
      <c r="M12" s="131">
        <v>11.808</v>
      </c>
      <c r="N12" s="131">
        <v>3.4209999999999998</v>
      </c>
      <c r="O12" s="131">
        <v>9.9179999999999993</v>
      </c>
      <c r="P12" s="131">
        <v>41.219000000000001</v>
      </c>
      <c r="Q12" s="131">
        <v>45.927999999999997</v>
      </c>
      <c r="R12" s="131">
        <v>13.042</v>
      </c>
      <c r="S12" s="131">
        <v>65.159099999999995</v>
      </c>
      <c r="T12" s="131">
        <v>107.197</v>
      </c>
      <c r="U12" s="132">
        <v>67.016000000000005</v>
      </c>
      <c r="V12" s="132">
        <v>51.234000000000002</v>
      </c>
      <c r="W12" s="132">
        <v>4.2220000000000004</v>
      </c>
      <c r="X12" s="132">
        <v>4.415</v>
      </c>
      <c r="Y12" s="131">
        <v>25.309000000000001</v>
      </c>
      <c r="Z12" s="131">
        <v>21.984999999999999</v>
      </c>
      <c r="AA12" s="131">
        <v>98.007999999999996</v>
      </c>
      <c r="AB12" s="131">
        <v>58.993000000000002</v>
      </c>
      <c r="AC12" s="131">
        <v>7.5220000000000002</v>
      </c>
      <c r="AD12" s="131">
        <v>16.8</v>
      </c>
      <c r="AE12" s="131">
        <v>9.6530000000000005</v>
      </c>
      <c r="AF12" s="131">
        <v>88.191999999999993</v>
      </c>
      <c r="AG12" s="131">
        <v>3.786</v>
      </c>
      <c r="AH12" s="131">
        <v>2.0830000000000002</v>
      </c>
      <c r="AI12" s="131">
        <v>2.0819999999999999</v>
      </c>
      <c r="AJ12" s="131">
        <v>0</v>
      </c>
      <c r="AK12" s="131">
        <v>2.0550000000000002</v>
      </c>
      <c r="AL12" s="131">
        <v>1.615</v>
      </c>
      <c r="AM12" s="133">
        <v>3.2530000000000001</v>
      </c>
      <c r="AN12" s="131">
        <v>22.030999999999999</v>
      </c>
      <c r="AO12" s="131">
        <v>0.438</v>
      </c>
      <c r="AP12" s="131">
        <v>12.885</v>
      </c>
      <c r="AQ12" s="131">
        <v>2.875</v>
      </c>
      <c r="AR12" s="131">
        <v>9.157</v>
      </c>
      <c r="AS12" s="131">
        <v>1.94</v>
      </c>
      <c r="AT12" s="131">
        <v>23.702000000000002</v>
      </c>
      <c r="AU12" s="131">
        <v>58.947000000000003</v>
      </c>
      <c r="AV12" s="131">
        <v>2.113</v>
      </c>
      <c r="AW12" s="133">
        <v>9.4939999999999998</v>
      </c>
      <c r="AX12" s="131">
        <v>13.667</v>
      </c>
      <c r="AY12" s="133">
        <v>8.5500000000000007</v>
      </c>
      <c r="AZ12" s="131">
        <v>5.0220000000000002</v>
      </c>
      <c r="BA12" s="131">
        <v>4.4560000000000004</v>
      </c>
      <c r="BB12" s="131">
        <v>1.958</v>
      </c>
      <c r="BC12" s="131">
        <v>4.9390000000000001</v>
      </c>
      <c r="BD12" s="131">
        <v>4.8579999999999997</v>
      </c>
      <c r="BE12" s="131">
        <v>2.2599999999999998</v>
      </c>
      <c r="BF12" s="131">
        <v>2.0640000000000001</v>
      </c>
      <c r="BG12" s="131">
        <v>1.6950000000000001</v>
      </c>
      <c r="BH12" s="134">
        <v>1.839</v>
      </c>
      <c r="BI12" s="135">
        <v>17.969000000000001</v>
      </c>
      <c r="BJ12" s="133">
        <v>20.245000000000001</v>
      </c>
      <c r="BK12" s="131">
        <v>0</v>
      </c>
      <c r="BL12" s="134">
        <v>0</v>
      </c>
      <c r="BM12" s="135">
        <v>50</v>
      </c>
      <c r="BN12" s="133">
        <v>30</v>
      </c>
      <c r="BO12" s="130">
        <v>52.8</v>
      </c>
      <c r="BP12" s="131">
        <v>23.1</v>
      </c>
      <c r="BQ12" s="134">
        <v>31.5</v>
      </c>
      <c r="BR12" s="133">
        <v>22.056000000000001</v>
      </c>
      <c r="BS12" s="131">
        <v>0</v>
      </c>
      <c r="BT12" s="131">
        <v>56.16</v>
      </c>
      <c r="BU12" s="131">
        <v>0</v>
      </c>
      <c r="BV12" s="131">
        <v>12.329000000000001</v>
      </c>
      <c r="BW12" s="131">
        <v>0</v>
      </c>
      <c r="BX12" s="131">
        <v>16.436</v>
      </c>
      <c r="BY12" s="131">
        <v>21.893999999999998</v>
      </c>
      <c r="BZ12" s="131">
        <v>43.648000000000003</v>
      </c>
      <c r="CA12" s="131">
        <v>58.25</v>
      </c>
      <c r="CB12" s="131">
        <v>57.82</v>
      </c>
      <c r="CC12" s="131">
        <v>24.117999999999999</v>
      </c>
      <c r="CD12" s="131">
        <v>0</v>
      </c>
      <c r="CE12" s="131">
        <v>12.276</v>
      </c>
      <c r="CF12" s="131">
        <v>24.236999999999998</v>
      </c>
      <c r="CG12" s="131">
        <v>58.28</v>
      </c>
      <c r="CH12" s="131">
        <v>9.0120000000000005</v>
      </c>
      <c r="CI12" s="131">
        <v>0</v>
      </c>
      <c r="CJ12" s="131">
        <v>11.898</v>
      </c>
      <c r="CK12" s="131">
        <v>0</v>
      </c>
      <c r="CL12" s="131">
        <v>0</v>
      </c>
      <c r="CM12" s="131">
        <v>0</v>
      </c>
      <c r="CN12" s="131">
        <v>0</v>
      </c>
      <c r="CO12" s="131">
        <v>19.54</v>
      </c>
      <c r="CP12" s="131">
        <v>40.652999999999999</v>
      </c>
      <c r="CQ12" s="131">
        <v>44.81</v>
      </c>
      <c r="CR12" s="131">
        <v>0</v>
      </c>
      <c r="CS12" s="131">
        <v>0</v>
      </c>
      <c r="CT12" s="131">
        <v>12.202</v>
      </c>
      <c r="CU12" s="131"/>
      <c r="CV12" s="131">
        <v>26.263000000000002</v>
      </c>
      <c r="CW12" s="131">
        <v>41.847000000000001</v>
      </c>
      <c r="CX12" s="132">
        <v>57.561</v>
      </c>
      <c r="CY12" s="136">
        <v>139.87</v>
      </c>
      <c r="CZ12" s="132">
        <v>17.896999999999998</v>
      </c>
      <c r="DA12" s="132">
        <v>0</v>
      </c>
      <c r="DB12" s="132">
        <v>30.231000000000002</v>
      </c>
      <c r="DC12" s="132">
        <v>45.225999999999999</v>
      </c>
      <c r="DD12" s="132">
        <v>140.97200000000001</v>
      </c>
      <c r="DE12" s="132">
        <v>141.054</v>
      </c>
      <c r="DF12" s="132">
        <v>1.9450000000000001</v>
      </c>
      <c r="DG12" s="137">
        <v>0.36</v>
      </c>
      <c r="DH12" s="135">
        <v>0</v>
      </c>
      <c r="DI12" s="131">
        <v>34.104999999999997</v>
      </c>
      <c r="DJ12" s="131">
        <v>0</v>
      </c>
      <c r="DK12" s="131">
        <v>0</v>
      </c>
      <c r="DL12" s="131">
        <v>0</v>
      </c>
      <c r="DM12" s="132">
        <v>34.857999999999997</v>
      </c>
      <c r="DN12" s="132">
        <v>34.768999999999998</v>
      </c>
      <c r="DO12" s="137">
        <v>2.5859999999999999</v>
      </c>
      <c r="DP12" s="135">
        <v>14.625999999999999</v>
      </c>
      <c r="DQ12" s="131">
        <v>14.901999999999999</v>
      </c>
      <c r="DR12" s="131">
        <v>14.895</v>
      </c>
      <c r="DS12" s="131">
        <v>14.933999999999999</v>
      </c>
      <c r="DT12" s="131">
        <v>5.2309999999999999</v>
      </c>
      <c r="DU12" s="131">
        <v>25.485999999999997</v>
      </c>
      <c r="DV12" s="131">
        <v>14.969999999999999</v>
      </c>
      <c r="DW12" s="131">
        <v>23.161999999999999</v>
      </c>
      <c r="DX12" s="131">
        <v>14.4</v>
      </c>
      <c r="DY12" s="131">
        <v>51.179000000000002</v>
      </c>
      <c r="DZ12" s="131">
        <v>0</v>
      </c>
      <c r="EA12" s="131">
        <v>158.62700000000001</v>
      </c>
      <c r="EB12" s="131">
        <v>14.067</v>
      </c>
      <c r="EC12" s="131">
        <v>30.532</v>
      </c>
      <c r="ED12" s="131">
        <v>0</v>
      </c>
      <c r="EE12" s="131">
        <v>3.1579999999999999</v>
      </c>
      <c r="EF12" s="131">
        <v>0</v>
      </c>
      <c r="EG12" s="131">
        <v>11.81</v>
      </c>
      <c r="EH12" s="131">
        <v>0.59099999999999997</v>
      </c>
      <c r="EI12" s="131">
        <v>0.78400000000000003</v>
      </c>
      <c r="EJ12" s="131"/>
      <c r="EK12" s="131">
        <v>0</v>
      </c>
      <c r="EL12" s="131">
        <v>0</v>
      </c>
      <c r="EM12" s="131"/>
      <c r="EN12" s="131">
        <v>0</v>
      </c>
      <c r="EO12" s="131">
        <v>0</v>
      </c>
      <c r="EP12" s="137">
        <v>38.768000000000001</v>
      </c>
      <c r="EQ12" s="138"/>
      <c r="ER12" s="139" t="s">
        <v>4</v>
      </c>
      <c r="ES12" s="139"/>
      <c r="ET12" s="139" t="s">
        <v>4</v>
      </c>
      <c r="EU12" s="140" t="s">
        <v>171</v>
      </c>
      <c r="EV12" s="141"/>
      <c r="EW12" s="142"/>
      <c r="EX12" s="142"/>
      <c r="EY12" s="142"/>
      <c r="EZ12" s="142"/>
      <c r="FA12" s="142"/>
      <c r="FB12" s="142"/>
      <c r="FC12" s="142"/>
      <c r="FD12" s="142"/>
      <c r="FE12" s="142"/>
      <c r="FF12" s="142"/>
      <c r="FG12" s="143"/>
      <c r="FH12" s="143"/>
      <c r="FI12" s="143"/>
      <c r="FJ12" s="143"/>
      <c r="FK12" s="143"/>
      <c r="FL12" s="143"/>
      <c r="FM12" s="143"/>
      <c r="FN12" s="143"/>
      <c r="FO12" s="143"/>
      <c r="FP12" s="143"/>
      <c r="FQ12" s="143"/>
      <c r="FR12" s="144"/>
      <c r="FS12" s="145"/>
      <c r="FT12" s="145"/>
      <c r="FU12" s="145"/>
      <c r="FV12" s="145"/>
      <c r="FW12" s="145"/>
      <c r="FX12" s="145"/>
      <c r="FY12" s="145"/>
      <c r="FZ12" s="145"/>
      <c r="GA12" s="145"/>
      <c r="GB12" s="145"/>
      <c r="GC12" s="145"/>
      <c r="GD12" s="145"/>
      <c r="GE12" s="145"/>
      <c r="GF12" s="145"/>
      <c r="GG12" s="145"/>
      <c r="GH12" s="145"/>
      <c r="GI12" s="145"/>
      <c r="GJ12" s="145"/>
      <c r="GK12" s="145"/>
      <c r="GL12" s="146"/>
      <c r="GM12" s="147"/>
      <c r="GN12" s="147"/>
      <c r="GO12" s="147"/>
      <c r="GP12" s="147"/>
      <c r="GQ12" s="147"/>
      <c r="GR12" s="147"/>
      <c r="GS12" s="147"/>
      <c r="GT12" s="147"/>
      <c r="GU12" s="147"/>
      <c r="GV12" s="147"/>
      <c r="GW12" s="147"/>
      <c r="GX12" s="147"/>
      <c r="GY12" s="147"/>
      <c r="GZ12" s="148"/>
    </row>
    <row r="13" spans="1:214" ht="27" customHeight="1" thickBot="1" x14ac:dyDescent="0.4">
      <c r="A13" s="128" t="s">
        <v>172</v>
      </c>
      <c r="B13" s="129"/>
      <c r="C13" s="149">
        <v>30</v>
      </c>
      <c r="D13" s="150">
        <v>15</v>
      </c>
      <c r="E13" s="150">
        <v>8</v>
      </c>
      <c r="F13" s="150">
        <v>2</v>
      </c>
      <c r="G13" s="150">
        <v>0.5</v>
      </c>
      <c r="H13" s="150">
        <v>0.5</v>
      </c>
      <c r="I13" s="150">
        <v>0.5</v>
      </c>
      <c r="J13" s="150">
        <v>0.5</v>
      </c>
      <c r="K13" s="150">
        <v>3</v>
      </c>
      <c r="L13" s="150">
        <v>0.8</v>
      </c>
      <c r="M13" s="150">
        <v>2.2000000000000002</v>
      </c>
      <c r="N13" s="150">
        <v>0.4</v>
      </c>
      <c r="O13" s="150">
        <v>1.78</v>
      </c>
      <c r="P13" s="150">
        <v>1</v>
      </c>
      <c r="Q13" s="150">
        <v>10</v>
      </c>
      <c r="R13" s="150">
        <v>1.7</v>
      </c>
      <c r="S13" s="150">
        <v>5</v>
      </c>
      <c r="T13" s="150">
        <v>8.5</v>
      </c>
      <c r="U13" s="151">
        <v>9</v>
      </c>
      <c r="V13" s="151">
        <v>5.5</v>
      </c>
      <c r="W13" s="151">
        <v>0.5</v>
      </c>
      <c r="X13" s="151">
        <v>0.5</v>
      </c>
      <c r="Y13" s="150">
        <v>1.8</v>
      </c>
      <c r="Z13" s="150">
        <v>5.39</v>
      </c>
      <c r="AA13" s="150">
        <v>22.09</v>
      </c>
      <c r="AB13" s="150">
        <v>12.5</v>
      </c>
      <c r="AC13" s="150">
        <v>0.20499999999999999</v>
      </c>
      <c r="AD13" s="150">
        <v>3.2</v>
      </c>
      <c r="AE13" s="150">
        <v>1</v>
      </c>
      <c r="AF13" s="150">
        <v>20</v>
      </c>
      <c r="AG13" s="150">
        <v>0.314</v>
      </c>
      <c r="AH13" s="150">
        <v>0.61199999999999999</v>
      </c>
      <c r="AI13" s="150">
        <v>7.5999999999999998E-2</v>
      </c>
      <c r="AJ13" s="150">
        <v>0</v>
      </c>
      <c r="AK13" s="150">
        <v>0.2</v>
      </c>
      <c r="AL13" s="150">
        <v>0.1</v>
      </c>
      <c r="AM13" s="152">
        <v>0.13</v>
      </c>
      <c r="AN13" s="150">
        <v>0.66039999999999999</v>
      </c>
      <c r="AO13" s="152">
        <v>6.5000000000000002E-2</v>
      </c>
      <c r="AP13" s="150">
        <v>1.159</v>
      </c>
      <c r="AQ13" s="150">
        <v>0.29599999999999999</v>
      </c>
      <c r="AR13" s="150">
        <v>2.5</v>
      </c>
      <c r="AS13" s="150">
        <v>0.25</v>
      </c>
      <c r="AT13" s="150">
        <v>2</v>
      </c>
      <c r="AU13" s="150">
        <v>4.3</v>
      </c>
      <c r="AV13" s="150">
        <v>0.434</v>
      </c>
      <c r="AW13" s="152">
        <v>3.5</v>
      </c>
      <c r="AX13" s="150">
        <v>8.5</v>
      </c>
      <c r="AY13" s="152">
        <v>0.36799999999999999</v>
      </c>
      <c r="AZ13" s="150">
        <v>0.25</v>
      </c>
      <c r="BA13" s="150">
        <v>0.05</v>
      </c>
      <c r="BB13" s="150">
        <v>0.95</v>
      </c>
      <c r="BC13" s="150">
        <v>0.4</v>
      </c>
      <c r="BD13" s="150">
        <v>0.89200000000000002</v>
      </c>
      <c r="BE13" s="150">
        <v>7.0000000000000007E-2</v>
      </c>
      <c r="BF13" s="150">
        <v>0.4</v>
      </c>
      <c r="BG13" s="150">
        <v>0.23</v>
      </c>
      <c r="BH13" s="153">
        <v>0.5</v>
      </c>
      <c r="BI13" s="154">
        <v>9</v>
      </c>
      <c r="BJ13" s="152">
        <v>15</v>
      </c>
      <c r="BK13" s="150">
        <v>0</v>
      </c>
      <c r="BL13" s="153">
        <v>0</v>
      </c>
      <c r="BM13" s="154">
        <v>0</v>
      </c>
      <c r="BN13" s="152">
        <v>0</v>
      </c>
      <c r="BO13" s="149">
        <v>0</v>
      </c>
      <c r="BP13" s="150">
        <v>0</v>
      </c>
      <c r="BQ13" s="153">
        <v>0</v>
      </c>
      <c r="BR13" s="152">
        <v>22</v>
      </c>
      <c r="BS13" s="150">
        <v>0</v>
      </c>
      <c r="BT13" s="150">
        <v>35</v>
      </c>
      <c r="BU13" s="150">
        <v>0</v>
      </c>
      <c r="BV13" s="150">
        <v>8</v>
      </c>
      <c r="BW13" s="150">
        <v>0</v>
      </c>
      <c r="BX13" s="150">
        <v>10</v>
      </c>
      <c r="BY13" s="150">
        <v>8</v>
      </c>
      <c r="BZ13" s="150">
        <v>26.25</v>
      </c>
      <c r="CA13" s="150">
        <v>30</v>
      </c>
      <c r="CB13" s="150">
        <v>30</v>
      </c>
      <c r="CC13" s="150">
        <v>12</v>
      </c>
      <c r="CD13" s="150">
        <v>0</v>
      </c>
      <c r="CE13" s="150">
        <v>8</v>
      </c>
      <c r="CF13" s="150">
        <v>18</v>
      </c>
      <c r="CG13" s="150">
        <v>20</v>
      </c>
      <c r="CH13" s="150">
        <v>5</v>
      </c>
      <c r="CI13" s="150">
        <v>0</v>
      </c>
      <c r="CJ13" s="150">
        <v>5</v>
      </c>
      <c r="CK13" s="150">
        <v>0</v>
      </c>
      <c r="CL13" s="150">
        <v>0</v>
      </c>
      <c r="CM13" s="150">
        <v>0</v>
      </c>
      <c r="CN13" s="150">
        <v>0</v>
      </c>
      <c r="CO13" s="150">
        <v>8</v>
      </c>
      <c r="CP13" s="150">
        <v>21</v>
      </c>
      <c r="CQ13" s="150">
        <v>21</v>
      </c>
      <c r="CR13" s="150">
        <v>0</v>
      </c>
      <c r="CS13" s="150">
        <v>0</v>
      </c>
      <c r="CT13" s="150">
        <v>10</v>
      </c>
      <c r="CU13" s="150"/>
      <c r="CV13" s="150">
        <v>20</v>
      </c>
      <c r="CW13" s="150">
        <v>25</v>
      </c>
      <c r="CX13" s="151">
        <v>30</v>
      </c>
      <c r="CY13" s="155">
        <v>51.115000000000002</v>
      </c>
      <c r="CZ13" s="151">
        <v>10</v>
      </c>
      <c r="DA13" s="151">
        <v>0</v>
      </c>
      <c r="DB13" s="151">
        <v>15.131</v>
      </c>
      <c r="DC13" s="151">
        <v>18</v>
      </c>
      <c r="DD13" s="151">
        <v>65.5</v>
      </c>
      <c r="DE13" s="151">
        <v>65.5</v>
      </c>
      <c r="DF13" s="151">
        <v>0</v>
      </c>
      <c r="DG13" s="156">
        <v>2</v>
      </c>
      <c r="DH13" s="154">
        <v>0</v>
      </c>
      <c r="DI13" s="150">
        <v>14.9</v>
      </c>
      <c r="DJ13" s="150">
        <v>0</v>
      </c>
      <c r="DK13" s="150">
        <v>0</v>
      </c>
      <c r="DL13" s="150">
        <v>0</v>
      </c>
      <c r="DM13" s="151">
        <v>10</v>
      </c>
      <c r="DN13" s="151">
        <v>10</v>
      </c>
      <c r="DO13" s="156">
        <v>1</v>
      </c>
      <c r="DP13" s="154">
        <v>4.0999999999999996</v>
      </c>
      <c r="DQ13" s="150">
        <v>4.0999999999999996</v>
      </c>
      <c r="DR13" s="150">
        <v>4.0999999999999996</v>
      </c>
      <c r="DS13" s="150">
        <v>4.0999999999999996</v>
      </c>
      <c r="DT13" s="150">
        <v>4.24</v>
      </c>
      <c r="DU13" s="150">
        <v>2.75</v>
      </c>
      <c r="DV13" s="150">
        <v>2.75</v>
      </c>
      <c r="DW13" s="150">
        <v>4.125</v>
      </c>
      <c r="DX13" s="150">
        <v>4.875</v>
      </c>
      <c r="DY13" s="150">
        <v>2.2000000000000002</v>
      </c>
      <c r="DZ13" s="150">
        <v>0</v>
      </c>
      <c r="EA13" s="150">
        <v>5</v>
      </c>
      <c r="EB13" s="150">
        <v>3</v>
      </c>
      <c r="EC13" s="150">
        <v>5</v>
      </c>
      <c r="ED13" s="150">
        <v>0</v>
      </c>
      <c r="EE13" s="150">
        <v>1.25</v>
      </c>
      <c r="EF13" s="150">
        <v>0</v>
      </c>
      <c r="EG13" s="157">
        <v>3</v>
      </c>
      <c r="EH13" s="157">
        <v>0.52900000000000003</v>
      </c>
      <c r="EI13" s="157">
        <v>0.3</v>
      </c>
      <c r="EJ13" s="157"/>
      <c r="EK13" s="157">
        <v>0</v>
      </c>
      <c r="EL13" s="150">
        <v>0</v>
      </c>
      <c r="EM13" s="157"/>
      <c r="EN13" s="157">
        <v>0</v>
      </c>
      <c r="EO13" s="157">
        <v>0</v>
      </c>
      <c r="EP13" s="156">
        <v>9</v>
      </c>
      <c r="EQ13" s="138"/>
      <c r="ER13" s="139"/>
      <c r="ES13" s="158"/>
      <c r="ET13" s="159" t="s">
        <v>4</v>
      </c>
      <c r="EU13" s="160" t="s">
        <v>173</v>
      </c>
      <c r="EV13" s="161"/>
      <c r="EW13" s="162" t="s">
        <v>4</v>
      </c>
      <c r="EX13" s="142"/>
      <c r="EY13" s="142"/>
      <c r="EZ13" s="142"/>
      <c r="FA13" s="142"/>
      <c r="FB13" s="142"/>
      <c r="FC13" s="142"/>
      <c r="FD13" s="142"/>
      <c r="FE13" s="142"/>
      <c r="FF13" s="142"/>
      <c r="FG13" s="143"/>
      <c r="FH13" s="143"/>
      <c r="FI13" s="143"/>
      <c r="FJ13" s="143"/>
      <c r="FK13" s="143"/>
      <c r="FL13" s="143"/>
      <c r="FM13" s="143"/>
      <c r="FN13" s="143"/>
      <c r="FO13" s="143"/>
      <c r="FP13" s="143"/>
      <c r="FQ13" s="143"/>
      <c r="FR13" s="163"/>
      <c r="FS13" s="143"/>
      <c r="FT13" s="143"/>
      <c r="FU13" s="143"/>
      <c r="FV13" s="143"/>
      <c r="FW13" s="143"/>
      <c r="FX13" s="143"/>
      <c r="FY13" s="143"/>
      <c r="FZ13" s="143"/>
      <c r="GA13" s="143"/>
      <c r="GB13" s="143"/>
      <c r="GC13" s="143"/>
      <c r="GD13" s="143"/>
      <c r="GE13" s="143"/>
      <c r="GF13" s="143"/>
      <c r="GG13" s="143"/>
      <c r="GH13" s="143"/>
      <c r="GI13" s="143"/>
      <c r="GJ13" s="164"/>
      <c r="GK13" s="164"/>
      <c r="GL13" s="146"/>
      <c r="GM13" s="165"/>
      <c r="GN13" s="165"/>
      <c r="GO13" s="165"/>
      <c r="GP13" s="165"/>
      <c r="GQ13" s="165"/>
      <c r="GR13" s="165"/>
      <c r="GS13" s="165"/>
      <c r="GT13" s="165"/>
      <c r="GU13" s="165"/>
      <c r="GV13" s="165"/>
      <c r="GW13" s="165"/>
      <c r="GX13" s="165"/>
      <c r="GY13" s="165"/>
      <c r="GZ13" s="166"/>
    </row>
    <row r="14" spans="1:214" ht="27.75" thickBot="1" x14ac:dyDescent="0.4">
      <c r="A14" s="128" t="s">
        <v>174</v>
      </c>
      <c r="B14" s="129"/>
      <c r="C14" s="149">
        <v>257.8</v>
      </c>
      <c r="D14" s="150">
        <v>60</v>
      </c>
      <c r="E14" s="150">
        <v>60.375</v>
      </c>
      <c r="F14" s="150">
        <v>13.503</v>
      </c>
      <c r="G14" s="150">
        <v>6.0289999999999999</v>
      </c>
      <c r="H14" s="150">
        <v>0</v>
      </c>
      <c r="I14" s="167">
        <v>3.5750000000000002</v>
      </c>
      <c r="J14" s="150">
        <v>10.31</v>
      </c>
      <c r="K14" s="150">
        <v>16.135000000000002</v>
      </c>
      <c r="L14" s="150">
        <v>12.601000000000001</v>
      </c>
      <c r="M14" s="150">
        <v>11.808</v>
      </c>
      <c r="N14" s="150">
        <v>3.4209999999999998</v>
      </c>
      <c r="O14" s="150">
        <v>9.9179999999999993</v>
      </c>
      <c r="P14" s="150">
        <v>41.219000000000001</v>
      </c>
      <c r="Q14" s="150">
        <v>45.927999999999997</v>
      </c>
      <c r="R14" s="150">
        <v>13.042</v>
      </c>
      <c r="S14" s="150">
        <v>65.159099999999995</v>
      </c>
      <c r="T14" s="150">
        <v>107.197</v>
      </c>
      <c r="U14" s="150">
        <v>67.016000000000005</v>
      </c>
      <c r="V14" s="150">
        <v>51.233999999999995</v>
      </c>
      <c r="W14" s="150">
        <v>4.2220000000000004</v>
      </c>
      <c r="X14" s="150">
        <v>4.415</v>
      </c>
      <c r="Y14" s="150">
        <v>25.309000000000001</v>
      </c>
      <c r="Z14" s="150">
        <v>21.984999999999999</v>
      </c>
      <c r="AA14" s="168">
        <v>98.007999999999996</v>
      </c>
      <c r="AB14" s="150">
        <v>58.993000000000002</v>
      </c>
      <c r="AC14" s="150">
        <v>7.5220000000000002</v>
      </c>
      <c r="AD14" s="150">
        <v>8.7349999999999994</v>
      </c>
      <c r="AE14" s="150">
        <v>9.6530000000000005</v>
      </c>
      <c r="AF14" s="150">
        <v>88.191999999999993</v>
      </c>
      <c r="AG14" s="150">
        <v>3.786</v>
      </c>
      <c r="AH14" s="150">
        <v>2.0830000000000002</v>
      </c>
      <c r="AI14" s="150">
        <v>2.0819999999999999</v>
      </c>
      <c r="AJ14" s="150">
        <v>0</v>
      </c>
      <c r="AK14" s="150">
        <v>2.0550000000000002</v>
      </c>
      <c r="AL14" s="150">
        <v>1.615</v>
      </c>
      <c r="AM14" s="150">
        <v>3.2530000000000001</v>
      </c>
      <c r="AN14" s="150">
        <v>22.030999999999999</v>
      </c>
      <c r="AO14" s="150">
        <v>0.438</v>
      </c>
      <c r="AP14" s="150">
        <v>12.885</v>
      </c>
      <c r="AQ14" s="150">
        <v>2.875</v>
      </c>
      <c r="AR14" s="150">
        <v>9.157</v>
      </c>
      <c r="AS14" s="150">
        <v>1.94</v>
      </c>
      <c r="AT14" s="150">
        <v>23.702000000000002</v>
      </c>
      <c r="AU14" s="150">
        <v>39.311999999999998</v>
      </c>
      <c r="AV14" s="150">
        <v>0</v>
      </c>
      <c r="AW14" s="151">
        <v>9.4939999999999998</v>
      </c>
      <c r="AX14" s="150">
        <v>13.667</v>
      </c>
      <c r="AY14" s="151">
        <v>8.5500000000000007</v>
      </c>
      <c r="AZ14" s="150">
        <v>5.0220000000000002</v>
      </c>
      <c r="BA14" s="150">
        <v>4.4560000000000004</v>
      </c>
      <c r="BB14" s="150">
        <v>1.958</v>
      </c>
      <c r="BC14" s="150">
        <v>4.9390000000000001</v>
      </c>
      <c r="BD14" s="150">
        <v>4.8579999999999997</v>
      </c>
      <c r="BE14" s="150">
        <v>2.2599999999999998</v>
      </c>
      <c r="BF14" s="150">
        <v>2.0640000000000001</v>
      </c>
      <c r="BG14" s="150">
        <v>1.6950000000000001</v>
      </c>
      <c r="BH14" s="153">
        <v>1.839</v>
      </c>
      <c r="BI14" s="154">
        <v>16.227</v>
      </c>
      <c r="BJ14" s="150">
        <v>20.245000000000001</v>
      </c>
      <c r="BK14" s="150">
        <v>0</v>
      </c>
      <c r="BL14" s="156">
        <v>0</v>
      </c>
      <c r="BM14" s="154">
        <v>50</v>
      </c>
      <c r="BN14" s="156">
        <v>30</v>
      </c>
      <c r="BO14" s="154">
        <v>52.8</v>
      </c>
      <c r="BP14" s="150">
        <v>23.1</v>
      </c>
      <c r="BQ14" s="153">
        <v>31.5</v>
      </c>
      <c r="BR14" s="154">
        <v>0</v>
      </c>
      <c r="BS14" s="150">
        <v>0</v>
      </c>
      <c r="BT14" s="150">
        <v>56.16</v>
      </c>
      <c r="BU14" s="150">
        <v>0</v>
      </c>
      <c r="BV14" s="150">
        <v>12.329000000000001</v>
      </c>
      <c r="BW14" s="150">
        <v>0</v>
      </c>
      <c r="BX14" s="150">
        <v>0</v>
      </c>
      <c r="BY14" s="150">
        <v>0</v>
      </c>
      <c r="BZ14" s="150">
        <v>43.648000000000003</v>
      </c>
      <c r="CA14" s="150">
        <v>58.25</v>
      </c>
      <c r="CB14" s="150">
        <v>57.82</v>
      </c>
      <c r="CC14" s="150">
        <v>24.117999999999999</v>
      </c>
      <c r="CD14" s="150">
        <v>0</v>
      </c>
      <c r="CE14" s="150">
        <v>12.276</v>
      </c>
      <c r="CF14" s="150">
        <v>24.236999999999998</v>
      </c>
      <c r="CG14" s="150">
        <v>58.28</v>
      </c>
      <c r="CH14" s="150">
        <v>9.0120000000000005</v>
      </c>
      <c r="CI14" s="150">
        <v>0</v>
      </c>
      <c r="CJ14" s="150">
        <v>11.898</v>
      </c>
      <c r="CK14" s="150">
        <v>0</v>
      </c>
      <c r="CL14" s="150">
        <v>0</v>
      </c>
      <c r="CM14" s="150">
        <v>0</v>
      </c>
      <c r="CN14" s="150">
        <v>0</v>
      </c>
      <c r="CO14" s="150">
        <v>19.54</v>
      </c>
      <c r="CP14" s="150">
        <v>40.652999999999999</v>
      </c>
      <c r="CQ14" s="150">
        <v>44.81</v>
      </c>
      <c r="CR14" s="150">
        <v>0</v>
      </c>
      <c r="CS14" s="150">
        <v>0</v>
      </c>
      <c r="CT14" s="150">
        <v>0</v>
      </c>
      <c r="CU14" s="150"/>
      <c r="CV14" s="150">
        <v>0</v>
      </c>
      <c r="CW14" s="167">
        <v>41.847000000000001</v>
      </c>
      <c r="CX14" s="151">
        <v>57.561</v>
      </c>
      <c r="CY14" s="149">
        <v>139.87</v>
      </c>
      <c r="CZ14" s="151">
        <v>17.896999999999998</v>
      </c>
      <c r="DA14" s="150">
        <v>0</v>
      </c>
      <c r="DB14" s="150">
        <v>0</v>
      </c>
      <c r="DC14" s="150">
        <v>45.225999999999999</v>
      </c>
      <c r="DD14" s="150">
        <v>140.97200000000001</v>
      </c>
      <c r="DE14" s="150">
        <v>141.054</v>
      </c>
      <c r="DF14" s="150">
        <v>1.9450000000000001</v>
      </c>
      <c r="DG14" s="156">
        <v>0.36</v>
      </c>
      <c r="DH14" s="154">
        <v>0</v>
      </c>
      <c r="DI14" s="151">
        <v>34.104999999999997</v>
      </c>
      <c r="DJ14" s="150">
        <v>0</v>
      </c>
      <c r="DK14" s="150">
        <v>0</v>
      </c>
      <c r="DL14" s="150">
        <v>0</v>
      </c>
      <c r="DM14" s="150">
        <v>0</v>
      </c>
      <c r="DN14" s="150">
        <v>0</v>
      </c>
      <c r="DO14" s="156">
        <v>0</v>
      </c>
      <c r="DP14" s="154">
        <v>0</v>
      </c>
      <c r="DQ14" s="150">
        <v>14.901999999999999</v>
      </c>
      <c r="DR14" s="150">
        <v>0</v>
      </c>
      <c r="DS14" s="150">
        <v>0</v>
      </c>
      <c r="DT14" s="150">
        <v>0</v>
      </c>
      <c r="DU14" s="150">
        <v>0</v>
      </c>
      <c r="DV14" s="150">
        <v>8.52</v>
      </c>
      <c r="DW14" s="150">
        <v>23.161999999999999</v>
      </c>
      <c r="DX14" s="150">
        <v>0</v>
      </c>
      <c r="DY14" s="150">
        <v>0</v>
      </c>
      <c r="DZ14" s="150">
        <v>0</v>
      </c>
      <c r="EA14" s="150">
        <v>94.91</v>
      </c>
      <c r="EB14" s="150">
        <v>0</v>
      </c>
      <c r="EC14" s="150">
        <v>0</v>
      </c>
      <c r="ED14" s="150">
        <v>0</v>
      </c>
      <c r="EE14" s="150">
        <v>0</v>
      </c>
      <c r="EF14" s="150">
        <v>0</v>
      </c>
      <c r="EG14" s="151">
        <v>11.81</v>
      </c>
      <c r="EH14" s="150">
        <v>0.59099999999999997</v>
      </c>
      <c r="EI14" s="150">
        <v>0.78400000000000003</v>
      </c>
      <c r="EJ14" s="150"/>
      <c r="EK14" s="150">
        <v>0</v>
      </c>
      <c r="EL14" s="150">
        <v>0</v>
      </c>
      <c r="EM14" s="150"/>
      <c r="EN14" s="150">
        <v>0</v>
      </c>
      <c r="EO14" s="150">
        <v>0</v>
      </c>
      <c r="EP14" s="150">
        <v>38.768000000000001</v>
      </c>
      <c r="EQ14" s="138"/>
      <c r="ER14" s="139"/>
      <c r="ES14" s="139"/>
      <c r="ET14" s="139"/>
      <c r="EU14" s="169" t="s">
        <v>175</v>
      </c>
      <c r="EV14" s="170" t="s">
        <v>176</v>
      </c>
      <c r="EW14" s="171" t="s">
        <v>177</v>
      </c>
      <c r="EX14" s="171" t="s">
        <v>178</v>
      </c>
      <c r="EY14" s="171" t="s">
        <v>179</v>
      </c>
      <c r="EZ14" s="171" t="s">
        <v>180</v>
      </c>
      <c r="FA14" s="171" t="s">
        <v>181</v>
      </c>
      <c r="FB14" s="171" t="s">
        <v>136</v>
      </c>
      <c r="FC14" s="171" t="s">
        <v>137</v>
      </c>
      <c r="FD14" s="171" t="s">
        <v>138</v>
      </c>
      <c r="FE14" s="171" t="s">
        <v>139</v>
      </c>
      <c r="FF14" s="171" t="s">
        <v>147</v>
      </c>
      <c r="FG14" s="171" t="s">
        <v>43</v>
      </c>
      <c r="FH14" s="171" t="s">
        <v>44</v>
      </c>
      <c r="FI14" s="171" t="s">
        <v>48</v>
      </c>
      <c r="FJ14" s="171" t="s">
        <v>33</v>
      </c>
      <c r="FK14" s="171" t="s">
        <v>62</v>
      </c>
      <c r="FL14" s="171" t="s">
        <v>63</v>
      </c>
      <c r="FM14" s="171" t="s">
        <v>35</v>
      </c>
      <c r="FN14" s="172" t="s">
        <v>29</v>
      </c>
      <c r="FO14" s="172" t="s">
        <v>38</v>
      </c>
      <c r="FP14" s="172" t="s">
        <v>182</v>
      </c>
      <c r="FQ14" s="173" t="s">
        <v>58</v>
      </c>
      <c r="FR14" s="174" t="s">
        <v>177</v>
      </c>
      <c r="FS14" s="171" t="s">
        <v>178</v>
      </c>
      <c r="FT14" s="171" t="s">
        <v>179</v>
      </c>
      <c r="FU14" s="171" t="s">
        <v>180</v>
      </c>
      <c r="FV14" s="171" t="s">
        <v>181</v>
      </c>
      <c r="FW14" s="171" t="s">
        <v>136</v>
      </c>
      <c r="FX14" s="171" t="s">
        <v>137</v>
      </c>
      <c r="FY14" s="171" t="s">
        <v>138</v>
      </c>
      <c r="FZ14" s="171" t="s">
        <v>139</v>
      </c>
      <c r="GA14" s="171" t="s">
        <v>147</v>
      </c>
      <c r="GB14" s="171" t="s">
        <v>43</v>
      </c>
      <c r="GC14" s="171" t="s">
        <v>44</v>
      </c>
      <c r="GD14" s="171" t="s">
        <v>48</v>
      </c>
      <c r="GE14" s="171" t="s">
        <v>33</v>
      </c>
      <c r="GF14" s="171" t="s">
        <v>62</v>
      </c>
      <c r="GG14" s="171" t="s">
        <v>63</v>
      </c>
      <c r="GH14" s="171" t="s">
        <v>35</v>
      </c>
      <c r="GI14" s="171" t="s">
        <v>29</v>
      </c>
      <c r="GJ14" s="172" t="s">
        <v>38</v>
      </c>
      <c r="GK14" s="172" t="s">
        <v>182</v>
      </c>
      <c r="GL14" s="173" t="s">
        <v>58</v>
      </c>
      <c r="GM14" s="175" t="s">
        <v>183</v>
      </c>
      <c r="GN14" s="175" t="s">
        <v>184</v>
      </c>
      <c r="GO14" s="175" t="s">
        <v>185</v>
      </c>
      <c r="GP14" s="175" t="s">
        <v>186</v>
      </c>
      <c r="GQ14" s="175" t="s">
        <v>187</v>
      </c>
      <c r="GR14" s="175" t="s">
        <v>188</v>
      </c>
      <c r="GS14" s="175" t="s">
        <v>189</v>
      </c>
      <c r="GT14" s="175" t="s">
        <v>140</v>
      </c>
      <c r="GU14" s="175" t="s">
        <v>139</v>
      </c>
      <c r="GV14" s="175" t="s">
        <v>190</v>
      </c>
      <c r="GW14" s="175" t="s">
        <v>191</v>
      </c>
      <c r="GX14" s="175" t="s">
        <v>192</v>
      </c>
      <c r="GY14" s="175" t="s">
        <v>134</v>
      </c>
      <c r="GZ14" s="171" t="s">
        <v>133</v>
      </c>
      <c r="HA14" s="176"/>
      <c r="HB14" s="177"/>
      <c r="HC14" s="178"/>
      <c r="HD14" s="178"/>
      <c r="HE14" s="179"/>
    </row>
    <row r="15" spans="1:214" ht="27.75" thickBot="1" x14ac:dyDescent="0.4">
      <c r="A15" s="180" t="s">
        <v>193</v>
      </c>
      <c r="B15" s="181"/>
      <c r="C15" s="1108">
        <v>250.29126213592232</v>
      </c>
      <c r="D15" s="182">
        <v>58.252427184466015</v>
      </c>
      <c r="E15" s="182">
        <v>58.616504854368934</v>
      </c>
      <c r="F15" s="182">
        <v>13.109708737864077</v>
      </c>
      <c r="G15" s="182">
        <v>5.8533980582524272</v>
      </c>
      <c r="H15" s="182">
        <v>0</v>
      </c>
      <c r="I15" s="182">
        <v>3.470873786407767</v>
      </c>
      <c r="J15" s="182">
        <v>10.009708737864077</v>
      </c>
      <c r="K15" s="182">
        <v>15.665048543689322</v>
      </c>
      <c r="L15" s="182">
        <v>12.233980582524273</v>
      </c>
      <c r="M15" s="182">
        <v>11.464077669902911</v>
      </c>
      <c r="N15" s="182">
        <v>3.3213592233009708</v>
      </c>
      <c r="O15" s="182">
        <v>9.6291262135922313</v>
      </c>
      <c r="P15" s="182">
        <v>40.018446601941747</v>
      </c>
      <c r="Q15" s="182">
        <v>44.590291262135921</v>
      </c>
      <c r="R15" s="182">
        <v>12.662135922330096</v>
      </c>
      <c r="S15" s="182">
        <v>63.261262135922323</v>
      </c>
      <c r="T15" s="182">
        <v>104.0747572815534</v>
      </c>
      <c r="U15" s="182">
        <v>65.064077669902915</v>
      </c>
      <c r="V15" s="182">
        <v>49.741747572815527</v>
      </c>
      <c r="W15" s="182">
        <v>4.0990291262135923</v>
      </c>
      <c r="X15" s="182">
        <v>4.2864077669902914</v>
      </c>
      <c r="Y15" s="182">
        <v>24.571844660194174</v>
      </c>
      <c r="Z15" s="182">
        <v>21.344660194174757</v>
      </c>
      <c r="AA15" s="182">
        <v>95.153398058252421</v>
      </c>
      <c r="AB15" s="182">
        <v>57.274757281553399</v>
      </c>
      <c r="AC15" s="182">
        <v>7.3029126213592237</v>
      </c>
      <c r="AD15" s="182">
        <v>8.4805825242718438</v>
      </c>
      <c r="AE15" s="182">
        <v>9.3718446601941743</v>
      </c>
      <c r="AF15" s="182">
        <v>85.623300970873771</v>
      </c>
      <c r="AG15" s="182">
        <v>3.6757281553398058</v>
      </c>
      <c r="AH15" s="182">
        <v>2.0223300970873788</v>
      </c>
      <c r="AI15" s="150">
        <v>2.0213592233009705</v>
      </c>
      <c r="AJ15" s="150">
        <v>0</v>
      </c>
      <c r="AK15" s="150">
        <v>1.9951456310679612</v>
      </c>
      <c r="AL15" s="150">
        <v>1.5679611650485437</v>
      </c>
      <c r="AM15" s="182">
        <v>3.1582524271844661</v>
      </c>
      <c r="AN15" s="182">
        <v>21.389320388349514</v>
      </c>
      <c r="AO15" s="182">
        <v>0.42524271844660194</v>
      </c>
      <c r="AP15" s="182">
        <v>12.509708737864077</v>
      </c>
      <c r="AQ15" s="182">
        <v>2.79126213592233</v>
      </c>
      <c r="AR15" s="182">
        <v>8.8902912621359214</v>
      </c>
      <c r="AS15" s="182">
        <v>1.8834951456310678</v>
      </c>
      <c r="AT15" s="182">
        <v>23.011650485436896</v>
      </c>
      <c r="AU15" s="182">
        <v>38.166990291262131</v>
      </c>
      <c r="AV15" s="182">
        <v>0</v>
      </c>
      <c r="AW15" s="182">
        <v>9.217475728155339</v>
      </c>
      <c r="AX15" s="182">
        <v>13.268932038834951</v>
      </c>
      <c r="AY15" s="182">
        <v>8.3009708737864081</v>
      </c>
      <c r="AZ15" s="182">
        <v>4.8757281553398055</v>
      </c>
      <c r="BA15" s="1109">
        <v>4.3262135922330103</v>
      </c>
      <c r="BB15" s="182">
        <v>1.9009708737864077</v>
      </c>
      <c r="BC15" s="183">
        <v>4.7951456310679612</v>
      </c>
      <c r="BD15" s="182">
        <v>4.7165048543689316</v>
      </c>
      <c r="BE15" s="182">
        <v>2.1941747572815533</v>
      </c>
      <c r="BF15" s="182">
        <v>2.0038834951456312</v>
      </c>
      <c r="BG15" s="182">
        <v>1.645631067961165</v>
      </c>
      <c r="BH15" s="184">
        <v>1.7854368932038833</v>
      </c>
      <c r="BI15" s="1108">
        <v>15.754368932038835</v>
      </c>
      <c r="BJ15" s="182">
        <v>19.655339805825243</v>
      </c>
      <c r="BK15" s="182">
        <v>0</v>
      </c>
      <c r="BL15" s="184">
        <v>0</v>
      </c>
      <c r="BM15" s="183">
        <v>48.543689320388346</v>
      </c>
      <c r="BN15" s="184">
        <v>29.126213592233007</v>
      </c>
      <c r="BO15" s="182">
        <v>51.262135922330096</v>
      </c>
      <c r="BP15" s="182">
        <v>22.427184466019419</v>
      </c>
      <c r="BQ15" s="184">
        <v>30.582524271844658</v>
      </c>
      <c r="BR15" s="1109">
        <v>0</v>
      </c>
      <c r="BS15" s="182">
        <v>0</v>
      </c>
      <c r="BT15" s="185">
        <v>54.524271844660191</v>
      </c>
      <c r="BU15" s="182">
        <v>0</v>
      </c>
      <c r="BV15" s="182">
        <v>11.969902912621359</v>
      </c>
      <c r="BW15" s="182">
        <v>0</v>
      </c>
      <c r="BX15" s="182">
        <v>0</v>
      </c>
      <c r="BY15" s="182">
        <v>0</v>
      </c>
      <c r="BZ15" s="185">
        <v>42.376699029126215</v>
      </c>
      <c r="CA15" s="182">
        <v>56.553398058252426</v>
      </c>
      <c r="CB15" s="182">
        <v>56.135922330097088</v>
      </c>
      <c r="CC15" s="182">
        <v>23.415533980582524</v>
      </c>
      <c r="CD15" s="182">
        <v>0</v>
      </c>
      <c r="CE15" s="182">
        <v>11.918446601941747</v>
      </c>
      <c r="CF15" s="185">
        <v>23.531067961165046</v>
      </c>
      <c r="CG15" s="182">
        <v>56.582524271844662</v>
      </c>
      <c r="CH15" s="182">
        <v>8.7495145631067963</v>
      </c>
      <c r="CI15" s="182">
        <v>0</v>
      </c>
      <c r="CJ15" s="182">
        <v>11.551456310679612</v>
      </c>
      <c r="CK15" s="182">
        <v>0</v>
      </c>
      <c r="CL15" s="182">
        <v>0</v>
      </c>
      <c r="CM15" s="182">
        <v>0</v>
      </c>
      <c r="CN15" s="182">
        <v>0</v>
      </c>
      <c r="CO15" s="182">
        <v>18.970873786407765</v>
      </c>
      <c r="CP15" s="182">
        <v>39.46893203883495</v>
      </c>
      <c r="CQ15" s="182">
        <v>43.504854368932037</v>
      </c>
      <c r="CR15" s="182">
        <v>0</v>
      </c>
      <c r="CS15" s="182">
        <v>0</v>
      </c>
      <c r="CT15" s="182">
        <v>0</v>
      </c>
      <c r="CU15" s="182"/>
      <c r="CV15" s="182">
        <v>0</v>
      </c>
      <c r="CW15" s="182">
        <v>40.628155339805822</v>
      </c>
      <c r="CX15" s="186">
        <v>55.884466019417474</v>
      </c>
      <c r="CY15" s="185">
        <v>135.79611650485438</v>
      </c>
      <c r="CZ15" s="187">
        <v>17.375728155339804</v>
      </c>
      <c r="DA15" s="185">
        <v>0</v>
      </c>
      <c r="DB15" s="185">
        <v>0</v>
      </c>
      <c r="DC15" s="185">
        <v>43.908737864077665</v>
      </c>
      <c r="DD15" s="185">
        <v>136.86601941747574</v>
      </c>
      <c r="DE15" s="185">
        <v>136.94563106796116</v>
      </c>
      <c r="DF15" s="187">
        <v>1.8883495145631068</v>
      </c>
      <c r="DG15" s="186">
        <v>0.34951456310679607</v>
      </c>
      <c r="DH15" s="183">
        <v>0</v>
      </c>
      <c r="DI15" s="182">
        <v>33.11165048543689</v>
      </c>
      <c r="DJ15" s="182">
        <v>0</v>
      </c>
      <c r="DK15" s="182">
        <v>0</v>
      </c>
      <c r="DL15" s="182">
        <v>0</v>
      </c>
      <c r="DM15" s="182">
        <v>0</v>
      </c>
      <c r="DN15" s="182">
        <v>0</v>
      </c>
      <c r="DO15" s="186">
        <v>0</v>
      </c>
      <c r="DP15" s="183">
        <v>0</v>
      </c>
      <c r="DQ15" s="183">
        <v>14.467961165048543</v>
      </c>
      <c r="DR15" s="185">
        <v>0</v>
      </c>
      <c r="DS15" s="185">
        <v>0</v>
      </c>
      <c r="DT15" s="182">
        <v>0</v>
      </c>
      <c r="DU15" s="182">
        <v>0</v>
      </c>
      <c r="DV15" s="182">
        <v>8.2718446601941746</v>
      </c>
      <c r="DW15" s="182">
        <v>22.487378640776697</v>
      </c>
      <c r="DX15" s="182">
        <v>0</v>
      </c>
      <c r="DY15" s="185">
        <v>0</v>
      </c>
      <c r="DZ15" s="182">
        <v>0</v>
      </c>
      <c r="EA15" s="185">
        <v>92.145631067961162</v>
      </c>
      <c r="EB15" s="182">
        <v>0</v>
      </c>
      <c r="EC15" s="182">
        <v>0</v>
      </c>
      <c r="ED15" s="182">
        <v>0</v>
      </c>
      <c r="EE15" s="182">
        <v>0</v>
      </c>
      <c r="EF15" s="182">
        <v>0</v>
      </c>
      <c r="EG15" s="182">
        <v>11.466019417475728</v>
      </c>
      <c r="EH15" s="182">
        <v>0.57378640776699019</v>
      </c>
      <c r="EI15" s="182">
        <v>0.76116504854368938</v>
      </c>
      <c r="EJ15" s="182"/>
      <c r="EK15" s="182">
        <v>0</v>
      </c>
      <c r="EL15" s="182">
        <v>0</v>
      </c>
      <c r="EM15" s="188"/>
      <c r="EN15" s="188">
        <v>0</v>
      </c>
      <c r="EO15" s="188">
        <v>0</v>
      </c>
      <c r="EP15" s="186">
        <v>37.63883495145631</v>
      </c>
      <c r="EQ15" s="189"/>
      <c r="ER15" s="190"/>
      <c r="ES15" s="190"/>
      <c r="ET15" s="190"/>
      <c r="EU15" s="191" t="s">
        <v>194</v>
      </c>
      <c r="EV15" s="192" t="s">
        <v>194</v>
      </c>
      <c r="EW15" s="193"/>
      <c r="EX15" s="193"/>
      <c r="EY15" s="193"/>
      <c r="EZ15" s="193"/>
      <c r="FA15" s="193"/>
      <c r="FB15" s="193"/>
      <c r="FC15" s="193"/>
      <c r="FD15" s="193"/>
      <c r="FE15" s="193"/>
      <c r="FF15" s="193"/>
      <c r="FG15" s="193"/>
      <c r="FH15" s="193"/>
      <c r="FI15" s="193"/>
      <c r="FJ15" s="193"/>
      <c r="FK15" s="193"/>
      <c r="FL15" s="193"/>
      <c r="FM15" s="193"/>
      <c r="FN15" s="193"/>
      <c r="FO15" s="193"/>
      <c r="FP15" s="193"/>
      <c r="FQ15" s="193"/>
      <c r="FR15" s="194"/>
      <c r="FS15" s="193"/>
      <c r="FT15" s="193"/>
      <c r="FU15" s="193"/>
      <c r="FV15" s="193"/>
      <c r="FW15" s="193"/>
      <c r="FX15" s="193"/>
      <c r="FY15" s="193"/>
      <c r="FZ15" s="193"/>
      <c r="GA15" s="193"/>
      <c r="GB15" s="193"/>
      <c r="GC15" s="193"/>
      <c r="GD15" s="193"/>
      <c r="GE15" s="193"/>
      <c r="GF15" s="193"/>
      <c r="GG15" s="193"/>
      <c r="GH15" s="193"/>
      <c r="GI15" s="193"/>
      <c r="GJ15" s="193"/>
      <c r="GK15" s="193"/>
      <c r="GL15" s="195"/>
      <c r="GM15" s="193"/>
      <c r="GN15" s="193"/>
      <c r="GO15" s="193"/>
      <c r="GP15" s="193"/>
      <c r="GQ15" s="193"/>
      <c r="GR15" s="193"/>
      <c r="GS15" s="193"/>
      <c r="GT15" s="193"/>
      <c r="GU15" s="193"/>
      <c r="GV15" s="193"/>
      <c r="GW15" s="193"/>
      <c r="GX15" s="193"/>
      <c r="GY15" s="193"/>
      <c r="GZ15" s="196"/>
      <c r="HA15" s="197"/>
      <c r="HB15" s="197"/>
    </row>
    <row r="16" spans="1:214" ht="28.5" thickBot="1" x14ac:dyDescent="0.4">
      <c r="A16" s="128" t="s">
        <v>195</v>
      </c>
      <c r="B16" s="129"/>
      <c r="C16" s="198">
        <v>3624.5470774999999</v>
      </c>
      <c r="D16" s="199">
        <v>450.44157750000005</v>
      </c>
      <c r="E16" s="199">
        <v>765.99997500000006</v>
      </c>
      <c r="F16" s="199">
        <v>68</v>
      </c>
      <c r="G16" s="199">
        <v>140.47199999999998</v>
      </c>
      <c r="H16" s="199">
        <v>0</v>
      </c>
      <c r="I16" s="199">
        <v>22.439999999999998</v>
      </c>
      <c r="J16" s="199">
        <v>49.280000000000008</v>
      </c>
      <c r="K16" s="199">
        <v>164.34023999999999</v>
      </c>
      <c r="L16" s="199">
        <v>27.150000000000002</v>
      </c>
      <c r="M16" s="199">
        <v>52.800000000000004</v>
      </c>
      <c r="N16" s="199">
        <v>13.428239999999995</v>
      </c>
      <c r="O16" s="199">
        <v>71.116419999999991</v>
      </c>
      <c r="P16" s="199">
        <v>116.01356000000001</v>
      </c>
      <c r="Q16" s="199">
        <v>338.32551000000001</v>
      </c>
      <c r="R16" s="199">
        <v>96.073289999999986</v>
      </c>
      <c r="S16" s="199">
        <v>313.37560999999994</v>
      </c>
      <c r="T16" s="199">
        <v>600.03073499999994</v>
      </c>
      <c r="U16" s="200">
        <v>401.2438474999999</v>
      </c>
      <c r="V16" s="200">
        <v>87.194649999999996</v>
      </c>
      <c r="W16" s="200">
        <v>68.56</v>
      </c>
      <c r="X16" s="200">
        <v>44.969850000000001</v>
      </c>
      <c r="Y16" s="200">
        <v>316.88951249999997</v>
      </c>
      <c r="Z16" s="200">
        <v>179.754065</v>
      </c>
      <c r="AA16" s="200">
        <v>408.71652999999998</v>
      </c>
      <c r="AB16" s="200">
        <v>215.79356000000001</v>
      </c>
      <c r="AC16" s="200">
        <v>41.981499999999997</v>
      </c>
      <c r="AD16" s="201">
        <v>41.259219999999999</v>
      </c>
      <c r="AE16" s="201">
        <v>7.1451699999999994</v>
      </c>
      <c r="AF16" s="201">
        <v>282.41820000000001</v>
      </c>
      <c r="AG16" s="201">
        <v>19.412424999999999</v>
      </c>
      <c r="AH16" s="201">
        <v>46.505539999999989</v>
      </c>
      <c r="AI16" s="201">
        <v>1.5099999999999998</v>
      </c>
      <c r="AJ16" s="201">
        <v>0</v>
      </c>
      <c r="AK16" s="201">
        <v>12.350000000000001</v>
      </c>
      <c r="AL16" s="201">
        <v>6.2428500000000007</v>
      </c>
      <c r="AM16" s="199">
        <v>2.38</v>
      </c>
      <c r="AN16" s="199">
        <v>79.47</v>
      </c>
      <c r="AO16" s="199">
        <v>1.75</v>
      </c>
      <c r="AP16" s="199">
        <v>16.781239999999997</v>
      </c>
      <c r="AQ16" s="199">
        <v>13.120000000000001</v>
      </c>
      <c r="AR16" s="199">
        <v>71.278014999999996</v>
      </c>
      <c r="AS16" s="199">
        <v>25.479999999999997</v>
      </c>
      <c r="AT16" s="199">
        <v>11.9719</v>
      </c>
      <c r="AU16" s="199">
        <v>142.83210999999997</v>
      </c>
      <c r="AV16" s="199">
        <v>0</v>
      </c>
      <c r="AW16" s="199">
        <v>31.654679999999999</v>
      </c>
      <c r="AX16" s="199">
        <v>53.189999999999991</v>
      </c>
      <c r="AY16" s="199">
        <v>32.072830000000003</v>
      </c>
      <c r="AZ16" s="199">
        <v>19.93</v>
      </c>
      <c r="BA16" s="199">
        <v>54.510000000000005</v>
      </c>
      <c r="BB16" s="199">
        <v>23.539870000000001</v>
      </c>
      <c r="BC16" s="199">
        <v>70.532660000000007</v>
      </c>
      <c r="BD16" s="201">
        <v>79.018294999999981</v>
      </c>
      <c r="BE16" s="201">
        <v>13.099999999999998</v>
      </c>
      <c r="BF16" s="201">
        <v>13.27</v>
      </c>
      <c r="BG16" s="201">
        <v>8.3500000000000032</v>
      </c>
      <c r="BH16" s="201">
        <v>13.439999999999998</v>
      </c>
      <c r="BI16" s="202">
        <v>378</v>
      </c>
      <c r="BJ16" s="199">
        <v>471.59999999999991</v>
      </c>
      <c r="BK16" s="199">
        <v>0</v>
      </c>
      <c r="BL16" s="203">
        <v>0</v>
      </c>
      <c r="BM16" s="202">
        <v>363.01580000000001</v>
      </c>
      <c r="BN16" s="203">
        <v>202.41740000000001</v>
      </c>
      <c r="BO16" s="202">
        <v>20.28</v>
      </c>
      <c r="BP16" s="204">
        <v>8.2900000000000009</v>
      </c>
      <c r="BQ16" s="205">
        <v>25.040000000000006</v>
      </c>
      <c r="BR16" s="206">
        <v>0</v>
      </c>
      <c r="BS16" s="199">
        <v>0</v>
      </c>
      <c r="BT16" s="199">
        <v>1200.9506899999999</v>
      </c>
      <c r="BU16" s="199">
        <v>0</v>
      </c>
      <c r="BV16" s="199">
        <v>0</v>
      </c>
      <c r="BW16" s="199">
        <v>0</v>
      </c>
      <c r="BX16" s="199">
        <v>0</v>
      </c>
      <c r="BY16" s="199">
        <v>0</v>
      </c>
      <c r="BZ16" s="199">
        <v>0</v>
      </c>
      <c r="CA16" s="199">
        <v>1248.2198574999998</v>
      </c>
      <c r="CB16" s="199">
        <v>1168.95696</v>
      </c>
      <c r="CC16" s="199">
        <v>0</v>
      </c>
      <c r="CD16" s="199">
        <v>0</v>
      </c>
      <c r="CE16" s="199">
        <v>262.37999999999994</v>
      </c>
      <c r="CF16" s="199">
        <v>0</v>
      </c>
      <c r="CG16" s="199">
        <v>1245.9712500000003</v>
      </c>
      <c r="CH16" s="199">
        <v>0</v>
      </c>
      <c r="CI16" s="199">
        <v>0</v>
      </c>
      <c r="CJ16" s="199">
        <v>0</v>
      </c>
      <c r="CK16" s="199">
        <v>0</v>
      </c>
      <c r="CL16" s="199">
        <v>0</v>
      </c>
      <c r="CM16" s="199">
        <v>0</v>
      </c>
      <c r="CN16" s="199">
        <v>0</v>
      </c>
      <c r="CO16" s="199">
        <v>0</v>
      </c>
      <c r="CP16" s="199">
        <v>920.17374000000007</v>
      </c>
      <c r="CQ16" s="199">
        <v>974.92830000000004</v>
      </c>
      <c r="CR16" s="199">
        <v>0</v>
      </c>
      <c r="CS16" s="199">
        <v>0</v>
      </c>
      <c r="CT16" s="199">
        <v>0</v>
      </c>
      <c r="CU16" s="199"/>
      <c r="CV16" s="199">
        <v>0</v>
      </c>
      <c r="CW16" s="199">
        <v>974.88</v>
      </c>
      <c r="CX16" s="199">
        <v>1079.8936800000001</v>
      </c>
      <c r="CY16" s="206">
        <v>2899.6596</v>
      </c>
      <c r="CZ16" s="200">
        <v>369.6</v>
      </c>
      <c r="DA16" s="199">
        <v>0</v>
      </c>
      <c r="DB16" s="200">
        <v>0</v>
      </c>
      <c r="DC16" s="200">
        <v>1053.8399999999997</v>
      </c>
      <c r="DD16" s="200">
        <v>3284.6400000000012</v>
      </c>
      <c r="DE16" s="200">
        <v>3286.5600000000009</v>
      </c>
      <c r="DF16" s="200">
        <v>0</v>
      </c>
      <c r="DG16" s="207">
        <v>0</v>
      </c>
      <c r="DH16" s="208">
        <v>0</v>
      </c>
      <c r="DI16" s="199">
        <v>0</v>
      </c>
      <c r="DJ16" s="199">
        <v>0</v>
      </c>
      <c r="DK16" s="199">
        <v>0</v>
      </c>
      <c r="DL16" s="199">
        <v>0</v>
      </c>
      <c r="DM16" s="199">
        <v>0</v>
      </c>
      <c r="DN16" s="199">
        <v>0</v>
      </c>
      <c r="DO16" s="205">
        <v>0</v>
      </c>
      <c r="DP16" s="208">
        <v>0</v>
      </c>
      <c r="DQ16" s="199">
        <v>347.04000000000008</v>
      </c>
      <c r="DR16" s="199">
        <v>0</v>
      </c>
      <c r="DS16" s="199">
        <v>0</v>
      </c>
      <c r="DT16" s="199">
        <v>0</v>
      </c>
      <c r="DU16" s="199">
        <v>0</v>
      </c>
      <c r="DV16" s="199">
        <v>148.68000000000004</v>
      </c>
      <c r="DW16" s="199">
        <v>404.46000000000009</v>
      </c>
      <c r="DX16" s="199">
        <v>0</v>
      </c>
      <c r="DY16" s="199">
        <v>0</v>
      </c>
      <c r="DZ16" s="199">
        <v>0</v>
      </c>
      <c r="EA16" s="199">
        <v>2180.4299999999998</v>
      </c>
      <c r="EB16" s="199">
        <v>0</v>
      </c>
      <c r="EC16" s="199">
        <v>0</v>
      </c>
      <c r="ED16" s="199">
        <v>0</v>
      </c>
      <c r="EE16" s="199">
        <v>0</v>
      </c>
      <c r="EF16" s="199">
        <v>0</v>
      </c>
      <c r="EG16" s="199">
        <v>198.3</v>
      </c>
      <c r="EH16" s="199">
        <v>0</v>
      </c>
      <c r="EI16" s="199">
        <v>18</v>
      </c>
      <c r="EJ16" s="199">
        <v>0</v>
      </c>
      <c r="EK16" s="208">
        <v>0</v>
      </c>
      <c r="EL16" s="199">
        <v>0</v>
      </c>
      <c r="EM16" s="199">
        <v>0</v>
      </c>
      <c r="EN16" s="199">
        <v>0</v>
      </c>
      <c r="EO16" s="199">
        <v>0</v>
      </c>
      <c r="EP16" s="205">
        <v>902.64000000000021</v>
      </c>
      <c r="EQ16" s="209">
        <v>35512.300032500003</v>
      </c>
      <c r="ER16" s="210">
        <v>3783.64993</v>
      </c>
      <c r="ES16" s="211">
        <v>-5736</v>
      </c>
      <c r="ET16" s="212">
        <v>37464.650102500003</v>
      </c>
      <c r="EU16" s="213">
        <v>1950.1902</v>
      </c>
      <c r="EV16" s="213">
        <v>1984.8205999999998</v>
      </c>
      <c r="EW16" s="214">
        <v>22.286000000000001</v>
      </c>
      <c r="EX16" s="215">
        <v>0</v>
      </c>
      <c r="EY16" s="215">
        <v>1.0009999999999999</v>
      </c>
      <c r="EZ16" s="215">
        <v>0</v>
      </c>
      <c r="FA16" s="215">
        <v>25.7727</v>
      </c>
      <c r="FB16" s="215">
        <v>0</v>
      </c>
      <c r="FC16" s="215">
        <v>0</v>
      </c>
      <c r="FD16" s="215">
        <v>0</v>
      </c>
      <c r="FE16" s="215">
        <v>0</v>
      </c>
      <c r="FF16" s="215">
        <v>0</v>
      </c>
      <c r="FG16" s="215">
        <v>318.81400000000002</v>
      </c>
      <c r="FH16" s="215">
        <v>0</v>
      </c>
      <c r="FI16" s="215">
        <v>316.78200000000004</v>
      </c>
      <c r="FJ16" s="215">
        <v>330.52439999999996</v>
      </c>
      <c r="FK16" s="215">
        <v>28.493099999999998</v>
      </c>
      <c r="FL16" s="215">
        <v>211.19779999999997</v>
      </c>
      <c r="FM16" s="215">
        <v>208.85449999999997</v>
      </c>
      <c r="FN16" s="216">
        <v>0</v>
      </c>
      <c r="FO16" s="215">
        <v>290.80499999999995</v>
      </c>
      <c r="FP16" s="215">
        <v>195.65969999999999</v>
      </c>
      <c r="FQ16" s="217">
        <v>0</v>
      </c>
      <c r="FR16" s="214">
        <v>76.319299999999998</v>
      </c>
      <c r="FS16" s="215">
        <v>0</v>
      </c>
      <c r="FT16" s="215">
        <v>10.4855</v>
      </c>
      <c r="FU16" s="215">
        <v>0</v>
      </c>
      <c r="FV16" s="215">
        <v>46.844799999999999</v>
      </c>
      <c r="FW16" s="215">
        <v>0</v>
      </c>
      <c r="FX16" s="215">
        <v>0</v>
      </c>
      <c r="FY16" s="215">
        <v>0</v>
      </c>
      <c r="FZ16" s="215">
        <v>0</v>
      </c>
      <c r="GA16" s="215">
        <v>1376.3394000000001</v>
      </c>
      <c r="GB16" s="215">
        <v>33.186599999999999</v>
      </c>
      <c r="GC16" s="215">
        <v>88.013000000000005</v>
      </c>
      <c r="GD16" s="215">
        <v>2.4182000000000001</v>
      </c>
      <c r="GE16" s="215">
        <v>38.326000000000001</v>
      </c>
      <c r="GF16" s="215">
        <v>0</v>
      </c>
      <c r="GG16" s="215">
        <v>40.707099999999997</v>
      </c>
      <c r="GH16" s="215">
        <v>175.14580000000001</v>
      </c>
      <c r="GI16" s="215">
        <v>0</v>
      </c>
      <c r="GJ16" s="216">
        <v>4.6947000000000001</v>
      </c>
      <c r="GK16" s="216">
        <v>92.34020000000001</v>
      </c>
      <c r="GL16" s="218">
        <v>0</v>
      </c>
      <c r="GM16" s="219">
        <v>4.5179999999999998</v>
      </c>
      <c r="GN16" s="219">
        <v>4.5909000000000004</v>
      </c>
      <c r="GO16" s="219">
        <v>8.5505999999999993</v>
      </c>
      <c r="GP16" s="219">
        <v>6.8022999999999998</v>
      </c>
      <c r="GQ16" s="219">
        <v>6.45</v>
      </c>
      <c r="GR16" s="219">
        <v>7.1238000000000001</v>
      </c>
      <c r="GS16" s="219">
        <v>7.1787000000000001</v>
      </c>
      <c r="GT16" s="219">
        <v>5.2309999999999999</v>
      </c>
      <c r="GU16" s="219">
        <v>14.933999999999999</v>
      </c>
      <c r="GV16" s="219">
        <v>15.3432</v>
      </c>
      <c r="GW16" s="219">
        <v>15.560499999999999</v>
      </c>
      <c r="GX16" s="219">
        <v>12.3767</v>
      </c>
      <c r="GY16" s="219">
        <v>21.5</v>
      </c>
      <c r="GZ16" s="220">
        <v>34.819699999999997</v>
      </c>
      <c r="HA16" s="221" t="s">
        <v>196</v>
      </c>
      <c r="HB16" s="222"/>
      <c r="HD16" s="223"/>
      <c r="HE16" s="224"/>
      <c r="HF16" s="225"/>
    </row>
    <row r="17" spans="1:221" s="250" customFormat="1" ht="28.5" thickBot="1" x14ac:dyDescent="0.45">
      <c r="A17" s="226" t="s">
        <v>197</v>
      </c>
      <c r="B17" s="227" t="s">
        <v>198</v>
      </c>
      <c r="C17" s="228"/>
      <c r="D17" s="229"/>
      <c r="E17" s="229"/>
      <c r="F17" s="229"/>
      <c r="G17" s="229"/>
      <c r="H17" s="229"/>
      <c r="I17" s="229"/>
      <c r="J17" s="229"/>
      <c r="K17" s="229"/>
      <c r="L17" s="229"/>
      <c r="M17" s="229"/>
      <c r="N17" s="229"/>
      <c r="O17" s="230"/>
      <c r="P17" s="229"/>
      <c r="Q17" s="229"/>
      <c r="R17" s="229"/>
      <c r="S17" s="229"/>
      <c r="T17" s="231"/>
      <c r="U17" s="231"/>
      <c r="V17" s="229"/>
      <c r="W17" s="229"/>
      <c r="X17" s="229"/>
      <c r="Y17" s="229"/>
      <c r="Z17" s="229"/>
      <c r="AA17" s="229"/>
      <c r="AB17" s="229"/>
      <c r="AC17" s="229"/>
      <c r="AD17" s="229"/>
      <c r="AE17" s="229"/>
      <c r="AF17" s="229"/>
      <c r="AG17" s="229"/>
      <c r="AH17" s="230"/>
      <c r="AI17" s="230"/>
      <c r="AJ17" s="230"/>
      <c r="AK17" s="230"/>
      <c r="AL17" s="230"/>
      <c r="AM17" s="232"/>
      <c r="AN17" s="232"/>
      <c r="AO17" s="232"/>
      <c r="AP17" s="232"/>
      <c r="AQ17" s="232"/>
      <c r="AR17" s="232"/>
      <c r="AS17" s="232"/>
      <c r="AT17" s="232"/>
      <c r="AU17" s="232"/>
      <c r="AV17" s="232"/>
      <c r="AW17" s="232"/>
      <c r="AX17" s="230"/>
      <c r="AY17" s="230"/>
      <c r="AZ17" s="230"/>
      <c r="BA17" s="230"/>
      <c r="BB17" s="230"/>
      <c r="BC17" s="233"/>
      <c r="BD17" s="232"/>
      <c r="BE17" s="232"/>
      <c r="BF17" s="232"/>
      <c r="BG17" s="232"/>
      <c r="BH17" s="234"/>
      <c r="BI17" s="230"/>
      <c r="BJ17" s="230"/>
      <c r="BK17" s="230"/>
      <c r="BL17" s="235"/>
      <c r="BM17" s="230"/>
      <c r="BN17" s="235"/>
      <c r="BO17" s="230"/>
      <c r="BP17" s="230"/>
      <c r="BQ17" s="230"/>
      <c r="BR17" s="236"/>
      <c r="BS17" s="230"/>
      <c r="BT17" s="230"/>
      <c r="BU17" s="230"/>
      <c r="BV17" s="230"/>
      <c r="BW17" s="230"/>
      <c r="BX17" s="230"/>
      <c r="BY17" s="230"/>
      <c r="BZ17" s="230"/>
      <c r="CA17" s="230"/>
      <c r="CB17" s="230"/>
      <c r="CC17" s="230"/>
      <c r="CD17" s="230"/>
      <c r="CE17" s="230"/>
      <c r="CF17" s="230"/>
      <c r="CG17" s="230"/>
      <c r="CH17" s="230"/>
      <c r="CI17" s="230"/>
      <c r="CJ17" s="230"/>
      <c r="CK17" s="230"/>
      <c r="CL17" s="230"/>
      <c r="CM17" s="230"/>
      <c r="CN17" s="230"/>
      <c r="CO17" s="230"/>
      <c r="CP17" s="230"/>
      <c r="CQ17" s="230"/>
      <c r="CR17" s="230"/>
      <c r="CS17" s="230"/>
      <c r="CT17" s="230"/>
      <c r="CU17" s="230"/>
      <c r="CV17" s="230"/>
      <c r="CW17" s="230"/>
      <c r="CX17" s="230"/>
      <c r="CY17" s="236"/>
      <c r="CZ17" s="230"/>
      <c r="DA17" s="230"/>
      <c r="DB17" s="230"/>
      <c r="DC17" s="230"/>
      <c r="DD17" s="230"/>
      <c r="DE17" s="230"/>
      <c r="DF17" s="230"/>
      <c r="DG17" s="230"/>
      <c r="DH17" s="236"/>
      <c r="DI17" s="230"/>
      <c r="DJ17" s="230"/>
      <c r="DK17" s="230"/>
      <c r="DL17" s="230"/>
      <c r="DM17" s="230"/>
      <c r="DN17" s="230"/>
      <c r="DO17" s="235"/>
      <c r="DP17" s="230"/>
      <c r="DQ17" s="230"/>
      <c r="DR17" s="230"/>
      <c r="DS17" s="230"/>
      <c r="DT17" s="230"/>
      <c r="DU17" s="230"/>
      <c r="DV17" s="230"/>
      <c r="DW17" s="230"/>
      <c r="DX17" s="230"/>
      <c r="DY17" s="230"/>
      <c r="DZ17" s="230"/>
      <c r="EA17" s="230"/>
      <c r="EB17" s="230"/>
      <c r="EC17" s="230"/>
      <c r="ED17" s="230"/>
      <c r="EE17" s="230"/>
      <c r="EF17" s="230"/>
      <c r="EG17" s="230"/>
      <c r="EH17" s="230"/>
      <c r="EI17" s="230"/>
      <c r="EJ17" s="230"/>
      <c r="EK17" s="230"/>
      <c r="EL17" s="230"/>
      <c r="EM17" s="230"/>
      <c r="EN17" s="230"/>
      <c r="EO17" s="230"/>
      <c r="EP17" s="230"/>
      <c r="EQ17" s="228"/>
      <c r="ER17" s="237"/>
      <c r="ES17" s="238"/>
      <c r="ET17" s="239"/>
      <c r="EU17" s="240"/>
      <c r="EV17" s="241"/>
      <c r="EW17" s="242"/>
      <c r="EX17" s="243"/>
      <c r="EY17" s="243"/>
      <c r="EZ17" s="243"/>
      <c r="FA17" s="243"/>
      <c r="FB17" s="243"/>
      <c r="FC17" s="244"/>
      <c r="FD17" s="243"/>
      <c r="FE17" s="243"/>
      <c r="FF17" s="243"/>
      <c r="FG17" s="243"/>
      <c r="FH17" s="243"/>
      <c r="FI17" s="243"/>
      <c r="FJ17" s="243"/>
      <c r="FK17" s="243"/>
      <c r="FL17" s="243"/>
      <c r="FM17" s="243"/>
      <c r="FN17" s="243"/>
      <c r="FO17" s="243"/>
      <c r="FP17" s="243"/>
      <c r="FQ17" s="243"/>
      <c r="FR17" s="242"/>
      <c r="FS17" s="243"/>
      <c r="FT17" s="243"/>
      <c r="FU17" s="243"/>
      <c r="FV17" s="243"/>
      <c r="FW17" s="243"/>
      <c r="FX17" s="244"/>
      <c r="FY17" s="243"/>
      <c r="FZ17" s="243"/>
      <c r="GA17" s="243"/>
      <c r="GB17" s="243"/>
      <c r="GC17" s="243"/>
      <c r="GD17" s="243"/>
      <c r="GE17" s="243"/>
      <c r="GF17" s="243"/>
      <c r="GG17" s="243"/>
      <c r="GH17" s="243"/>
      <c r="GI17" s="243"/>
      <c r="GJ17" s="243"/>
      <c r="GK17" s="243"/>
      <c r="GL17" s="245"/>
      <c r="GM17" s="246"/>
      <c r="GN17" s="246"/>
      <c r="GO17" s="246"/>
      <c r="GP17" s="246"/>
      <c r="GQ17" s="246"/>
      <c r="GR17" s="246"/>
      <c r="GS17" s="246"/>
      <c r="GT17" s="246"/>
      <c r="GU17" s="246"/>
      <c r="GV17" s="246"/>
      <c r="GW17" s="246"/>
      <c r="GX17" s="246"/>
      <c r="GY17" s="246"/>
      <c r="GZ17" s="247"/>
      <c r="HA17" s="248" t="s">
        <v>197</v>
      </c>
      <c r="HB17" s="249" t="s">
        <v>198</v>
      </c>
      <c r="HG17" s="9"/>
      <c r="HH17" s="9"/>
      <c r="HI17" s="9"/>
      <c r="HJ17" s="9"/>
      <c r="HK17" s="9"/>
      <c r="HL17" s="9"/>
      <c r="HM17" s="9"/>
    </row>
    <row r="18" spans="1:221" ht="26.25" x14ac:dyDescent="0.35">
      <c r="A18" s="251" t="s">
        <v>199</v>
      </c>
      <c r="B18" s="252" t="s">
        <v>200</v>
      </c>
      <c r="C18" s="253">
        <v>34.979999999999997</v>
      </c>
      <c r="D18" s="254" t="s">
        <v>287</v>
      </c>
      <c r="E18" s="254" t="s">
        <v>287</v>
      </c>
      <c r="F18" s="254" t="s">
        <v>287</v>
      </c>
      <c r="G18" s="254">
        <v>5.8529999999999998</v>
      </c>
      <c r="H18" s="254" t="s">
        <v>201</v>
      </c>
      <c r="I18" s="254" t="s">
        <v>287</v>
      </c>
      <c r="J18" s="254">
        <v>0.97</v>
      </c>
      <c r="K18" s="254">
        <v>3</v>
      </c>
      <c r="L18" s="254">
        <v>1.08</v>
      </c>
      <c r="M18" s="254">
        <v>2.2000000000000002</v>
      </c>
      <c r="N18" s="254">
        <v>0.55950999999999995</v>
      </c>
      <c r="O18" s="255">
        <v>2.3814799999999998</v>
      </c>
      <c r="P18" s="254">
        <v>1</v>
      </c>
      <c r="Q18" s="254">
        <v>10</v>
      </c>
      <c r="R18" s="254">
        <v>2.8396699999999999</v>
      </c>
      <c r="S18" s="254">
        <v>5</v>
      </c>
      <c r="T18" s="254">
        <v>8.5</v>
      </c>
      <c r="U18" s="256">
        <v>17.286339999999999</v>
      </c>
      <c r="V18" s="256">
        <v>5.5</v>
      </c>
      <c r="W18" s="254">
        <v>1.5</v>
      </c>
      <c r="X18" s="254">
        <v>0.82091999999999998</v>
      </c>
      <c r="Y18" s="254">
        <v>24.570869999999999</v>
      </c>
      <c r="Z18" s="254">
        <v>10.78</v>
      </c>
      <c r="AA18" s="254" t="s">
        <v>287</v>
      </c>
      <c r="AB18" s="254" t="s">
        <v>287</v>
      </c>
      <c r="AC18" s="254" t="s">
        <v>287</v>
      </c>
      <c r="AD18" s="254" t="s">
        <v>287</v>
      </c>
      <c r="AE18" s="254" t="s">
        <v>287</v>
      </c>
      <c r="AF18" s="254" t="s">
        <v>287</v>
      </c>
      <c r="AG18" s="254" t="s">
        <v>287</v>
      </c>
      <c r="AH18" s="254">
        <v>2.0219800000000001</v>
      </c>
      <c r="AI18" s="254">
        <v>0.1</v>
      </c>
      <c r="AJ18" s="254" t="s">
        <v>201</v>
      </c>
      <c r="AK18" s="254">
        <v>0.2</v>
      </c>
      <c r="AL18" s="254">
        <v>0.1</v>
      </c>
      <c r="AM18" s="254" t="s">
        <v>287</v>
      </c>
      <c r="AN18" s="254" t="s">
        <v>287</v>
      </c>
      <c r="AO18" s="254" t="s">
        <v>287</v>
      </c>
      <c r="AP18" s="254" t="s">
        <v>287</v>
      </c>
      <c r="AQ18" s="254">
        <v>0.52</v>
      </c>
      <c r="AR18" s="254" t="s">
        <v>287</v>
      </c>
      <c r="AS18" s="257">
        <v>1.04</v>
      </c>
      <c r="AT18" s="254" t="s">
        <v>287</v>
      </c>
      <c r="AU18" s="254" t="s">
        <v>287</v>
      </c>
      <c r="AV18" s="254" t="s">
        <v>201</v>
      </c>
      <c r="AW18" s="258" t="s">
        <v>287</v>
      </c>
      <c r="AX18" s="254" t="s">
        <v>287</v>
      </c>
      <c r="AY18" s="254" t="s">
        <v>287</v>
      </c>
      <c r="AZ18" s="257">
        <v>2.41</v>
      </c>
      <c r="BA18" s="257">
        <v>2.27</v>
      </c>
      <c r="BB18" s="257" t="s">
        <v>287</v>
      </c>
      <c r="BC18" s="257" t="s">
        <v>287</v>
      </c>
      <c r="BD18" s="257" t="s">
        <v>287</v>
      </c>
      <c r="BE18" s="257">
        <v>0.24</v>
      </c>
      <c r="BF18" s="257" t="s">
        <v>287</v>
      </c>
      <c r="BG18" s="257">
        <v>0.23</v>
      </c>
      <c r="BH18" s="259" t="s">
        <v>287</v>
      </c>
      <c r="BI18" s="254">
        <v>15.75</v>
      </c>
      <c r="BJ18" s="254">
        <v>19.649999999999999</v>
      </c>
      <c r="BK18" s="254" t="s">
        <v>201</v>
      </c>
      <c r="BL18" s="259" t="s">
        <v>201</v>
      </c>
      <c r="BM18" s="260" t="s">
        <v>201</v>
      </c>
      <c r="BN18" s="259" t="s">
        <v>201</v>
      </c>
      <c r="BO18" s="260">
        <v>0.59</v>
      </c>
      <c r="BP18" s="254">
        <v>0.31</v>
      </c>
      <c r="BQ18" s="258">
        <v>0.46</v>
      </c>
      <c r="BR18" s="261" t="s">
        <v>279</v>
      </c>
      <c r="BS18" s="255" t="s">
        <v>201</v>
      </c>
      <c r="BT18" s="262">
        <v>35</v>
      </c>
      <c r="BU18" s="255" t="s">
        <v>201</v>
      </c>
      <c r="BV18" s="255" t="s">
        <v>287</v>
      </c>
      <c r="BW18" s="255" t="s">
        <v>201</v>
      </c>
      <c r="BX18" s="255" t="s">
        <v>279</v>
      </c>
      <c r="BY18" s="255" t="s">
        <v>201</v>
      </c>
      <c r="BZ18" s="263" t="s">
        <v>287</v>
      </c>
      <c r="CA18" s="264">
        <v>44.99783</v>
      </c>
      <c r="CB18" s="264">
        <v>44.994810000000001</v>
      </c>
      <c r="CC18" s="263" t="s">
        <v>287</v>
      </c>
      <c r="CD18" s="255" t="s">
        <v>201</v>
      </c>
      <c r="CE18" s="262">
        <v>8</v>
      </c>
      <c r="CF18" s="255" t="s">
        <v>287</v>
      </c>
      <c r="CG18" s="265">
        <v>26.127690000000001</v>
      </c>
      <c r="CH18" s="255" t="s">
        <v>287</v>
      </c>
      <c r="CI18" s="255" t="s">
        <v>201</v>
      </c>
      <c r="CJ18" s="255" t="s">
        <v>287</v>
      </c>
      <c r="CK18" s="255" t="s">
        <v>201</v>
      </c>
      <c r="CL18" s="255" t="s">
        <v>201</v>
      </c>
      <c r="CM18" s="255" t="s">
        <v>201</v>
      </c>
      <c r="CN18" s="255" t="s">
        <v>201</v>
      </c>
      <c r="CO18" s="263" t="s">
        <v>287</v>
      </c>
      <c r="CP18" s="262">
        <v>34.982289999999999</v>
      </c>
      <c r="CQ18" s="262">
        <v>34.988050000000001</v>
      </c>
      <c r="CR18" s="255" t="s">
        <v>201</v>
      </c>
      <c r="CS18" s="255" t="s">
        <v>201</v>
      </c>
      <c r="CT18" s="266" t="s">
        <v>201</v>
      </c>
      <c r="CU18" s="260" t="s">
        <v>201</v>
      </c>
      <c r="CV18" s="266" t="s">
        <v>201</v>
      </c>
      <c r="CW18" s="265">
        <v>40.619999999999997</v>
      </c>
      <c r="CX18" s="267">
        <v>44.995570000000001</v>
      </c>
      <c r="CY18" s="268">
        <v>120</v>
      </c>
      <c r="CZ18" s="269">
        <v>15.4</v>
      </c>
      <c r="DA18" s="254" t="s">
        <v>201</v>
      </c>
      <c r="DB18" s="254" t="s">
        <v>201</v>
      </c>
      <c r="DC18" s="270">
        <v>43.91</v>
      </c>
      <c r="DD18" s="254">
        <v>136.86000000000001</v>
      </c>
      <c r="DE18" s="254">
        <v>136.94</v>
      </c>
      <c r="DF18" s="258" t="s">
        <v>201</v>
      </c>
      <c r="DG18" s="254" t="s">
        <v>201</v>
      </c>
      <c r="DH18" s="271" t="s">
        <v>201</v>
      </c>
      <c r="DI18" s="254" t="s">
        <v>287</v>
      </c>
      <c r="DJ18" s="254" t="s">
        <v>201</v>
      </c>
      <c r="DK18" s="254" t="s">
        <v>201</v>
      </c>
      <c r="DL18" s="254" t="s">
        <v>201</v>
      </c>
      <c r="DM18" s="257" t="s">
        <v>298</v>
      </c>
      <c r="DN18" s="257" t="s">
        <v>298</v>
      </c>
      <c r="DO18" s="259" t="s">
        <v>201</v>
      </c>
      <c r="DP18" s="260" t="s">
        <v>201</v>
      </c>
      <c r="DQ18" s="269">
        <v>14.46</v>
      </c>
      <c r="DR18" s="255" t="s">
        <v>201</v>
      </c>
      <c r="DS18" s="254" t="s">
        <v>298</v>
      </c>
      <c r="DT18" s="254" t="s">
        <v>298</v>
      </c>
      <c r="DU18" s="254" t="s">
        <v>298</v>
      </c>
      <c r="DV18" s="255" t="s">
        <v>287</v>
      </c>
      <c r="DW18" s="254" t="s">
        <v>287</v>
      </c>
      <c r="DX18" s="254" t="s">
        <v>298</v>
      </c>
      <c r="DY18" s="254" t="s">
        <v>201</v>
      </c>
      <c r="DZ18" s="254" t="s">
        <v>201</v>
      </c>
      <c r="EA18" s="272">
        <v>92.12</v>
      </c>
      <c r="EB18" s="254" t="s">
        <v>201</v>
      </c>
      <c r="EC18" s="254" t="s">
        <v>201</v>
      </c>
      <c r="ED18" s="254" t="s">
        <v>201</v>
      </c>
      <c r="EE18" s="254" t="s">
        <v>201</v>
      </c>
      <c r="EF18" s="254" t="s">
        <v>201</v>
      </c>
      <c r="EG18" s="269">
        <v>7.2</v>
      </c>
      <c r="EH18" s="254" t="s">
        <v>201</v>
      </c>
      <c r="EI18" s="254">
        <v>0.75</v>
      </c>
      <c r="EJ18" s="254" t="s">
        <v>306</v>
      </c>
      <c r="EK18" s="254" t="s">
        <v>201</v>
      </c>
      <c r="EL18" s="257" t="s">
        <v>201</v>
      </c>
      <c r="EM18" s="257" t="s">
        <v>202</v>
      </c>
      <c r="EN18" s="257" t="s">
        <v>201</v>
      </c>
      <c r="EO18" s="257" t="s">
        <v>201</v>
      </c>
      <c r="EP18" s="273">
        <v>37.610000000000007</v>
      </c>
      <c r="EQ18" s="274">
        <v>1104.6700099999998</v>
      </c>
      <c r="ER18" s="275">
        <v>126.17</v>
      </c>
      <c r="ES18" s="275">
        <v>-239</v>
      </c>
      <c r="ET18" s="276">
        <v>1217.5000099999997</v>
      </c>
      <c r="EU18" s="277">
        <v>65.73</v>
      </c>
      <c r="EV18" s="278">
        <v>66.28</v>
      </c>
      <c r="EW18" s="271">
        <v>1.0009999999999999</v>
      </c>
      <c r="EX18" s="254">
        <v>0</v>
      </c>
      <c r="EY18" s="254">
        <v>0</v>
      </c>
      <c r="EZ18" s="254">
        <v>0</v>
      </c>
      <c r="FA18" s="254">
        <v>4.734</v>
      </c>
      <c r="FB18" s="254">
        <v>0</v>
      </c>
      <c r="FC18" s="254">
        <v>0</v>
      </c>
      <c r="FD18" s="254">
        <v>0</v>
      </c>
      <c r="FE18" s="254">
        <v>0</v>
      </c>
      <c r="FF18" s="254">
        <v>0</v>
      </c>
      <c r="FG18" s="254">
        <v>0</v>
      </c>
      <c r="FH18" s="254">
        <v>0</v>
      </c>
      <c r="FI18" s="254">
        <v>0</v>
      </c>
      <c r="FJ18" s="254">
        <v>12.295</v>
      </c>
      <c r="FK18" s="257">
        <v>0</v>
      </c>
      <c r="FL18" s="257">
        <v>0</v>
      </c>
      <c r="FM18" s="257">
        <v>16</v>
      </c>
      <c r="FN18" s="257" t="s">
        <v>202</v>
      </c>
      <c r="FO18" s="254">
        <v>19.7</v>
      </c>
      <c r="FP18" s="254">
        <v>12</v>
      </c>
      <c r="FQ18" s="258">
        <v>0</v>
      </c>
      <c r="FR18" s="271">
        <v>4.9800000000000004</v>
      </c>
      <c r="FS18" s="254">
        <v>0</v>
      </c>
      <c r="FT18" s="254">
        <v>0</v>
      </c>
      <c r="FU18" s="254">
        <v>0</v>
      </c>
      <c r="FV18" s="254">
        <v>0</v>
      </c>
      <c r="FW18" s="254">
        <v>0</v>
      </c>
      <c r="FX18" s="254">
        <v>0</v>
      </c>
      <c r="FY18" s="254">
        <v>0</v>
      </c>
      <c r="FZ18" s="254">
        <v>0</v>
      </c>
      <c r="GA18" s="254">
        <v>61.3</v>
      </c>
      <c r="GB18" s="254">
        <v>0</v>
      </c>
      <c r="GC18" s="254">
        <v>0</v>
      </c>
      <c r="GD18" s="254">
        <v>0</v>
      </c>
      <c r="GE18" s="254">
        <v>0</v>
      </c>
      <c r="GF18" s="257">
        <v>0</v>
      </c>
      <c r="GG18" s="257">
        <v>0</v>
      </c>
      <c r="GH18" s="257">
        <v>0</v>
      </c>
      <c r="GI18" s="257" t="s">
        <v>202</v>
      </c>
      <c r="GJ18" s="254">
        <v>0</v>
      </c>
      <c r="GK18" s="254">
        <v>0</v>
      </c>
      <c r="GL18" s="279">
        <v>0</v>
      </c>
      <c r="GM18" s="280">
        <v>4.5179999999999998</v>
      </c>
      <c r="GN18" s="280">
        <v>4.5909000000000004</v>
      </c>
      <c r="GO18" s="280">
        <v>8.5505999999999993</v>
      </c>
      <c r="GP18" s="280">
        <v>6.8022999999999998</v>
      </c>
      <c r="GQ18" s="280">
        <v>6.45</v>
      </c>
      <c r="GR18" s="280">
        <v>7.1238000000000001</v>
      </c>
      <c r="GS18" s="280">
        <v>7.1787000000000001</v>
      </c>
      <c r="GT18" s="280">
        <v>5.2309999999999999</v>
      </c>
      <c r="GU18" s="280">
        <v>14.933999999999999</v>
      </c>
      <c r="GV18" s="280">
        <v>15.3432</v>
      </c>
      <c r="GW18" s="280">
        <v>15.560499999999999</v>
      </c>
      <c r="GX18" s="280">
        <v>12.3767</v>
      </c>
      <c r="GY18" s="280">
        <v>21.5</v>
      </c>
      <c r="GZ18" s="281">
        <v>34.819699999999997</v>
      </c>
      <c r="HA18" s="282" t="s">
        <v>199</v>
      </c>
      <c r="HB18" s="276" t="s">
        <v>200</v>
      </c>
      <c r="HC18" s="283"/>
      <c r="HE18" s="284"/>
      <c r="HF18" s="285"/>
      <c r="HG18" s="286"/>
    </row>
    <row r="19" spans="1:221" ht="26.25" x14ac:dyDescent="0.35">
      <c r="A19" s="287" t="s">
        <v>203</v>
      </c>
      <c r="B19" s="288" t="s">
        <v>204</v>
      </c>
      <c r="C19" s="289">
        <v>31.001000000000001</v>
      </c>
      <c r="D19" s="263" t="s">
        <v>287</v>
      </c>
      <c r="E19" s="263" t="s">
        <v>287</v>
      </c>
      <c r="F19" s="263" t="s">
        <v>287</v>
      </c>
      <c r="G19" s="263">
        <v>5.8529999999999998</v>
      </c>
      <c r="H19" s="263" t="s">
        <v>201</v>
      </c>
      <c r="I19" s="263" t="s">
        <v>287</v>
      </c>
      <c r="J19" s="263">
        <v>0.97</v>
      </c>
      <c r="K19" s="263">
        <v>3</v>
      </c>
      <c r="L19" s="263">
        <v>1.08</v>
      </c>
      <c r="M19" s="263">
        <v>2.2000000000000002</v>
      </c>
      <c r="N19" s="263">
        <v>0.55950999999999995</v>
      </c>
      <c r="O19" s="255">
        <v>2.3814799999999998</v>
      </c>
      <c r="P19" s="263">
        <v>1</v>
      </c>
      <c r="Q19" s="263">
        <v>10</v>
      </c>
      <c r="R19" s="263">
        <v>2.8396699999999999</v>
      </c>
      <c r="S19" s="263">
        <v>5</v>
      </c>
      <c r="T19" s="263" t="s">
        <v>287</v>
      </c>
      <c r="U19" s="263" t="s">
        <v>287</v>
      </c>
      <c r="V19" s="263" t="s">
        <v>287</v>
      </c>
      <c r="W19" s="263">
        <v>1.5</v>
      </c>
      <c r="X19" s="263">
        <v>0.82091999999999998</v>
      </c>
      <c r="Y19" s="263">
        <v>21.081890000000001</v>
      </c>
      <c r="Z19" s="263">
        <v>5.39</v>
      </c>
      <c r="AA19" s="263" t="s">
        <v>287</v>
      </c>
      <c r="AB19" s="263" t="s">
        <v>287</v>
      </c>
      <c r="AC19" s="263" t="s">
        <v>287</v>
      </c>
      <c r="AD19" s="263" t="s">
        <v>287</v>
      </c>
      <c r="AE19" s="263" t="s">
        <v>287</v>
      </c>
      <c r="AF19" s="263" t="s">
        <v>287</v>
      </c>
      <c r="AG19" s="263" t="s">
        <v>287</v>
      </c>
      <c r="AH19" s="263">
        <v>2.0219800000000001</v>
      </c>
      <c r="AI19" s="263">
        <v>0.1</v>
      </c>
      <c r="AJ19" s="263" t="s">
        <v>201</v>
      </c>
      <c r="AK19" s="263">
        <v>0.2</v>
      </c>
      <c r="AL19" s="263" t="s">
        <v>287</v>
      </c>
      <c r="AM19" s="263" t="s">
        <v>287</v>
      </c>
      <c r="AN19" s="263" t="s">
        <v>287</v>
      </c>
      <c r="AO19" s="263" t="s">
        <v>287</v>
      </c>
      <c r="AP19" s="263" t="s">
        <v>287</v>
      </c>
      <c r="AQ19" s="263">
        <v>0.52</v>
      </c>
      <c r="AR19" s="263" t="s">
        <v>287</v>
      </c>
      <c r="AS19" s="290">
        <v>1.06</v>
      </c>
      <c r="AT19" s="263" t="s">
        <v>287</v>
      </c>
      <c r="AU19" s="263" t="s">
        <v>287</v>
      </c>
      <c r="AV19" s="263" t="s">
        <v>201</v>
      </c>
      <c r="AW19" s="291" t="s">
        <v>287</v>
      </c>
      <c r="AX19" s="263" t="s">
        <v>287</v>
      </c>
      <c r="AY19" s="263" t="s">
        <v>287</v>
      </c>
      <c r="AZ19" s="290">
        <v>1.74</v>
      </c>
      <c r="BA19" s="290">
        <v>2.2599999999999998</v>
      </c>
      <c r="BB19" s="290" t="s">
        <v>287</v>
      </c>
      <c r="BC19" s="290" t="s">
        <v>287</v>
      </c>
      <c r="BD19" s="290">
        <v>0.89200000000000002</v>
      </c>
      <c r="BE19" s="290">
        <v>0.25</v>
      </c>
      <c r="BF19" s="290" t="s">
        <v>287</v>
      </c>
      <c r="BG19" s="290">
        <v>0.23</v>
      </c>
      <c r="BH19" s="292" t="s">
        <v>287</v>
      </c>
      <c r="BI19" s="293">
        <v>15.75</v>
      </c>
      <c r="BJ19" s="263">
        <v>19.649999999999999</v>
      </c>
      <c r="BK19" s="263" t="s">
        <v>201</v>
      </c>
      <c r="BL19" s="292" t="s">
        <v>201</v>
      </c>
      <c r="BM19" s="293" t="s">
        <v>201</v>
      </c>
      <c r="BN19" s="292" t="s">
        <v>201</v>
      </c>
      <c r="BO19" s="293">
        <v>0.54</v>
      </c>
      <c r="BP19" s="263">
        <v>0.32</v>
      </c>
      <c r="BQ19" s="291">
        <v>0.35</v>
      </c>
      <c r="BR19" s="294" t="s">
        <v>279</v>
      </c>
      <c r="BS19" s="263" t="s">
        <v>201</v>
      </c>
      <c r="BT19" s="264">
        <v>35</v>
      </c>
      <c r="BU19" s="263" t="s">
        <v>201</v>
      </c>
      <c r="BV19" s="263" t="s">
        <v>287</v>
      </c>
      <c r="BW19" s="263" t="s">
        <v>201</v>
      </c>
      <c r="BX19" s="263" t="s">
        <v>279</v>
      </c>
      <c r="BY19" s="263" t="s">
        <v>201</v>
      </c>
      <c r="BZ19" s="263" t="s">
        <v>287</v>
      </c>
      <c r="CA19" s="264">
        <v>44.99783</v>
      </c>
      <c r="CB19" s="264">
        <v>44.994810000000001</v>
      </c>
      <c r="CC19" s="263" t="s">
        <v>287</v>
      </c>
      <c r="CD19" s="263" t="s">
        <v>201</v>
      </c>
      <c r="CE19" s="264">
        <v>8</v>
      </c>
      <c r="CF19" s="263" t="s">
        <v>287</v>
      </c>
      <c r="CG19" s="262">
        <v>20</v>
      </c>
      <c r="CH19" s="255" t="s">
        <v>287</v>
      </c>
      <c r="CI19" s="263" t="s">
        <v>201</v>
      </c>
      <c r="CJ19" s="263" t="s">
        <v>287</v>
      </c>
      <c r="CK19" s="263" t="s">
        <v>201</v>
      </c>
      <c r="CL19" s="263" t="s">
        <v>201</v>
      </c>
      <c r="CM19" s="263" t="s">
        <v>201</v>
      </c>
      <c r="CN19" s="263" t="s">
        <v>201</v>
      </c>
      <c r="CO19" s="263" t="s">
        <v>287</v>
      </c>
      <c r="CP19" s="262">
        <v>34.982289999999999</v>
      </c>
      <c r="CQ19" s="262">
        <v>34.988050000000001</v>
      </c>
      <c r="CR19" s="255" t="s">
        <v>201</v>
      </c>
      <c r="CS19" s="255" t="s">
        <v>201</v>
      </c>
      <c r="CT19" s="266" t="s">
        <v>201</v>
      </c>
      <c r="CU19" s="293" t="s">
        <v>201</v>
      </c>
      <c r="CV19" s="266" t="s">
        <v>201</v>
      </c>
      <c r="CW19" s="265">
        <v>40.619999999999997</v>
      </c>
      <c r="CX19" s="295">
        <v>44.995570000000001</v>
      </c>
      <c r="CY19" s="296">
        <v>108.25</v>
      </c>
      <c r="CZ19" s="297">
        <v>15.4</v>
      </c>
      <c r="DA19" s="263" t="s">
        <v>201</v>
      </c>
      <c r="DB19" s="263" t="s">
        <v>201</v>
      </c>
      <c r="DC19" s="298">
        <v>43.91</v>
      </c>
      <c r="DD19" s="263">
        <v>136.86000000000001</v>
      </c>
      <c r="DE19" s="263">
        <v>136.94</v>
      </c>
      <c r="DF19" s="291" t="s">
        <v>201</v>
      </c>
      <c r="DG19" s="263" t="s">
        <v>201</v>
      </c>
      <c r="DH19" s="294" t="s">
        <v>201</v>
      </c>
      <c r="DI19" s="263" t="s">
        <v>287</v>
      </c>
      <c r="DJ19" s="263" t="s">
        <v>201</v>
      </c>
      <c r="DK19" s="263" t="s">
        <v>201</v>
      </c>
      <c r="DL19" s="263" t="s">
        <v>201</v>
      </c>
      <c r="DM19" s="290" t="s">
        <v>298</v>
      </c>
      <c r="DN19" s="290" t="s">
        <v>298</v>
      </c>
      <c r="DO19" s="292" t="s">
        <v>201</v>
      </c>
      <c r="DP19" s="266" t="s">
        <v>201</v>
      </c>
      <c r="DQ19" s="297">
        <v>14.46</v>
      </c>
      <c r="DR19" s="255" t="s">
        <v>201</v>
      </c>
      <c r="DS19" s="263" t="s">
        <v>298</v>
      </c>
      <c r="DT19" s="263" t="s">
        <v>298</v>
      </c>
      <c r="DU19" s="263" t="s">
        <v>298</v>
      </c>
      <c r="DV19" s="263" t="s">
        <v>287</v>
      </c>
      <c r="DW19" s="263" t="s">
        <v>287</v>
      </c>
      <c r="DX19" s="263" t="s">
        <v>298</v>
      </c>
      <c r="DY19" s="263" t="s">
        <v>201</v>
      </c>
      <c r="DZ19" s="263" t="s">
        <v>201</v>
      </c>
      <c r="EA19" s="299">
        <v>92.12</v>
      </c>
      <c r="EB19" s="263" t="s">
        <v>201</v>
      </c>
      <c r="EC19" s="263" t="s">
        <v>201</v>
      </c>
      <c r="ED19" s="263" t="s">
        <v>201</v>
      </c>
      <c r="EE19" s="263" t="s">
        <v>201</v>
      </c>
      <c r="EF19" s="263" t="s">
        <v>201</v>
      </c>
      <c r="EG19" s="297">
        <v>7.2</v>
      </c>
      <c r="EH19" s="263" t="s">
        <v>201</v>
      </c>
      <c r="EI19" s="263">
        <v>0.75</v>
      </c>
      <c r="EJ19" s="263" t="s">
        <v>306</v>
      </c>
      <c r="EK19" s="263" t="s">
        <v>201</v>
      </c>
      <c r="EL19" s="290" t="s">
        <v>201</v>
      </c>
      <c r="EM19" s="290" t="s">
        <v>202</v>
      </c>
      <c r="EN19" s="290" t="s">
        <v>201</v>
      </c>
      <c r="EO19" s="290" t="s">
        <v>201</v>
      </c>
      <c r="EP19" s="300">
        <v>37.610000000000007</v>
      </c>
      <c r="EQ19" s="301">
        <v>1042.6399999999999</v>
      </c>
      <c r="ER19" s="302">
        <v>126.04</v>
      </c>
      <c r="ES19" s="302">
        <v>-239</v>
      </c>
      <c r="ET19" s="303">
        <v>1155.5999999999999</v>
      </c>
      <c r="EU19" s="304">
        <v>61.62</v>
      </c>
      <c r="EV19" s="305">
        <v>61.62</v>
      </c>
      <c r="EW19" s="294">
        <v>16.324999999999999</v>
      </c>
      <c r="EX19" s="263">
        <v>0</v>
      </c>
      <c r="EY19" s="263">
        <v>0</v>
      </c>
      <c r="EZ19" s="263">
        <v>0</v>
      </c>
      <c r="FA19" s="263">
        <v>5</v>
      </c>
      <c r="FB19" s="263">
        <v>0</v>
      </c>
      <c r="FC19" s="263">
        <v>0</v>
      </c>
      <c r="FD19" s="263">
        <v>0</v>
      </c>
      <c r="FE19" s="263">
        <v>0</v>
      </c>
      <c r="FF19" s="263">
        <v>0</v>
      </c>
      <c r="FG19" s="263">
        <v>0</v>
      </c>
      <c r="FH19" s="263">
        <v>0</v>
      </c>
      <c r="FI19" s="263">
        <v>0</v>
      </c>
      <c r="FJ19" s="263">
        <v>12.295</v>
      </c>
      <c r="FK19" s="290">
        <v>0</v>
      </c>
      <c r="FL19" s="290">
        <v>0</v>
      </c>
      <c r="FM19" s="290">
        <v>16</v>
      </c>
      <c r="FN19" s="290" t="s">
        <v>202</v>
      </c>
      <c r="FO19" s="263">
        <v>0</v>
      </c>
      <c r="FP19" s="263">
        <v>12</v>
      </c>
      <c r="FQ19" s="291">
        <v>0</v>
      </c>
      <c r="FR19" s="294">
        <v>1.0009999999999999</v>
      </c>
      <c r="FS19" s="263">
        <v>0</v>
      </c>
      <c r="FT19" s="263">
        <v>0</v>
      </c>
      <c r="FU19" s="263">
        <v>0</v>
      </c>
      <c r="FV19" s="263">
        <v>0</v>
      </c>
      <c r="FW19" s="263">
        <v>0</v>
      </c>
      <c r="FX19" s="263">
        <v>0</v>
      </c>
      <c r="FY19" s="263">
        <v>0</v>
      </c>
      <c r="FZ19" s="263">
        <v>0</v>
      </c>
      <c r="GA19" s="263">
        <v>60.619</v>
      </c>
      <c r="GB19" s="263">
        <v>0</v>
      </c>
      <c r="GC19" s="263">
        <v>0</v>
      </c>
      <c r="GD19" s="263">
        <v>0</v>
      </c>
      <c r="GE19" s="263">
        <v>0</v>
      </c>
      <c r="GF19" s="290">
        <v>0</v>
      </c>
      <c r="GG19" s="290">
        <v>0</v>
      </c>
      <c r="GH19" s="290">
        <v>0</v>
      </c>
      <c r="GI19" s="290" t="s">
        <v>202</v>
      </c>
      <c r="GJ19" s="263">
        <v>0</v>
      </c>
      <c r="GK19" s="263">
        <v>0</v>
      </c>
      <c r="GL19" s="306">
        <v>0</v>
      </c>
      <c r="GM19" s="307">
        <v>4.5179999999999998</v>
      </c>
      <c r="GN19" s="307">
        <v>4.5909000000000004</v>
      </c>
      <c r="GO19" s="307">
        <v>8.5505999999999993</v>
      </c>
      <c r="GP19" s="307">
        <v>6.8022999999999998</v>
      </c>
      <c r="GQ19" s="307">
        <v>6.45</v>
      </c>
      <c r="GR19" s="307">
        <v>7.1238000000000001</v>
      </c>
      <c r="GS19" s="307">
        <v>7.1787000000000001</v>
      </c>
      <c r="GT19" s="307">
        <v>5.2309999999999999</v>
      </c>
      <c r="GU19" s="307">
        <v>14.933999999999999</v>
      </c>
      <c r="GV19" s="307">
        <v>15.3432</v>
      </c>
      <c r="GW19" s="307">
        <v>15.560499999999999</v>
      </c>
      <c r="GX19" s="307">
        <v>12.3767</v>
      </c>
      <c r="GY19" s="307">
        <v>21.5</v>
      </c>
      <c r="GZ19" s="308">
        <v>34.819699999999997</v>
      </c>
      <c r="HA19" s="309" t="s">
        <v>203</v>
      </c>
      <c r="HB19" s="310" t="s">
        <v>204</v>
      </c>
      <c r="HC19" s="283"/>
      <c r="HE19" s="284"/>
      <c r="HF19" s="285"/>
      <c r="HG19" s="286"/>
    </row>
    <row r="20" spans="1:221" ht="26.25" x14ac:dyDescent="0.35">
      <c r="A20" s="287" t="s">
        <v>205</v>
      </c>
      <c r="B20" s="288" t="s">
        <v>206</v>
      </c>
      <c r="C20" s="294">
        <v>30</v>
      </c>
      <c r="D20" s="263" t="s">
        <v>287</v>
      </c>
      <c r="E20" s="263" t="s">
        <v>287</v>
      </c>
      <c r="F20" s="263" t="s">
        <v>287</v>
      </c>
      <c r="G20" s="263">
        <v>5.8529999999999998</v>
      </c>
      <c r="H20" s="263" t="s">
        <v>201</v>
      </c>
      <c r="I20" s="263" t="s">
        <v>287</v>
      </c>
      <c r="J20" s="263">
        <v>0.98</v>
      </c>
      <c r="K20" s="263">
        <v>4.0010000000000003</v>
      </c>
      <c r="L20" s="263">
        <v>1.07</v>
      </c>
      <c r="M20" s="263">
        <v>2.2000000000000002</v>
      </c>
      <c r="N20" s="263">
        <v>0.55950999999999995</v>
      </c>
      <c r="O20" s="255">
        <v>2.3814799999999998</v>
      </c>
      <c r="P20" s="263" t="s">
        <v>287</v>
      </c>
      <c r="Q20" s="263" t="s">
        <v>287</v>
      </c>
      <c r="R20" s="263" t="s">
        <v>287</v>
      </c>
      <c r="S20" s="263">
        <v>5</v>
      </c>
      <c r="T20" s="263" t="s">
        <v>287</v>
      </c>
      <c r="U20" s="263" t="s">
        <v>287</v>
      </c>
      <c r="V20" s="263" t="s">
        <v>287</v>
      </c>
      <c r="W20" s="263">
        <v>1.5</v>
      </c>
      <c r="X20" s="263">
        <v>1.09483</v>
      </c>
      <c r="Y20" s="263">
        <v>1.8</v>
      </c>
      <c r="Z20" s="263">
        <v>7.7516299999999996</v>
      </c>
      <c r="AA20" s="263">
        <v>22.09</v>
      </c>
      <c r="AB20" s="263" t="s">
        <v>287</v>
      </c>
      <c r="AC20" s="263" t="s">
        <v>287</v>
      </c>
      <c r="AD20" s="263" t="s">
        <v>287</v>
      </c>
      <c r="AE20" s="263" t="s">
        <v>287</v>
      </c>
      <c r="AF20" s="263" t="s">
        <v>287</v>
      </c>
      <c r="AG20" s="263" t="s">
        <v>287</v>
      </c>
      <c r="AH20" s="263" t="s">
        <v>287</v>
      </c>
      <c r="AI20" s="263">
        <v>0.1</v>
      </c>
      <c r="AJ20" s="263" t="s">
        <v>201</v>
      </c>
      <c r="AK20" s="263">
        <v>0.2</v>
      </c>
      <c r="AL20" s="263" t="s">
        <v>287</v>
      </c>
      <c r="AM20" s="263" t="s">
        <v>287</v>
      </c>
      <c r="AN20" s="263" t="s">
        <v>287</v>
      </c>
      <c r="AO20" s="263" t="s">
        <v>287</v>
      </c>
      <c r="AP20" s="263" t="s">
        <v>287</v>
      </c>
      <c r="AQ20" s="263">
        <v>0.52</v>
      </c>
      <c r="AR20" s="263" t="s">
        <v>287</v>
      </c>
      <c r="AS20" s="290">
        <v>1.08</v>
      </c>
      <c r="AT20" s="263" t="s">
        <v>287</v>
      </c>
      <c r="AU20" s="263">
        <v>4.3</v>
      </c>
      <c r="AV20" s="263" t="s">
        <v>201</v>
      </c>
      <c r="AW20" s="291" t="s">
        <v>287</v>
      </c>
      <c r="AX20" s="263" t="s">
        <v>287</v>
      </c>
      <c r="AY20" s="263" t="s">
        <v>287</v>
      </c>
      <c r="AZ20" s="290">
        <v>0.78</v>
      </c>
      <c r="BA20" s="290">
        <v>2.2400000000000002</v>
      </c>
      <c r="BB20" s="290" t="s">
        <v>287</v>
      </c>
      <c r="BC20" s="290" t="s">
        <v>287</v>
      </c>
      <c r="BD20" s="290" t="s">
        <v>287</v>
      </c>
      <c r="BE20" s="290">
        <v>0.25</v>
      </c>
      <c r="BF20" s="290" t="s">
        <v>287</v>
      </c>
      <c r="BG20" s="290">
        <v>0.23</v>
      </c>
      <c r="BH20" s="292" t="s">
        <v>287</v>
      </c>
      <c r="BI20" s="293">
        <v>15.75</v>
      </c>
      <c r="BJ20" s="263">
        <v>19.649999999999999</v>
      </c>
      <c r="BK20" s="263" t="s">
        <v>201</v>
      </c>
      <c r="BL20" s="292" t="s">
        <v>201</v>
      </c>
      <c r="BM20" s="293" t="s">
        <v>201</v>
      </c>
      <c r="BN20" s="292" t="s">
        <v>201</v>
      </c>
      <c r="BO20" s="293">
        <v>0.2</v>
      </c>
      <c r="BP20" s="263">
        <v>0.28999999999999998</v>
      </c>
      <c r="BQ20" s="291">
        <v>0.27</v>
      </c>
      <c r="BR20" s="294" t="s">
        <v>279</v>
      </c>
      <c r="BS20" s="263" t="s">
        <v>201</v>
      </c>
      <c r="BT20" s="264">
        <v>35</v>
      </c>
      <c r="BU20" s="263" t="s">
        <v>201</v>
      </c>
      <c r="BV20" s="263" t="s">
        <v>287</v>
      </c>
      <c r="BW20" s="263" t="s">
        <v>201</v>
      </c>
      <c r="BX20" s="263" t="s">
        <v>279</v>
      </c>
      <c r="BY20" s="263" t="s">
        <v>201</v>
      </c>
      <c r="BZ20" s="263" t="s">
        <v>287</v>
      </c>
      <c r="CA20" s="264">
        <v>44.99783</v>
      </c>
      <c r="CB20" s="264">
        <v>44.994810000000001</v>
      </c>
      <c r="CC20" s="263" t="s">
        <v>287</v>
      </c>
      <c r="CD20" s="263" t="s">
        <v>201</v>
      </c>
      <c r="CE20" s="264">
        <v>8</v>
      </c>
      <c r="CF20" s="263" t="s">
        <v>287</v>
      </c>
      <c r="CG20" s="262">
        <v>20</v>
      </c>
      <c r="CH20" s="255" t="s">
        <v>287</v>
      </c>
      <c r="CI20" s="263" t="s">
        <v>201</v>
      </c>
      <c r="CJ20" s="263" t="s">
        <v>287</v>
      </c>
      <c r="CK20" s="263" t="s">
        <v>201</v>
      </c>
      <c r="CL20" s="263" t="s">
        <v>201</v>
      </c>
      <c r="CM20" s="263" t="s">
        <v>201</v>
      </c>
      <c r="CN20" s="263" t="s">
        <v>201</v>
      </c>
      <c r="CO20" s="263" t="s">
        <v>287</v>
      </c>
      <c r="CP20" s="262">
        <v>34.982289999999999</v>
      </c>
      <c r="CQ20" s="262">
        <v>34.988050000000001</v>
      </c>
      <c r="CR20" s="255" t="s">
        <v>201</v>
      </c>
      <c r="CS20" s="255" t="s">
        <v>201</v>
      </c>
      <c r="CT20" s="266" t="s">
        <v>201</v>
      </c>
      <c r="CU20" s="293" t="s">
        <v>201</v>
      </c>
      <c r="CV20" s="266" t="s">
        <v>201</v>
      </c>
      <c r="CW20" s="265">
        <v>40.619999999999997</v>
      </c>
      <c r="CX20" s="295">
        <v>44.995570000000001</v>
      </c>
      <c r="CY20" s="296">
        <v>100</v>
      </c>
      <c r="CZ20" s="297">
        <v>15.4</v>
      </c>
      <c r="DA20" s="263" t="s">
        <v>201</v>
      </c>
      <c r="DB20" s="263" t="s">
        <v>201</v>
      </c>
      <c r="DC20" s="298">
        <v>43.91</v>
      </c>
      <c r="DD20" s="263">
        <v>136.86000000000001</v>
      </c>
      <c r="DE20" s="263">
        <v>136.94</v>
      </c>
      <c r="DF20" s="291" t="s">
        <v>201</v>
      </c>
      <c r="DG20" s="263" t="s">
        <v>201</v>
      </c>
      <c r="DH20" s="294" t="s">
        <v>201</v>
      </c>
      <c r="DI20" s="263" t="s">
        <v>287</v>
      </c>
      <c r="DJ20" s="263" t="s">
        <v>201</v>
      </c>
      <c r="DK20" s="263" t="s">
        <v>201</v>
      </c>
      <c r="DL20" s="263" t="s">
        <v>201</v>
      </c>
      <c r="DM20" s="290" t="s">
        <v>298</v>
      </c>
      <c r="DN20" s="290" t="s">
        <v>298</v>
      </c>
      <c r="DO20" s="292" t="s">
        <v>201</v>
      </c>
      <c r="DP20" s="293" t="s">
        <v>201</v>
      </c>
      <c r="DQ20" s="297">
        <v>14.46</v>
      </c>
      <c r="DR20" s="255" t="s">
        <v>201</v>
      </c>
      <c r="DS20" s="263" t="s">
        <v>298</v>
      </c>
      <c r="DT20" s="263" t="s">
        <v>298</v>
      </c>
      <c r="DU20" s="263" t="s">
        <v>298</v>
      </c>
      <c r="DV20" s="263" t="s">
        <v>287</v>
      </c>
      <c r="DW20" s="263" t="s">
        <v>287</v>
      </c>
      <c r="DX20" s="263" t="s">
        <v>298</v>
      </c>
      <c r="DY20" s="263" t="s">
        <v>201</v>
      </c>
      <c r="DZ20" s="263" t="s">
        <v>201</v>
      </c>
      <c r="EA20" s="299">
        <v>92.12</v>
      </c>
      <c r="EB20" s="263" t="s">
        <v>201</v>
      </c>
      <c r="EC20" s="263" t="s">
        <v>201</v>
      </c>
      <c r="ED20" s="263" t="s">
        <v>201</v>
      </c>
      <c r="EE20" s="263" t="s">
        <v>201</v>
      </c>
      <c r="EF20" s="263" t="s">
        <v>201</v>
      </c>
      <c r="EG20" s="297">
        <v>7.2</v>
      </c>
      <c r="EH20" s="263" t="s">
        <v>201</v>
      </c>
      <c r="EI20" s="263">
        <v>0.75</v>
      </c>
      <c r="EJ20" s="263" t="s">
        <v>306</v>
      </c>
      <c r="EK20" s="263" t="s">
        <v>201</v>
      </c>
      <c r="EL20" s="290" t="s">
        <v>201</v>
      </c>
      <c r="EM20" s="290" t="s">
        <v>202</v>
      </c>
      <c r="EN20" s="290" t="s">
        <v>201</v>
      </c>
      <c r="EO20" s="290" t="s">
        <v>201</v>
      </c>
      <c r="EP20" s="300">
        <v>37.610000000000007</v>
      </c>
      <c r="EQ20" s="301">
        <v>1025.97</v>
      </c>
      <c r="ER20" s="302">
        <v>126.17</v>
      </c>
      <c r="ES20" s="302">
        <v>-239</v>
      </c>
      <c r="ET20" s="303">
        <v>1138.8000000000002</v>
      </c>
      <c r="EU20" s="304">
        <v>59.81</v>
      </c>
      <c r="EV20" s="305">
        <v>61.559999999999995</v>
      </c>
      <c r="EW20" s="294">
        <v>0</v>
      </c>
      <c r="EX20" s="263">
        <v>0</v>
      </c>
      <c r="EY20" s="263">
        <v>0</v>
      </c>
      <c r="EZ20" s="263">
        <v>0</v>
      </c>
      <c r="FA20" s="263">
        <v>0</v>
      </c>
      <c r="FB20" s="263">
        <v>0</v>
      </c>
      <c r="FC20" s="263">
        <v>0</v>
      </c>
      <c r="FD20" s="263">
        <v>0</v>
      </c>
      <c r="FE20" s="263">
        <v>0</v>
      </c>
      <c r="FF20" s="263">
        <v>0</v>
      </c>
      <c r="FG20" s="263">
        <v>22</v>
      </c>
      <c r="FH20" s="263">
        <v>0</v>
      </c>
      <c r="FI20" s="263">
        <v>0</v>
      </c>
      <c r="FJ20" s="263">
        <v>0</v>
      </c>
      <c r="FK20" s="290">
        <v>0</v>
      </c>
      <c r="FL20" s="290">
        <v>10.811</v>
      </c>
      <c r="FM20" s="290">
        <v>16</v>
      </c>
      <c r="FN20" s="290" t="s">
        <v>202</v>
      </c>
      <c r="FO20" s="263">
        <v>0</v>
      </c>
      <c r="FP20" s="263">
        <v>10.999000000000001</v>
      </c>
      <c r="FQ20" s="291">
        <v>0</v>
      </c>
      <c r="FR20" s="294">
        <v>0</v>
      </c>
      <c r="FS20" s="263">
        <v>0</v>
      </c>
      <c r="FT20" s="263">
        <v>0</v>
      </c>
      <c r="FU20" s="263">
        <v>0</v>
      </c>
      <c r="FV20" s="263">
        <v>0</v>
      </c>
      <c r="FW20" s="263">
        <v>0</v>
      </c>
      <c r="FX20" s="263">
        <v>0</v>
      </c>
      <c r="FY20" s="263">
        <v>0</v>
      </c>
      <c r="FZ20" s="263">
        <v>0</v>
      </c>
      <c r="GA20" s="263">
        <v>60.558999999999997</v>
      </c>
      <c r="GB20" s="263">
        <v>0</v>
      </c>
      <c r="GC20" s="263">
        <v>0</v>
      </c>
      <c r="GD20" s="263">
        <v>0</v>
      </c>
      <c r="GE20" s="263">
        <v>0</v>
      </c>
      <c r="GF20" s="290">
        <v>0</v>
      </c>
      <c r="GG20" s="290">
        <v>0</v>
      </c>
      <c r="GH20" s="290">
        <v>0</v>
      </c>
      <c r="GI20" s="290" t="s">
        <v>202</v>
      </c>
      <c r="GJ20" s="263">
        <v>0</v>
      </c>
      <c r="GK20" s="263">
        <v>1.0009999999999999</v>
      </c>
      <c r="GL20" s="306">
        <v>0</v>
      </c>
      <c r="GM20" s="307">
        <v>4.5179999999999998</v>
      </c>
      <c r="GN20" s="307">
        <v>4.5909000000000004</v>
      </c>
      <c r="GO20" s="307">
        <v>8.5505999999999993</v>
      </c>
      <c r="GP20" s="307">
        <v>6.8022999999999998</v>
      </c>
      <c r="GQ20" s="307">
        <v>6.45</v>
      </c>
      <c r="GR20" s="307">
        <v>7.1238000000000001</v>
      </c>
      <c r="GS20" s="307">
        <v>7.1787000000000001</v>
      </c>
      <c r="GT20" s="307">
        <v>5.2309999999999999</v>
      </c>
      <c r="GU20" s="307">
        <v>14.933999999999999</v>
      </c>
      <c r="GV20" s="307">
        <v>15.3432</v>
      </c>
      <c r="GW20" s="307">
        <v>15.560499999999999</v>
      </c>
      <c r="GX20" s="307">
        <v>12.3767</v>
      </c>
      <c r="GY20" s="307">
        <v>21.5</v>
      </c>
      <c r="GZ20" s="308">
        <v>34.819699999999997</v>
      </c>
      <c r="HA20" s="309" t="s">
        <v>205</v>
      </c>
      <c r="HB20" s="310" t="s">
        <v>206</v>
      </c>
      <c r="HC20" s="283"/>
      <c r="HE20" s="284"/>
      <c r="HF20" s="285"/>
      <c r="HG20" s="286"/>
    </row>
    <row r="21" spans="1:221" ht="26.25" x14ac:dyDescent="0.35">
      <c r="A21" s="287" t="s">
        <v>207</v>
      </c>
      <c r="B21" s="288" t="s">
        <v>208</v>
      </c>
      <c r="C21" s="294">
        <v>31.001000000000001</v>
      </c>
      <c r="D21" s="263" t="s">
        <v>287</v>
      </c>
      <c r="E21" s="263" t="s">
        <v>287</v>
      </c>
      <c r="F21" s="263" t="s">
        <v>287</v>
      </c>
      <c r="G21" s="263">
        <v>5.8529999999999998</v>
      </c>
      <c r="H21" s="263" t="s">
        <v>201</v>
      </c>
      <c r="I21" s="263" t="s">
        <v>287</v>
      </c>
      <c r="J21" s="263">
        <v>1</v>
      </c>
      <c r="K21" s="263">
        <v>3</v>
      </c>
      <c r="L21" s="263">
        <v>1.1499999999999999</v>
      </c>
      <c r="M21" s="263">
        <v>2.2000000000000002</v>
      </c>
      <c r="N21" s="263">
        <v>0.55950999999999995</v>
      </c>
      <c r="O21" s="255">
        <v>2.3814799999999998</v>
      </c>
      <c r="P21" s="263">
        <v>1</v>
      </c>
      <c r="Q21" s="263" t="s">
        <v>287</v>
      </c>
      <c r="R21" s="263" t="s">
        <v>287</v>
      </c>
      <c r="S21" s="263">
        <v>5</v>
      </c>
      <c r="T21" s="263" t="s">
        <v>287</v>
      </c>
      <c r="U21" s="263" t="s">
        <v>287</v>
      </c>
      <c r="V21" s="263" t="s">
        <v>287</v>
      </c>
      <c r="W21" s="263">
        <v>1.5</v>
      </c>
      <c r="X21" s="263">
        <v>0.82091999999999998</v>
      </c>
      <c r="Y21" s="263">
        <v>1.8</v>
      </c>
      <c r="Z21" s="263">
        <v>5.39</v>
      </c>
      <c r="AA21" s="263" t="s">
        <v>287</v>
      </c>
      <c r="AB21" s="263" t="s">
        <v>287</v>
      </c>
      <c r="AC21" s="263" t="s">
        <v>287</v>
      </c>
      <c r="AD21" s="263" t="s">
        <v>287</v>
      </c>
      <c r="AE21" s="263" t="s">
        <v>287</v>
      </c>
      <c r="AF21" s="263" t="s">
        <v>287</v>
      </c>
      <c r="AG21" s="263" t="s">
        <v>287</v>
      </c>
      <c r="AH21" s="263">
        <v>2.0219800000000001</v>
      </c>
      <c r="AI21" s="263">
        <v>0.1</v>
      </c>
      <c r="AJ21" s="263" t="s">
        <v>201</v>
      </c>
      <c r="AK21" s="263">
        <v>0.2</v>
      </c>
      <c r="AL21" s="263" t="s">
        <v>287</v>
      </c>
      <c r="AM21" s="263" t="s">
        <v>287</v>
      </c>
      <c r="AN21" s="263" t="s">
        <v>287</v>
      </c>
      <c r="AO21" s="263" t="s">
        <v>287</v>
      </c>
      <c r="AP21" s="263" t="s">
        <v>287</v>
      </c>
      <c r="AQ21" s="263">
        <v>0.52</v>
      </c>
      <c r="AR21" s="263" t="s">
        <v>287</v>
      </c>
      <c r="AS21" s="290">
        <v>1.03</v>
      </c>
      <c r="AT21" s="263" t="s">
        <v>287</v>
      </c>
      <c r="AU21" s="263">
        <v>8.6</v>
      </c>
      <c r="AV21" s="263" t="s">
        <v>201</v>
      </c>
      <c r="AW21" s="291" t="s">
        <v>287</v>
      </c>
      <c r="AX21" s="263" t="s">
        <v>287</v>
      </c>
      <c r="AY21" s="263" t="s">
        <v>287</v>
      </c>
      <c r="AZ21" s="290">
        <v>0.71</v>
      </c>
      <c r="BA21" s="290">
        <v>2.2000000000000002</v>
      </c>
      <c r="BB21" s="290" t="s">
        <v>287</v>
      </c>
      <c r="BC21" s="290" t="s">
        <v>287</v>
      </c>
      <c r="BD21" s="290" t="s">
        <v>287</v>
      </c>
      <c r="BE21" s="290">
        <v>0.22</v>
      </c>
      <c r="BF21" s="290" t="s">
        <v>287</v>
      </c>
      <c r="BG21" s="290">
        <v>0.23</v>
      </c>
      <c r="BH21" s="292" t="s">
        <v>287</v>
      </c>
      <c r="BI21" s="293">
        <v>15.75</v>
      </c>
      <c r="BJ21" s="263">
        <v>19.649999999999999</v>
      </c>
      <c r="BK21" s="263" t="s">
        <v>201</v>
      </c>
      <c r="BL21" s="292" t="s">
        <v>201</v>
      </c>
      <c r="BM21" s="293" t="s">
        <v>201</v>
      </c>
      <c r="BN21" s="292" t="s">
        <v>201</v>
      </c>
      <c r="BO21" s="293">
        <v>0.12</v>
      </c>
      <c r="BP21" s="263">
        <v>0.37</v>
      </c>
      <c r="BQ21" s="291">
        <v>0.22</v>
      </c>
      <c r="BR21" s="294" t="s">
        <v>279</v>
      </c>
      <c r="BS21" s="263" t="s">
        <v>201</v>
      </c>
      <c r="BT21" s="264">
        <v>35</v>
      </c>
      <c r="BU21" s="263" t="s">
        <v>201</v>
      </c>
      <c r="BV21" s="263" t="s">
        <v>287</v>
      </c>
      <c r="BW21" s="263" t="s">
        <v>201</v>
      </c>
      <c r="BX21" s="263" t="s">
        <v>279</v>
      </c>
      <c r="BY21" s="263" t="s">
        <v>201</v>
      </c>
      <c r="BZ21" s="263" t="s">
        <v>287</v>
      </c>
      <c r="CA21" s="264">
        <v>44.99783</v>
      </c>
      <c r="CB21" s="264">
        <v>44.994810000000001</v>
      </c>
      <c r="CC21" s="263" t="s">
        <v>287</v>
      </c>
      <c r="CD21" s="263" t="s">
        <v>201</v>
      </c>
      <c r="CE21" s="264">
        <v>8</v>
      </c>
      <c r="CF21" s="263" t="s">
        <v>287</v>
      </c>
      <c r="CG21" s="265">
        <v>48.243560000000002</v>
      </c>
      <c r="CH21" s="255" t="s">
        <v>287</v>
      </c>
      <c r="CI21" s="263" t="s">
        <v>201</v>
      </c>
      <c r="CJ21" s="263" t="s">
        <v>287</v>
      </c>
      <c r="CK21" s="263" t="s">
        <v>201</v>
      </c>
      <c r="CL21" s="263" t="s">
        <v>201</v>
      </c>
      <c r="CM21" s="263" t="s">
        <v>201</v>
      </c>
      <c r="CN21" s="263" t="s">
        <v>201</v>
      </c>
      <c r="CO21" s="263" t="s">
        <v>287</v>
      </c>
      <c r="CP21" s="262">
        <v>34.982289999999999</v>
      </c>
      <c r="CQ21" s="262">
        <v>34.988050000000001</v>
      </c>
      <c r="CR21" s="255" t="s">
        <v>201</v>
      </c>
      <c r="CS21" s="255" t="s">
        <v>201</v>
      </c>
      <c r="CT21" s="266" t="s">
        <v>201</v>
      </c>
      <c r="CU21" s="293" t="s">
        <v>201</v>
      </c>
      <c r="CV21" s="266" t="s">
        <v>201</v>
      </c>
      <c r="CW21" s="311">
        <v>40.619999999999997</v>
      </c>
      <c r="CX21" s="295">
        <v>44.995570000000001</v>
      </c>
      <c r="CY21" s="296">
        <v>100</v>
      </c>
      <c r="CZ21" s="263">
        <v>15.4</v>
      </c>
      <c r="DA21" s="263" t="s">
        <v>201</v>
      </c>
      <c r="DB21" s="263" t="s">
        <v>201</v>
      </c>
      <c r="DC21" s="263">
        <v>43.91</v>
      </c>
      <c r="DD21" s="263">
        <v>136.86000000000001</v>
      </c>
      <c r="DE21" s="263">
        <v>136.94</v>
      </c>
      <c r="DF21" s="291" t="s">
        <v>201</v>
      </c>
      <c r="DG21" s="263" t="s">
        <v>201</v>
      </c>
      <c r="DH21" s="294" t="s">
        <v>201</v>
      </c>
      <c r="DI21" s="263" t="s">
        <v>287</v>
      </c>
      <c r="DJ21" s="263" t="s">
        <v>201</v>
      </c>
      <c r="DK21" s="263" t="s">
        <v>201</v>
      </c>
      <c r="DL21" s="263" t="s">
        <v>201</v>
      </c>
      <c r="DM21" s="290" t="s">
        <v>298</v>
      </c>
      <c r="DN21" s="290" t="s">
        <v>298</v>
      </c>
      <c r="DO21" s="292" t="s">
        <v>201</v>
      </c>
      <c r="DP21" s="293" t="s">
        <v>201</v>
      </c>
      <c r="DQ21" s="297">
        <v>14.46</v>
      </c>
      <c r="DR21" s="255" t="s">
        <v>201</v>
      </c>
      <c r="DS21" s="263" t="s">
        <v>298</v>
      </c>
      <c r="DT21" s="263" t="s">
        <v>298</v>
      </c>
      <c r="DU21" s="263" t="s">
        <v>298</v>
      </c>
      <c r="DV21" s="263" t="s">
        <v>287</v>
      </c>
      <c r="DW21" s="263" t="s">
        <v>287</v>
      </c>
      <c r="DX21" s="263" t="s">
        <v>298</v>
      </c>
      <c r="DY21" s="263" t="s">
        <v>201</v>
      </c>
      <c r="DZ21" s="263" t="s">
        <v>201</v>
      </c>
      <c r="EA21" s="299">
        <v>92.12</v>
      </c>
      <c r="EB21" s="263" t="s">
        <v>201</v>
      </c>
      <c r="EC21" s="263" t="s">
        <v>201</v>
      </c>
      <c r="ED21" s="263" t="s">
        <v>201</v>
      </c>
      <c r="EE21" s="263" t="s">
        <v>201</v>
      </c>
      <c r="EF21" s="263" t="s">
        <v>201</v>
      </c>
      <c r="EG21" s="297">
        <v>7.2</v>
      </c>
      <c r="EH21" s="263" t="s">
        <v>201</v>
      </c>
      <c r="EI21" s="263">
        <v>0.75</v>
      </c>
      <c r="EJ21" s="263" t="s">
        <v>306</v>
      </c>
      <c r="EK21" s="263" t="s">
        <v>201</v>
      </c>
      <c r="EL21" s="290" t="s">
        <v>201</v>
      </c>
      <c r="EM21" s="290" t="s">
        <v>202</v>
      </c>
      <c r="EN21" s="290" t="s">
        <v>201</v>
      </c>
      <c r="EO21" s="290" t="s">
        <v>201</v>
      </c>
      <c r="EP21" s="300">
        <v>37.610000000000007</v>
      </c>
      <c r="EQ21" s="301">
        <v>1036.67</v>
      </c>
      <c r="ER21" s="302">
        <v>127.37</v>
      </c>
      <c r="ES21" s="302">
        <v>-239</v>
      </c>
      <c r="ET21" s="303">
        <v>1148.3000000000002</v>
      </c>
      <c r="EU21" s="304">
        <v>59.92</v>
      </c>
      <c r="EV21" s="305">
        <v>62.199999999999996</v>
      </c>
      <c r="EW21" s="294">
        <v>4.96</v>
      </c>
      <c r="EX21" s="263">
        <v>0</v>
      </c>
      <c r="EY21" s="263">
        <v>0</v>
      </c>
      <c r="EZ21" s="263">
        <v>0</v>
      </c>
      <c r="FA21" s="263">
        <v>5</v>
      </c>
      <c r="FB21" s="263">
        <v>0</v>
      </c>
      <c r="FC21" s="263">
        <v>0</v>
      </c>
      <c r="FD21" s="263">
        <v>0</v>
      </c>
      <c r="FE21" s="263">
        <v>0</v>
      </c>
      <c r="FF21" s="263">
        <v>0</v>
      </c>
      <c r="FG21" s="263">
        <v>0</v>
      </c>
      <c r="FH21" s="263">
        <v>0</v>
      </c>
      <c r="FI21" s="263">
        <v>0</v>
      </c>
      <c r="FJ21" s="263">
        <v>0</v>
      </c>
      <c r="FK21" s="290">
        <v>0</v>
      </c>
      <c r="FL21" s="290">
        <v>21.96</v>
      </c>
      <c r="FM21" s="290">
        <v>16</v>
      </c>
      <c r="FN21" s="290" t="s">
        <v>202</v>
      </c>
      <c r="FO21" s="263">
        <v>0</v>
      </c>
      <c r="FP21" s="263">
        <v>12</v>
      </c>
      <c r="FQ21" s="291">
        <v>0</v>
      </c>
      <c r="FR21" s="294">
        <v>1.0009999999999999</v>
      </c>
      <c r="FS21" s="263">
        <v>0</v>
      </c>
      <c r="FT21" s="263">
        <v>0</v>
      </c>
      <c r="FU21" s="263">
        <v>0</v>
      </c>
      <c r="FV21" s="263">
        <v>0</v>
      </c>
      <c r="FW21" s="263">
        <v>0</v>
      </c>
      <c r="FX21" s="263">
        <v>0</v>
      </c>
      <c r="FY21" s="263">
        <v>0</v>
      </c>
      <c r="FZ21" s="263">
        <v>0</v>
      </c>
      <c r="GA21" s="263">
        <v>61.198999999999998</v>
      </c>
      <c r="GB21" s="263">
        <v>0</v>
      </c>
      <c r="GC21" s="263">
        <v>0</v>
      </c>
      <c r="GD21" s="263">
        <v>0</v>
      </c>
      <c r="GE21" s="263">
        <v>0</v>
      </c>
      <c r="GF21" s="290">
        <v>0</v>
      </c>
      <c r="GG21" s="290">
        <v>0</v>
      </c>
      <c r="GH21" s="290">
        <v>0</v>
      </c>
      <c r="GI21" s="290" t="s">
        <v>202</v>
      </c>
      <c r="GJ21" s="263">
        <v>0</v>
      </c>
      <c r="GK21" s="263">
        <v>0</v>
      </c>
      <c r="GL21" s="306">
        <v>0</v>
      </c>
      <c r="GM21" s="307">
        <v>4.5179999999999998</v>
      </c>
      <c r="GN21" s="307">
        <v>4.5909000000000004</v>
      </c>
      <c r="GO21" s="307">
        <v>8.5505999999999993</v>
      </c>
      <c r="GP21" s="307">
        <v>6.8022999999999998</v>
      </c>
      <c r="GQ21" s="307">
        <v>6.45</v>
      </c>
      <c r="GR21" s="307">
        <v>7.1238000000000001</v>
      </c>
      <c r="GS21" s="307">
        <v>7.1787000000000001</v>
      </c>
      <c r="GT21" s="307">
        <v>5.2309999999999999</v>
      </c>
      <c r="GU21" s="307">
        <v>14.933999999999999</v>
      </c>
      <c r="GV21" s="307">
        <v>15.3432</v>
      </c>
      <c r="GW21" s="307">
        <v>15.560499999999999</v>
      </c>
      <c r="GX21" s="307">
        <v>12.3767</v>
      </c>
      <c r="GY21" s="307">
        <v>21.5</v>
      </c>
      <c r="GZ21" s="308">
        <v>34.819699999999997</v>
      </c>
      <c r="HA21" s="309" t="s">
        <v>207</v>
      </c>
      <c r="HB21" s="310" t="s">
        <v>208</v>
      </c>
      <c r="HC21" s="283"/>
      <c r="HE21" s="284"/>
      <c r="HF21" s="285"/>
      <c r="HG21" s="286"/>
    </row>
    <row r="22" spans="1:221" ht="26.25" x14ac:dyDescent="0.35">
      <c r="A22" s="287" t="s">
        <v>209</v>
      </c>
      <c r="B22" s="288" t="s">
        <v>210</v>
      </c>
      <c r="C22" s="294">
        <v>46.93</v>
      </c>
      <c r="D22" s="263" t="s">
        <v>287</v>
      </c>
      <c r="E22" s="263" t="s">
        <v>287</v>
      </c>
      <c r="F22" s="263" t="s">
        <v>287</v>
      </c>
      <c r="G22" s="263">
        <v>5.8529999999999998</v>
      </c>
      <c r="H22" s="263" t="s">
        <v>201</v>
      </c>
      <c r="I22" s="263" t="s">
        <v>287</v>
      </c>
      <c r="J22" s="263">
        <v>0.99</v>
      </c>
      <c r="K22" s="263">
        <v>3</v>
      </c>
      <c r="L22" s="263">
        <v>1.1499999999999999</v>
      </c>
      <c r="M22" s="263">
        <v>2.2000000000000002</v>
      </c>
      <c r="N22" s="263">
        <v>0.55950999999999995</v>
      </c>
      <c r="O22" s="255">
        <v>2.3814799999999998</v>
      </c>
      <c r="P22" s="263">
        <v>1</v>
      </c>
      <c r="Q22" s="263" t="s">
        <v>287</v>
      </c>
      <c r="R22" s="263" t="s">
        <v>287</v>
      </c>
      <c r="S22" s="263">
        <v>5</v>
      </c>
      <c r="T22" s="263">
        <v>8.5</v>
      </c>
      <c r="U22" s="263">
        <v>9</v>
      </c>
      <c r="V22" s="263">
        <v>5.5</v>
      </c>
      <c r="W22" s="263">
        <v>1.5</v>
      </c>
      <c r="X22" s="263">
        <v>0.82091999999999998</v>
      </c>
      <c r="Y22" s="263">
        <v>4.7518799999999999</v>
      </c>
      <c r="Z22" s="263">
        <v>5.39</v>
      </c>
      <c r="AA22" s="263" t="s">
        <v>287</v>
      </c>
      <c r="AB22" s="263" t="s">
        <v>287</v>
      </c>
      <c r="AC22" s="263" t="s">
        <v>287</v>
      </c>
      <c r="AD22" s="263" t="s">
        <v>287</v>
      </c>
      <c r="AE22" s="263" t="s">
        <v>287</v>
      </c>
      <c r="AF22" s="263" t="s">
        <v>287</v>
      </c>
      <c r="AG22" s="263" t="s">
        <v>287</v>
      </c>
      <c r="AH22" s="263">
        <v>2.0219800000000001</v>
      </c>
      <c r="AI22" s="263">
        <v>0.1</v>
      </c>
      <c r="AJ22" s="263" t="s">
        <v>201</v>
      </c>
      <c r="AK22" s="263">
        <v>0.2</v>
      </c>
      <c r="AL22" s="263">
        <v>0.1</v>
      </c>
      <c r="AM22" s="263" t="s">
        <v>287</v>
      </c>
      <c r="AN22" s="263" t="s">
        <v>287</v>
      </c>
      <c r="AO22" s="263" t="s">
        <v>287</v>
      </c>
      <c r="AP22" s="263" t="s">
        <v>287</v>
      </c>
      <c r="AQ22" s="263">
        <v>0.51</v>
      </c>
      <c r="AR22" s="263" t="s">
        <v>287</v>
      </c>
      <c r="AS22" s="290">
        <v>1.03</v>
      </c>
      <c r="AT22" s="263" t="s">
        <v>287</v>
      </c>
      <c r="AU22" s="263">
        <v>8.6</v>
      </c>
      <c r="AV22" s="263" t="s">
        <v>201</v>
      </c>
      <c r="AW22" s="291" t="s">
        <v>287</v>
      </c>
      <c r="AX22" s="263" t="s">
        <v>287</v>
      </c>
      <c r="AY22" s="263" t="s">
        <v>287</v>
      </c>
      <c r="AZ22" s="290">
        <v>0.71</v>
      </c>
      <c r="BA22" s="290">
        <v>2.2400000000000002</v>
      </c>
      <c r="BB22" s="290" t="s">
        <v>287</v>
      </c>
      <c r="BC22" s="290" t="s">
        <v>287</v>
      </c>
      <c r="BD22" s="290">
        <v>0.89200000000000002</v>
      </c>
      <c r="BE22" s="290">
        <v>0.25</v>
      </c>
      <c r="BF22" s="290" t="s">
        <v>287</v>
      </c>
      <c r="BG22" s="290">
        <v>0.23</v>
      </c>
      <c r="BH22" s="292" t="s">
        <v>287</v>
      </c>
      <c r="BI22" s="293">
        <v>15.75</v>
      </c>
      <c r="BJ22" s="263">
        <v>19.649999999999999</v>
      </c>
      <c r="BK22" s="263" t="s">
        <v>201</v>
      </c>
      <c r="BL22" s="292" t="s">
        <v>201</v>
      </c>
      <c r="BM22" s="293" t="s">
        <v>201</v>
      </c>
      <c r="BN22" s="292" t="s">
        <v>201</v>
      </c>
      <c r="BO22" s="293">
        <v>0.12</v>
      </c>
      <c r="BP22" s="263">
        <v>0.5</v>
      </c>
      <c r="BQ22" s="291">
        <v>0.2</v>
      </c>
      <c r="BR22" s="294" t="s">
        <v>279</v>
      </c>
      <c r="BS22" s="263" t="s">
        <v>201</v>
      </c>
      <c r="BT22" s="297">
        <v>44.590690000000002</v>
      </c>
      <c r="BU22" s="263" t="s">
        <v>201</v>
      </c>
      <c r="BV22" s="263" t="s">
        <v>287</v>
      </c>
      <c r="BW22" s="263" t="s">
        <v>201</v>
      </c>
      <c r="BX22" s="263" t="s">
        <v>279</v>
      </c>
      <c r="BY22" s="263" t="s">
        <v>201</v>
      </c>
      <c r="BZ22" s="263" t="s">
        <v>287</v>
      </c>
      <c r="CA22" s="264">
        <v>44.99783</v>
      </c>
      <c r="CB22" s="264">
        <v>44.994810000000001</v>
      </c>
      <c r="CC22" s="263" t="s">
        <v>287</v>
      </c>
      <c r="CD22" s="263" t="s">
        <v>201</v>
      </c>
      <c r="CE22" s="264">
        <v>8</v>
      </c>
      <c r="CF22" s="263" t="s">
        <v>287</v>
      </c>
      <c r="CG22" s="265">
        <v>56.58</v>
      </c>
      <c r="CH22" s="255" t="s">
        <v>287</v>
      </c>
      <c r="CI22" s="263" t="s">
        <v>201</v>
      </c>
      <c r="CJ22" s="263" t="s">
        <v>287</v>
      </c>
      <c r="CK22" s="263" t="s">
        <v>201</v>
      </c>
      <c r="CL22" s="263" t="s">
        <v>201</v>
      </c>
      <c r="CM22" s="263" t="s">
        <v>201</v>
      </c>
      <c r="CN22" s="263" t="s">
        <v>201</v>
      </c>
      <c r="CO22" s="263" t="s">
        <v>287</v>
      </c>
      <c r="CP22" s="265">
        <v>34.982289999999999</v>
      </c>
      <c r="CQ22" s="262">
        <v>34.988050000000001</v>
      </c>
      <c r="CR22" s="255" t="s">
        <v>201</v>
      </c>
      <c r="CS22" s="255" t="s">
        <v>201</v>
      </c>
      <c r="CT22" s="266" t="s">
        <v>201</v>
      </c>
      <c r="CU22" s="293" t="s">
        <v>201</v>
      </c>
      <c r="CV22" s="266" t="s">
        <v>201</v>
      </c>
      <c r="CW22" s="255">
        <v>40.619999999999997</v>
      </c>
      <c r="CX22" s="295">
        <v>44.995570000000001</v>
      </c>
      <c r="CY22" s="296">
        <v>120</v>
      </c>
      <c r="CZ22" s="263">
        <v>15.4</v>
      </c>
      <c r="DA22" s="263" t="s">
        <v>201</v>
      </c>
      <c r="DB22" s="263" t="s">
        <v>201</v>
      </c>
      <c r="DC22" s="263">
        <v>43.91</v>
      </c>
      <c r="DD22" s="263">
        <v>136.86000000000001</v>
      </c>
      <c r="DE22" s="263">
        <v>136.94</v>
      </c>
      <c r="DF22" s="291" t="s">
        <v>201</v>
      </c>
      <c r="DG22" s="263" t="s">
        <v>201</v>
      </c>
      <c r="DH22" s="294" t="s">
        <v>201</v>
      </c>
      <c r="DI22" s="263" t="s">
        <v>287</v>
      </c>
      <c r="DJ22" s="263" t="s">
        <v>201</v>
      </c>
      <c r="DK22" s="263" t="s">
        <v>201</v>
      </c>
      <c r="DL22" s="263" t="s">
        <v>201</v>
      </c>
      <c r="DM22" s="290" t="s">
        <v>298</v>
      </c>
      <c r="DN22" s="290" t="s">
        <v>298</v>
      </c>
      <c r="DO22" s="292" t="s">
        <v>201</v>
      </c>
      <c r="DP22" s="293" t="s">
        <v>201</v>
      </c>
      <c r="DQ22" s="297">
        <v>14.46</v>
      </c>
      <c r="DR22" s="255" t="s">
        <v>201</v>
      </c>
      <c r="DS22" s="263" t="s">
        <v>298</v>
      </c>
      <c r="DT22" s="263" t="s">
        <v>298</v>
      </c>
      <c r="DU22" s="263" t="s">
        <v>298</v>
      </c>
      <c r="DV22" s="263" t="s">
        <v>287</v>
      </c>
      <c r="DW22" s="263" t="s">
        <v>287</v>
      </c>
      <c r="DX22" s="263" t="s">
        <v>298</v>
      </c>
      <c r="DY22" s="263" t="s">
        <v>201</v>
      </c>
      <c r="DZ22" s="263" t="s">
        <v>201</v>
      </c>
      <c r="EA22" s="299">
        <v>92.12</v>
      </c>
      <c r="EB22" s="263" t="s">
        <v>201</v>
      </c>
      <c r="EC22" s="263" t="s">
        <v>201</v>
      </c>
      <c r="ED22" s="263" t="s">
        <v>201</v>
      </c>
      <c r="EE22" s="263" t="s">
        <v>201</v>
      </c>
      <c r="EF22" s="263" t="s">
        <v>201</v>
      </c>
      <c r="EG22" s="297">
        <v>7.2</v>
      </c>
      <c r="EH22" s="263" t="s">
        <v>201</v>
      </c>
      <c r="EI22" s="263">
        <v>0.75</v>
      </c>
      <c r="EJ22" s="263" t="s">
        <v>306</v>
      </c>
      <c r="EK22" s="263" t="s">
        <v>201</v>
      </c>
      <c r="EL22" s="290" t="s">
        <v>201</v>
      </c>
      <c r="EM22" s="290" t="s">
        <v>202</v>
      </c>
      <c r="EN22" s="290" t="s">
        <v>201</v>
      </c>
      <c r="EO22" s="290" t="s">
        <v>201</v>
      </c>
      <c r="EP22" s="312">
        <v>37.610000000000007</v>
      </c>
      <c r="EQ22" s="301">
        <v>1117.6300099999999</v>
      </c>
      <c r="ER22" s="302">
        <v>126.23</v>
      </c>
      <c r="ES22" s="302">
        <v>-239</v>
      </c>
      <c r="ET22" s="303">
        <v>1230.4000099999998</v>
      </c>
      <c r="EU22" s="304">
        <v>74.66</v>
      </c>
      <c r="EV22" s="305">
        <v>78.22999999999999</v>
      </c>
      <c r="EW22" s="294">
        <v>0</v>
      </c>
      <c r="EX22" s="263">
        <v>0</v>
      </c>
      <c r="EY22" s="263">
        <v>0</v>
      </c>
      <c r="EZ22" s="263">
        <v>0</v>
      </c>
      <c r="FA22" s="263">
        <v>5</v>
      </c>
      <c r="FB22" s="263">
        <v>0</v>
      </c>
      <c r="FC22" s="263">
        <v>0</v>
      </c>
      <c r="FD22" s="263">
        <v>0</v>
      </c>
      <c r="FE22" s="263">
        <v>0</v>
      </c>
      <c r="FF22" s="263">
        <v>0</v>
      </c>
      <c r="FG22" s="263">
        <v>0</v>
      </c>
      <c r="FH22" s="263">
        <v>0</v>
      </c>
      <c r="FI22" s="263">
        <v>0</v>
      </c>
      <c r="FJ22" s="263">
        <v>0</v>
      </c>
      <c r="FK22" s="290">
        <v>0</v>
      </c>
      <c r="FL22" s="290">
        <v>21.96</v>
      </c>
      <c r="FM22" s="290">
        <v>16</v>
      </c>
      <c r="FN22" s="290" t="s">
        <v>202</v>
      </c>
      <c r="FO22" s="263">
        <v>19.7</v>
      </c>
      <c r="FP22" s="263">
        <v>12</v>
      </c>
      <c r="FQ22" s="291">
        <v>0</v>
      </c>
      <c r="FR22" s="294">
        <v>16.93</v>
      </c>
      <c r="FS22" s="263">
        <v>0</v>
      </c>
      <c r="FT22" s="263">
        <v>0</v>
      </c>
      <c r="FU22" s="263">
        <v>0</v>
      </c>
      <c r="FV22" s="263">
        <v>0</v>
      </c>
      <c r="FW22" s="263">
        <v>0</v>
      </c>
      <c r="FX22" s="263">
        <v>0</v>
      </c>
      <c r="FY22" s="263">
        <v>0</v>
      </c>
      <c r="FZ22" s="263">
        <v>0</v>
      </c>
      <c r="GA22" s="263">
        <v>61.3</v>
      </c>
      <c r="GB22" s="263">
        <v>0</v>
      </c>
      <c r="GC22" s="263">
        <v>0</v>
      </c>
      <c r="GD22" s="263">
        <v>0</v>
      </c>
      <c r="GE22" s="263">
        <v>0</v>
      </c>
      <c r="GF22" s="290">
        <v>0</v>
      </c>
      <c r="GG22" s="290">
        <v>0</v>
      </c>
      <c r="GH22" s="290">
        <v>0</v>
      </c>
      <c r="GI22" s="290" t="s">
        <v>202</v>
      </c>
      <c r="GJ22" s="263">
        <v>0</v>
      </c>
      <c r="GK22" s="263">
        <v>0</v>
      </c>
      <c r="GL22" s="306">
        <v>0</v>
      </c>
      <c r="GM22" s="307">
        <v>4.5179999999999998</v>
      </c>
      <c r="GN22" s="307">
        <v>4.5909000000000004</v>
      </c>
      <c r="GO22" s="307">
        <v>8.5505999999999993</v>
      </c>
      <c r="GP22" s="307">
        <v>6.8022999999999998</v>
      </c>
      <c r="GQ22" s="307">
        <v>6.45</v>
      </c>
      <c r="GR22" s="307">
        <v>7.1238000000000001</v>
      </c>
      <c r="GS22" s="307">
        <v>7.1787000000000001</v>
      </c>
      <c r="GT22" s="307">
        <v>5.2309999999999999</v>
      </c>
      <c r="GU22" s="307">
        <v>14.933999999999999</v>
      </c>
      <c r="GV22" s="307">
        <v>15.3432</v>
      </c>
      <c r="GW22" s="307">
        <v>15.560499999999999</v>
      </c>
      <c r="GX22" s="307">
        <v>12.3767</v>
      </c>
      <c r="GY22" s="307">
        <v>21.5</v>
      </c>
      <c r="GZ22" s="308">
        <v>34.819699999999997</v>
      </c>
      <c r="HA22" s="309" t="s">
        <v>209</v>
      </c>
      <c r="HB22" s="310" t="s">
        <v>210</v>
      </c>
      <c r="HC22" s="283"/>
      <c r="HE22" s="284"/>
      <c r="HF22" s="285"/>
      <c r="HG22" s="286"/>
    </row>
    <row r="23" spans="1:221" ht="25.5" customHeight="1" thickBot="1" x14ac:dyDescent="0.4">
      <c r="A23" s="313" t="s">
        <v>211</v>
      </c>
      <c r="B23" s="314" t="s">
        <v>212</v>
      </c>
      <c r="C23" s="315">
        <v>50.079450000000001</v>
      </c>
      <c r="D23" s="316" t="s">
        <v>287</v>
      </c>
      <c r="E23" s="316">
        <v>15.080550000000001</v>
      </c>
      <c r="F23" s="316" t="s">
        <v>287</v>
      </c>
      <c r="G23" s="316">
        <v>5.8529999999999998</v>
      </c>
      <c r="H23" s="316" t="s">
        <v>201</v>
      </c>
      <c r="I23" s="316" t="s">
        <v>287</v>
      </c>
      <c r="J23" s="316">
        <v>0.98</v>
      </c>
      <c r="K23" s="316">
        <v>6.85</v>
      </c>
      <c r="L23" s="316">
        <v>1.1399999999999999</v>
      </c>
      <c r="M23" s="316">
        <v>2.2000000000000002</v>
      </c>
      <c r="N23" s="316">
        <v>0.55950999999999995</v>
      </c>
      <c r="O23" s="316">
        <v>2.3814799999999998</v>
      </c>
      <c r="P23" s="316" t="s">
        <v>287</v>
      </c>
      <c r="Q23" s="316" t="s">
        <v>287</v>
      </c>
      <c r="R23" s="316" t="s">
        <v>287</v>
      </c>
      <c r="S23" s="316">
        <v>5</v>
      </c>
      <c r="T23" s="316">
        <v>14.45609</v>
      </c>
      <c r="U23" s="316">
        <v>9</v>
      </c>
      <c r="V23" s="316" t="s">
        <v>287</v>
      </c>
      <c r="W23" s="316">
        <v>1.56</v>
      </c>
      <c r="X23" s="316">
        <v>1.87442</v>
      </c>
      <c r="Y23" s="316">
        <v>7.8131000000000004</v>
      </c>
      <c r="Z23" s="316">
        <v>5.39</v>
      </c>
      <c r="AA23" s="316">
        <v>22.09</v>
      </c>
      <c r="AB23" s="316" t="s">
        <v>287</v>
      </c>
      <c r="AC23" s="316">
        <v>0.67600000000000005</v>
      </c>
      <c r="AD23" s="316" t="s">
        <v>287</v>
      </c>
      <c r="AE23" s="316" t="s">
        <v>287</v>
      </c>
      <c r="AF23" s="316">
        <v>20</v>
      </c>
      <c r="AG23" s="316" t="s">
        <v>287</v>
      </c>
      <c r="AH23" s="316">
        <v>2.0219800000000001</v>
      </c>
      <c r="AI23" s="316">
        <v>0.1</v>
      </c>
      <c r="AJ23" s="316" t="s">
        <v>201</v>
      </c>
      <c r="AK23" s="316">
        <v>0.2</v>
      </c>
      <c r="AL23" s="316">
        <v>0.1</v>
      </c>
      <c r="AM23" s="316" t="s">
        <v>287</v>
      </c>
      <c r="AN23" s="316" t="s">
        <v>287</v>
      </c>
      <c r="AO23" s="316" t="s">
        <v>287</v>
      </c>
      <c r="AP23" s="316" t="s">
        <v>287</v>
      </c>
      <c r="AQ23" s="316">
        <v>0.51</v>
      </c>
      <c r="AR23" s="316" t="s">
        <v>287</v>
      </c>
      <c r="AS23" s="316">
        <v>1.04</v>
      </c>
      <c r="AT23" s="316" t="s">
        <v>287</v>
      </c>
      <c r="AU23" s="316">
        <v>4.3</v>
      </c>
      <c r="AV23" s="316" t="s">
        <v>201</v>
      </c>
      <c r="AW23" s="317" t="s">
        <v>287</v>
      </c>
      <c r="AX23" s="316" t="s">
        <v>287</v>
      </c>
      <c r="AY23" s="316" t="s">
        <v>287</v>
      </c>
      <c r="AZ23" s="318">
        <v>0.71</v>
      </c>
      <c r="BA23" s="318">
        <v>2.23</v>
      </c>
      <c r="BB23" s="318" t="s">
        <v>287</v>
      </c>
      <c r="BC23" s="318">
        <v>1.5161500000000001</v>
      </c>
      <c r="BD23" s="318">
        <v>0.89200000000000002</v>
      </c>
      <c r="BE23" s="318">
        <v>0.21</v>
      </c>
      <c r="BF23" s="318" t="s">
        <v>287</v>
      </c>
      <c r="BG23" s="318">
        <v>0.23</v>
      </c>
      <c r="BH23" s="319" t="s">
        <v>287</v>
      </c>
      <c r="BI23" s="320">
        <v>15.75</v>
      </c>
      <c r="BJ23" s="316">
        <v>19.649999999999999</v>
      </c>
      <c r="BK23" s="316" t="s">
        <v>201</v>
      </c>
      <c r="BL23" s="319" t="s">
        <v>201</v>
      </c>
      <c r="BM23" s="320" t="s">
        <v>201</v>
      </c>
      <c r="BN23" s="319" t="s">
        <v>201</v>
      </c>
      <c r="BO23" s="320">
        <v>0.12</v>
      </c>
      <c r="BP23" s="316">
        <v>0.8</v>
      </c>
      <c r="BQ23" s="317">
        <v>0.21</v>
      </c>
      <c r="BR23" s="315" t="s">
        <v>279</v>
      </c>
      <c r="BS23" s="316" t="s">
        <v>201</v>
      </c>
      <c r="BT23" s="321">
        <v>54.52</v>
      </c>
      <c r="BU23" s="316" t="s">
        <v>201</v>
      </c>
      <c r="BV23" s="316" t="s">
        <v>287</v>
      </c>
      <c r="BW23" s="316" t="s">
        <v>201</v>
      </c>
      <c r="BX23" s="316" t="s">
        <v>279</v>
      </c>
      <c r="BY23" s="316" t="s">
        <v>201</v>
      </c>
      <c r="BZ23" s="316" t="s">
        <v>287</v>
      </c>
      <c r="CA23" s="322">
        <v>55.735889999999998</v>
      </c>
      <c r="CB23" s="323">
        <v>44.994810000000001</v>
      </c>
      <c r="CC23" s="316" t="s">
        <v>287</v>
      </c>
      <c r="CD23" s="316" t="s">
        <v>201</v>
      </c>
      <c r="CE23" s="322">
        <v>11.91</v>
      </c>
      <c r="CF23" s="316" t="s">
        <v>287</v>
      </c>
      <c r="CG23" s="316">
        <v>56.58</v>
      </c>
      <c r="CH23" s="316" t="s">
        <v>287</v>
      </c>
      <c r="CI23" s="316" t="s">
        <v>201</v>
      </c>
      <c r="CJ23" s="316" t="s">
        <v>287</v>
      </c>
      <c r="CK23" s="316" t="s">
        <v>201</v>
      </c>
      <c r="CL23" s="316" t="s">
        <v>201</v>
      </c>
      <c r="CM23" s="316" t="s">
        <v>201</v>
      </c>
      <c r="CN23" s="316" t="s">
        <v>201</v>
      </c>
      <c r="CO23" s="316" t="s">
        <v>287</v>
      </c>
      <c r="CP23" s="322">
        <v>39.46</v>
      </c>
      <c r="CQ23" s="322">
        <v>42.5</v>
      </c>
      <c r="CR23" s="316" t="s">
        <v>201</v>
      </c>
      <c r="CS23" s="316" t="s">
        <v>201</v>
      </c>
      <c r="CT23" s="320" t="s">
        <v>201</v>
      </c>
      <c r="CU23" s="320" t="s">
        <v>201</v>
      </c>
      <c r="CV23" s="320" t="s">
        <v>201</v>
      </c>
      <c r="CW23" s="324">
        <v>40.619999999999997</v>
      </c>
      <c r="CX23" s="325">
        <v>44.995570000000001</v>
      </c>
      <c r="CY23" s="315">
        <v>120</v>
      </c>
      <c r="CZ23" s="316">
        <v>15.4</v>
      </c>
      <c r="DA23" s="316" t="s">
        <v>201</v>
      </c>
      <c r="DB23" s="316" t="s">
        <v>201</v>
      </c>
      <c r="DC23" s="316">
        <v>43.91</v>
      </c>
      <c r="DD23" s="316">
        <v>136.86000000000001</v>
      </c>
      <c r="DE23" s="316">
        <v>136.94</v>
      </c>
      <c r="DF23" s="317" t="s">
        <v>201</v>
      </c>
      <c r="DG23" s="316" t="s">
        <v>201</v>
      </c>
      <c r="DH23" s="315" t="s">
        <v>201</v>
      </c>
      <c r="DI23" s="316" t="s">
        <v>287</v>
      </c>
      <c r="DJ23" s="316" t="s">
        <v>201</v>
      </c>
      <c r="DK23" s="316" t="s">
        <v>201</v>
      </c>
      <c r="DL23" s="316" t="s">
        <v>201</v>
      </c>
      <c r="DM23" s="318" t="s">
        <v>298</v>
      </c>
      <c r="DN23" s="318" t="s">
        <v>298</v>
      </c>
      <c r="DO23" s="319" t="s">
        <v>201</v>
      </c>
      <c r="DP23" s="320" t="s">
        <v>201</v>
      </c>
      <c r="DQ23" s="316">
        <v>14.46</v>
      </c>
      <c r="DR23" s="316" t="s">
        <v>201</v>
      </c>
      <c r="DS23" s="316" t="s">
        <v>298</v>
      </c>
      <c r="DT23" s="316" t="s">
        <v>298</v>
      </c>
      <c r="DU23" s="316" t="s">
        <v>298</v>
      </c>
      <c r="DV23" s="322">
        <v>8.26</v>
      </c>
      <c r="DW23" s="322">
        <v>22.470000000000002</v>
      </c>
      <c r="DX23" s="316" t="s">
        <v>298</v>
      </c>
      <c r="DY23" s="316" t="s">
        <v>201</v>
      </c>
      <c r="DZ23" s="316" t="s">
        <v>201</v>
      </c>
      <c r="EA23" s="317">
        <v>92.12</v>
      </c>
      <c r="EB23" s="316" t="s">
        <v>201</v>
      </c>
      <c r="EC23" s="316" t="s">
        <v>201</v>
      </c>
      <c r="ED23" s="316" t="s">
        <v>201</v>
      </c>
      <c r="EE23" s="316" t="s">
        <v>201</v>
      </c>
      <c r="EF23" s="316" t="s">
        <v>201</v>
      </c>
      <c r="EG23" s="316">
        <v>7.2</v>
      </c>
      <c r="EH23" s="316" t="s">
        <v>201</v>
      </c>
      <c r="EI23" s="316">
        <v>0.75</v>
      </c>
      <c r="EJ23" s="316" t="s">
        <v>306</v>
      </c>
      <c r="EK23" s="316" t="s">
        <v>201</v>
      </c>
      <c r="EL23" s="318" t="s">
        <v>201</v>
      </c>
      <c r="EM23" s="318" t="s">
        <v>202</v>
      </c>
      <c r="EN23" s="318" t="s">
        <v>201</v>
      </c>
      <c r="EO23" s="318" t="s">
        <v>201</v>
      </c>
      <c r="EP23" s="319">
        <v>37.610000000000007</v>
      </c>
      <c r="EQ23" s="326">
        <v>1250.8699999999999</v>
      </c>
      <c r="ER23" s="327">
        <v>165.17</v>
      </c>
      <c r="ES23" s="327">
        <v>-239</v>
      </c>
      <c r="ET23" s="328">
        <v>1324.6999999999998</v>
      </c>
      <c r="EU23" s="329">
        <v>79.930000000000007</v>
      </c>
      <c r="EV23" s="330">
        <v>92.309499999999986</v>
      </c>
      <c r="EW23" s="315">
        <v>0</v>
      </c>
      <c r="EX23" s="316">
        <v>0</v>
      </c>
      <c r="EY23" s="316">
        <v>0</v>
      </c>
      <c r="EZ23" s="316">
        <v>0</v>
      </c>
      <c r="FA23" s="316">
        <v>0</v>
      </c>
      <c r="FB23" s="316">
        <v>0</v>
      </c>
      <c r="FC23" s="316">
        <v>0</v>
      </c>
      <c r="FD23" s="316">
        <v>0</v>
      </c>
      <c r="FE23" s="316">
        <v>0</v>
      </c>
      <c r="FF23" s="316">
        <v>0</v>
      </c>
      <c r="FG23" s="316">
        <v>22</v>
      </c>
      <c r="FH23" s="316">
        <v>0</v>
      </c>
      <c r="FI23" s="316">
        <v>22.8</v>
      </c>
      <c r="FJ23" s="316">
        <v>0</v>
      </c>
      <c r="FK23" s="318">
        <v>0</v>
      </c>
      <c r="FL23" s="318">
        <v>10.98</v>
      </c>
      <c r="FM23" s="318">
        <v>16</v>
      </c>
      <c r="FN23" s="318" t="s">
        <v>202</v>
      </c>
      <c r="FO23" s="316">
        <v>0</v>
      </c>
      <c r="FP23" s="316">
        <v>8.15</v>
      </c>
      <c r="FQ23" s="317">
        <v>0</v>
      </c>
      <c r="FR23" s="315">
        <v>20.079000000000001</v>
      </c>
      <c r="FS23" s="316">
        <v>0</v>
      </c>
      <c r="FT23" s="316">
        <v>7.0804999999999998</v>
      </c>
      <c r="FU23" s="316">
        <v>0</v>
      </c>
      <c r="FV23" s="316">
        <v>0</v>
      </c>
      <c r="FW23" s="316">
        <v>0</v>
      </c>
      <c r="FX23" s="316">
        <v>0</v>
      </c>
      <c r="FY23" s="316">
        <v>0</v>
      </c>
      <c r="FZ23" s="316">
        <v>0</v>
      </c>
      <c r="GA23" s="316">
        <v>61.3</v>
      </c>
      <c r="GB23" s="316">
        <v>0</v>
      </c>
      <c r="GC23" s="316">
        <v>0</v>
      </c>
      <c r="GD23" s="316">
        <v>0</v>
      </c>
      <c r="GE23" s="316">
        <v>0</v>
      </c>
      <c r="GF23" s="318">
        <v>0</v>
      </c>
      <c r="GG23" s="318">
        <v>0</v>
      </c>
      <c r="GH23" s="318">
        <v>0</v>
      </c>
      <c r="GI23" s="318" t="s">
        <v>202</v>
      </c>
      <c r="GJ23" s="316">
        <v>0</v>
      </c>
      <c r="GK23" s="316">
        <v>3.85</v>
      </c>
      <c r="GL23" s="331">
        <v>0</v>
      </c>
      <c r="GM23" s="332">
        <v>4.5179999999999998</v>
      </c>
      <c r="GN23" s="332">
        <v>4.5909000000000004</v>
      </c>
      <c r="GO23" s="332">
        <v>8.5505999999999993</v>
      </c>
      <c r="GP23" s="332">
        <v>6.8022999999999998</v>
      </c>
      <c r="GQ23" s="332">
        <v>6.45</v>
      </c>
      <c r="GR23" s="332">
        <v>7.1238000000000001</v>
      </c>
      <c r="GS23" s="332">
        <v>7.1787000000000001</v>
      </c>
      <c r="GT23" s="332">
        <v>5.2309999999999999</v>
      </c>
      <c r="GU23" s="332">
        <v>14.933999999999999</v>
      </c>
      <c r="GV23" s="332">
        <v>15.3432</v>
      </c>
      <c r="GW23" s="332">
        <v>15.560499999999999</v>
      </c>
      <c r="GX23" s="332">
        <v>12.3767</v>
      </c>
      <c r="GY23" s="332">
        <v>21.5</v>
      </c>
      <c r="GZ23" s="333">
        <v>34.819699999999997</v>
      </c>
      <c r="HA23" s="334" t="s">
        <v>211</v>
      </c>
      <c r="HB23" s="335" t="s">
        <v>212</v>
      </c>
      <c r="HC23" s="283"/>
      <c r="HE23" s="284"/>
      <c r="HF23" s="285"/>
      <c r="HG23" s="286"/>
    </row>
    <row r="24" spans="1:221" ht="25.15" customHeight="1" x14ac:dyDescent="0.35">
      <c r="A24" s="336" t="s">
        <v>213</v>
      </c>
      <c r="B24" s="337" t="s">
        <v>214</v>
      </c>
      <c r="C24" s="261">
        <v>90</v>
      </c>
      <c r="D24" s="255" t="s">
        <v>287</v>
      </c>
      <c r="E24" s="255">
        <v>52.579910000000005</v>
      </c>
      <c r="F24" s="255" t="s">
        <v>287</v>
      </c>
      <c r="G24" s="255">
        <v>5.8529999999999998</v>
      </c>
      <c r="H24" s="255" t="s">
        <v>201</v>
      </c>
      <c r="I24" s="255" t="s">
        <v>287</v>
      </c>
      <c r="J24" s="255">
        <v>1.02</v>
      </c>
      <c r="K24" s="255">
        <v>3</v>
      </c>
      <c r="L24" s="255">
        <v>1.33</v>
      </c>
      <c r="M24" s="255">
        <v>2.2000000000000002</v>
      </c>
      <c r="N24" s="255">
        <v>0.55950999999999995</v>
      </c>
      <c r="O24" s="255">
        <v>2.3814799999999998</v>
      </c>
      <c r="P24" s="255" t="s">
        <v>287</v>
      </c>
      <c r="Q24" s="263">
        <v>32.295000000000002</v>
      </c>
      <c r="R24" s="255">
        <v>9.1707199999999993</v>
      </c>
      <c r="S24" s="255">
        <v>6.1849999999999996</v>
      </c>
      <c r="T24" s="255">
        <v>17</v>
      </c>
      <c r="U24" s="255">
        <v>9</v>
      </c>
      <c r="V24" s="255">
        <v>5.5</v>
      </c>
      <c r="W24" s="255">
        <v>4</v>
      </c>
      <c r="X24" s="255">
        <v>0.82091999999999998</v>
      </c>
      <c r="Y24" s="254">
        <v>21.526440000000001</v>
      </c>
      <c r="Z24" s="255">
        <v>5.39</v>
      </c>
      <c r="AA24" s="263" t="s">
        <v>287</v>
      </c>
      <c r="AB24" s="263">
        <v>22.41</v>
      </c>
      <c r="AC24" s="263">
        <v>1.06569</v>
      </c>
      <c r="AD24" s="263" t="s">
        <v>287</v>
      </c>
      <c r="AE24" s="263" t="s">
        <v>287</v>
      </c>
      <c r="AF24" s="263">
        <v>20</v>
      </c>
      <c r="AG24" s="263" t="s">
        <v>287</v>
      </c>
      <c r="AH24" s="255">
        <v>2.0219800000000001</v>
      </c>
      <c r="AI24" s="263">
        <v>0.1</v>
      </c>
      <c r="AJ24" s="254" t="s">
        <v>201</v>
      </c>
      <c r="AK24" s="263">
        <v>0.2</v>
      </c>
      <c r="AL24" s="263">
        <v>0.1</v>
      </c>
      <c r="AM24" s="263" t="s">
        <v>287</v>
      </c>
      <c r="AN24" s="263" t="s">
        <v>287</v>
      </c>
      <c r="AO24" s="263" t="s">
        <v>287</v>
      </c>
      <c r="AP24" s="263" t="s">
        <v>287</v>
      </c>
      <c r="AQ24" s="263">
        <v>0.51</v>
      </c>
      <c r="AR24" s="263" t="s">
        <v>287</v>
      </c>
      <c r="AS24" s="263">
        <v>1.1100000000000001</v>
      </c>
      <c r="AT24" s="263" t="s">
        <v>287</v>
      </c>
      <c r="AU24" s="263">
        <v>4.3</v>
      </c>
      <c r="AV24" s="263" t="s">
        <v>201</v>
      </c>
      <c r="AW24" s="338" t="s">
        <v>287</v>
      </c>
      <c r="AX24" s="254" t="s">
        <v>287</v>
      </c>
      <c r="AY24" s="254" t="s">
        <v>287</v>
      </c>
      <c r="AZ24" s="290">
        <v>0.72</v>
      </c>
      <c r="BA24" s="290">
        <v>2.23</v>
      </c>
      <c r="BB24" s="290">
        <v>1.3691199999999999</v>
      </c>
      <c r="BC24" s="290">
        <v>4.7949799999999998</v>
      </c>
      <c r="BD24" s="339">
        <v>4.7159899999999997</v>
      </c>
      <c r="BE24" s="339">
        <v>0.19</v>
      </c>
      <c r="BF24" s="339" t="s">
        <v>287</v>
      </c>
      <c r="BG24" s="339">
        <v>0.23</v>
      </c>
      <c r="BH24" s="259">
        <v>1.67</v>
      </c>
      <c r="BI24" s="266">
        <v>15.75</v>
      </c>
      <c r="BJ24" s="255">
        <v>19.649999999999999</v>
      </c>
      <c r="BK24" s="254" t="s">
        <v>201</v>
      </c>
      <c r="BL24" s="292" t="s">
        <v>201</v>
      </c>
      <c r="BM24" s="266">
        <v>5.9074999999999998</v>
      </c>
      <c r="BN24" s="292">
        <v>3.6124000000000001</v>
      </c>
      <c r="BO24" s="266">
        <v>0.12</v>
      </c>
      <c r="BP24" s="255">
        <v>0.59</v>
      </c>
      <c r="BQ24" s="338">
        <v>0.17</v>
      </c>
      <c r="BR24" s="261" t="s">
        <v>279</v>
      </c>
      <c r="BS24" s="255" t="s">
        <v>201</v>
      </c>
      <c r="BT24" s="265">
        <v>54.52</v>
      </c>
      <c r="BU24" s="255" t="s">
        <v>201</v>
      </c>
      <c r="BV24" s="255" t="s">
        <v>287</v>
      </c>
      <c r="BW24" s="255" t="s">
        <v>201</v>
      </c>
      <c r="BX24" s="255" t="s">
        <v>279</v>
      </c>
      <c r="BY24" s="255" t="s">
        <v>201</v>
      </c>
      <c r="BZ24" s="255" t="s">
        <v>287</v>
      </c>
      <c r="CA24" s="265">
        <v>56.55</v>
      </c>
      <c r="CB24" s="262">
        <v>44.994810000000001</v>
      </c>
      <c r="CC24" s="255" t="s">
        <v>287</v>
      </c>
      <c r="CD24" s="255" t="s">
        <v>201</v>
      </c>
      <c r="CE24" s="265">
        <v>11.91</v>
      </c>
      <c r="CF24" s="255" t="s">
        <v>287</v>
      </c>
      <c r="CG24" s="311">
        <v>56.58</v>
      </c>
      <c r="CH24" s="255" t="s">
        <v>287</v>
      </c>
      <c r="CI24" s="255" t="s">
        <v>201</v>
      </c>
      <c r="CJ24" s="255" t="s">
        <v>287</v>
      </c>
      <c r="CK24" s="255" t="s">
        <v>201</v>
      </c>
      <c r="CL24" s="255" t="s">
        <v>201</v>
      </c>
      <c r="CM24" s="255" t="s">
        <v>201</v>
      </c>
      <c r="CN24" s="255" t="s">
        <v>201</v>
      </c>
      <c r="CO24" s="255" t="s">
        <v>287</v>
      </c>
      <c r="CP24" s="265">
        <v>39.46</v>
      </c>
      <c r="CQ24" s="265">
        <v>42.5</v>
      </c>
      <c r="CR24" s="255" t="s">
        <v>201</v>
      </c>
      <c r="CS24" s="255" t="s">
        <v>201</v>
      </c>
      <c r="CT24" s="266" t="s">
        <v>201</v>
      </c>
      <c r="CU24" s="260" t="s">
        <v>201</v>
      </c>
      <c r="CV24" s="266" t="s">
        <v>201</v>
      </c>
      <c r="CW24" s="254">
        <v>40.619999999999997</v>
      </c>
      <c r="CX24" s="267">
        <v>44.995570000000001</v>
      </c>
      <c r="CY24" s="340">
        <v>120</v>
      </c>
      <c r="CZ24" s="263">
        <v>15.4</v>
      </c>
      <c r="DA24" s="255" t="s">
        <v>201</v>
      </c>
      <c r="DB24" s="263" t="s">
        <v>201</v>
      </c>
      <c r="DC24" s="263">
        <v>43.91</v>
      </c>
      <c r="DD24" s="263">
        <v>136.86000000000001</v>
      </c>
      <c r="DE24" s="263">
        <v>136.94</v>
      </c>
      <c r="DF24" s="338" t="s">
        <v>201</v>
      </c>
      <c r="DG24" s="292" t="s">
        <v>201</v>
      </c>
      <c r="DH24" s="293" t="s">
        <v>201</v>
      </c>
      <c r="DI24" s="255" t="s">
        <v>287</v>
      </c>
      <c r="DJ24" s="263" t="s">
        <v>201</v>
      </c>
      <c r="DK24" s="263" t="s">
        <v>201</v>
      </c>
      <c r="DL24" s="263" t="s">
        <v>201</v>
      </c>
      <c r="DM24" s="290" t="s">
        <v>298</v>
      </c>
      <c r="DN24" s="290" t="s">
        <v>298</v>
      </c>
      <c r="DO24" s="292" t="s">
        <v>201</v>
      </c>
      <c r="DP24" s="266" t="s">
        <v>201</v>
      </c>
      <c r="DQ24" s="266">
        <v>14.46</v>
      </c>
      <c r="DR24" s="255" t="s">
        <v>201</v>
      </c>
      <c r="DS24" s="255" t="s">
        <v>298</v>
      </c>
      <c r="DT24" s="255" t="s">
        <v>298</v>
      </c>
      <c r="DU24" s="255" t="s">
        <v>298</v>
      </c>
      <c r="DV24" s="265">
        <v>8.26</v>
      </c>
      <c r="DW24" s="265">
        <v>22.470000000000002</v>
      </c>
      <c r="DX24" s="255" t="s">
        <v>298</v>
      </c>
      <c r="DY24" s="255" t="s">
        <v>201</v>
      </c>
      <c r="DZ24" s="255" t="s">
        <v>201</v>
      </c>
      <c r="EA24" s="338">
        <v>92.12</v>
      </c>
      <c r="EB24" s="255" t="s">
        <v>201</v>
      </c>
      <c r="EC24" s="255" t="s">
        <v>201</v>
      </c>
      <c r="ED24" s="255" t="s">
        <v>201</v>
      </c>
      <c r="EE24" s="255" t="s">
        <v>201</v>
      </c>
      <c r="EF24" s="255" t="s">
        <v>201</v>
      </c>
      <c r="EG24" s="255">
        <v>7.2</v>
      </c>
      <c r="EH24" s="255" t="s">
        <v>201</v>
      </c>
      <c r="EI24" s="255">
        <v>0.75</v>
      </c>
      <c r="EJ24" s="255" t="s">
        <v>306</v>
      </c>
      <c r="EK24" s="263" t="s">
        <v>201</v>
      </c>
      <c r="EL24" s="255" t="s">
        <v>201</v>
      </c>
      <c r="EM24" s="255" t="s">
        <v>202</v>
      </c>
      <c r="EN24" s="255" t="s">
        <v>201</v>
      </c>
      <c r="EO24" s="255" t="s">
        <v>201</v>
      </c>
      <c r="EP24" s="255">
        <v>37.610000000000007</v>
      </c>
      <c r="EQ24" s="301">
        <v>1411.46002</v>
      </c>
      <c r="ER24" s="341">
        <v>180.75998999999999</v>
      </c>
      <c r="ES24" s="341">
        <v>-239</v>
      </c>
      <c r="ET24" s="309">
        <v>1469.70003</v>
      </c>
      <c r="EU24" s="342">
        <v>92.59</v>
      </c>
      <c r="EV24" s="342">
        <v>84.69</v>
      </c>
      <c r="EW24" s="271">
        <v>0</v>
      </c>
      <c r="EX24" s="254">
        <v>0</v>
      </c>
      <c r="EY24" s="254">
        <v>0</v>
      </c>
      <c r="EZ24" s="254">
        <v>0</v>
      </c>
      <c r="FA24" s="254">
        <v>0</v>
      </c>
      <c r="FB24" s="254">
        <v>0</v>
      </c>
      <c r="FC24" s="254">
        <v>0</v>
      </c>
      <c r="FD24" s="254">
        <v>0</v>
      </c>
      <c r="FE24" s="254">
        <v>0</v>
      </c>
      <c r="FF24" s="254">
        <v>0</v>
      </c>
      <c r="FG24" s="254">
        <v>0</v>
      </c>
      <c r="FH24" s="254">
        <v>0</v>
      </c>
      <c r="FI24" s="254">
        <v>22.8</v>
      </c>
      <c r="FJ24" s="254">
        <v>12.295</v>
      </c>
      <c r="FK24" s="257">
        <v>0</v>
      </c>
      <c r="FL24" s="257">
        <v>10.98</v>
      </c>
      <c r="FM24" s="257">
        <v>14.815</v>
      </c>
      <c r="FN24" s="257" t="s">
        <v>202</v>
      </c>
      <c r="FO24" s="254">
        <v>19.7</v>
      </c>
      <c r="FP24" s="254">
        <v>12</v>
      </c>
      <c r="FQ24" s="258">
        <v>0</v>
      </c>
      <c r="FR24" s="271">
        <v>0</v>
      </c>
      <c r="FS24" s="254">
        <v>0</v>
      </c>
      <c r="FT24" s="254">
        <v>0</v>
      </c>
      <c r="FU24" s="254">
        <v>0</v>
      </c>
      <c r="FV24" s="254">
        <v>0</v>
      </c>
      <c r="FW24" s="254">
        <v>0</v>
      </c>
      <c r="FX24" s="254">
        <v>0</v>
      </c>
      <c r="FY24" s="254">
        <v>0</v>
      </c>
      <c r="FZ24" s="254">
        <v>0</v>
      </c>
      <c r="GA24" s="254">
        <v>61.3</v>
      </c>
      <c r="GB24" s="254">
        <v>0</v>
      </c>
      <c r="GC24" s="254">
        <v>9.91</v>
      </c>
      <c r="GD24" s="254">
        <v>0</v>
      </c>
      <c r="GE24" s="254">
        <v>12.295</v>
      </c>
      <c r="GF24" s="257">
        <v>0</v>
      </c>
      <c r="GG24" s="257">
        <v>0</v>
      </c>
      <c r="GH24" s="257">
        <v>1.1850000000000001</v>
      </c>
      <c r="GI24" s="257" t="s">
        <v>202</v>
      </c>
      <c r="GJ24" s="254">
        <v>0</v>
      </c>
      <c r="GK24" s="254">
        <v>0</v>
      </c>
      <c r="GL24" s="279">
        <v>0</v>
      </c>
      <c r="GM24" s="280">
        <v>4.5179999999999998</v>
      </c>
      <c r="GN24" s="280">
        <v>4.5909000000000004</v>
      </c>
      <c r="GO24" s="280">
        <v>8.5505999999999993</v>
      </c>
      <c r="GP24" s="280">
        <v>6.8022999999999998</v>
      </c>
      <c r="GQ24" s="280">
        <v>6.45</v>
      </c>
      <c r="GR24" s="280">
        <v>7.1238000000000001</v>
      </c>
      <c r="GS24" s="280">
        <v>7.1787000000000001</v>
      </c>
      <c r="GT24" s="280">
        <v>5.2309999999999999</v>
      </c>
      <c r="GU24" s="280">
        <v>14.933999999999999</v>
      </c>
      <c r="GV24" s="280">
        <v>15.3432</v>
      </c>
      <c r="GW24" s="280">
        <v>15.560499999999999</v>
      </c>
      <c r="GX24" s="280">
        <v>12.3767</v>
      </c>
      <c r="GY24" s="280">
        <v>21.5</v>
      </c>
      <c r="GZ24" s="281">
        <v>34.819699999999997</v>
      </c>
      <c r="HA24" s="282" t="s">
        <v>213</v>
      </c>
      <c r="HB24" s="276" t="s">
        <v>214</v>
      </c>
      <c r="HC24" s="283"/>
      <c r="HE24" s="284"/>
      <c r="HF24" s="285"/>
      <c r="HG24" s="286"/>
    </row>
    <row r="25" spans="1:221" ht="25.5" customHeight="1" x14ac:dyDescent="0.35">
      <c r="A25" s="287" t="s">
        <v>215</v>
      </c>
      <c r="B25" s="288" t="s">
        <v>216</v>
      </c>
      <c r="C25" s="261">
        <v>192.03316999999998</v>
      </c>
      <c r="D25" s="263" t="s">
        <v>287</v>
      </c>
      <c r="E25" s="263">
        <v>52.579910000000005</v>
      </c>
      <c r="F25" s="263" t="s">
        <v>287</v>
      </c>
      <c r="G25" s="255">
        <v>5.8529999999999998</v>
      </c>
      <c r="H25" s="255" t="s">
        <v>201</v>
      </c>
      <c r="I25" s="255" t="s">
        <v>287</v>
      </c>
      <c r="J25" s="255">
        <v>0.98</v>
      </c>
      <c r="K25" s="255">
        <v>5.5812999999999997</v>
      </c>
      <c r="L25" s="255">
        <v>1.19</v>
      </c>
      <c r="M25" s="255">
        <v>2.2000000000000002</v>
      </c>
      <c r="N25" s="255">
        <v>0.55950999999999995</v>
      </c>
      <c r="O25" s="255">
        <v>2.3814799999999998</v>
      </c>
      <c r="P25" s="263" t="s">
        <v>287</v>
      </c>
      <c r="Q25" s="263">
        <v>20</v>
      </c>
      <c r="R25" s="263">
        <v>5.6793399999999998</v>
      </c>
      <c r="S25" s="263">
        <v>7.9086999999999996</v>
      </c>
      <c r="T25" s="255">
        <v>17</v>
      </c>
      <c r="U25" s="263">
        <v>9</v>
      </c>
      <c r="V25" s="255" t="s">
        <v>287</v>
      </c>
      <c r="W25" s="255">
        <v>4</v>
      </c>
      <c r="X25" s="255">
        <v>1.5272600000000001</v>
      </c>
      <c r="Y25" s="255">
        <v>1.8</v>
      </c>
      <c r="Z25" s="255">
        <v>5.39</v>
      </c>
      <c r="AA25" s="263" t="s">
        <v>287</v>
      </c>
      <c r="AB25" s="263">
        <v>27.8</v>
      </c>
      <c r="AC25" s="263" t="s">
        <v>287</v>
      </c>
      <c r="AD25" s="263" t="s">
        <v>287</v>
      </c>
      <c r="AE25" s="263" t="s">
        <v>287</v>
      </c>
      <c r="AF25" s="263">
        <v>20</v>
      </c>
      <c r="AG25" s="263" t="s">
        <v>287</v>
      </c>
      <c r="AH25" s="255">
        <v>2.0219800000000001</v>
      </c>
      <c r="AI25" s="263">
        <v>0.1</v>
      </c>
      <c r="AJ25" s="255" t="s">
        <v>201</v>
      </c>
      <c r="AK25" s="263">
        <v>0.2</v>
      </c>
      <c r="AL25" s="263" t="s">
        <v>287</v>
      </c>
      <c r="AM25" s="263" t="s">
        <v>287</v>
      </c>
      <c r="AN25" s="263" t="s">
        <v>287</v>
      </c>
      <c r="AO25" s="263" t="s">
        <v>287</v>
      </c>
      <c r="AP25" s="263" t="s">
        <v>287</v>
      </c>
      <c r="AQ25" s="263">
        <v>0.52</v>
      </c>
      <c r="AR25" s="263" t="s">
        <v>287</v>
      </c>
      <c r="AS25" s="263">
        <v>1.1399999999999999</v>
      </c>
      <c r="AT25" s="263" t="s">
        <v>287</v>
      </c>
      <c r="AU25" s="263">
        <v>4.3</v>
      </c>
      <c r="AV25" s="263" t="s">
        <v>201</v>
      </c>
      <c r="AW25" s="338" t="s">
        <v>287</v>
      </c>
      <c r="AX25" s="255" t="s">
        <v>287</v>
      </c>
      <c r="AY25" s="255" t="s">
        <v>287</v>
      </c>
      <c r="AZ25" s="290">
        <v>0.71</v>
      </c>
      <c r="BA25" s="290">
        <v>2.2000000000000002</v>
      </c>
      <c r="BB25" s="290" t="s">
        <v>287</v>
      </c>
      <c r="BC25" s="290">
        <v>4.7949799999999998</v>
      </c>
      <c r="BD25" s="339">
        <v>4.7159899999999997</v>
      </c>
      <c r="BE25" s="339">
        <v>0.18</v>
      </c>
      <c r="BF25" s="339" t="s">
        <v>287</v>
      </c>
      <c r="BG25" s="339">
        <v>0.23</v>
      </c>
      <c r="BH25" s="292">
        <v>1.67</v>
      </c>
      <c r="BI25" s="266">
        <v>15.75</v>
      </c>
      <c r="BJ25" s="338">
        <v>19.649999999999999</v>
      </c>
      <c r="BK25" s="255" t="s">
        <v>201</v>
      </c>
      <c r="BL25" s="292" t="s">
        <v>201</v>
      </c>
      <c r="BM25" s="266">
        <v>24.428000000000001</v>
      </c>
      <c r="BN25" s="292">
        <v>14.234999999999999</v>
      </c>
      <c r="BO25" s="266" t="s">
        <v>201</v>
      </c>
      <c r="BP25" s="255">
        <v>0.43</v>
      </c>
      <c r="BQ25" s="338">
        <v>0.11</v>
      </c>
      <c r="BR25" s="294" t="s">
        <v>279</v>
      </c>
      <c r="BS25" s="255" t="s">
        <v>201</v>
      </c>
      <c r="BT25" s="265">
        <v>54.52</v>
      </c>
      <c r="BU25" s="263" t="s">
        <v>201</v>
      </c>
      <c r="BV25" s="255" t="s">
        <v>287</v>
      </c>
      <c r="BW25" s="255" t="s">
        <v>201</v>
      </c>
      <c r="BX25" s="255" t="s">
        <v>279</v>
      </c>
      <c r="BY25" s="255" t="s">
        <v>201</v>
      </c>
      <c r="BZ25" s="263" t="s">
        <v>287</v>
      </c>
      <c r="CA25" s="297">
        <v>56.55</v>
      </c>
      <c r="CB25" s="264">
        <v>44.994810000000001</v>
      </c>
      <c r="CC25" s="263" t="s">
        <v>287</v>
      </c>
      <c r="CD25" s="255" t="s">
        <v>201</v>
      </c>
      <c r="CE25" s="297">
        <v>11.91</v>
      </c>
      <c r="CF25" s="263" t="s">
        <v>287</v>
      </c>
      <c r="CG25" s="311">
        <v>56.58</v>
      </c>
      <c r="CH25" s="255" t="s">
        <v>287</v>
      </c>
      <c r="CI25" s="255" t="s">
        <v>201</v>
      </c>
      <c r="CJ25" s="255" t="s">
        <v>287</v>
      </c>
      <c r="CK25" s="255" t="s">
        <v>201</v>
      </c>
      <c r="CL25" s="255" t="s">
        <v>201</v>
      </c>
      <c r="CM25" s="255" t="s">
        <v>201</v>
      </c>
      <c r="CN25" s="255" t="s">
        <v>201</v>
      </c>
      <c r="CO25" s="263" t="s">
        <v>287</v>
      </c>
      <c r="CP25" s="265">
        <v>39.46</v>
      </c>
      <c r="CQ25" s="265">
        <v>42.5</v>
      </c>
      <c r="CR25" s="255" t="s">
        <v>201</v>
      </c>
      <c r="CS25" s="255" t="s">
        <v>201</v>
      </c>
      <c r="CT25" s="266" t="s">
        <v>201</v>
      </c>
      <c r="CU25" s="293" t="s">
        <v>201</v>
      </c>
      <c r="CV25" s="266" t="s">
        <v>201</v>
      </c>
      <c r="CW25" s="255">
        <v>40.619999999999997</v>
      </c>
      <c r="CX25" s="295">
        <v>44.995570000000001</v>
      </c>
      <c r="CY25" s="296">
        <v>120</v>
      </c>
      <c r="CZ25" s="263">
        <v>15.4</v>
      </c>
      <c r="DA25" s="263" t="s">
        <v>201</v>
      </c>
      <c r="DB25" s="263" t="s">
        <v>201</v>
      </c>
      <c r="DC25" s="263">
        <v>43.91</v>
      </c>
      <c r="DD25" s="263">
        <v>136.86000000000001</v>
      </c>
      <c r="DE25" s="263">
        <v>136.94</v>
      </c>
      <c r="DF25" s="291" t="s">
        <v>201</v>
      </c>
      <c r="DG25" s="292" t="s">
        <v>201</v>
      </c>
      <c r="DH25" s="293" t="s">
        <v>201</v>
      </c>
      <c r="DI25" s="263" t="s">
        <v>287</v>
      </c>
      <c r="DJ25" s="263" t="s">
        <v>201</v>
      </c>
      <c r="DK25" s="263" t="s">
        <v>201</v>
      </c>
      <c r="DL25" s="263" t="s">
        <v>201</v>
      </c>
      <c r="DM25" s="290" t="s">
        <v>298</v>
      </c>
      <c r="DN25" s="290" t="s">
        <v>298</v>
      </c>
      <c r="DO25" s="292" t="s">
        <v>201</v>
      </c>
      <c r="DP25" s="293" t="s">
        <v>201</v>
      </c>
      <c r="DQ25" s="255">
        <v>14.46</v>
      </c>
      <c r="DR25" s="255" t="s">
        <v>201</v>
      </c>
      <c r="DS25" s="255" t="s">
        <v>298</v>
      </c>
      <c r="DT25" s="255" t="s">
        <v>298</v>
      </c>
      <c r="DU25" s="255" t="s">
        <v>298</v>
      </c>
      <c r="DV25" s="265">
        <v>8.26</v>
      </c>
      <c r="DW25" s="265">
        <v>22.470000000000002</v>
      </c>
      <c r="DX25" s="255" t="s">
        <v>298</v>
      </c>
      <c r="DY25" s="255" t="s">
        <v>201</v>
      </c>
      <c r="DZ25" s="255" t="s">
        <v>201</v>
      </c>
      <c r="EA25" s="291">
        <v>92.12</v>
      </c>
      <c r="EB25" s="255" t="s">
        <v>201</v>
      </c>
      <c r="EC25" s="255" t="s">
        <v>201</v>
      </c>
      <c r="ED25" s="255" t="s">
        <v>201</v>
      </c>
      <c r="EE25" s="255" t="s">
        <v>201</v>
      </c>
      <c r="EF25" s="255" t="s">
        <v>201</v>
      </c>
      <c r="EG25" s="255">
        <v>7.2</v>
      </c>
      <c r="EH25" s="255" t="s">
        <v>201</v>
      </c>
      <c r="EI25" s="255">
        <v>0.75</v>
      </c>
      <c r="EJ25" s="255" t="s">
        <v>306</v>
      </c>
      <c r="EK25" s="255" t="s">
        <v>201</v>
      </c>
      <c r="EL25" s="339" t="s">
        <v>201</v>
      </c>
      <c r="EM25" s="339" t="s">
        <v>202</v>
      </c>
      <c r="EN25" s="339" t="s">
        <v>201</v>
      </c>
      <c r="EO25" s="339" t="s">
        <v>201</v>
      </c>
      <c r="EP25" s="343">
        <v>37.610000000000007</v>
      </c>
      <c r="EQ25" s="301">
        <v>1508.96</v>
      </c>
      <c r="ER25" s="302">
        <v>180.75998999999999</v>
      </c>
      <c r="ES25" s="302">
        <v>-239</v>
      </c>
      <c r="ET25" s="310">
        <v>1567.20001</v>
      </c>
      <c r="EU25" s="342">
        <v>80.8797</v>
      </c>
      <c r="EV25" s="342">
        <v>82.089999999999989</v>
      </c>
      <c r="EW25" s="294">
        <v>0</v>
      </c>
      <c r="EX25" s="263">
        <v>0</v>
      </c>
      <c r="EY25" s="263">
        <v>0</v>
      </c>
      <c r="EZ25" s="263">
        <v>0</v>
      </c>
      <c r="FA25" s="263">
        <v>0</v>
      </c>
      <c r="FB25" s="263">
        <v>0</v>
      </c>
      <c r="FC25" s="263">
        <v>0</v>
      </c>
      <c r="FD25" s="263">
        <v>0</v>
      </c>
      <c r="FE25" s="263">
        <v>0</v>
      </c>
      <c r="FF25" s="263">
        <v>0</v>
      </c>
      <c r="FG25" s="263">
        <v>0</v>
      </c>
      <c r="FH25" s="263">
        <v>0</v>
      </c>
      <c r="FI25" s="263">
        <v>22.8</v>
      </c>
      <c r="FJ25" s="263">
        <v>24.59</v>
      </c>
      <c r="FK25" s="290">
        <v>0</v>
      </c>
      <c r="FL25" s="290">
        <v>10.98</v>
      </c>
      <c r="FM25" s="290">
        <v>13.090999999999999</v>
      </c>
      <c r="FN25" s="290" t="s">
        <v>202</v>
      </c>
      <c r="FO25" s="263">
        <v>0</v>
      </c>
      <c r="FP25" s="263">
        <v>9.4186999999999994</v>
      </c>
      <c r="FQ25" s="291">
        <v>0</v>
      </c>
      <c r="FR25" s="294">
        <v>0</v>
      </c>
      <c r="FS25" s="263">
        <v>0</v>
      </c>
      <c r="FT25" s="263">
        <v>0</v>
      </c>
      <c r="FU25" s="263">
        <v>0</v>
      </c>
      <c r="FV25" s="263">
        <v>0</v>
      </c>
      <c r="FW25" s="263">
        <v>0</v>
      </c>
      <c r="FX25" s="263">
        <v>0</v>
      </c>
      <c r="FY25" s="263">
        <v>0</v>
      </c>
      <c r="FZ25" s="263">
        <v>0</v>
      </c>
      <c r="GA25" s="263">
        <v>61.3</v>
      </c>
      <c r="GB25" s="263">
        <v>0</v>
      </c>
      <c r="GC25" s="263">
        <v>15.3</v>
      </c>
      <c r="GD25" s="263">
        <v>0</v>
      </c>
      <c r="GE25" s="263">
        <v>0</v>
      </c>
      <c r="GF25" s="290">
        <v>0</v>
      </c>
      <c r="GG25" s="290">
        <v>0</v>
      </c>
      <c r="GH25" s="290">
        <v>2.9087000000000001</v>
      </c>
      <c r="GI25" s="290" t="s">
        <v>202</v>
      </c>
      <c r="GJ25" s="263">
        <v>0</v>
      </c>
      <c r="GK25" s="263">
        <v>2.5813000000000001</v>
      </c>
      <c r="GL25" s="306">
        <v>0</v>
      </c>
      <c r="GM25" s="307">
        <v>4.5179999999999998</v>
      </c>
      <c r="GN25" s="307">
        <v>4.5909000000000004</v>
      </c>
      <c r="GO25" s="307">
        <v>8.5505999999999993</v>
      </c>
      <c r="GP25" s="307">
        <v>6.8022999999999998</v>
      </c>
      <c r="GQ25" s="307">
        <v>6.45</v>
      </c>
      <c r="GR25" s="307">
        <v>7.1238000000000001</v>
      </c>
      <c r="GS25" s="307">
        <v>7.1787000000000001</v>
      </c>
      <c r="GT25" s="307">
        <v>5.2309999999999999</v>
      </c>
      <c r="GU25" s="307">
        <v>14.933999999999999</v>
      </c>
      <c r="GV25" s="307">
        <v>15.3432</v>
      </c>
      <c r="GW25" s="307">
        <v>15.560499999999999</v>
      </c>
      <c r="GX25" s="307">
        <v>12.3767</v>
      </c>
      <c r="GY25" s="307">
        <v>21.5</v>
      </c>
      <c r="GZ25" s="308">
        <v>34.819699999999997</v>
      </c>
      <c r="HA25" s="309" t="s">
        <v>215</v>
      </c>
      <c r="HB25" s="310" t="s">
        <v>216</v>
      </c>
      <c r="HC25" s="283"/>
      <c r="HE25" s="284"/>
      <c r="HF25" s="285"/>
      <c r="HG25" s="286"/>
    </row>
    <row r="26" spans="1:221" ht="26.25" x14ac:dyDescent="0.35">
      <c r="A26" s="287" t="s">
        <v>217</v>
      </c>
      <c r="B26" s="288" t="s">
        <v>218</v>
      </c>
      <c r="C26" s="294">
        <v>249.50684999999999</v>
      </c>
      <c r="D26" s="263" t="s">
        <v>287</v>
      </c>
      <c r="E26" s="263">
        <v>52.579910000000005</v>
      </c>
      <c r="F26" s="263" t="s">
        <v>287</v>
      </c>
      <c r="G26" s="263">
        <v>5.8529999999999998</v>
      </c>
      <c r="H26" s="263" t="s">
        <v>201</v>
      </c>
      <c r="I26" s="255" t="s">
        <v>287</v>
      </c>
      <c r="J26" s="263">
        <v>1</v>
      </c>
      <c r="K26" s="263">
        <v>3</v>
      </c>
      <c r="L26" s="263">
        <v>1.21</v>
      </c>
      <c r="M26" s="255">
        <v>2.2000000000000002</v>
      </c>
      <c r="N26" s="263">
        <v>0.55950999999999995</v>
      </c>
      <c r="O26" s="255">
        <v>2.3814799999999998</v>
      </c>
      <c r="P26" s="263" t="s">
        <v>287</v>
      </c>
      <c r="Q26" s="263">
        <v>20</v>
      </c>
      <c r="R26" s="263">
        <v>5.6793399999999998</v>
      </c>
      <c r="S26" s="263">
        <v>8.6</v>
      </c>
      <c r="T26" s="255">
        <v>17</v>
      </c>
      <c r="U26" s="263">
        <v>22.119859999999999</v>
      </c>
      <c r="V26" s="263">
        <v>5.5</v>
      </c>
      <c r="W26" s="263">
        <v>4</v>
      </c>
      <c r="X26" s="263">
        <v>0.82091999999999998</v>
      </c>
      <c r="Y26" s="263">
        <v>24.570869999999999</v>
      </c>
      <c r="Z26" s="263">
        <v>9.8510399999999994</v>
      </c>
      <c r="AA26" s="263" t="s">
        <v>287</v>
      </c>
      <c r="AB26" s="263">
        <v>27.782710000000002</v>
      </c>
      <c r="AC26" s="263">
        <v>0.67600000000000005</v>
      </c>
      <c r="AD26" s="263" t="s">
        <v>287</v>
      </c>
      <c r="AE26" s="263" t="s">
        <v>287</v>
      </c>
      <c r="AF26" s="263" t="s">
        <v>287</v>
      </c>
      <c r="AG26" s="263" t="s">
        <v>287</v>
      </c>
      <c r="AH26" s="263">
        <v>2.0219800000000001</v>
      </c>
      <c r="AI26" s="263" t="s">
        <v>287</v>
      </c>
      <c r="AJ26" s="263" t="s">
        <v>201</v>
      </c>
      <c r="AK26" s="263">
        <v>0.2</v>
      </c>
      <c r="AL26" s="263">
        <v>0.1</v>
      </c>
      <c r="AM26" s="263" t="s">
        <v>287</v>
      </c>
      <c r="AN26" s="263" t="s">
        <v>287</v>
      </c>
      <c r="AO26" s="263" t="s">
        <v>287</v>
      </c>
      <c r="AP26" s="263" t="s">
        <v>287</v>
      </c>
      <c r="AQ26" s="263">
        <v>0.53</v>
      </c>
      <c r="AR26" s="263" t="s">
        <v>287</v>
      </c>
      <c r="AS26" s="263">
        <v>1.02</v>
      </c>
      <c r="AT26" s="263" t="s">
        <v>287</v>
      </c>
      <c r="AU26" s="263">
        <v>4.3</v>
      </c>
      <c r="AV26" s="263" t="s">
        <v>201</v>
      </c>
      <c r="AW26" s="291" t="s">
        <v>287</v>
      </c>
      <c r="AX26" s="263" t="s">
        <v>287</v>
      </c>
      <c r="AY26" s="263" t="s">
        <v>287</v>
      </c>
      <c r="AZ26" s="290">
        <v>0.71</v>
      </c>
      <c r="BA26" s="290">
        <v>2.2000000000000002</v>
      </c>
      <c r="BB26" s="290">
        <v>1.9</v>
      </c>
      <c r="BC26" s="290">
        <v>4.7949799999999998</v>
      </c>
      <c r="BD26" s="290">
        <v>4.7159899999999997</v>
      </c>
      <c r="BE26" s="290">
        <v>0.56000000000000005</v>
      </c>
      <c r="BF26" s="290" t="s">
        <v>287</v>
      </c>
      <c r="BG26" s="290">
        <v>0.23</v>
      </c>
      <c r="BH26" s="292">
        <v>1.67</v>
      </c>
      <c r="BI26" s="293">
        <v>15.75</v>
      </c>
      <c r="BJ26" s="291">
        <v>19.649999999999999</v>
      </c>
      <c r="BK26" s="263" t="s">
        <v>201</v>
      </c>
      <c r="BL26" s="292" t="s">
        <v>201</v>
      </c>
      <c r="BM26" s="293">
        <v>30.34</v>
      </c>
      <c r="BN26" s="292">
        <v>17.690000000000001</v>
      </c>
      <c r="BO26" s="293" t="s">
        <v>201</v>
      </c>
      <c r="BP26" s="263">
        <v>0.13</v>
      </c>
      <c r="BQ26" s="291">
        <v>0.11</v>
      </c>
      <c r="BR26" s="294" t="s">
        <v>279</v>
      </c>
      <c r="BS26" s="263" t="s">
        <v>201</v>
      </c>
      <c r="BT26" s="263">
        <v>54.52</v>
      </c>
      <c r="BU26" s="263" t="s">
        <v>201</v>
      </c>
      <c r="BV26" s="263" t="s">
        <v>287</v>
      </c>
      <c r="BW26" s="263" t="s">
        <v>201</v>
      </c>
      <c r="BX26" s="263" t="s">
        <v>279</v>
      </c>
      <c r="BY26" s="263" t="s">
        <v>201</v>
      </c>
      <c r="BZ26" s="263" t="s">
        <v>287</v>
      </c>
      <c r="CA26" s="297">
        <v>56.55</v>
      </c>
      <c r="CB26" s="297">
        <v>56.13</v>
      </c>
      <c r="CC26" s="263" t="s">
        <v>287</v>
      </c>
      <c r="CD26" s="263" t="s">
        <v>201</v>
      </c>
      <c r="CE26" s="297">
        <v>11.91</v>
      </c>
      <c r="CF26" s="263" t="s">
        <v>287</v>
      </c>
      <c r="CG26" s="255">
        <v>56.58</v>
      </c>
      <c r="CH26" s="255" t="s">
        <v>287</v>
      </c>
      <c r="CI26" s="263" t="s">
        <v>201</v>
      </c>
      <c r="CJ26" s="263" t="s">
        <v>287</v>
      </c>
      <c r="CK26" s="263" t="s">
        <v>201</v>
      </c>
      <c r="CL26" s="263" t="s">
        <v>201</v>
      </c>
      <c r="CM26" s="263" t="s">
        <v>201</v>
      </c>
      <c r="CN26" s="263" t="s">
        <v>201</v>
      </c>
      <c r="CO26" s="263" t="s">
        <v>287</v>
      </c>
      <c r="CP26" s="265">
        <v>39.46</v>
      </c>
      <c r="CQ26" s="311">
        <v>42.5</v>
      </c>
      <c r="CR26" s="255" t="s">
        <v>201</v>
      </c>
      <c r="CS26" s="255" t="s">
        <v>201</v>
      </c>
      <c r="CT26" s="266" t="s">
        <v>201</v>
      </c>
      <c r="CU26" s="293" t="s">
        <v>201</v>
      </c>
      <c r="CV26" s="266" t="s">
        <v>201</v>
      </c>
      <c r="CW26" s="255">
        <v>40.619999999999997</v>
      </c>
      <c r="CX26" s="344">
        <v>44.995570000000001</v>
      </c>
      <c r="CY26" s="296">
        <v>120</v>
      </c>
      <c r="CZ26" s="263">
        <v>15.4</v>
      </c>
      <c r="DA26" s="263" t="s">
        <v>201</v>
      </c>
      <c r="DB26" s="263" t="s">
        <v>201</v>
      </c>
      <c r="DC26" s="263">
        <v>43.91</v>
      </c>
      <c r="DD26" s="263">
        <v>136.86000000000001</v>
      </c>
      <c r="DE26" s="263">
        <v>136.94</v>
      </c>
      <c r="DF26" s="291" t="s">
        <v>201</v>
      </c>
      <c r="DG26" s="292" t="s">
        <v>201</v>
      </c>
      <c r="DH26" s="293" t="s">
        <v>201</v>
      </c>
      <c r="DI26" s="263" t="s">
        <v>287</v>
      </c>
      <c r="DJ26" s="263" t="s">
        <v>201</v>
      </c>
      <c r="DK26" s="263" t="s">
        <v>201</v>
      </c>
      <c r="DL26" s="263" t="s">
        <v>201</v>
      </c>
      <c r="DM26" s="290" t="s">
        <v>298</v>
      </c>
      <c r="DN26" s="290" t="s">
        <v>298</v>
      </c>
      <c r="DO26" s="292" t="s">
        <v>201</v>
      </c>
      <c r="DP26" s="293" t="s">
        <v>201</v>
      </c>
      <c r="DQ26" s="255">
        <v>14.46</v>
      </c>
      <c r="DR26" s="255" t="s">
        <v>201</v>
      </c>
      <c r="DS26" s="255" t="s">
        <v>298</v>
      </c>
      <c r="DT26" s="255" t="s">
        <v>298</v>
      </c>
      <c r="DU26" s="255" t="s">
        <v>298</v>
      </c>
      <c r="DV26" s="265">
        <v>8.26</v>
      </c>
      <c r="DW26" s="265">
        <v>22.470000000000002</v>
      </c>
      <c r="DX26" s="255" t="s">
        <v>298</v>
      </c>
      <c r="DY26" s="255" t="s">
        <v>201</v>
      </c>
      <c r="DZ26" s="255" t="s">
        <v>201</v>
      </c>
      <c r="EA26" s="291">
        <v>92.12</v>
      </c>
      <c r="EB26" s="255" t="s">
        <v>201</v>
      </c>
      <c r="EC26" s="255" t="s">
        <v>201</v>
      </c>
      <c r="ED26" s="255" t="s">
        <v>201</v>
      </c>
      <c r="EE26" s="255" t="s">
        <v>201</v>
      </c>
      <c r="EF26" s="263" t="s">
        <v>201</v>
      </c>
      <c r="EG26" s="255">
        <v>7.2</v>
      </c>
      <c r="EH26" s="255" t="s">
        <v>201</v>
      </c>
      <c r="EI26" s="255">
        <v>0.75</v>
      </c>
      <c r="EJ26" s="255" t="s">
        <v>306</v>
      </c>
      <c r="EK26" s="255" t="s">
        <v>201</v>
      </c>
      <c r="EL26" s="290" t="s">
        <v>201</v>
      </c>
      <c r="EM26" s="290" t="s">
        <v>202</v>
      </c>
      <c r="EN26" s="290" t="s">
        <v>201</v>
      </c>
      <c r="EO26" s="339" t="s">
        <v>201</v>
      </c>
      <c r="EP26" s="343">
        <v>37.610000000000007</v>
      </c>
      <c r="EQ26" s="345">
        <v>1612.76001</v>
      </c>
      <c r="ER26" s="302">
        <v>190.75998999999999</v>
      </c>
      <c r="ES26" s="302">
        <v>-239</v>
      </c>
      <c r="ET26" s="303">
        <v>1661.0000199999999</v>
      </c>
      <c r="EU26" s="346">
        <v>79.67</v>
      </c>
      <c r="EV26" s="346">
        <v>79.190299999999993</v>
      </c>
      <c r="EW26" s="294">
        <v>0</v>
      </c>
      <c r="EX26" s="263">
        <v>0</v>
      </c>
      <c r="EY26" s="263">
        <v>0</v>
      </c>
      <c r="EZ26" s="263">
        <v>0</v>
      </c>
      <c r="FA26" s="263">
        <v>0</v>
      </c>
      <c r="FB26" s="263">
        <v>0</v>
      </c>
      <c r="FC26" s="263">
        <v>0</v>
      </c>
      <c r="FD26" s="263">
        <v>0</v>
      </c>
      <c r="FE26" s="263">
        <v>0</v>
      </c>
      <c r="FF26" s="263">
        <v>0</v>
      </c>
      <c r="FG26" s="263">
        <v>0</v>
      </c>
      <c r="FH26" s="263">
        <v>0</v>
      </c>
      <c r="FI26" s="263">
        <v>0</v>
      </c>
      <c r="FJ26" s="263">
        <v>24.59</v>
      </c>
      <c r="FK26" s="290">
        <v>0</v>
      </c>
      <c r="FL26" s="290">
        <v>10.98</v>
      </c>
      <c r="FM26" s="290">
        <v>12.4</v>
      </c>
      <c r="FN26" s="290" t="s">
        <v>202</v>
      </c>
      <c r="FO26" s="263">
        <v>19.7</v>
      </c>
      <c r="FP26" s="263">
        <v>12</v>
      </c>
      <c r="FQ26" s="291">
        <v>0</v>
      </c>
      <c r="FR26" s="294">
        <v>0</v>
      </c>
      <c r="FS26" s="263">
        <v>0</v>
      </c>
      <c r="FT26" s="263">
        <v>0</v>
      </c>
      <c r="FU26" s="263">
        <v>0</v>
      </c>
      <c r="FV26" s="263">
        <v>0</v>
      </c>
      <c r="FW26" s="263">
        <v>0</v>
      </c>
      <c r="FX26" s="263">
        <v>0</v>
      </c>
      <c r="FY26" s="263">
        <v>0</v>
      </c>
      <c r="FZ26" s="263">
        <v>0</v>
      </c>
      <c r="GA26" s="263">
        <v>60.307299999999998</v>
      </c>
      <c r="GB26" s="263">
        <v>0</v>
      </c>
      <c r="GC26" s="263">
        <v>15.282999999999999</v>
      </c>
      <c r="GD26" s="263">
        <v>0</v>
      </c>
      <c r="GE26" s="263">
        <v>0</v>
      </c>
      <c r="GF26" s="290">
        <v>0</v>
      </c>
      <c r="GG26" s="290">
        <v>0</v>
      </c>
      <c r="GH26" s="290">
        <v>3.6</v>
      </c>
      <c r="GI26" s="290" t="s">
        <v>202</v>
      </c>
      <c r="GJ26" s="263">
        <v>0</v>
      </c>
      <c r="GK26" s="263">
        <v>0</v>
      </c>
      <c r="GL26" s="306">
        <v>0</v>
      </c>
      <c r="GM26" s="307">
        <v>4.5179999999999998</v>
      </c>
      <c r="GN26" s="307">
        <v>4.5909000000000004</v>
      </c>
      <c r="GO26" s="307">
        <v>8.5505999999999993</v>
      </c>
      <c r="GP26" s="307">
        <v>6.8022999999999998</v>
      </c>
      <c r="GQ26" s="307">
        <v>6.45</v>
      </c>
      <c r="GR26" s="307">
        <v>7.1238000000000001</v>
      </c>
      <c r="GS26" s="307">
        <v>7.1787000000000001</v>
      </c>
      <c r="GT26" s="307">
        <v>5.2309999999999999</v>
      </c>
      <c r="GU26" s="307">
        <v>14.933999999999999</v>
      </c>
      <c r="GV26" s="307">
        <v>15.3432</v>
      </c>
      <c r="GW26" s="307">
        <v>15.560499999999999</v>
      </c>
      <c r="GX26" s="307">
        <v>12.3767</v>
      </c>
      <c r="GY26" s="307">
        <v>21.5</v>
      </c>
      <c r="GZ26" s="308">
        <v>34.819699999999997</v>
      </c>
      <c r="HA26" s="347" t="s">
        <v>216</v>
      </c>
      <c r="HB26" s="348" t="s">
        <v>218</v>
      </c>
      <c r="HC26" s="283"/>
      <c r="HE26" s="284"/>
      <c r="HF26" s="285"/>
      <c r="HG26" s="286"/>
    </row>
    <row r="27" spans="1:221" ht="26.25" x14ac:dyDescent="0.35">
      <c r="A27" s="287" t="s">
        <v>219</v>
      </c>
      <c r="B27" s="288" t="s">
        <v>220</v>
      </c>
      <c r="C27" s="294">
        <v>249.50684999999999</v>
      </c>
      <c r="D27" s="263">
        <v>15</v>
      </c>
      <c r="E27" s="263">
        <v>52.579910000000005</v>
      </c>
      <c r="F27" s="263" t="s">
        <v>287</v>
      </c>
      <c r="G27" s="263">
        <v>5.8529999999999998</v>
      </c>
      <c r="H27" s="263" t="s">
        <v>201</v>
      </c>
      <c r="I27" s="255">
        <v>1.1299999999999999</v>
      </c>
      <c r="J27" s="263">
        <v>1.03</v>
      </c>
      <c r="K27" s="263">
        <v>8.36</v>
      </c>
      <c r="L27" s="263">
        <v>1.21</v>
      </c>
      <c r="M27" s="255">
        <v>2.2000000000000002</v>
      </c>
      <c r="N27" s="263">
        <v>0.55950999999999995</v>
      </c>
      <c r="O27" s="255">
        <v>2.3814799999999998</v>
      </c>
      <c r="P27" s="263" t="s">
        <v>287</v>
      </c>
      <c r="Q27" s="263">
        <v>20</v>
      </c>
      <c r="R27" s="263">
        <v>5.6793399999999998</v>
      </c>
      <c r="S27" s="263">
        <v>26.087</v>
      </c>
      <c r="T27" s="255">
        <v>58.402450000000002</v>
      </c>
      <c r="U27" s="263">
        <v>25.1175</v>
      </c>
      <c r="V27" s="263">
        <v>5.5</v>
      </c>
      <c r="W27" s="263">
        <v>4</v>
      </c>
      <c r="X27" s="263">
        <v>2.28762</v>
      </c>
      <c r="Y27" s="263">
        <v>1.8</v>
      </c>
      <c r="Z27" s="263">
        <v>5.39</v>
      </c>
      <c r="AA27" s="263">
        <v>22.09</v>
      </c>
      <c r="AB27" s="263" t="s">
        <v>287</v>
      </c>
      <c r="AC27" s="263">
        <v>6.3928600000000007</v>
      </c>
      <c r="AD27" s="263">
        <v>3.2</v>
      </c>
      <c r="AE27" s="263" t="s">
        <v>287</v>
      </c>
      <c r="AF27" s="263" t="s">
        <v>287</v>
      </c>
      <c r="AG27" s="263">
        <v>0.314</v>
      </c>
      <c r="AH27" s="263">
        <v>2.0219800000000001</v>
      </c>
      <c r="AI27" s="263" t="s">
        <v>287</v>
      </c>
      <c r="AJ27" s="263" t="s">
        <v>201</v>
      </c>
      <c r="AK27" s="263">
        <v>0.2</v>
      </c>
      <c r="AL27" s="263">
        <v>1.5669599999999999</v>
      </c>
      <c r="AM27" s="263" t="s">
        <v>287</v>
      </c>
      <c r="AN27" s="263" t="s">
        <v>287</v>
      </c>
      <c r="AO27" s="263" t="s">
        <v>287</v>
      </c>
      <c r="AP27" s="263" t="s">
        <v>287</v>
      </c>
      <c r="AQ27" s="263">
        <v>0.53</v>
      </c>
      <c r="AR27" s="263">
        <v>2.5</v>
      </c>
      <c r="AS27" s="263">
        <v>1.1399999999999999</v>
      </c>
      <c r="AT27" s="263" t="s">
        <v>287</v>
      </c>
      <c r="AU27" s="263">
        <v>4.3</v>
      </c>
      <c r="AV27" s="263" t="s">
        <v>201</v>
      </c>
      <c r="AW27" s="291" t="s">
        <v>287</v>
      </c>
      <c r="AX27" s="263" t="s">
        <v>287</v>
      </c>
      <c r="AY27" s="263">
        <v>0.36799999999999999</v>
      </c>
      <c r="AZ27" s="290">
        <v>0.73</v>
      </c>
      <c r="BA27" s="290">
        <v>2.21</v>
      </c>
      <c r="BB27" s="290">
        <v>1.9</v>
      </c>
      <c r="BC27" s="290">
        <v>4.7949799999999998</v>
      </c>
      <c r="BD27" s="290">
        <v>4.7159899999999997</v>
      </c>
      <c r="BE27" s="290">
        <v>0.55000000000000004</v>
      </c>
      <c r="BF27" s="290" t="s">
        <v>287</v>
      </c>
      <c r="BG27" s="290">
        <v>0.23</v>
      </c>
      <c r="BH27" s="292" t="s">
        <v>287</v>
      </c>
      <c r="BI27" s="293">
        <v>15.75</v>
      </c>
      <c r="BJ27" s="291">
        <v>19.649999999999999</v>
      </c>
      <c r="BK27" s="263" t="s">
        <v>201</v>
      </c>
      <c r="BL27" s="292" t="s">
        <v>201</v>
      </c>
      <c r="BM27" s="293">
        <v>40.851999999999997</v>
      </c>
      <c r="BN27" s="292">
        <v>25.443000000000001</v>
      </c>
      <c r="BO27" s="293" t="s">
        <v>201</v>
      </c>
      <c r="BP27" s="263">
        <v>0.09</v>
      </c>
      <c r="BQ27" s="291">
        <v>0.23</v>
      </c>
      <c r="BR27" s="294" t="s">
        <v>279</v>
      </c>
      <c r="BS27" s="263" t="s">
        <v>201</v>
      </c>
      <c r="BT27" s="263">
        <v>54.52</v>
      </c>
      <c r="BU27" s="263" t="s">
        <v>201</v>
      </c>
      <c r="BV27" s="263" t="s">
        <v>287</v>
      </c>
      <c r="BW27" s="263" t="s">
        <v>201</v>
      </c>
      <c r="BX27" s="263" t="s">
        <v>279</v>
      </c>
      <c r="BY27" s="263" t="s">
        <v>201</v>
      </c>
      <c r="BZ27" s="263" t="s">
        <v>287</v>
      </c>
      <c r="CA27" s="297">
        <v>56.55</v>
      </c>
      <c r="CB27" s="297">
        <v>56.13</v>
      </c>
      <c r="CC27" s="263" t="s">
        <v>287</v>
      </c>
      <c r="CD27" s="263" t="s">
        <v>201</v>
      </c>
      <c r="CE27" s="297">
        <v>11.91</v>
      </c>
      <c r="CF27" s="263" t="s">
        <v>287</v>
      </c>
      <c r="CG27" s="255">
        <v>56.58</v>
      </c>
      <c r="CH27" s="255" t="s">
        <v>287</v>
      </c>
      <c r="CI27" s="263" t="s">
        <v>201</v>
      </c>
      <c r="CJ27" s="263" t="s">
        <v>287</v>
      </c>
      <c r="CK27" s="263" t="s">
        <v>201</v>
      </c>
      <c r="CL27" s="263" t="s">
        <v>201</v>
      </c>
      <c r="CM27" s="263" t="s">
        <v>201</v>
      </c>
      <c r="CN27" s="263" t="s">
        <v>201</v>
      </c>
      <c r="CO27" s="263" t="s">
        <v>287</v>
      </c>
      <c r="CP27" s="265">
        <v>39.46</v>
      </c>
      <c r="CQ27" s="311">
        <v>42.5</v>
      </c>
      <c r="CR27" s="255" t="s">
        <v>201</v>
      </c>
      <c r="CS27" s="255" t="s">
        <v>201</v>
      </c>
      <c r="CT27" s="266" t="s">
        <v>201</v>
      </c>
      <c r="CU27" s="293" t="s">
        <v>201</v>
      </c>
      <c r="CV27" s="266" t="s">
        <v>201</v>
      </c>
      <c r="CW27" s="255">
        <v>40.619999999999997</v>
      </c>
      <c r="CX27" s="344">
        <v>44.995570000000001</v>
      </c>
      <c r="CY27" s="296">
        <v>120</v>
      </c>
      <c r="CZ27" s="263">
        <v>15.4</v>
      </c>
      <c r="DA27" s="263" t="s">
        <v>201</v>
      </c>
      <c r="DB27" s="263" t="s">
        <v>201</v>
      </c>
      <c r="DC27" s="263">
        <v>43.91</v>
      </c>
      <c r="DD27" s="263">
        <v>136.86000000000001</v>
      </c>
      <c r="DE27" s="263">
        <v>136.94</v>
      </c>
      <c r="DF27" s="291" t="s">
        <v>201</v>
      </c>
      <c r="DG27" s="292" t="s">
        <v>201</v>
      </c>
      <c r="DH27" s="293" t="s">
        <v>201</v>
      </c>
      <c r="DI27" s="263" t="s">
        <v>287</v>
      </c>
      <c r="DJ27" s="263" t="s">
        <v>201</v>
      </c>
      <c r="DK27" s="263" t="s">
        <v>201</v>
      </c>
      <c r="DL27" s="263" t="s">
        <v>201</v>
      </c>
      <c r="DM27" s="290" t="s">
        <v>298</v>
      </c>
      <c r="DN27" s="290" t="s">
        <v>298</v>
      </c>
      <c r="DO27" s="292" t="s">
        <v>201</v>
      </c>
      <c r="DP27" s="293" t="s">
        <v>201</v>
      </c>
      <c r="DQ27" s="255">
        <v>14.46</v>
      </c>
      <c r="DR27" s="255" t="s">
        <v>201</v>
      </c>
      <c r="DS27" s="255" t="s">
        <v>298</v>
      </c>
      <c r="DT27" s="255" t="s">
        <v>298</v>
      </c>
      <c r="DU27" s="255" t="s">
        <v>298</v>
      </c>
      <c r="DV27" s="265">
        <v>8.26</v>
      </c>
      <c r="DW27" s="265">
        <v>22.470000000000002</v>
      </c>
      <c r="DX27" s="255" t="s">
        <v>298</v>
      </c>
      <c r="DY27" s="255" t="s">
        <v>201</v>
      </c>
      <c r="DZ27" s="255" t="s">
        <v>201</v>
      </c>
      <c r="EA27" s="291">
        <v>92.12</v>
      </c>
      <c r="EB27" s="255" t="s">
        <v>201</v>
      </c>
      <c r="EC27" s="255" t="s">
        <v>201</v>
      </c>
      <c r="ED27" s="255" t="s">
        <v>201</v>
      </c>
      <c r="EE27" s="255" t="s">
        <v>201</v>
      </c>
      <c r="EF27" s="255" t="s">
        <v>201</v>
      </c>
      <c r="EG27" s="255">
        <v>7.2</v>
      </c>
      <c r="EH27" s="255" t="s">
        <v>201</v>
      </c>
      <c r="EI27" s="255">
        <v>0.75</v>
      </c>
      <c r="EJ27" s="255" t="s">
        <v>306</v>
      </c>
      <c r="EK27" s="255" t="s">
        <v>201</v>
      </c>
      <c r="EL27" s="290" t="s">
        <v>201</v>
      </c>
      <c r="EM27" s="290" t="s">
        <v>202</v>
      </c>
      <c r="EN27" s="290" t="s">
        <v>201</v>
      </c>
      <c r="EO27" s="339" t="s">
        <v>201</v>
      </c>
      <c r="EP27" s="292">
        <v>37.610000000000007</v>
      </c>
      <c r="EQ27" s="345">
        <v>1695.0900000000001</v>
      </c>
      <c r="ER27" s="302">
        <v>190.78998999999999</v>
      </c>
      <c r="ES27" s="302">
        <v>-239</v>
      </c>
      <c r="ET27" s="303">
        <v>1743.3000100000002</v>
      </c>
      <c r="EU27" s="346">
        <v>83.910000000000011</v>
      </c>
      <c r="EV27" s="346">
        <v>82.55</v>
      </c>
      <c r="EW27" s="294">
        <v>0</v>
      </c>
      <c r="EX27" s="263">
        <v>0</v>
      </c>
      <c r="EY27" s="263">
        <v>0</v>
      </c>
      <c r="EZ27" s="263">
        <v>0</v>
      </c>
      <c r="FA27" s="263">
        <v>0</v>
      </c>
      <c r="FB27" s="263">
        <v>0</v>
      </c>
      <c r="FC27" s="263">
        <v>0</v>
      </c>
      <c r="FD27" s="263">
        <v>0</v>
      </c>
      <c r="FE27" s="263">
        <v>0</v>
      </c>
      <c r="FF27" s="263">
        <v>0</v>
      </c>
      <c r="FG27" s="263">
        <v>22</v>
      </c>
      <c r="FH27" s="263">
        <v>0</v>
      </c>
      <c r="FI27" s="263">
        <v>0</v>
      </c>
      <c r="FJ27" s="263">
        <v>24.59</v>
      </c>
      <c r="FK27" s="290">
        <v>0</v>
      </c>
      <c r="FL27" s="290">
        <v>10.98</v>
      </c>
      <c r="FM27" s="290">
        <v>0</v>
      </c>
      <c r="FN27" s="290" t="s">
        <v>202</v>
      </c>
      <c r="FO27" s="263">
        <v>19.7</v>
      </c>
      <c r="FP27" s="263">
        <v>6.64</v>
      </c>
      <c r="FQ27" s="291">
        <v>0</v>
      </c>
      <c r="FR27" s="294">
        <v>0</v>
      </c>
      <c r="FS27" s="263">
        <v>0</v>
      </c>
      <c r="FT27" s="263">
        <v>0</v>
      </c>
      <c r="FU27" s="263">
        <v>0</v>
      </c>
      <c r="FV27" s="263">
        <v>0</v>
      </c>
      <c r="FW27" s="263">
        <v>0</v>
      </c>
      <c r="FX27" s="263">
        <v>0</v>
      </c>
      <c r="FY27" s="263">
        <v>0</v>
      </c>
      <c r="FZ27" s="263">
        <v>0</v>
      </c>
      <c r="GA27" s="263">
        <v>61.19</v>
      </c>
      <c r="GB27" s="263">
        <v>0</v>
      </c>
      <c r="GC27" s="263">
        <v>0</v>
      </c>
      <c r="GD27" s="263">
        <v>0</v>
      </c>
      <c r="GE27" s="263">
        <v>0</v>
      </c>
      <c r="GF27" s="290">
        <v>0</v>
      </c>
      <c r="GG27" s="290">
        <v>0</v>
      </c>
      <c r="GH27" s="290">
        <v>16</v>
      </c>
      <c r="GI27" s="290" t="s">
        <v>202</v>
      </c>
      <c r="GJ27" s="263">
        <v>0</v>
      </c>
      <c r="GK27" s="263">
        <v>5.36</v>
      </c>
      <c r="GL27" s="306">
        <v>0</v>
      </c>
      <c r="GM27" s="307">
        <v>4.5179999999999998</v>
      </c>
      <c r="GN27" s="307">
        <v>4.5909000000000004</v>
      </c>
      <c r="GO27" s="307">
        <v>8.5505999999999993</v>
      </c>
      <c r="GP27" s="307">
        <v>6.8022999999999998</v>
      </c>
      <c r="GQ27" s="307">
        <v>6.45</v>
      </c>
      <c r="GR27" s="307">
        <v>7.1238000000000001</v>
      </c>
      <c r="GS27" s="307">
        <v>7.1787000000000001</v>
      </c>
      <c r="GT27" s="307">
        <v>5.2309999999999999</v>
      </c>
      <c r="GU27" s="307">
        <v>14.933999999999999</v>
      </c>
      <c r="GV27" s="307">
        <v>15.3432</v>
      </c>
      <c r="GW27" s="307">
        <v>15.560499999999999</v>
      </c>
      <c r="GX27" s="307">
        <v>12.3767</v>
      </c>
      <c r="GY27" s="307">
        <v>21.5</v>
      </c>
      <c r="GZ27" s="308">
        <v>34.819699999999997</v>
      </c>
      <c r="HA27" s="347" t="s">
        <v>219</v>
      </c>
      <c r="HB27" s="348" t="s">
        <v>220</v>
      </c>
      <c r="HC27" s="283"/>
      <c r="HE27" s="284"/>
      <c r="HF27" s="285"/>
      <c r="HG27" s="286"/>
    </row>
    <row r="28" spans="1:221" ht="26.25" x14ac:dyDescent="0.35">
      <c r="A28" s="287" t="s">
        <v>221</v>
      </c>
      <c r="B28" s="288" t="s">
        <v>222</v>
      </c>
      <c r="C28" s="294">
        <v>249.50684999999999</v>
      </c>
      <c r="D28" s="263">
        <v>51.806820000000002</v>
      </c>
      <c r="E28" s="263">
        <v>52.579910000000005</v>
      </c>
      <c r="F28" s="263" t="s">
        <v>287</v>
      </c>
      <c r="G28" s="263">
        <v>5.8529999999999998</v>
      </c>
      <c r="H28" s="263" t="s">
        <v>201</v>
      </c>
      <c r="I28" s="255">
        <v>1.1200000000000001</v>
      </c>
      <c r="J28" s="263">
        <v>1.02</v>
      </c>
      <c r="K28" s="263">
        <v>5.44</v>
      </c>
      <c r="L28" s="263">
        <v>1.2</v>
      </c>
      <c r="M28" s="255">
        <v>2.2000000000000002</v>
      </c>
      <c r="N28" s="263">
        <v>0.55950999999999995</v>
      </c>
      <c r="O28" s="263">
        <v>2.3814799999999998</v>
      </c>
      <c r="P28" s="263">
        <v>5.859</v>
      </c>
      <c r="Q28" s="263">
        <v>20</v>
      </c>
      <c r="R28" s="263">
        <v>5.6793399999999998</v>
      </c>
      <c r="S28" s="263">
        <v>21</v>
      </c>
      <c r="T28" s="263">
        <v>47.977109999999996</v>
      </c>
      <c r="U28" s="263">
        <v>30.843</v>
      </c>
      <c r="V28" s="263">
        <v>5.5</v>
      </c>
      <c r="W28" s="263">
        <v>4</v>
      </c>
      <c r="X28" s="263">
        <v>1.4885900000000001</v>
      </c>
      <c r="Y28" s="263">
        <v>9.9778699999999994</v>
      </c>
      <c r="Z28" s="263">
        <v>5.39</v>
      </c>
      <c r="AA28" s="263">
        <v>22.09</v>
      </c>
      <c r="AB28" s="263" t="s">
        <v>287</v>
      </c>
      <c r="AC28" s="263">
        <v>1.3520000000000001</v>
      </c>
      <c r="AD28" s="263">
        <v>3.2</v>
      </c>
      <c r="AE28" s="263" t="s">
        <v>287</v>
      </c>
      <c r="AF28" s="263" t="s">
        <v>287</v>
      </c>
      <c r="AG28" s="263">
        <v>3.6749999999999998</v>
      </c>
      <c r="AH28" s="263">
        <v>2.0219800000000001</v>
      </c>
      <c r="AI28" s="263" t="s">
        <v>287</v>
      </c>
      <c r="AJ28" s="263" t="s">
        <v>201</v>
      </c>
      <c r="AK28" s="263">
        <v>0.2</v>
      </c>
      <c r="AL28" s="263">
        <v>0.1</v>
      </c>
      <c r="AM28" s="263" t="s">
        <v>287</v>
      </c>
      <c r="AN28" s="263">
        <v>2.92</v>
      </c>
      <c r="AO28" s="263" t="s">
        <v>287</v>
      </c>
      <c r="AP28" s="263" t="s">
        <v>287</v>
      </c>
      <c r="AQ28" s="263">
        <v>0.53</v>
      </c>
      <c r="AR28" s="263">
        <v>8.89</v>
      </c>
      <c r="AS28" s="263">
        <v>1.19</v>
      </c>
      <c r="AT28" s="263" t="s">
        <v>287</v>
      </c>
      <c r="AU28" s="263">
        <v>4.3</v>
      </c>
      <c r="AV28" s="263" t="s">
        <v>201</v>
      </c>
      <c r="AW28" s="291" t="s">
        <v>287</v>
      </c>
      <c r="AX28" s="263" t="s">
        <v>287</v>
      </c>
      <c r="AY28" s="263">
        <v>8.3000000000000007</v>
      </c>
      <c r="AZ28" s="290">
        <v>0.72</v>
      </c>
      <c r="BA28" s="290">
        <v>2.21</v>
      </c>
      <c r="BB28" s="290">
        <v>1.9</v>
      </c>
      <c r="BC28" s="290">
        <v>4.7949799999999998</v>
      </c>
      <c r="BD28" s="290">
        <v>4.7159899999999997</v>
      </c>
      <c r="BE28" s="290">
        <v>0.55000000000000004</v>
      </c>
      <c r="BF28" s="290">
        <v>0.72</v>
      </c>
      <c r="BG28" s="290">
        <v>0.23</v>
      </c>
      <c r="BH28" s="292" t="s">
        <v>287</v>
      </c>
      <c r="BI28" s="293">
        <v>15.75</v>
      </c>
      <c r="BJ28" s="291">
        <v>19.649999999999999</v>
      </c>
      <c r="BK28" s="263" t="s">
        <v>201</v>
      </c>
      <c r="BL28" s="292" t="s">
        <v>201</v>
      </c>
      <c r="BM28" s="293">
        <v>45.808</v>
      </c>
      <c r="BN28" s="292">
        <v>26.494</v>
      </c>
      <c r="BO28" s="293">
        <v>0.54</v>
      </c>
      <c r="BP28" s="263">
        <v>0.17</v>
      </c>
      <c r="BQ28" s="291">
        <v>0.45</v>
      </c>
      <c r="BR28" s="294" t="s">
        <v>279</v>
      </c>
      <c r="BS28" s="263" t="s">
        <v>201</v>
      </c>
      <c r="BT28" s="263">
        <v>54.52</v>
      </c>
      <c r="BU28" s="263" t="s">
        <v>201</v>
      </c>
      <c r="BV28" s="263" t="s">
        <v>287</v>
      </c>
      <c r="BW28" s="263" t="s">
        <v>201</v>
      </c>
      <c r="BX28" s="263" t="s">
        <v>279</v>
      </c>
      <c r="BY28" s="263" t="s">
        <v>201</v>
      </c>
      <c r="BZ28" s="263" t="s">
        <v>287</v>
      </c>
      <c r="CA28" s="297">
        <v>56.55</v>
      </c>
      <c r="CB28" s="297">
        <v>56.13</v>
      </c>
      <c r="CC28" s="263" t="s">
        <v>287</v>
      </c>
      <c r="CD28" s="263" t="s">
        <v>201</v>
      </c>
      <c r="CE28" s="297">
        <v>11.91</v>
      </c>
      <c r="CF28" s="263" t="s">
        <v>287</v>
      </c>
      <c r="CG28" s="263">
        <v>56.58</v>
      </c>
      <c r="CH28" s="263" t="s">
        <v>287</v>
      </c>
      <c r="CI28" s="263" t="s">
        <v>201</v>
      </c>
      <c r="CJ28" s="263" t="s">
        <v>287</v>
      </c>
      <c r="CK28" s="263" t="s">
        <v>201</v>
      </c>
      <c r="CL28" s="263" t="s">
        <v>201</v>
      </c>
      <c r="CM28" s="263" t="s">
        <v>201</v>
      </c>
      <c r="CN28" s="263" t="s">
        <v>201</v>
      </c>
      <c r="CO28" s="263" t="s">
        <v>287</v>
      </c>
      <c r="CP28" s="265">
        <v>39.46</v>
      </c>
      <c r="CQ28" s="311">
        <v>42.5</v>
      </c>
      <c r="CR28" s="255" t="s">
        <v>201</v>
      </c>
      <c r="CS28" s="255" t="s">
        <v>201</v>
      </c>
      <c r="CT28" s="266" t="s">
        <v>201</v>
      </c>
      <c r="CU28" s="293" t="s">
        <v>201</v>
      </c>
      <c r="CV28" s="266" t="s">
        <v>201</v>
      </c>
      <c r="CW28" s="255">
        <v>40.619999999999997</v>
      </c>
      <c r="CX28" s="344">
        <v>44.995570000000001</v>
      </c>
      <c r="CY28" s="296">
        <v>120</v>
      </c>
      <c r="CZ28" s="263">
        <v>15.4</v>
      </c>
      <c r="DA28" s="263" t="s">
        <v>201</v>
      </c>
      <c r="DB28" s="263" t="s">
        <v>201</v>
      </c>
      <c r="DC28" s="263">
        <v>43.91</v>
      </c>
      <c r="DD28" s="263">
        <v>136.86000000000001</v>
      </c>
      <c r="DE28" s="263">
        <v>136.94</v>
      </c>
      <c r="DF28" s="291" t="s">
        <v>201</v>
      </c>
      <c r="DG28" s="292" t="s">
        <v>201</v>
      </c>
      <c r="DH28" s="293" t="s">
        <v>201</v>
      </c>
      <c r="DI28" s="263" t="s">
        <v>287</v>
      </c>
      <c r="DJ28" s="263" t="s">
        <v>201</v>
      </c>
      <c r="DK28" s="263" t="s">
        <v>201</v>
      </c>
      <c r="DL28" s="263" t="s">
        <v>201</v>
      </c>
      <c r="DM28" s="290" t="s">
        <v>298</v>
      </c>
      <c r="DN28" s="290" t="s">
        <v>298</v>
      </c>
      <c r="DO28" s="292" t="s">
        <v>201</v>
      </c>
      <c r="DP28" s="293" t="s">
        <v>201</v>
      </c>
      <c r="DQ28" s="255">
        <v>14.46</v>
      </c>
      <c r="DR28" s="255" t="s">
        <v>201</v>
      </c>
      <c r="DS28" s="255" t="s">
        <v>298</v>
      </c>
      <c r="DT28" s="255" t="s">
        <v>298</v>
      </c>
      <c r="DU28" s="255" t="s">
        <v>298</v>
      </c>
      <c r="DV28" s="265">
        <v>8.26</v>
      </c>
      <c r="DW28" s="265">
        <v>22.470000000000002</v>
      </c>
      <c r="DX28" s="255" t="s">
        <v>298</v>
      </c>
      <c r="DY28" s="255" t="s">
        <v>201</v>
      </c>
      <c r="DZ28" s="255" t="s">
        <v>201</v>
      </c>
      <c r="EA28" s="291">
        <v>92.12</v>
      </c>
      <c r="EB28" s="255" t="s">
        <v>201</v>
      </c>
      <c r="EC28" s="255" t="s">
        <v>201</v>
      </c>
      <c r="ED28" s="255" t="s">
        <v>201</v>
      </c>
      <c r="EE28" s="255" t="s">
        <v>201</v>
      </c>
      <c r="EF28" s="255" t="s">
        <v>201</v>
      </c>
      <c r="EG28" s="255">
        <v>7.2</v>
      </c>
      <c r="EH28" s="255" t="s">
        <v>201</v>
      </c>
      <c r="EI28" s="255">
        <v>0.75</v>
      </c>
      <c r="EJ28" s="255" t="s">
        <v>306</v>
      </c>
      <c r="EK28" s="255" t="s">
        <v>201</v>
      </c>
      <c r="EL28" s="290" t="s">
        <v>201</v>
      </c>
      <c r="EM28" s="290" t="s">
        <v>202</v>
      </c>
      <c r="EN28" s="290" t="s">
        <v>201</v>
      </c>
      <c r="EO28" s="290" t="s">
        <v>201</v>
      </c>
      <c r="EP28" s="292">
        <v>37.610000000000007</v>
      </c>
      <c r="EQ28" s="345">
        <v>1754.1</v>
      </c>
      <c r="ER28" s="302">
        <v>185.3</v>
      </c>
      <c r="ES28" s="302">
        <v>-239</v>
      </c>
      <c r="ET28" s="303">
        <v>1807.8</v>
      </c>
      <c r="EU28" s="346">
        <v>86.830000000000013</v>
      </c>
      <c r="EV28" s="346">
        <v>85.6</v>
      </c>
      <c r="EW28" s="294">
        <v>0</v>
      </c>
      <c r="EX28" s="263">
        <v>0</v>
      </c>
      <c r="EY28" s="263">
        <v>0</v>
      </c>
      <c r="EZ28" s="263">
        <v>0</v>
      </c>
      <c r="FA28" s="263">
        <v>0</v>
      </c>
      <c r="FB28" s="263">
        <v>0</v>
      </c>
      <c r="FC28" s="263">
        <v>0</v>
      </c>
      <c r="FD28" s="263">
        <v>0</v>
      </c>
      <c r="FE28" s="263">
        <v>0</v>
      </c>
      <c r="FF28" s="263">
        <v>0</v>
      </c>
      <c r="FG28" s="263">
        <v>22</v>
      </c>
      <c r="FH28" s="263">
        <v>0</v>
      </c>
      <c r="FI28" s="263">
        <v>0</v>
      </c>
      <c r="FJ28" s="263">
        <v>24.59</v>
      </c>
      <c r="FK28" s="290">
        <v>0</v>
      </c>
      <c r="FL28" s="290">
        <v>10.98</v>
      </c>
      <c r="FM28" s="290">
        <v>0</v>
      </c>
      <c r="FN28" s="290" t="s">
        <v>202</v>
      </c>
      <c r="FO28" s="263">
        <v>19.7</v>
      </c>
      <c r="FP28" s="263">
        <v>9.56</v>
      </c>
      <c r="FQ28" s="291">
        <v>0</v>
      </c>
      <c r="FR28" s="294">
        <v>1.0009999999999999</v>
      </c>
      <c r="FS28" s="263">
        <v>0</v>
      </c>
      <c r="FT28" s="263">
        <v>0</v>
      </c>
      <c r="FU28" s="263">
        <v>0</v>
      </c>
      <c r="FV28" s="263">
        <v>4.859</v>
      </c>
      <c r="FW28" s="263">
        <v>0</v>
      </c>
      <c r="FX28" s="263">
        <v>0</v>
      </c>
      <c r="FY28" s="263">
        <v>0</v>
      </c>
      <c r="FZ28" s="263">
        <v>0</v>
      </c>
      <c r="GA28" s="263">
        <v>61.3</v>
      </c>
      <c r="GB28" s="263">
        <v>0</v>
      </c>
      <c r="GC28" s="263">
        <v>0</v>
      </c>
      <c r="GD28" s="263">
        <v>0</v>
      </c>
      <c r="GE28" s="263">
        <v>0</v>
      </c>
      <c r="GF28" s="290">
        <v>0</v>
      </c>
      <c r="GG28" s="290">
        <v>0</v>
      </c>
      <c r="GH28" s="290">
        <v>16</v>
      </c>
      <c r="GI28" s="290" t="s">
        <v>202</v>
      </c>
      <c r="GJ28" s="263">
        <v>0</v>
      </c>
      <c r="GK28" s="263">
        <v>2.44</v>
      </c>
      <c r="GL28" s="306">
        <v>0</v>
      </c>
      <c r="GM28" s="307">
        <v>4.5179999999999998</v>
      </c>
      <c r="GN28" s="307">
        <v>4.5909000000000004</v>
      </c>
      <c r="GO28" s="307">
        <v>8.5505999999999993</v>
      </c>
      <c r="GP28" s="307">
        <v>6.8022999999999998</v>
      </c>
      <c r="GQ28" s="307">
        <v>6.45</v>
      </c>
      <c r="GR28" s="307">
        <v>7.1238000000000001</v>
      </c>
      <c r="GS28" s="307">
        <v>7.1787000000000001</v>
      </c>
      <c r="GT28" s="307">
        <v>5.2309999999999999</v>
      </c>
      <c r="GU28" s="307">
        <v>14.933999999999999</v>
      </c>
      <c r="GV28" s="307">
        <v>15.3432</v>
      </c>
      <c r="GW28" s="307">
        <v>15.560499999999999</v>
      </c>
      <c r="GX28" s="307">
        <v>12.3767</v>
      </c>
      <c r="GY28" s="307">
        <v>21.5</v>
      </c>
      <c r="GZ28" s="308">
        <v>34.819699999999997</v>
      </c>
      <c r="HA28" s="347" t="s">
        <v>221</v>
      </c>
      <c r="HB28" s="348" t="s">
        <v>222</v>
      </c>
      <c r="HC28" s="283"/>
      <c r="HE28" s="284"/>
      <c r="HF28" s="285"/>
      <c r="HG28" s="286"/>
    </row>
    <row r="29" spans="1:221" ht="26.25" x14ac:dyDescent="0.35">
      <c r="A29" s="287" t="s">
        <v>223</v>
      </c>
      <c r="B29" s="288" t="s">
        <v>224</v>
      </c>
      <c r="C29" s="294">
        <v>249.50684999999999</v>
      </c>
      <c r="D29" s="263">
        <v>51.806820000000002</v>
      </c>
      <c r="E29" s="263">
        <v>52.579910000000005</v>
      </c>
      <c r="F29" s="263" t="s">
        <v>287</v>
      </c>
      <c r="G29" s="263">
        <v>5.8529999999999998</v>
      </c>
      <c r="H29" s="263" t="s">
        <v>201</v>
      </c>
      <c r="I29" s="255">
        <v>1.1200000000000001</v>
      </c>
      <c r="J29" s="263">
        <v>1.03</v>
      </c>
      <c r="K29" s="263">
        <v>3</v>
      </c>
      <c r="L29" s="263">
        <v>1.19</v>
      </c>
      <c r="M29" s="255">
        <v>2.2000000000000002</v>
      </c>
      <c r="N29" s="263">
        <v>0.55950999999999995</v>
      </c>
      <c r="O29" s="263">
        <v>9.3619299999999992</v>
      </c>
      <c r="P29" s="263">
        <v>1</v>
      </c>
      <c r="Q29" s="263">
        <v>20</v>
      </c>
      <c r="R29" s="263">
        <v>5.6793399999999998</v>
      </c>
      <c r="S29" s="263">
        <v>20.94201</v>
      </c>
      <c r="T29" s="255">
        <v>37.349460000000001</v>
      </c>
      <c r="U29" s="263">
        <v>21.843</v>
      </c>
      <c r="V29" s="263" t="s">
        <v>287</v>
      </c>
      <c r="W29" s="263">
        <v>4</v>
      </c>
      <c r="X29" s="263">
        <v>0.82091999999999998</v>
      </c>
      <c r="Y29" s="263">
        <v>24.570869999999999</v>
      </c>
      <c r="Z29" s="263">
        <v>10.78</v>
      </c>
      <c r="AA29" s="263">
        <v>22.09</v>
      </c>
      <c r="AB29" s="263" t="s">
        <v>287</v>
      </c>
      <c r="AC29" s="263">
        <v>6.3928600000000007</v>
      </c>
      <c r="AD29" s="263">
        <v>3.2</v>
      </c>
      <c r="AE29" s="263" t="s">
        <v>287</v>
      </c>
      <c r="AF29" s="263" t="s">
        <v>287</v>
      </c>
      <c r="AG29" s="263">
        <v>3.6749999999999998</v>
      </c>
      <c r="AH29" s="263">
        <v>2.0219800000000001</v>
      </c>
      <c r="AI29" s="263" t="s">
        <v>287</v>
      </c>
      <c r="AJ29" s="263" t="s">
        <v>201</v>
      </c>
      <c r="AK29" s="263">
        <v>0.2</v>
      </c>
      <c r="AL29" s="263">
        <v>0.1</v>
      </c>
      <c r="AM29" s="263" t="s">
        <v>287</v>
      </c>
      <c r="AN29" s="263">
        <v>2.89</v>
      </c>
      <c r="AO29" s="263" t="s">
        <v>287</v>
      </c>
      <c r="AP29" s="263" t="s">
        <v>287</v>
      </c>
      <c r="AQ29" s="263">
        <v>0.52</v>
      </c>
      <c r="AR29" s="263">
        <v>8.89</v>
      </c>
      <c r="AS29" s="263">
        <v>1.1599999999999999</v>
      </c>
      <c r="AT29" s="263" t="s">
        <v>287</v>
      </c>
      <c r="AU29" s="263">
        <v>4.3</v>
      </c>
      <c r="AV29" s="263" t="s">
        <v>201</v>
      </c>
      <c r="AW29" s="291">
        <v>3.5</v>
      </c>
      <c r="AX29" s="263" t="s">
        <v>287</v>
      </c>
      <c r="AY29" s="263">
        <v>8.3000000000000007</v>
      </c>
      <c r="AZ29" s="290">
        <v>0.72</v>
      </c>
      <c r="BA29" s="290">
        <v>2.2000000000000002</v>
      </c>
      <c r="BB29" s="290">
        <v>0.95</v>
      </c>
      <c r="BC29" s="290">
        <v>4.7949799999999998</v>
      </c>
      <c r="BD29" s="290">
        <v>4.7159899999999997</v>
      </c>
      <c r="BE29" s="290">
        <v>0.56999999999999995</v>
      </c>
      <c r="BF29" s="290">
        <v>0.73</v>
      </c>
      <c r="BG29" s="290">
        <v>1.645</v>
      </c>
      <c r="BH29" s="292" t="s">
        <v>287</v>
      </c>
      <c r="BI29" s="293">
        <v>15.75</v>
      </c>
      <c r="BJ29" s="291">
        <v>19.649999999999999</v>
      </c>
      <c r="BK29" s="263" t="s">
        <v>201</v>
      </c>
      <c r="BL29" s="292" t="s">
        <v>201</v>
      </c>
      <c r="BM29" s="293">
        <v>42.457999999999998</v>
      </c>
      <c r="BN29" s="292">
        <v>25.306999999999999</v>
      </c>
      <c r="BO29" s="293">
        <v>1.61</v>
      </c>
      <c r="BP29" s="263">
        <v>0.24</v>
      </c>
      <c r="BQ29" s="291">
        <v>0.68</v>
      </c>
      <c r="BR29" s="294" t="s">
        <v>279</v>
      </c>
      <c r="BS29" s="263" t="s">
        <v>201</v>
      </c>
      <c r="BT29" s="263">
        <v>54.52</v>
      </c>
      <c r="BU29" s="263" t="s">
        <v>201</v>
      </c>
      <c r="BV29" s="263" t="s">
        <v>287</v>
      </c>
      <c r="BW29" s="263" t="s">
        <v>201</v>
      </c>
      <c r="BX29" s="263" t="s">
        <v>279</v>
      </c>
      <c r="BY29" s="263" t="s">
        <v>201</v>
      </c>
      <c r="BZ29" s="263" t="s">
        <v>287</v>
      </c>
      <c r="CA29" s="297">
        <v>56.55</v>
      </c>
      <c r="CB29" s="297">
        <v>56.13</v>
      </c>
      <c r="CC29" s="263" t="s">
        <v>287</v>
      </c>
      <c r="CD29" s="263" t="s">
        <v>201</v>
      </c>
      <c r="CE29" s="297">
        <v>11.91</v>
      </c>
      <c r="CF29" s="263" t="s">
        <v>287</v>
      </c>
      <c r="CG29" s="263">
        <v>56.58</v>
      </c>
      <c r="CH29" s="263" t="s">
        <v>287</v>
      </c>
      <c r="CI29" s="263" t="s">
        <v>201</v>
      </c>
      <c r="CJ29" s="263" t="s">
        <v>287</v>
      </c>
      <c r="CK29" s="263" t="s">
        <v>201</v>
      </c>
      <c r="CL29" s="263" t="s">
        <v>201</v>
      </c>
      <c r="CM29" s="263" t="s">
        <v>201</v>
      </c>
      <c r="CN29" s="263" t="s">
        <v>201</v>
      </c>
      <c r="CO29" s="263" t="s">
        <v>287</v>
      </c>
      <c r="CP29" s="265">
        <v>39.46</v>
      </c>
      <c r="CQ29" s="311">
        <v>42.5</v>
      </c>
      <c r="CR29" s="255" t="s">
        <v>201</v>
      </c>
      <c r="CS29" s="255" t="s">
        <v>201</v>
      </c>
      <c r="CT29" s="266" t="s">
        <v>201</v>
      </c>
      <c r="CU29" s="293" t="s">
        <v>201</v>
      </c>
      <c r="CV29" s="266" t="s">
        <v>201</v>
      </c>
      <c r="CW29" s="255">
        <v>40.619999999999997</v>
      </c>
      <c r="CX29" s="344">
        <v>44.995570000000001</v>
      </c>
      <c r="CY29" s="296">
        <v>120</v>
      </c>
      <c r="CZ29" s="263">
        <v>15.4</v>
      </c>
      <c r="DA29" s="263" t="s">
        <v>201</v>
      </c>
      <c r="DB29" s="263" t="s">
        <v>201</v>
      </c>
      <c r="DC29" s="263">
        <v>43.91</v>
      </c>
      <c r="DD29" s="263">
        <v>136.86000000000001</v>
      </c>
      <c r="DE29" s="263">
        <v>136.94</v>
      </c>
      <c r="DF29" s="291" t="s">
        <v>201</v>
      </c>
      <c r="DG29" s="292" t="s">
        <v>201</v>
      </c>
      <c r="DH29" s="293" t="s">
        <v>201</v>
      </c>
      <c r="DI29" s="263" t="s">
        <v>287</v>
      </c>
      <c r="DJ29" s="263" t="s">
        <v>201</v>
      </c>
      <c r="DK29" s="263" t="s">
        <v>201</v>
      </c>
      <c r="DL29" s="263" t="s">
        <v>201</v>
      </c>
      <c r="DM29" s="290" t="s">
        <v>298</v>
      </c>
      <c r="DN29" s="290" t="s">
        <v>298</v>
      </c>
      <c r="DO29" s="292" t="s">
        <v>201</v>
      </c>
      <c r="DP29" s="293" t="s">
        <v>201</v>
      </c>
      <c r="DQ29" s="255">
        <v>14.46</v>
      </c>
      <c r="DR29" s="255" t="s">
        <v>201</v>
      </c>
      <c r="DS29" s="255" t="s">
        <v>298</v>
      </c>
      <c r="DT29" s="255" t="s">
        <v>298</v>
      </c>
      <c r="DU29" s="255" t="s">
        <v>298</v>
      </c>
      <c r="DV29" s="265">
        <v>8.26</v>
      </c>
      <c r="DW29" s="265">
        <v>22.470000000000002</v>
      </c>
      <c r="DX29" s="255" t="s">
        <v>298</v>
      </c>
      <c r="DY29" s="255" t="s">
        <v>201</v>
      </c>
      <c r="DZ29" s="255" t="s">
        <v>201</v>
      </c>
      <c r="EA29" s="291">
        <v>92.12</v>
      </c>
      <c r="EB29" s="255" t="s">
        <v>201</v>
      </c>
      <c r="EC29" s="255" t="s">
        <v>201</v>
      </c>
      <c r="ED29" s="255" t="s">
        <v>201</v>
      </c>
      <c r="EE29" s="255" t="s">
        <v>201</v>
      </c>
      <c r="EF29" s="255" t="s">
        <v>201</v>
      </c>
      <c r="EG29" s="255">
        <v>7.2</v>
      </c>
      <c r="EH29" s="255" t="s">
        <v>201</v>
      </c>
      <c r="EI29" s="255">
        <v>0.75</v>
      </c>
      <c r="EJ29" s="255" t="s">
        <v>306</v>
      </c>
      <c r="EK29" s="255" t="s">
        <v>201</v>
      </c>
      <c r="EL29" s="290" t="s">
        <v>201</v>
      </c>
      <c r="EM29" s="290" t="s">
        <v>202</v>
      </c>
      <c r="EN29" s="290" t="s">
        <v>201</v>
      </c>
      <c r="EO29" s="290" t="s">
        <v>201</v>
      </c>
      <c r="EP29" s="292">
        <v>37.610000000000007</v>
      </c>
      <c r="EQ29" s="345">
        <v>1753.6999999999998</v>
      </c>
      <c r="ER29" s="302">
        <v>185.3</v>
      </c>
      <c r="ES29" s="302">
        <v>-239</v>
      </c>
      <c r="ET29" s="303">
        <v>1807.3999999999999</v>
      </c>
      <c r="EU29" s="346">
        <v>87.51</v>
      </c>
      <c r="EV29" s="346">
        <v>85.41</v>
      </c>
      <c r="EW29" s="294">
        <v>0</v>
      </c>
      <c r="EX29" s="263">
        <v>0</v>
      </c>
      <c r="EY29" s="263">
        <v>0</v>
      </c>
      <c r="EZ29" s="263">
        <v>0</v>
      </c>
      <c r="FA29" s="263">
        <v>5</v>
      </c>
      <c r="FB29" s="263">
        <v>0</v>
      </c>
      <c r="FC29" s="263">
        <v>0</v>
      </c>
      <c r="FD29" s="263">
        <v>0</v>
      </c>
      <c r="FE29" s="263">
        <v>0</v>
      </c>
      <c r="FF29" s="263">
        <v>0</v>
      </c>
      <c r="FG29" s="263">
        <v>22</v>
      </c>
      <c r="FH29" s="263">
        <v>0</v>
      </c>
      <c r="FI29" s="263">
        <v>0</v>
      </c>
      <c r="FJ29" s="263">
        <v>24.59</v>
      </c>
      <c r="FK29" s="290">
        <v>0</v>
      </c>
      <c r="FL29" s="290">
        <v>10.98</v>
      </c>
      <c r="FM29" s="290">
        <v>12.94</v>
      </c>
      <c r="FN29" s="290" t="s">
        <v>202</v>
      </c>
      <c r="FO29" s="263">
        <v>0</v>
      </c>
      <c r="FP29" s="263">
        <v>12</v>
      </c>
      <c r="FQ29" s="291">
        <v>0</v>
      </c>
      <c r="FR29" s="294">
        <v>21.05</v>
      </c>
      <c r="FS29" s="263">
        <v>0</v>
      </c>
      <c r="FT29" s="263">
        <v>0</v>
      </c>
      <c r="FU29" s="263">
        <v>0</v>
      </c>
      <c r="FV29" s="263">
        <v>0</v>
      </c>
      <c r="FW29" s="263">
        <v>0</v>
      </c>
      <c r="FX29" s="263">
        <v>0</v>
      </c>
      <c r="FY29" s="263">
        <v>0</v>
      </c>
      <c r="FZ29" s="263">
        <v>0</v>
      </c>
      <c r="GA29" s="263">
        <v>61.3</v>
      </c>
      <c r="GB29" s="263">
        <v>0</v>
      </c>
      <c r="GC29" s="263">
        <v>0</v>
      </c>
      <c r="GD29" s="263">
        <v>0</v>
      </c>
      <c r="GE29" s="263">
        <v>0</v>
      </c>
      <c r="GF29" s="290">
        <v>0</v>
      </c>
      <c r="GG29" s="290">
        <v>0</v>
      </c>
      <c r="GH29" s="290">
        <v>3.06</v>
      </c>
      <c r="GI29" s="290" t="s">
        <v>202</v>
      </c>
      <c r="GJ29" s="263">
        <v>0</v>
      </c>
      <c r="GK29" s="263">
        <v>0</v>
      </c>
      <c r="GL29" s="306">
        <v>0</v>
      </c>
      <c r="GM29" s="307">
        <v>4.5179999999999998</v>
      </c>
      <c r="GN29" s="307">
        <v>4.5909000000000004</v>
      </c>
      <c r="GO29" s="307">
        <v>8.5505999999999993</v>
      </c>
      <c r="GP29" s="307">
        <v>6.8022999999999998</v>
      </c>
      <c r="GQ29" s="307">
        <v>6.45</v>
      </c>
      <c r="GR29" s="307">
        <v>7.1238000000000001</v>
      </c>
      <c r="GS29" s="307">
        <v>7.1787000000000001</v>
      </c>
      <c r="GT29" s="307">
        <v>5.2309999999999999</v>
      </c>
      <c r="GU29" s="307">
        <v>14.933999999999999</v>
      </c>
      <c r="GV29" s="307">
        <v>15.3432</v>
      </c>
      <c r="GW29" s="307">
        <v>15.560499999999999</v>
      </c>
      <c r="GX29" s="307">
        <v>12.3767</v>
      </c>
      <c r="GY29" s="307">
        <v>21.5</v>
      </c>
      <c r="GZ29" s="308">
        <v>34.819699999999997</v>
      </c>
      <c r="HA29" s="347" t="s">
        <v>223</v>
      </c>
      <c r="HB29" s="348" t="s">
        <v>224</v>
      </c>
      <c r="HC29" s="283"/>
      <c r="HE29" s="284"/>
      <c r="HF29" s="285"/>
      <c r="HG29" s="286"/>
    </row>
    <row r="30" spans="1:221" ht="26.25" x14ac:dyDescent="0.35">
      <c r="A30" s="287" t="s">
        <v>225</v>
      </c>
      <c r="B30" s="288" t="s">
        <v>226</v>
      </c>
      <c r="C30" s="294">
        <v>249.50684999999999</v>
      </c>
      <c r="D30" s="263">
        <v>45</v>
      </c>
      <c r="E30" s="263">
        <v>52.579910000000005</v>
      </c>
      <c r="F30" s="263" t="s">
        <v>287</v>
      </c>
      <c r="G30" s="263">
        <v>5.8529999999999998</v>
      </c>
      <c r="H30" s="263" t="s">
        <v>201</v>
      </c>
      <c r="I30" s="263">
        <v>1.1299999999999999</v>
      </c>
      <c r="J30" s="263">
        <v>0.94</v>
      </c>
      <c r="K30" s="263">
        <v>3</v>
      </c>
      <c r="L30" s="263">
        <v>1.19</v>
      </c>
      <c r="M30" s="263">
        <v>2.2000000000000002</v>
      </c>
      <c r="N30" s="263">
        <v>0.55950999999999995</v>
      </c>
      <c r="O30" s="263">
        <v>2.3814799999999998</v>
      </c>
      <c r="P30" s="263" t="s">
        <v>287</v>
      </c>
      <c r="Q30" s="263">
        <v>20</v>
      </c>
      <c r="R30" s="263">
        <v>5.6793399999999998</v>
      </c>
      <c r="S30" s="263">
        <v>6.5709999999999997</v>
      </c>
      <c r="T30" s="255">
        <v>25.5</v>
      </c>
      <c r="U30" s="263">
        <v>21.843</v>
      </c>
      <c r="V30" s="263" t="s">
        <v>287</v>
      </c>
      <c r="W30" s="263">
        <v>4</v>
      </c>
      <c r="X30" s="263">
        <v>0.82091999999999998</v>
      </c>
      <c r="Y30" s="263">
        <v>18.93862</v>
      </c>
      <c r="Z30" s="263">
        <v>5.39</v>
      </c>
      <c r="AA30" s="263">
        <v>22.09</v>
      </c>
      <c r="AB30" s="263">
        <v>28.68554</v>
      </c>
      <c r="AC30" s="263">
        <v>6.3928600000000007</v>
      </c>
      <c r="AD30" s="263">
        <v>3.2</v>
      </c>
      <c r="AE30" s="263" t="s">
        <v>287</v>
      </c>
      <c r="AF30" s="263" t="s">
        <v>287</v>
      </c>
      <c r="AG30" s="263">
        <v>0.314</v>
      </c>
      <c r="AH30" s="263">
        <v>2.0219800000000001</v>
      </c>
      <c r="AI30" s="263">
        <v>0.1</v>
      </c>
      <c r="AJ30" s="263" t="s">
        <v>201</v>
      </c>
      <c r="AK30" s="263">
        <v>0.2</v>
      </c>
      <c r="AL30" s="263">
        <v>0.1</v>
      </c>
      <c r="AM30" s="263" t="s">
        <v>287</v>
      </c>
      <c r="AN30" s="263">
        <v>2.93</v>
      </c>
      <c r="AO30" s="263" t="s">
        <v>287</v>
      </c>
      <c r="AP30" s="263">
        <v>3.4769999999999999</v>
      </c>
      <c r="AQ30" s="263">
        <v>0.51</v>
      </c>
      <c r="AR30" s="263">
        <v>2.6174499999999998</v>
      </c>
      <c r="AS30" s="263">
        <v>1.22</v>
      </c>
      <c r="AT30" s="263" t="s">
        <v>287</v>
      </c>
      <c r="AU30" s="263">
        <v>4.3</v>
      </c>
      <c r="AV30" s="263" t="s">
        <v>201</v>
      </c>
      <c r="AW30" s="291" t="s">
        <v>287</v>
      </c>
      <c r="AX30" s="263">
        <v>8.5</v>
      </c>
      <c r="AY30" s="263" t="s">
        <v>287</v>
      </c>
      <c r="AZ30" s="290">
        <v>0.7</v>
      </c>
      <c r="BA30" s="290">
        <v>2.2999999999999998</v>
      </c>
      <c r="BB30" s="290">
        <v>1.9</v>
      </c>
      <c r="BC30" s="290">
        <v>4.7949799999999998</v>
      </c>
      <c r="BD30" s="290">
        <v>4.7159899999999997</v>
      </c>
      <c r="BE30" s="290">
        <v>0.55000000000000004</v>
      </c>
      <c r="BF30" s="290">
        <v>0.6</v>
      </c>
      <c r="BG30" s="290">
        <v>0.23</v>
      </c>
      <c r="BH30" s="292" t="s">
        <v>287</v>
      </c>
      <c r="BI30" s="293">
        <v>15.75</v>
      </c>
      <c r="BJ30" s="291">
        <v>19.649999999999999</v>
      </c>
      <c r="BK30" s="263" t="s">
        <v>201</v>
      </c>
      <c r="BL30" s="292" t="s">
        <v>201</v>
      </c>
      <c r="BM30" s="293">
        <v>38.398000000000003</v>
      </c>
      <c r="BN30" s="292">
        <v>22.713000000000001</v>
      </c>
      <c r="BO30" s="293">
        <v>4.57</v>
      </c>
      <c r="BP30" s="263">
        <v>0.32</v>
      </c>
      <c r="BQ30" s="291">
        <v>0.92</v>
      </c>
      <c r="BR30" s="294" t="s">
        <v>279</v>
      </c>
      <c r="BS30" s="263" t="s">
        <v>201</v>
      </c>
      <c r="BT30" s="263">
        <v>54.52</v>
      </c>
      <c r="BU30" s="263" t="s">
        <v>201</v>
      </c>
      <c r="BV30" s="263" t="s">
        <v>287</v>
      </c>
      <c r="BW30" s="263" t="s">
        <v>201</v>
      </c>
      <c r="BX30" s="263" t="s">
        <v>279</v>
      </c>
      <c r="BY30" s="263" t="s">
        <v>201</v>
      </c>
      <c r="BZ30" s="263" t="s">
        <v>287</v>
      </c>
      <c r="CA30" s="297">
        <v>56.55</v>
      </c>
      <c r="CB30" s="297">
        <v>56.13</v>
      </c>
      <c r="CC30" s="263" t="s">
        <v>287</v>
      </c>
      <c r="CD30" s="263" t="s">
        <v>201</v>
      </c>
      <c r="CE30" s="297">
        <v>11.91</v>
      </c>
      <c r="CF30" s="263" t="s">
        <v>287</v>
      </c>
      <c r="CG30" s="263">
        <v>56.58</v>
      </c>
      <c r="CH30" s="263" t="s">
        <v>287</v>
      </c>
      <c r="CI30" s="263" t="s">
        <v>201</v>
      </c>
      <c r="CJ30" s="263" t="s">
        <v>287</v>
      </c>
      <c r="CK30" s="263" t="s">
        <v>201</v>
      </c>
      <c r="CL30" s="263" t="s">
        <v>201</v>
      </c>
      <c r="CM30" s="263" t="s">
        <v>201</v>
      </c>
      <c r="CN30" s="263" t="s">
        <v>201</v>
      </c>
      <c r="CO30" s="263" t="s">
        <v>287</v>
      </c>
      <c r="CP30" s="265">
        <v>39.46</v>
      </c>
      <c r="CQ30" s="311">
        <v>42.5</v>
      </c>
      <c r="CR30" s="255" t="s">
        <v>201</v>
      </c>
      <c r="CS30" s="255" t="s">
        <v>201</v>
      </c>
      <c r="CT30" s="266" t="s">
        <v>201</v>
      </c>
      <c r="CU30" s="293" t="s">
        <v>201</v>
      </c>
      <c r="CV30" s="266" t="s">
        <v>201</v>
      </c>
      <c r="CW30" s="255">
        <v>40.619999999999997</v>
      </c>
      <c r="CX30" s="344">
        <v>44.995570000000001</v>
      </c>
      <c r="CY30" s="296">
        <v>120</v>
      </c>
      <c r="CZ30" s="263">
        <v>15.4</v>
      </c>
      <c r="DA30" s="263" t="s">
        <v>201</v>
      </c>
      <c r="DB30" s="263" t="s">
        <v>201</v>
      </c>
      <c r="DC30" s="263">
        <v>43.91</v>
      </c>
      <c r="DD30" s="263">
        <v>136.86000000000001</v>
      </c>
      <c r="DE30" s="263">
        <v>136.94</v>
      </c>
      <c r="DF30" s="291" t="s">
        <v>201</v>
      </c>
      <c r="DG30" s="292" t="s">
        <v>201</v>
      </c>
      <c r="DH30" s="293" t="s">
        <v>201</v>
      </c>
      <c r="DI30" s="263" t="s">
        <v>287</v>
      </c>
      <c r="DJ30" s="263" t="s">
        <v>201</v>
      </c>
      <c r="DK30" s="263" t="s">
        <v>201</v>
      </c>
      <c r="DL30" s="263" t="s">
        <v>201</v>
      </c>
      <c r="DM30" s="290" t="s">
        <v>298</v>
      </c>
      <c r="DN30" s="290" t="s">
        <v>298</v>
      </c>
      <c r="DO30" s="292" t="s">
        <v>201</v>
      </c>
      <c r="DP30" s="293" t="s">
        <v>201</v>
      </c>
      <c r="DQ30" s="255">
        <v>14.46</v>
      </c>
      <c r="DR30" s="255" t="s">
        <v>201</v>
      </c>
      <c r="DS30" s="255" t="s">
        <v>298</v>
      </c>
      <c r="DT30" s="255" t="s">
        <v>298</v>
      </c>
      <c r="DU30" s="255" t="s">
        <v>298</v>
      </c>
      <c r="DV30" s="265">
        <v>8.26</v>
      </c>
      <c r="DW30" s="265">
        <v>22.470000000000002</v>
      </c>
      <c r="DX30" s="255" t="s">
        <v>298</v>
      </c>
      <c r="DY30" s="255" t="s">
        <v>201</v>
      </c>
      <c r="DZ30" s="255" t="s">
        <v>201</v>
      </c>
      <c r="EA30" s="291">
        <v>92.12</v>
      </c>
      <c r="EB30" s="255" t="s">
        <v>201</v>
      </c>
      <c r="EC30" s="255" t="s">
        <v>201</v>
      </c>
      <c r="ED30" s="255" t="s">
        <v>201</v>
      </c>
      <c r="EE30" s="255" t="s">
        <v>201</v>
      </c>
      <c r="EF30" s="263" t="s">
        <v>201</v>
      </c>
      <c r="EG30" s="255">
        <v>7.2</v>
      </c>
      <c r="EH30" s="255" t="s">
        <v>201</v>
      </c>
      <c r="EI30" s="255">
        <v>0.75</v>
      </c>
      <c r="EJ30" s="255" t="s">
        <v>306</v>
      </c>
      <c r="EK30" s="255" t="s">
        <v>201</v>
      </c>
      <c r="EL30" s="290" t="s">
        <v>201</v>
      </c>
      <c r="EM30" s="290" t="s">
        <v>202</v>
      </c>
      <c r="EN30" s="290" t="s">
        <v>201</v>
      </c>
      <c r="EO30" s="290" t="s">
        <v>201</v>
      </c>
      <c r="EP30" s="292">
        <v>37.610000000000007</v>
      </c>
      <c r="EQ30" s="345">
        <v>1717.1</v>
      </c>
      <c r="ER30" s="302">
        <v>185.3</v>
      </c>
      <c r="ES30" s="302">
        <v>-239</v>
      </c>
      <c r="ET30" s="303">
        <v>1770.8</v>
      </c>
      <c r="EU30" s="346">
        <v>85</v>
      </c>
      <c r="EV30" s="346">
        <v>84.82</v>
      </c>
      <c r="EW30" s="294">
        <v>0</v>
      </c>
      <c r="EX30" s="263">
        <v>0</v>
      </c>
      <c r="EY30" s="263">
        <v>1.0009999999999999</v>
      </c>
      <c r="EZ30" s="263">
        <v>0</v>
      </c>
      <c r="FA30" s="263">
        <v>0</v>
      </c>
      <c r="FB30" s="263">
        <v>0</v>
      </c>
      <c r="FC30" s="263">
        <v>0</v>
      </c>
      <c r="FD30" s="263">
        <v>0</v>
      </c>
      <c r="FE30" s="263">
        <v>0</v>
      </c>
      <c r="FF30" s="263">
        <v>0</v>
      </c>
      <c r="FG30" s="263">
        <v>22</v>
      </c>
      <c r="FH30" s="263">
        <v>0</v>
      </c>
      <c r="FI30" s="263">
        <v>0</v>
      </c>
      <c r="FJ30" s="263">
        <v>24.59</v>
      </c>
      <c r="FK30" s="290">
        <v>0</v>
      </c>
      <c r="FL30" s="290">
        <v>10.98</v>
      </c>
      <c r="FM30" s="290">
        <v>14.429</v>
      </c>
      <c r="FN30" s="290" t="s">
        <v>202</v>
      </c>
      <c r="FO30" s="263">
        <v>0</v>
      </c>
      <c r="FP30" s="263">
        <v>12</v>
      </c>
      <c r="FQ30" s="291">
        <v>0</v>
      </c>
      <c r="FR30" s="294">
        <v>6.109</v>
      </c>
      <c r="FS30" s="263">
        <v>0</v>
      </c>
      <c r="FT30" s="263">
        <v>0</v>
      </c>
      <c r="FU30" s="263">
        <v>0</v>
      </c>
      <c r="FV30" s="263">
        <v>0</v>
      </c>
      <c r="FW30" s="263">
        <v>0</v>
      </c>
      <c r="FX30" s="263">
        <v>0</v>
      </c>
      <c r="FY30" s="263">
        <v>0</v>
      </c>
      <c r="FZ30" s="263">
        <v>0</v>
      </c>
      <c r="GA30" s="263">
        <v>61.3</v>
      </c>
      <c r="GB30" s="263">
        <v>0</v>
      </c>
      <c r="GC30" s="263">
        <v>15.84</v>
      </c>
      <c r="GD30" s="263">
        <v>0</v>
      </c>
      <c r="GE30" s="263">
        <v>0</v>
      </c>
      <c r="GF30" s="290">
        <v>0</v>
      </c>
      <c r="GG30" s="290">
        <v>0</v>
      </c>
      <c r="GH30" s="290">
        <v>1.571</v>
      </c>
      <c r="GI30" s="290" t="s">
        <v>202</v>
      </c>
      <c r="GJ30" s="263">
        <v>0</v>
      </c>
      <c r="GK30" s="263">
        <v>0</v>
      </c>
      <c r="GL30" s="306">
        <v>0</v>
      </c>
      <c r="GM30" s="307">
        <v>4.5179999999999998</v>
      </c>
      <c r="GN30" s="307">
        <v>4.5909000000000004</v>
      </c>
      <c r="GO30" s="307">
        <v>8.5505999999999993</v>
      </c>
      <c r="GP30" s="307">
        <v>6.8022999999999998</v>
      </c>
      <c r="GQ30" s="307">
        <v>6.45</v>
      </c>
      <c r="GR30" s="307">
        <v>7.1238000000000001</v>
      </c>
      <c r="GS30" s="307">
        <v>7.1787000000000001</v>
      </c>
      <c r="GT30" s="307">
        <v>5.2309999999999999</v>
      </c>
      <c r="GU30" s="307">
        <v>14.933999999999999</v>
      </c>
      <c r="GV30" s="307">
        <v>15.3432</v>
      </c>
      <c r="GW30" s="307">
        <v>15.560499999999999</v>
      </c>
      <c r="GX30" s="307">
        <v>12.3767</v>
      </c>
      <c r="GY30" s="307">
        <v>21.5</v>
      </c>
      <c r="GZ30" s="308">
        <v>34.819699999999997</v>
      </c>
      <c r="HA30" s="347" t="s">
        <v>225</v>
      </c>
      <c r="HB30" s="348" t="s">
        <v>226</v>
      </c>
      <c r="HC30" s="283"/>
      <c r="HE30" s="284"/>
      <c r="HF30" s="285"/>
      <c r="HG30" s="286"/>
    </row>
    <row r="31" spans="1:221" ht="26.25" x14ac:dyDescent="0.35">
      <c r="A31" s="287" t="s">
        <v>227</v>
      </c>
      <c r="B31" s="288" t="s">
        <v>228</v>
      </c>
      <c r="C31" s="294">
        <v>249.50684999999999</v>
      </c>
      <c r="D31" s="263">
        <v>45</v>
      </c>
      <c r="E31" s="263">
        <v>52.579909999999998</v>
      </c>
      <c r="F31" s="263">
        <v>4</v>
      </c>
      <c r="G31" s="263">
        <v>5.8529999999999998</v>
      </c>
      <c r="H31" s="263" t="s">
        <v>201</v>
      </c>
      <c r="I31" s="263">
        <v>1.1000000000000001</v>
      </c>
      <c r="J31" s="263">
        <v>0.98</v>
      </c>
      <c r="K31" s="263">
        <v>8.5487000000000002</v>
      </c>
      <c r="L31" s="263">
        <v>1.19</v>
      </c>
      <c r="M31" s="263">
        <v>2.2000000000000002</v>
      </c>
      <c r="N31" s="263">
        <v>0.55950999999999995</v>
      </c>
      <c r="O31" s="263">
        <v>2.3814799999999998</v>
      </c>
      <c r="P31" s="263">
        <v>3.7713000000000001</v>
      </c>
      <c r="Q31" s="263">
        <v>20</v>
      </c>
      <c r="R31" s="263">
        <v>5.6793399999999998</v>
      </c>
      <c r="S31" s="263">
        <v>21.087</v>
      </c>
      <c r="T31" s="255">
        <v>25.5</v>
      </c>
      <c r="U31" s="263">
        <v>21.843</v>
      </c>
      <c r="V31" s="263">
        <v>5.5</v>
      </c>
      <c r="W31" s="263">
        <v>4</v>
      </c>
      <c r="X31" s="263">
        <v>2.3392499999999998</v>
      </c>
      <c r="Y31" s="263">
        <v>19.7026</v>
      </c>
      <c r="Z31" s="263">
        <v>10.671709999999999</v>
      </c>
      <c r="AA31" s="263">
        <v>22.09</v>
      </c>
      <c r="AB31" s="263" t="s">
        <v>287</v>
      </c>
      <c r="AC31" s="263">
        <v>6.3928600000000007</v>
      </c>
      <c r="AD31" s="263">
        <v>3.2</v>
      </c>
      <c r="AE31" s="263" t="s">
        <v>287</v>
      </c>
      <c r="AF31" s="263" t="s">
        <v>287</v>
      </c>
      <c r="AG31" s="263">
        <v>0.314</v>
      </c>
      <c r="AH31" s="263">
        <v>2.0219800000000001</v>
      </c>
      <c r="AI31" s="263">
        <v>0.1</v>
      </c>
      <c r="AJ31" s="263" t="s">
        <v>201</v>
      </c>
      <c r="AK31" s="263">
        <v>0.2</v>
      </c>
      <c r="AL31" s="263">
        <v>1.5669599999999999</v>
      </c>
      <c r="AM31" s="263" t="s">
        <v>287</v>
      </c>
      <c r="AN31" s="263">
        <v>2.93</v>
      </c>
      <c r="AO31" s="263" t="s">
        <v>287</v>
      </c>
      <c r="AP31" s="263" t="s">
        <v>287</v>
      </c>
      <c r="AQ31" s="263">
        <v>0.48</v>
      </c>
      <c r="AR31" s="263">
        <v>2.5</v>
      </c>
      <c r="AS31" s="263">
        <v>1.1599999999999999</v>
      </c>
      <c r="AT31" s="263" t="s">
        <v>287</v>
      </c>
      <c r="AU31" s="263">
        <v>4.3</v>
      </c>
      <c r="AV31" s="263" t="s">
        <v>201</v>
      </c>
      <c r="AW31" s="291" t="s">
        <v>287</v>
      </c>
      <c r="AX31" s="263" t="s">
        <v>287</v>
      </c>
      <c r="AY31" s="263">
        <v>8.3000000000000007</v>
      </c>
      <c r="AZ31" s="290">
        <v>0.71</v>
      </c>
      <c r="BA31" s="290">
        <v>2.48</v>
      </c>
      <c r="BB31" s="290">
        <v>1.9</v>
      </c>
      <c r="BC31" s="290">
        <v>4.7949799999999998</v>
      </c>
      <c r="BD31" s="290">
        <v>4.7159899999999997</v>
      </c>
      <c r="BE31" s="290">
        <v>0.56999999999999995</v>
      </c>
      <c r="BF31" s="290">
        <v>0.49</v>
      </c>
      <c r="BG31" s="290">
        <v>0.23</v>
      </c>
      <c r="BH31" s="292" t="s">
        <v>287</v>
      </c>
      <c r="BI31" s="293">
        <v>15.75</v>
      </c>
      <c r="BJ31" s="291">
        <v>19.649999999999999</v>
      </c>
      <c r="BK31" s="263" t="s">
        <v>201</v>
      </c>
      <c r="BL31" s="292" t="s">
        <v>201</v>
      </c>
      <c r="BM31" s="293">
        <v>34.521999999999998</v>
      </c>
      <c r="BN31" s="292">
        <v>18.292000000000002</v>
      </c>
      <c r="BO31" s="293">
        <v>4.57</v>
      </c>
      <c r="BP31" s="263">
        <v>0.5</v>
      </c>
      <c r="BQ31" s="291">
        <v>1.33</v>
      </c>
      <c r="BR31" s="294" t="s">
        <v>279</v>
      </c>
      <c r="BS31" s="263" t="s">
        <v>201</v>
      </c>
      <c r="BT31" s="263">
        <v>54.52</v>
      </c>
      <c r="BU31" s="263" t="s">
        <v>201</v>
      </c>
      <c r="BV31" s="263" t="s">
        <v>287</v>
      </c>
      <c r="BW31" s="263" t="s">
        <v>201</v>
      </c>
      <c r="BX31" s="263" t="s">
        <v>279</v>
      </c>
      <c r="BY31" s="263" t="s">
        <v>201</v>
      </c>
      <c r="BZ31" s="263" t="s">
        <v>287</v>
      </c>
      <c r="CA31" s="297">
        <v>56.55</v>
      </c>
      <c r="CB31" s="297">
        <v>56.13</v>
      </c>
      <c r="CC31" s="263" t="s">
        <v>287</v>
      </c>
      <c r="CD31" s="263" t="s">
        <v>201</v>
      </c>
      <c r="CE31" s="297">
        <v>11.91</v>
      </c>
      <c r="CF31" s="263" t="s">
        <v>287</v>
      </c>
      <c r="CG31" s="263">
        <v>56.58</v>
      </c>
      <c r="CH31" s="263" t="s">
        <v>287</v>
      </c>
      <c r="CI31" s="263" t="s">
        <v>201</v>
      </c>
      <c r="CJ31" s="263" t="s">
        <v>287</v>
      </c>
      <c r="CK31" s="263" t="s">
        <v>201</v>
      </c>
      <c r="CL31" s="263" t="s">
        <v>201</v>
      </c>
      <c r="CM31" s="263" t="s">
        <v>201</v>
      </c>
      <c r="CN31" s="263" t="s">
        <v>201</v>
      </c>
      <c r="CO31" s="263" t="s">
        <v>287</v>
      </c>
      <c r="CP31" s="265">
        <v>39.46</v>
      </c>
      <c r="CQ31" s="311">
        <v>42.5</v>
      </c>
      <c r="CR31" s="255" t="s">
        <v>201</v>
      </c>
      <c r="CS31" s="255" t="s">
        <v>201</v>
      </c>
      <c r="CT31" s="266" t="s">
        <v>201</v>
      </c>
      <c r="CU31" s="293" t="s">
        <v>201</v>
      </c>
      <c r="CV31" s="266" t="s">
        <v>201</v>
      </c>
      <c r="CW31" s="255">
        <v>40.619999999999997</v>
      </c>
      <c r="CX31" s="344">
        <v>44.995570000000001</v>
      </c>
      <c r="CY31" s="296">
        <v>120</v>
      </c>
      <c r="CZ31" s="263">
        <v>15.4</v>
      </c>
      <c r="DA31" s="263" t="s">
        <v>201</v>
      </c>
      <c r="DB31" s="263" t="s">
        <v>201</v>
      </c>
      <c r="DC31" s="263">
        <v>43.91</v>
      </c>
      <c r="DD31" s="263">
        <v>136.86000000000001</v>
      </c>
      <c r="DE31" s="263">
        <v>136.94</v>
      </c>
      <c r="DF31" s="291" t="s">
        <v>201</v>
      </c>
      <c r="DG31" s="292" t="s">
        <v>201</v>
      </c>
      <c r="DH31" s="293" t="s">
        <v>201</v>
      </c>
      <c r="DI31" s="263" t="s">
        <v>287</v>
      </c>
      <c r="DJ31" s="263" t="s">
        <v>201</v>
      </c>
      <c r="DK31" s="263" t="s">
        <v>201</v>
      </c>
      <c r="DL31" s="263" t="s">
        <v>201</v>
      </c>
      <c r="DM31" s="290" t="s">
        <v>298</v>
      </c>
      <c r="DN31" s="290" t="s">
        <v>298</v>
      </c>
      <c r="DO31" s="292" t="s">
        <v>201</v>
      </c>
      <c r="DP31" s="293" t="s">
        <v>201</v>
      </c>
      <c r="DQ31" s="255">
        <v>14.46</v>
      </c>
      <c r="DR31" s="255" t="s">
        <v>201</v>
      </c>
      <c r="DS31" s="255" t="s">
        <v>298</v>
      </c>
      <c r="DT31" s="255" t="s">
        <v>298</v>
      </c>
      <c r="DU31" s="255" t="s">
        <v>298</v>
      </c>
      <c r="DV31" s="265">
        <v>8.26</v>
      </c>
      <c r="DW31" s="265">
        <v>22.470000000000002</v>
      </c>
      <c r="DX31" s="255" t="s">
        <v>298</v>
      </c>
      <c r="DY31" s="255" t="s">
        <v>201</v>
      </c>
      <c r="DZ31" s="255" t="s">
        <v>201</v>
      </c>
      <c r="EA31" s="291">
        <v>92.12</v>
      </c>
      <c r="EB31" s="255" t="s">
        <v>201</v>
      </c>
      <c r="EC31" s="255" t="s">
        <v>201</v>
      </c>
      <c r="ED31" s="255" t="s">
        <v>201</v>
      </c>
      <c r="EE31" s="255" t="s">
        <v>201</v>
      </c>
      <c r="EF31" s="263" t="s">
        <v>201</v>
      </c>
      <c r="EG31" s="255">
        <v>7.2</v>
      </c>
      <c r="EH31" s="255" t="s">
        <v>201</v>
      </c>
      <c r="EI31" s="255">
        <v>0.75</v>
      </c>
      <c r="EJ31" s="255" t="s">
        <v>306</v>
      </c>
      <c r="EK31" s="255" t="s">
        <v>201</v>
      </c>
      <c r="EL31" s="290" t="s">
        <v>201</v>
      </c>
      <c r="EM31" s="290" t="s">
        <v>202</v>
      </c>
      <c r="EN31" s="290" t="s">
        <v>201</v>
      </c>
      <c r="EO31" s="290" t="s">
        <v>201</v>
      </c>
      <c r="EP31" s="292">
        <v>37.610000000000007</v>
      </c>
      <c r="EQ31" s="345">
        <v>1719.2999900000004</v>
      </c>
      <c r="ER31" s="302">
        <v>183.89999</v>
      </c>
      <c r="ES31" s="302">
        <v>-239</v>
      </c>
      <c r="ET31" s="303">
        <v>1774.4000000000005</v>
      </c>
      <c r="EU31" s="346">
        <v>84.76</v>
      </c>
      <c r="EV31" s="346">
        <v>85.61999999999999</v>
      </c>
      <c r="EW31" s="294">
        <v>0</v>
      </c>
      <c r="EX31" s="263">
        <v>0</v>
      </c>
      <c r="EY31" s="263">
        <v>0</v>
      </c>
      <c r="EZ31" s="263">
        <v>0</v>
      </c>
      <c r="FA31" s="263">
        <v>1.0387</v>
      </c>
      <c r="FB31" s="263">
        <v>0</v>
      </c>
      <c r="FC31" s="263">
        <v>0</v>
      </c>
      <c r="FD31" s="263">
        <v>0</v>
      </c>
      <c r="FE31" s="263">
        <v>0</v>
      </c>
      <c r="FF31" s="263">
        <v>0</v>
      </c>
      <c r="FG31" s="263">
        <v>22</v>
      </c>
      <c r="FH31" s="263">
        <v>0</v>
      </c>
      <c r="FI31" s="263">
        <v>0</v>
      </c>
      <c r="FJ31" s="263">
        <v>24.59</v>
      </c>
      <c r="FK31" s="290">
        <v>0</v>
      </c>
      <c r="FL31" s="290">
        <v>10.98</v>
      </c>
      <c r="FM31" s="290">
        <v>0</v>
      </c>
      <c r="FN31" s="290" t="s">
        <v>202</v>
      </c>
      <c r="FO31" s="263">
        <v>19.7</v>
      </c>
      <c r="FP31" s="263">
        <v>6.4512999999999998</v>
      </c>
      <c r="FQ31" s="291">
        <v>0</v>
      </c>
      <c r="FR31" s="294">
        <v>0</v>
      </c>
      <c r="FS31" s="263">
        <v>0</v>
      </c>
      <c r="FT31" s="263">
        <v>0</v>
      </c>
      <c r="FU31" s="263">
        <v>0</v>
      </c>
      <c r="FV31" s="263">
        <v>2.7713000000000001</v>
      </c>
      <c r="FW31" s="263">
        <v>0</v>
      </c>
      <c r="FX31" s="263">
        <v>0</v>
      </c>
      <c r="FY31" s="263">
        <v>0</v>
      </c>
      <c r="FZ31" s="263">
        <v>0</v>
      </c>
      <c r="GA31" s="263">
        <v>61.3</v>
      </c>
      <c r="GB31" s="263">
        <v>0</v>
      </c>
      <c r="GC31" s="263">
        <v>0</v>
      </c>
      <c r="GD31" s="263">
        <v>0</v>
      </c>
      <c r="GE31" s="263">
        <v>0</v>
      </c>
      <c r="GF31" s="290">
        <v>0</v>
      </c>
      <c r="GG31" s="290">
        <v>0</v>
      </c>
      <c r="GH31" s="290">
        <v>16</v>
      </c>
      <c r="GI31" s="290" t="s">
        <v>202</v>
      </c>
      <c r="GJ31" s="263">
        <v>0</v>
      </c>
      <c r="GK31" s="263">
        <v>5.5487000000000002</v>
      </c>
      <c r="GL31" s="306">
        <v>0</v>
      </c>
      <c r="GM31" s="307">
        <v>4.5179999999999998</v>
      </c>
      <c r="GN31" s="307">
        <v>4.5909000000000004</v>
      </c>
      <c r="GO31" s="307">
        <v>8.5505999999999993</v>
      </c>
      <c r="GP31" s="307">
        <v>6.8022999999999998</v>
      </c>
      <c r="GQ31" s="307">
        <v>6.45</v>
      </c>
      <c r="GR31" s="307">
        <v>7.1238000000000001</v>
      </c>
      <c r="GS31" s="307">
        <v>7.1787000000000001</v>
      </c>
      <c r="GT31" s="307">
        <v>5.2309999999999999</v>
      </c>
      <c r="GU31" s="307">
        <v>14.933999999999999</v>
      </c>
      <c r="GV31" s="307">
        <v>15.3432</v>
      </c>
      <c r="GW31" s="307">
        <v>15.560499999999999</v>
      </c>
      <c r="GX31" s="307">
        <v>12.3767</v>
      </c>
      <c r="GY31" s="307">
        <v>21.5</v>
      </c>
      <c r="GZ31" s="308">
        <v>34.819699999999997</v>
      </c>
      <c r="HA31" s="347" t="s">
        <v>227</v>
      </c>
      <c r="HB31" s="348" t="s">
        <v>228</v>
      </c>
      <c r="HC31" s="283"/>
      <c r="HE31" s="284"/>
      <c r="HF31" s="285"/>
      <c r="HG31" s="286"/>
    </row>
    <row r="32" spans="1:221" ht="26.25" x14ac:dyDescent="0.35">
      <c r="A32" s="287" t="s">
        <v>229</v>
      </c>
      <c r="B32" s="288" t="s">
        <v>230</v>
      </c>
      <c r="C32" s="294">
        <v>249.50684999999999</v>
      </c>
      <c r="D32" s="263">
        <v>45</v>
      </c>
      <c r="E32" s="263">
        <v>52.579909999999998</v>
      </c>
      <c r="F32" s="263">
        <v>4</v>
      </c>
      <c r="G32" s="263">
        <v>5.8529999999999998</v>
      </c>
      <c r="H32" s="263" t="s">
        <v>201</v>
      </c>
      <c r="I32" s="263">
        <v>1</v>
      </c>
      <c r="J32" s="263">
        <v>0.96</v>
      </c>
      <c r="K32" s="263">
        <v>15</v>
      </c>
      <c r="L32" s="263">
        <v>1.1000000000000001</v>
      </c>
      <c r="M32" s="263">
        <v>2.2000000000000002</v>
      </c>
      <c r="N32" s="263">
        <v>0.55950999999999995</v>
      </c>
      <c r="O32" s="263">
        <v>2.3814799999999998</v>
      </c>
      <c r="P32" s="263" t="s">
        <v>287</v>
      </c>
      <c r="Q32" s="263">
        <v>11.505000000000001</v>
      </c>
      <c r="R32" s="263">
        <v>3.2670400000000002</v>
      </c>
      <c r="S32" s="263">
        <v>21.087</v>
      </c>
      <c r="T32" s="255">
        <v>43.337519999999998</v>
      </c>
      <c r="U32" s="263">
        <v>21.843</v>
      </c>
      <c r="V32" s="263">
        <v>5.5</v>
      </c>
      <c r="W32" s="263">
        <v>4</v>
      </c>
      <c r="X32" s="263">
        <v>4.1045800000000003</v>
      </c>
      <c r="Y32" s="263">
        <v>9.9778699999999994</v>
      </c>
      <c r="Z32" s="263">
        <v>5.39</v>
      </c>
      <c r="AA32" s="263">
        <v>22.09</v>
      </c>
      <c r="AB32" s="263" t="s">
        <v>287</v>
      </c>
      <c r="AC32" s="263">
        <v>3.8571200000000001</v>
      </c>
      <c r="AD32" s="263">
        <v>7.8296099999999997</v>
      </c>
      <c r="AE32" s="263" t="s">
        <v>287</v>
      </c>
      <c r="AF32" s="263">
        <v>20</v>
      </c>
      <c r="AG32" s="263">
        <v>3.6749999999999998</v>
      </c>
      <c r="AH32" s="263">
        <v>2.0219800000000001</v>
      </c>
      <c r="AI32" s="263" t="s">
        <v>287</v>
      </c>
      <c r="AJ32" s="263" t="s">
        <v>201</v>
      </c>
      <c r="AK32" s="263">
        <v>0.2</v>
      </c>
      <c r="AL32" s="263">
        <v>0.1</v>
      </c>
      <c r="AM32" s="263" t="s">
        <v>287</v>
      </c>
      <c r="AN32" s="263">
        <v>2.93</v>
      </c>
      <c r="AO32" s="263" t="s">
        <v>287</v>
      </c>
      <c r="AP32" s="263" t="s">
        <v>287</v>
      </c>
      <c r="AQ32" s="263">
        <v>0.51</v>
      </c>
      <c r="AR32" s="263">
        <v>8.89</v>
      </c>
      <c r="AS32" s="263">
        <v>1.04</v>
      </c>
      <c r="AT32" s="263" t="s">
        <v>287</v>
      </c>
      <c r="AU32" s="263">
        <v>4.3</v>
      </c>
      <c r="AV32" s="263" t="s">
        <v>201</v>
      </c>
      <c r="AW32" s="263" t="s">
        <v>287</v>
      </c>
      <c r="AX32" s="263" t="s">
        <v>287</v>
      </c>
      <c r="AY32" s="291" t="s">
        <v>287</v>
      </c>
      <c r="AZ32" s="290">
        <v>0.7</v>
      </c>
      <c r="BA32" s="290">
        <v>2.4900000000000002</v>
      </c>
      <c r="BB32" s="290">
        <v>1.9</v>
      </c>
      <c r="BC32" s="290">
        <v>4.7949799999999998</v>
      </c>
      <c r="BD32" s="290">
        <v>4.7159899999999997</v>
      </c>
      <c r="BE32" s="290">
        <v>0.55000000000000004</v>
      </c>
      <c r="BF32" s="290">
        <v>0.49</v>
      </c>
      <c r="BG32" s="290">
        <v>0.23</v>
      </c>
      <c r="BH32" s="292" t="s">
        <v>287</v>
      </c>
      <c r="BI32" s="293">
        <v>15.75</v>
      </c>
      <c r="BJ32" s="291">
        <v>19.649999999999999</v>
      </c>
      <c r="BK32" s="263" t="s">
        <v>201</v>
      </c>
      <c r="BL32" s="292" t="s">
        <v>201</v>
      </c>
      <c r="BM32" s="293">
        <v>34.378999999999998</v>
      </c>
      <c r="BN32" s="292">
        <v>16.178000000000001</v>
      </c>
      <c r="BO32" s="293">
        <v>1.35</v>
      </c>
      <c r="BP32" s="263">
        <v>0.43</v>
      </c>
      <c r="BQ32" s="291">
        <v>1.95</v>
      </c>
      <c r="BR32" s="294" t="s">
        <v>279</v>
      </c>
      <c r="BS32" s="263" t="s">
        <v>201</v>
      </c>
      <c r="BT32" s="263">
        <v>54.52</v>
      </c>
      <c r="BU32" s="263" t="s">
        <v>201</v>
      </c>
      <c r="BV32" s="263" t="s">
        <v>287</v>
      </c>
      <c r="BW32" s="263" t="s">
        <v>201</v>
      </c>
      <c r="BX32" s="263" t="s">
        <v>279</v>
      </c>
      <c r="BY32" s="263" t="s">
        <v>201</v>
      </c>
      <c r="BZ32" s="263" t="s">
        <v>287</v>
      </c>
      <c r="CA32" s="297">
        <v>56.55</v>
      </c>
      <c r="CB32" s="297">
        <v>56.13</v>
      </c>
      <c r="CC32" s="263" t="s">
        <v>287</v>
      </c>
      <c r="CD32" s="263" t="s">
        <v>201</v>
      </c>
      <c r="CE32" s="297">
        <v>11.91</v>
      </c>
      <c r="CF32" s="263" t="s">
        <v>287</v>
      </c>
      <c r="CG32" s="263">
        <v>56.58</v>
      </c>
      <c r="CH32" s="263" t="s">
        <v>287</v>
      </c>
      <c r="CI32" s="263" t="s">
        <v>201</v>
      </c>
      <c r="CJ32" s="263" t="s">
        <v>287</v>
      </c>
      <c r="CK32" s="263" t="s">
        <v>201</v>
      </c>
      <c r="CL32" s="263" t="s">
        <v>201</v>
      </c>
      <c r="CM32" s="263" t="s">
        <v>201</v>
      </c>
      <c r="CN32" s="263" t="s">
        <v>201</v>
      </c>
      <c r="CO32" s="263" t="s">
        <v>287</v>
      </c>
      <c r="CP32" s="265">
        <v>39.46</v>
      </c>
      <c r="CQ32" s="311">
        <v>42.5</v>
      </c>
      <c r="CR32" s="255" t="s">
        <v>201</v>
      </c>
      <c r="CS32" s="255" t="s">
        <v>201</v>
      </c>
      <c r="CT32" s="266" t="s">
        <v>201</v>
      </c>
      <c r="CU32" s="293" t="s">
        <v>201</v>
      </c>
      <c r="CV32" s="266" t="s">
        <v>201</v>
      </c>
      <c r="CW32" s="255">
        <v>40.619999999999997</v>
      </c>
      <c r="CX32" s="344">
        <v>44.995570000000001</v>
      </c>
      <c r="CY32" s="296">
        <v>120</v>
      </c>
      <c r="CZ32" s="263">
        <v>15.4</v>
      </c>
      <c r="DA32" s="263" t="s">
        <v>201</v>
      </c>
      <c r="DB32" s="263" t="s">
        <v>201</v>
      </c>
      <c r="DC32" s="263">
        <v>43.91</v>
      </c>
      <c r="DD32" s="263">
        <v>136.86000000000001</v>
      </c>
      <c r="DE32" s="263">
        <v>136.94</v>
      </c>
      <c r="DF32" s="291" t="s">
        <v>201</v>
      </c>
      <c r="DG32" s="292" t="s">
        <v>201</v>
      </c>
      <c r="DH32" s="293" t="s">
        <v>201</v>
      </c>
      <c r="DI32" s="263" t="s">
        <v>287</v>
      </c>
      <c r="DJ32" s="263" t="s">
        <v>201</v>
      </c>
      <c r="DK32" s="263" t="s">
        <v>201</v>
      </c>
      <c r="DL32" s="263" t="s">
        <v>201</v>
      </c>
      <c r="DM32" s="290" t="s">
        <v>298</v>
      </c>
      <c r="DN32" s="290" t="s">
        <v>298</v>
      </c>
      <c r="DO32" s="292" t="s">
        <v>201</v>
      </c>
      <c r="DP32" s="293" t="s">
        <v>201</v>
      </c>
      <c r="DQ32" s="255">
        <v>14.46</v>
      </c>
      <c r="DR32" s="255" t="s">
        <v>201</v>
      </c>
      <c r="DS32" s="255" t="s">
        <v>298</v>
      </c>
      <c r="DT32" s="255" t="s">
        <v>298</v>
      </c>
      <c r="DU32" s="255" t="s">
        <v>298</v>
      </c>
      <c r="DV32" s="265">
        <v>8.26</v>
      </c>
      <c r="DW32" s="265">
        <v>22.470000000000002</v>
      </c>
      <c r="DX32" s="255" t="s">
        <v>298</v>
      </c>
      <c r="DY32" s="255" t="s">
        <v>201</v>
      </c>
      <c r="DZ32" s="255" t="s">
        <v>201</v>
      </c>
      <c r="EA32" s="291">
        <v>92.12</v>
      </c>
      <c r="EB32" s="255" t="s">
        <v>201</v>
      </c>
      <c r="EC32" s="255" t="s">
        <v>201</v>
      </c>
      <c r="ED32" s="255" t="s">
        <v>201</v>
      </c>
      <c r="EE32" s="255" t="s">
        <v>201</v>
      </c>
      <c r="EF32" s="263" t="s">
        <v>201</v>
      </c>
      <c r="EG32" s="263">
        <v>7.2</v>
      </c>
      <c r="EH32" s="263" t="s">
        <v>201</v>
      </c>
      <c r="EI32" s="263">
        <v>0.75</v>
      </c>
      <c r="EJ32" s="263" t="s">
        <v>306</v>
      </c>
      <c r="EK32" s="263" t="s">
        <v>201</v>
      </c>
      <c r="EL32" s="290" t="s">
        <v>201</v>
      </c>
      <c r="EM32" s="290" t="s">
        <v>202</v>
      </c>
      <c r="EN32" s="290" t="s">
        <v>201</v>
      </c>
      <c r="EO32" s="290" t="s">
        <v>201</v>
      </c>
      <c r="EP32" s="292">
        <v>37.610000000000007</v>
      </c>
      <c r="EQ32" s="345">
        <v>1732.4000099999998</v>
      </c>
      <c r="ER32" s="302">
        <v>183.89999</v>
      </c>
      <c r="ES32" s="302">
        <v>-239</v>
      </c>
      <c r="ET32" s="303">
        <v>1787.5000199999999</v>
      </c>
      <c r="EU32" s="346">
        <v>86.27</v>
      </c>
      <c r="EV32" s="346">
        <v>84.539999999999992</v>
      </c>
      <c r="EW32" s="294">
        <v>0</v>
      </c>
      <c r="EX32" s="263">
        <v>0</v>
      </c>
      <c r="EY32" s="263">
        <v>0</v>
      </c>
      <c r="EZ32" s="263">
        <v>0</v>
      </c>
      <c r="FA32" s="263">
        <v>0</v>
      </c>
      <c r="FB32" s="263">
        <v>0</v>
      </c>
      <c r="FC32" s="263">
        <v>0</v>
      </c>
      <c r="FD32" s="263">
        <v>0</v>
      </c>
      <c r="FE32" s="263">
        <v>0</v>
      </c>
      <c r="FF32" s="263">
        <v>0</v>
      </c>
      <c r="FG32" s="263">
        <v>22</v>
      </c>
      <c r="FH32" s="263">
        <v>0</v>
      </c>
      <c r="FI32" s="263">
        <v>22.8</v>
      </c>
      <c r="FJ32" s="263">
        <v>10.79</v>
      </c>
      <c r="FK32" s="290">
        <v>0</v>
      </c>
      <c r="FL32" s="290">
        <v>10.98</v>
      </c>
      <c r="FM32" s="290">
        <v>0</v>
      </c>
      <c r="FN32" s="290" t="s">
        <v>202</v>
      </c>
      <c r="FO32" s="263">
        <v>19.7</v>
      </c>
      <c r="FP32" s="263">
        <v>0</v>
      </c>
      <c r="FQ32" s="291">
        <v>0</v>
      </c>
      <c r="FR32" s="294">
        <v>0</v>
      </c>
      <c r="FS32" s="263">
        <v>0</v>
      </c>
      <c r="FT32" s="263">
        <v>0</v>
      </c>
      <c r="FU32" s="263">
        <v>0</v>
      </c>
      <c r="FV32" s="263">
        <v>0</v>
      </c>
      <c r="FW32" s="263">
        <v>0</v>
      </c>
      <c r="FX32" s="263">
        <v>0</v>
      </c>
      <c r="FY32" s="263">
        <v>0</v>
      </c>
      <c r="FZ32" s="263">
        <v>0</v>
      </c>
      <c r="GA32" s="263">
        <v>55.034999999999997</v>
      </c>
      <c r="GB32" s="263">
        <v>0</v>
      </c>
      <c r="GC32" s="263">
        <v>0</v>
      </c>
      <c r="GD32" s="263">
        <v>0</v>
      </c>
      <c r="GE32" s="263">
        <v>1.5049999999999999</v>
      </c>
      <c r="GF32" s="290">
        <v>0</v>
      </c>
      <c r="GG32" s="290">
        <v>0</v>
      </c>
      <c r="GH32" s="290">
        <v>16</v>
      </c>
      <c r="GI32" s="290" t="s">
        <v>202</v>
      </c>
      <c r="GJ32" s="263">
        <v>0</v>
      </c>
      <c r="GK32" s="263">
        <v>12</v>
      </c>
      <c r="GL32" s="306">
        <v>0</v>
      </c>
      <c r="GM32" s="307">
        <v>4.5179999999999998</v>
      </c>
      <c r="GN32" s="307">
        <v>4.5909000000000004</v>
      </c>
      <c r="GO32" s="307">
        <v>8.5505999999999993</v>
      </c>
      <c r="GP32" s="307">
        <v>6.8022999999999998</v>
      </c>
      <c r="GQ32" s="307">
        <v>6.45</v>
      </c>
      <c r="GR32" s="307">
        <v>7.1238000000000001</v>
      </c>
      <c r="GS32" s="307">
        <v>7.1787000000000001</v>
      </c>
      <c r="GT32" s="307">
        <v>5.2309999999999999</v>
      </c>
      <c r="GU32" s="307">
        <v>14.933999999999999</v>
      </c>
      <c r="GV32" s="307">
        <v>15.3432</v>
      </c>
      <c r="GW32" s="307">
        <v>15.560499999999999</v>
      </c>
      <c r="GX32" s="307">
        <v>12.3767</v>
      </c>
      <c r="GY32" s="307">
        <v>21.5</v>
      </c>
      <c r="GZ32" s="308">
        <v>34.819699999999997</v>
      </c>
      <c r="HA32" s="347" t="s">
        <v>229</v>
      </c>
      <c r="HB32" s="348" t="s">
        <v>230</v>
      </c>
      <c r="HC32" s="283"/>
      <c r="HE32" s="284"/>
      <c r="HF32" s="285"/>
      <c r="HG32" s="286"/>
    </row>
    <row r="33" spans="1:222" ht="26.25" x14ac:dyDescent="0.35">
      <c r="A33" s="287" t="s">
        <v>231</v>
      </c>
      <c r="B33" s="288" t="s">
        <v>232</v>
      </c>
      <c r="C33" s="294">
        <v>249.50684999999999</v>
      </c>
      <c r="D33" s="263">
        <v>30</v>
      </c>
      <c r="E33" s="263">
        <v>52.579910000000005</v>
      </c>
      <c r="F33" s="263">
        <v>4</v>
      </c>
      <c r="G33" s="263">
        <v>5.8529999999999998</v>
      </c>
      <c r="H33" s="263" t="s">
        <v>201</v>
      </c>
      <c r="I33" s="263">
        <v>1</v>
      </c>
      <c r="J33" s="263">
        <v>0.98</v>
      </c>
      <c r="K33" s="263">
        <v>15</v>
      </c>
      <c r="L33" s="263">
        <v>1.1000000000000001</v>
      </c>
      <c r="M33" s="263">
        <v>2.2000000000000002</v>
      </c>
      <c r="N33" s="263">
        <v>0.55950999999999995</v>
      </c>
      <c r="O33" s="263">
        <v>2.3814799999999998</v>
      </c>
      <c r="P33" s="263">
        <v>3.8050000000000002</v>
      </c>
      <c r="Q33" s="263">
        <v>11.865</v>
      </c>
      <c r="R33" s="263">
        <v>3.3692700000000002</v>
      </c>
      <c r="S33" s="263">
        <v>21.087</v>
      </c>
      <c r="T33" s="255">
        <v>39.525129999999997</v>
      </c>
      <c r="U33" s="263">
        <v>30.843</v>
      </c>
      <c r="V33" s="263">
        <v>5.5</v>
      </c>
      <c r="W33" s="263">
        <v>4</v>
      </c>
      <c r="X33" s="263">
        <v>4.1045800000000003</v>
      </c>
      <c r="Y33" s="263">
        <v>18.155740000000002</v>
      </c>
      <c r="Z33" s="263">
        <v>10.78</v>
      </c>
      <c r="AA33" s="263">
        <v>22.09</v>
      </c>
      <c r="AB33" s="263" t="s">
        <v>287</v>
      </c>
      <c r="AC33" s="263">
        <v>1.3520000000000001</v>
      </c>
      <c r="AD33" s="263">
        <v>3.2</v>
      </c>
      <c r="AE33" s="263">
        <v>1</v>
      </c>
      <c r="AF33" s="263">
        <v>20</v>
      </c>
      <c r="AG33" s="263">
        <v>2.5238399999999999</v>
      </c>
      <c r="AH33" s="263">
        <v>2.0219800000000001</v>
      </c>
      <c r="AI33" s="263">
        <v>0.33999999999999997</v>
      </c>
      <c r="AJ33" s="263" t="s">
        <v>201</v>
      </c>
      <c r="AK33" s="263">
        <v>0.2</v>
      </c>
      <c r="AL33" s="263">
        <v>1.5669599999999999</v>
      </c>
      <c r="AM33" s="263" t="s">
        <v>287</v>
      </c>
      <c r="AN33" s="263">
        <v>2.9</v>
      </c>
      <c r="AO33" s="263" t="s">
        <v>287</v>
      </c>
      <c r="AP33" s="263">
        <v>3.4769999999999999</v>
      </c>
      <c r="AQ33" s="263">
        <v>0.51</v>
      </c>
      <c r="AR33" s="263">
        <v>3.45838</v>
      </c>
      <c r="AS33" s="263">
        <v>0.98</v>
      </c>
      <c r="AT33" s="263" t="s">
        <v>287</v>
      </c>
      <c r="AU33" s="263">
        <v>4.3</v>
      </c>
      <c r="AV33" s="263" t="s">
        <v>201</v>
      </c>
      <c r="AW33" s="263" t="s">
        <v>287</v>
      </c>
      <c r="AX33" s="263" t="s">
        <v>287</v>
      </c>
      <c r="AY33" s="291">
        <v>2.90883</v>
      </c>
      <c r="AZ33" s="290">
        <v>0.72</v>
      </c>
      <c r="BA33" s="290">
        <v>2.39</v>
      </c>
      <c r="BB33" s="290">
        <v>1.9</v>
      </c>
      <c r="BC33" s="290">
        <v>4.7949799999999998</v>
      </c>
      <c r="BD33" s="290">
        <v>4.7159899999999997</v>
      </c>
      <c r="BE33" s="290">
        <v>0.55000000000000004</v>
      </c>
      <c r="BF33" s="290">
        <v>0.49</v>
      </c>
      <c r="BG33" s="290">
        <v>0.23</v>
      </c>
      <c r="BH33" s="292" t="s">
        <v>287</v>
      </c>
      <c r="BI33" s="293">
        <v>15.75</v>
      </c>
      <c r="BJ33" s="291">
        <v>19.649999999999999</v>
      </c>
      <c r="BK33" s="263" t="s">
        <v>201</v>
      </c>
      <c r="BL33" s="292" t="s">
        <v>201</v>
      </c>
      <c r="BM33" s="293">
        <v>33.588999999999999</v>
      </c>
      <c r="BN33" s="292">
        <v>16.07</v>
      </c>
      <c r="BO33" s="293">
        <v>3.22</v>
      </c>
      <c r="BP33" s="263">
        <v>0.32</v>
      </c>
      <c r="BQ33" s="291">
        <v>2.58</v>
      </c>
      <c r="BR33" s="294" t="s">
        <v>279</v>
      </c>
      <c r="BS33" s="263" t="s">
        <v>201</v>
      </c>
      <c r="BT33" s="263">
        <v>54.52</v>
      </c>
      <c r="BU33" s="263" t="s">
        <v>201</v>
      </c>
      <c r="BV33" s="263" t="s">
        <v>287</v>
      </c>
      <c r="BW33" s="263" t="s">
        <v>201</v>
      </c>
      <c r="BX33" s="263" t="s">
        <v>279</v>
      </c>
      <c r="BY33" s="263" t="s">
        <v>201</v>
      </c>
      <c r="BZ33" s="263" t="s">
        <v>287</v>
      </c>
      <c r="CA33" s="297">
        <v>56.55</v>
      </c>
      <c r="CB33" s="297">
        <v>56.13</v>
      </c>
      <c r="CC33" s="263" t="s">
        <v>287</v>
      </c>
      <c r="CD33" s="263" t="s">
        <v>201</v>
      </c>
      <c r="CE33" s="297">
        <v>11.91</v>
      </c>
      <c r="CF33" s="263" t="s">
        <v>287</v>
      </c>
      <c r="CG33" s="263">
        <v>56.58</v>
      </c>
      <c r="CH33" s="263" t="s">
        <v>287</v>
      </c>
      <c r="CI33" s="263" t="s">
        <v>201</v>
      </c>
      <c r="CJ33" s="263" t="s">
        <v>287</v>
      </c>
      <c r="CK33" s="263" t="s">
        <v>201</v>
      </c>
      <c r="CL33" s="263" t="s">
        <v>201</v>
      </c>
      <c r="CM33" s="263" t="s">
        <v>201</v>
      </c>
      <c r="CN33" s="263" t="s">
        <v>201</v>
      </c>
      <c r="CO33" s="263" t="s">
        <v>287</v>
      </c>
      <c r="CP33" s="265">
        <v>39.46</v>
      </c>
      <c r="CQ33" s="311">
        <v>42.5</v>
      </c>
      <c r="CR33" s="255" t="s">
        <v>201</v>
      </c>
      <c r="CS33" s="255" t="s">
        <v>201</v>
      </c>
      <c r="CT33" s="266" t="s">
        <v>201</v>
      </c>
      <c r="CU33" s="293" t="s">
        <v>201</v>
      </c>
      <c r="CV33" s="266" t="s">
        <v>201</v>
      </c>
      <c r="CW33" s="255">
        <v>40.619999999999997</v>
      </c>
      <c r="CX33" s="344">
        <v>44.995570000000001</v>
      </c>
      <c r="CY33" s="296">
        <v>120</v>
      </c>
      <c r="CZ33" s="263">
        <v>15.4</v>
      </c>
      <c r="DA33" s="263" t="s">
        <v>201</v>
      </c>
      <c r="DB33" s="263" t="s">
        <v>201</v>
      </c>
      <c r="DC33" s="263">
        <v>43.91</v>
      </c>
      <c r="DD33" s="263">
        <v>136.86000000000001</v>
      </c>
      <c r="DE33" s="263">
        <v>136.94</v>
      </c>
      <c r="DF33" s="291" t="s">
        <v>201</v>
      </c>
      <c r="DG33" s="292" t="s">
        <v>201</v>
      </c>
      <c r="DH33" s="293" t="s">
        <v>201</v>
      </c>
      <c r="DI33" s="263" t="s">
        <v>287</v>
      </c>
      <c r="DJ33" s="263" t="s">
        <v>201</v>
      </c>
      <c r="DK33" s="263" t="s">
        <v>201</v>
      </c>
      <c r="DL33" s="263" t="s">
        <v>201</v>
      </c>
      <c r="DM33" s="290" t="s">
        <v>298</v>
      </c>
      <c r="DN33" s="290" t="s">
        <v>298</v>
      </c>
      <c r="DO33" s="292" t="s">
        <v>201</v>
      </c>
      <c r="DP33" s="293" t="s">
        <v>201</v>
      </c>
      <c r="DQ33" s="255">
        <v>14.46</v>
      </c>
      <c r="DR33" s="255" t="s">
        <v>201</v>
      </c>
      <c r="DS33" s="255" t="s">
        <v>298</v>
      </c>
      <c r="DT33" s="255" t="s">
        <v>298</v>
      </c>
      <c r="DU33" s="255" t="s">
        <v>298</v>
      </c>
      <c r="DV33" s="265">
        <v>8.26</v>
      </c>
      <c r="DW33" s="265">
        <v>22.470000000000002</v>
      </c>
      <c r="DX33" s="255" t="s">
        <v>298</v>
      </c>
      <c r="DY33" s="255" t="s">
        <v>201</v>
      </c>
      <c r="DZ33" s="255" t="s">
        <v>201</v>
      </c>
      <c r="EA33" s="291">
        <v>76.48</v>
      </c>
      <c r="EB33" s="255" t="s">
        <v>201</v>
      </c>
      <c r="EC33" s="255" t="s">
        <v>201</v>
      </c>
      <c r="ED33" s="255" t="s">
        <v>201</v>
      </c>
      <c r="EE33" s="255" t="s">
        <v>201</v>
      </c>
      <c r="EF33" s="263" t="s">
        <v>201</v>
      </c>
      <c r="EG33" s="263">
        <v>7.2</v>
      </c>
      <c r="EH33" s="263" t="s">
        <v>201</v>
      </c>
      <c r="EI33" s="263">
        <v>0.75</v>
      </c>
      <c r="EJ33" s="263" t="s">
        <v>306</v>
      </c>
      <c r="EK33" s="263" t="s">
        <v>201</v>
      </c>
      <c r="EL33" s="290" t="s">
        <v>201</v>
      </c>
      <c r="EM33" s="290" t="s">
        <v>202</v>
      </c>
      <c r="EN33" s="290" t="s">
        <v>201</v>
      </c>
      <c r="EO33" s="290" t="s">
        <v>201</v>
      </c>
      <c r="EP33" s="292">
        <v>37.610000000000007</v>
      </c>
      <c r="EQ33" s="345">
        <v>1721.6000000000004</v>
      </c>
      <c r="ER33" s="302">
        <v>178.89999</v>
      </c>
      <c r="ES33" s="302">
        <v>-239</v>
      </c>
      <c r="ET33" s="303">
        <v>1781.7000100000005</v>
      </c>
      <c r="EU33" s="346">
        <v>85.91</v>
      </c>
      <c r="EV33" s="346">
        <v>83.67</v>
      </c>
      <c r="EW33" s="294">
        <v>0</v>
      </c>
      <c r="EX33" s="263">
        <v>0</v>
      </c>
      <c r="EY33" s="263">
        <v>0</v>
      </c>
      <c r="EZ33" s="263">
        <v>0</v>
      </c>
      <c r="FA33" s="263">
        <v>0</v>
      </c>
      <c r="FB33" s="263">
        <v>0</v>
      </c>
      <c r="FC33" s="263">
        <v>0</v>
      </c>
      <c r="FD33" s="263">
        <v>0</v>
      </c>
      <c r="FE33" s="263">
        <v>0</v>
      </c>
      <c r="FF33" s="263">
        <v>0</v>
      </c>
      <c r="FG33" s="263">
        <v>22</v>
      </c>
      <c r="FH33" s="263">
        <v>0</v>
      </c>
      <c r="FI33" s="263">
        <v>22.8</v>
      </c>
      <c r="FJ33" s="263">
        <v>10.43</v>
      </c>
      <c r="FK33" s="290">
        <v>0</v>
      </c>
      <c r="FL33" s="290">
        <v>10.98</v>
      </c>
      <c r="FM33" s="290">
        <v>0</v>
      </c>
      <c r="FN33" s="290" t="s">
        <v>202</v>
      </c>
      <c r="FO33" s="263">
        <v>19.7</v>
      </c>
      <c r="FP33" s="263">
        <v>0</v>
      </c>
      <c r="FQ33" s="291">
        <v>0</v>
      </c>
      <c r="FR33" s="294">
        <v>0</v>
      </c>
      <c r="FS33" s="263">
        <v>0</v>
      </c>
      <c r="FT33" s="263">
        <v>0</v>
      </c>
      <c r="FU33" s="263">
        <v>0</v>
      </c>
      <c r="FV33" s="263">
        <v>2.8050000000000002</v>
      </c>
      <c r="FW33" s="263">
        <v>0</v>
      </c>
      <c r="FX33" s="263">
        <v>0</v>
      </c>
      <c r="FY33" s="263">
        <v>0</v>
      </c>
      <c r="FZ33" s="263">
        <v>0</v>
      </c>
      <c r="GA33" s="263">
        <v>51</v>
      </c>
      <c r="GB33" s="263">
        <v>0</v>
      </c>
      <c r="GC33" s="263">
        <v>0</v>
      </c>
      <c r="GD33" s="263">
        <v>0</v>
      </c>
      <c r="GE33" s="263">
        <v>1.865</v>
      </c>
      <c r="GF33" s="290">
        <v>0</v>
      </c>
      <c r="GG33" s="290">
        <v>0</v>
      </c>
      <c r="GH33" s="290">
        <v>16</v>
      </c>
      <c r="GI33" s="290" t="s">
        <v>202</v>
      </c>
      <c r="GJ33" s="263">
        <v>0</v>
      </c>
      <c r="GK33" s="263">
        <v>12</v>
      </c>
      <c r="GL33" s="306">
        <v>0</v>
      </c>
      <c r="GM33" s="307">
        <v>4.5179999999999998</v>
      </c>
      <c r="GN33" s="307">
        <v>4.5909000000000004</v>
      </c>
      <c r="GO33" s="307">
        <v>8.5505999999999993</v>
      </c>
      <c r="GP33" s="307">
        <v>6.8022999999999998</v>
      </c>
      <c r="GQ33" s="307">
        <v>6.45</v>
      </c>
      <c r="GR33" s="307">
        <v>7.1238000000000001</v>
      </c>
      <c r="GS33" s="307">
        <v>7.1787000000000001</v>
      </c>
      <c r="GT33" s="307">
        <v>5.2309999999999999</v>
      </c>
      <c r="GU33" s="307">
        <v>14.933999999999999</v>
      </c>
      <c r="GV33" s="307">
        <v>15.3432</v>
      </c>
      <c r="GW33" s="307">
        <v>15.560499999999999</v>
      </c>
      <c r="GX33" s="307">
        <v>12.3767</v>
      </c>
      <c r="GY33" s="307">
        <v>21.5</v>
      </c>
      <c r="GZ33" s="308">
        <v>34.819699999999997</v>
      </c>
      <c r="HA33" s="347" t="s">
        <v>231</v>
      </c>
      <c r="HB33" s="348" t="s">
        <v>232</v>
      </c>
      <c r="HC33" s="283"/>
      <c r="HE33" s="284"/>
      <c r="HF33" s="285"/>
      <c r="HG33" s="286"/>
    </row>
    <row r="34" spans="1:222" ht="26.25" x14ac:dyDescent="0.35">
      <c r="A34" s="287" t="s">
        <v>233</v>
      </c>
      <c r="B34" s="288" t="s">
        <v>234</v>
      </c>
      <c r="C34" s="294">
        <v>229.42739999999998</v>
      </c>
      <c r="D34" s="263">
        <v>15</v>
      </c>
      <c r="E34" s="263">
        <v>52.579910000000005</v>
      </c>
      <c r="F34" s="263">
        <v>4</v>
      </c>
      <c r="G34" s="263">
        <v>5.8529999999999998</v>
      </c>
      <c r="H34" s="263" t="s">
        <v>201</v>
      </c>
      <c r="I34" s="263">
        <v>1</v>
      </c>
      <c r="J34" s="263">
        <v>0.91</v>
      </c>
      <c r="K34" s="263">
        <v>15</v>
      </c>
      <c r="L34" s="263">
        <v>1.1100000000000001</v>
      </c>
      <c r="M34" s="263">
        <v>2.2000000000000002</v>
      </c>
      <c r="N34" s="263">
        <v>0.55950999999999995</v>
      </c>
      <c r="O34" s="263">
        <v>2.3814799999999998</v>
      </c>
      <c r="P34" s="263">
        <v>6</v>
      </c>
      <c r="Q34" s="263">
        <v>10</v>
      </c>
      <c r="R34" s="263">
        <v>2.8396699999999999</v>
      </c>
      <c r="S34" s="263">
        <v>21</v>
      </c>
      <c r="T34" s="255">
        <v>37.302669999999999</v>
      </c>
      <c r="U34" s="263">
        <v>21.843</v>
      </c>
      <c r="V34" s="263">
        <v>5.5</v>
      </c>
      <c r="W34" s="263">
        <v>4</v>
      </c>
      <c r="X34" s="263">
        <v>4.1045800000000003</v>
      </c>
      <c r="Y34" s="263">
        <v>19.6128</v>
      </c>
      <c r="Z34" s="263">
        <v>5.39</v>
      </c>
      <c r="AA34" s="263">
        <v>22.09</v>
      </c>
      <c r="AB34" s="263">
        <v>28.587</v>
      </c>
      <c r="AC34" s="263">
        <v>0.67600000000000005</v>
      </c>
      <c r="AD34" s="263">
        <v>3.2</v>
      </c>
      <c r="AE34" s="263">
        <v>1</v>
      </c>
      <c r="AF34" s="263">
        <v>40</v>
      </c>
      <c r="AG34" s="263">
        <v>0.314</v>
      </c>
      <c r="AH34" s="263">
        <v>2.0219800000000001</v>
      </c>
      <c r="AI34" s="263">
        <v>0.17</v>
      </c>
      <c r="AJ34" s="263" t="s">
        <v>201</v>
      </c>
      <c r="AK34" s="263">
        <v>0.2</v>
      </c>
      <c r="AL34" s="263">
        <v>0.13066</v>
      </c>
      <c r="AM34" s="263" t="s">
        <v>287</v>
      </c>
      <c r="AN34" s="263">
        <v>2.92</v>
      </c>
      <c r="AO34" s="263">
        <v>0.28999999999999998</v>
      </c>
      <c r="AP34" s="263" t="s">
        <v>287</v>
      </c>
      <c r="AQ34" s="263">
        <v>0.5</v>
      </c>
      <c r="AR34" s="263">
        <v>2.5</v>
      </c>
      <c r="AS34" s="263">
        <v>1.05</v>
      </c>
      <c r="AT34" s="263" t="s">
        <v>287</v>
      </c>
      <c r="AU34" s="263">
        <v>6.125</v>
      </c>
      <c r="AV34" s="263" t="s">
        <v>201</v>
      </c>
      <c r="AW34" s="263" t="s">
        <v>287</v>
      </c>
      <c r="AX34" s="263" t="s">
        <v>287</v>
      </c>
      <c r="AY34" s="291">
        <v>0.36799999999999999</v>
      </c>
      <c r="AZ34" s="290">
        <v>0.72</v>
      </c>
      <c r="BA34" s="290">
        <v>2.36</v>
      </c>
      <c r="BB34" s="290">
        <v>0.95</v>
      </c>
      <c r="BC34" s="290">
        <v>4.7949799999999998</v>
      </c>
      <c r="BD34" s="290">
        <v>4.7159899999999997</v>
      </c>
      <c r="BE34" s="290">
        <v>0.57999999999999996</v>
      </c>
      <c r="BF34" s="290">
        <v>0.49</v>
      </c>
      <c r="BG34" s="290">
        <v>0.23</v>
      </c>
      <c r="BH34" s="292" t="s">
        <v>287</v>
      </c>
      <c r="BI34" s="293">
        <v>15.75</v>
      </c>
      <c r="BJ34" s="291">
        <v>19.649999999999999</v>
      </c>
      <c r="BK34" s="263" t="s">
        <v>201</v>
      </c>
      <c r="BL34" s="292" t="s">
        <v>201</v>
      </c>
      <c r="BM34" s="293">
        <v>19.666</v>
      </c>
      <c r="BN34" s="292">
        <v>10.256</v>
      </c>
      <c r="BO34" s="293">
        <v>1.61</v>
      </c>
      <c r="BP34" s="263">
        <v>0.19</v>
      </c>
      <c r="BQ34" s="291">
        <v>3.21</v>
      </c>
      <c r="BR34" s="294" t="s">
        <v>279</v>
      </c>
      <c r="BS34" s="263" t="s">
        <v>201</v>
      </c>
      <c r="BT34" s="297">
        <v>54.52</v>
      </c>
      <c r="BU34" s="263" t="s">
        <v>201</v>
      </c>
      <c r="BV34" s="263" t="s">
        <v>287</v>
      </c>
      <c r="BW34" s="263" t="s">
        <v>201</v>
      </c>
      <c r="BX34" s="263" t="s">
        <v>279</v>
      </c>
      <c r="BY34" s="263" t="s">
        <v>201</v>
      </c>
      <c r="BZ34" s="263" t="s">
        <v>287</v>
      </c>
      <c r="CA34" s="297">
        <v>56.55</v>
      </c>
      <c r="CB34" s="297">
        <v>44.994810000000001</v>
      </c>
      <c r="CC34" s="263" t="s">
        <v>287</v>
      </c>
      <c r="CD34" s="263" t="s">
        <v>201</v>
      </c>
      <c r="CE34" s="297">
        <v>11.91</v>
      </c>
      <c r="CF34" s="263" t="s">
        <v>287</v>
      </c>
      <c r="CG34" s="298">
        <v>56.58</v>
      </c>
      <c r="CH34" s="263" t="s">
        <v>287</v>
      </c>
      <c r="CI34" s="263" t="s">
        <v>201</v>
      </c>
      <c r="CJ34" s="263" t="s">
        <v>287</v>
      </c>
      <c r="CK34" s="263" t="s">
        <v>201</v>
      </c>
      <c r="CL34" s="263" t="s">
        <v>201</v>
      </c>
      <c r="CM34" s="263" t="s">
        <v>201</v>
      </c>
      <c r="CN34" s="263" t="s">
        <v>201</v>
      </c>
      <c r="CO34" s="263" t="s">
        <v>287</v>
      </c>
      <c r="CP34" s="265">
        <v>39.46</v>
      </c>
      <c r="CQ34" s="265">
        <v>42.5</v>
      </c>
      <c r="CR34" s="255" t="s">
        <v>201</v>
      </c>
      <c r="CS34" s="255" t="s">
        <v>201</v>
      </c>
      <c r="CT34" s="255" t="s">
        <v>201</v>
      </c>
      <c r="CU34" s="263" t="s">
        <v>201</v>
      </c>
      <c r="CV34" s="255" t="s">
        <v>201</v>
      </c>
      <c r="CW34" s="255">
        <v>40.619999999999997</v>
      </c>
      <c r="CX34" s="264">
        <v>44.995570000000001</v>
      </c>
      <c r="CY34" s="296">
        <v>120</v>
      </c>
      <c r="CZ34" s="263">
        <v>15.4</v>
      </c>
      <c r="DA34" s="263" t="s">
        <v>201</v>
      </c>
      <c r="DB34" s="263" t="s">
        <v>201</v>
      </c>
      <c r="DC34" s="263">
        <v>43.91</v>
      </c>
      <c r="DD34" s="263">
        <v>136.86000000000001</v>
      </c>
      <c r="DE34" s="263">
        <v>136.94</v>
      </c>
      <c r="DF34" s="290" t="s">
        <v>201</v>
      </c>
      <c r="DG34" s="292" t="s">
        <v>201</v>
      </c>
      <c r="DH34" s="293" t="s">
        <v>201</v>
      </c>
      <c r="DI34" s="263" t="s">
        <v>287</v>
      </c>
      <c r="DJ34" s="263" t="s">
        <v>201</v>
      </c>
      <c r="DK34" s="263" t="s">
        <v>201</v>
      </c>
      <c r="DL34" s="263" t="s">
        <v>201</v>
      </c>
      <c r="DM34" s="290" t="s">
        <v>298</v>
      </c>
      <c r="DN34" s="290" t="s">
        <v>298</v>
      </c>
      <c r="DO34" s="292" t="s">
        <v>201</v>
      </c>
      <c r="DP34" s="293" t="s">
        <v>201</v>
      </c>
      <c r="DQ34" s="255">
        <v>14.46</v>
      </c>
      <c r="DR34" s="255" t="s">
        <v>201</v>
      </c>
      <c r="DS34" s="255" t="s">
        <v>298</v>
      </c>
      <c r="DT34" s="255" t="s">
        <v>298</v>
      </c>
      <c r="DU34" s="255" t="s">
        <v>298</v>
      </c>
      <c r="DV34" s="265">
        <v>8.26</v>
      </c>
      <c r="DW34" s="265">
        <v>22.470000000000002</v>
      </c>
      <c r="DX34" s="255" t="s">
        <v>298</v>
      </c>
      <c r="DY34" s="255" t="s">
        <v>201</v>
      </c>
      <c r="DZ34" s="255" t="s">
        <v>201</v>
      </c>
      <c r="EA34" s="290">
        <v>77.31</v>
      </c>
      <c r="EB34" s="255" t="s">
        <v>201</v>
      </c>
      <c r="EC34" s="255" t="s">
        <v>201</v>
      </c>
      <c r="ED34" s="255" t="s">
        <v>201</v>
      </c>
      <c r="EE34" s="255" t="s">
        <v>201</v>
      </c>
      <c r="EF34" s="263" t="s">
        <v>201</v>
      </c>
      <c r="EG34" s="263">
        <v>7.2</v>
      </c>
      <c r="EH34" s="263" t="s">
        <v>201</v>
      </c>
      <c r="EI34" s="263">
        <v>0.75</v>
      </c>
      <c r="EJ34" s="263" t="s">
        <v>306</v>
      </c>
      <c r="EK34" s="263" t="s">
        <v>201</v>
      </c>
      <c r="EL34" s="290" t="s">
        <v>201</v>
      </c>
      <c r="EM34" s="290" t="s">
        <v>202</v>
      </c>
      <c r="EN34" s="290" t="s">
        <v>201</v>
      </c>
      <c r="EO34" s="290" t="s">
        <v>201</v>
      </c>
      <c r="EP34" s="292">
        <v>37.610000000000007</v>
      </c>
      <c r="EQ34" s="345">
        <v>1678.2300100000007</v>
      </c>
      <c r="ER34" s="302">
        <v>178.73</v>
      </c>
      <c r="ES34" s="302">
        <v>-239</v>
      </c>
      <c r="ET34" s="303">
        <v>1738.5000100000007</v>
      </c>
      <c r="EU34" s="346">
        <v>108.75</v>
      </c>
      <c r="EV34" s="346">
        <v>105.56</v>
      </c>
      <c r="EW34" s="294">
        <v>0</v>
      </c>
      <c r="EX34" s="263">
        <v>0</v>
      </c>
      <c r="EY34" s="263">
        <v>0</v>
      </c>
      <c r="EZ34" s="263">
        <v>0</v>
      </c>
      <c r="FA34" s="263">
        <v>0</v>
      </c>
      <c r="FB34" s="263">
        <v>0</v>
      </c>
      <c r="FC34" s="263">
        <v>0</v>
      </c>
      <c r="FD34" s="263">
        <v>0</v>
      </c>
      <c r="FE34" s="263">
        <v>0</v>
      </c>
      <c r="FF34" s="263">
        <v>0</v>
      </c>
      <c r="FG34" s="263">
        <v>22</v>
      </c>
      <c r="FH34" s="263">
        <v>0</v>
      </c>
      <c r="FI34" s="263">
        <v>45.6</v>
      </c>
      <c r="FJ34" s="263">
        <v>12.295</v>
      </c>
      <c r="FK34" s="290">
        <v>0</v>
      </c>
      <c r="FL34" s="290">
        <v>9.1549999999999994</v>
      </c>
      <c r="FM34" s="290">
        <v>0</v>
      </c>
      <c r="FN34" s="290" t="s">
        <v>202</v>
      </c>
      <c r="FO34" s="263">
        <v>19.7</v>
      </c>
      <c r="FP34" s="263">
        <v>0</v>
      </c>
      <c r="FQ34" s="291">
        <v>0</v>
      </c>
      <c r="FR34" s="294">
        <v>0</v>
      </c>
      <c r="FS34" s="263">
        <v>0</v>
      </c>
      <c r="FT34" s="263">
        <v>3.4049999999999998</v>
      </c>
      <c r="FU34" s="263">
        <v>0</v>
      </c>
      <c r="FV34" s="263">
        <v>5</v>
      </c>
      <c r="FW34" s="263">
        <v>0</v>
      </c>
      <c r="FX34" s="263">
        <v>0</v>
      </c>
      <c r="FY34" s="263">
        <v>0</v>
      </c>
      <c r="FZ34" s="263">
        <v>0</v>
      </c>
      <c r="GA34" s="263">
        <v>51.489999999999995</v>
      </c>
      <c r="GB34" s="263">
        <v>0</v>
      </c>
      <c r="GC34" s="263">
        <v>15.84</v>
      </c>
      <c r="GD34" s="263">
        <v>0</v>
      </c>
      <c r="GE34" s="263">
        <v>0</v>
      </c>
      <c r="GF34" s="290">
        <v>0</v>
      </c>
      <c r="GG34" s="290">
        <v>1.825</v>
      </c>
      <c r="GH34" s="290">
        <v>16</v>
      </c>
      <c r="GI34" s="290" t="s">
        <v>202</v>
      </c>
      <c r="GJ34" s="263">
        <v>0</v>
      </c>
      <c r="GK34" s="263">
        <v>12</v>
      </c>
      <c r="GL34" s="306">
        <v>0</v>
      </c>
      <c r="GM34" s="307">
        <v>4.5179999999999998</v>
      </c>
      <c r="GN34" s="307">
        <v>4.5909000000000004</v>
      </c>
      <c r="GO34" s="307">
        <v>8.5505999999999993</v>
      </c>
      <c r="GP34" s="307">
        <v>6.8022999999999998</v>
      </c>
      <c r="GQ34" s="307">
        <v>6.45</v>
      </c>
      <c r="GR34" s="307">
        <v>7.1238000000000001</v>
      </c>
      <c r="GS34" s="307">
        <v>7.1787000000000001</v>
      </c>
      <c r="GT34" s="307">
        <v>5.2309999999999999</v>
      </c>
      <c r="GU34" s="307">
        <v>14.933999999999999</v>
      </c>
      <c r="GV34" s="307">
        <v>15.3432</v>
      </c>
      <c r="GW34" s="307">
        <v>15.560499999999999</v>
      </c>
      <c r="GX34" s="307">
        <v>12.3767</v>
      </c>
      <c r="GY34" s="307">
        <v>21.5</v>
      </c>
      <c r="GZ34" s="308">
        <v>34.819699999999997</v>
      </c>
      <c r="HA34" s="347" t="s">
        <v>233</v>
      </c>
      <c r="HB34" s="348" t="s">
        <v>234</v>
      </c>
      <c r="HC34" s="283"/>
      <c r="HE34" s="284"/>
      <c r="HF34" s="285"/>
      <c r="HG34" s="286"/>
    </row>
    <row r="35" spans="1:222" thickBot="1" x14ac:dyDescent="0.4">
      <c r="A35" s="313" t="s">
        <v>235</v>
      </c>
      <c r="B35" s="314" t="s">
        <v>236</v>
      </c>
      <c r="C35" s="349">
        <v>129.36561999999998</v>
      </c>
      <c r="D35" s="316">
        <v>25.903210000000001</v>
      </c>
      <c r="E35" s="350">
        <v>52.579909999999998</v>
      </c>
      <c r="F35" s="316">
        <v>13</v>
      </c>
      <c r="G35" s="350">
        <v>5.8529999999999998</v>
      </c>
      <c r="H35" s="350" t="s">
        <v>201</v>
      </c>
      <c r="I35" s="350">
        <v>3.46</v>
      </c>
      <c r="J35" s="316">
        <v>0.96</v>
      </c>
      <c r="K35" s="350">
        <v>11.8925</v>
      </c>
      <c r="L35" s="350">
        <v>1.1100000000000001</v>
      </c>
      <c r="M35" s="350">
        <v>2.2000000000000002</v>
      </c>
      <c r="N35" s="350">
        <v>0.55950999999999995</v>
      </c>
      <c r="O35" s="350">
        <v>9.3619299999999992</v>
      </c>
      <c r="P35" s="316">
        <v>5.3440000000000003</v>
      </c>
      <c r="Q35" s="263">
        <v>10</v>
      </c>
      <c r="R35" s="350">
        <v>2.8396699999999999</v>
      </c>
      <c r="S35" s="350">
        <v>21</v>
      </c>
      <c r="T35" s="255">
        <v>38.815359999999998</v>
      </c>
      <c r="U35" s="316">
        <v>21.843</v>
      </c>
      <c r="V35" s="316">
        <v>5.5</v>
      </c>
      <c r="W35" s="350">
        <v>4</v>
      </c>
      <c r="X35" s="350">
        <v>3.2542399999999998</v>
      </c>
      <c r="Y35" s="350">
        <v>24.570869999999999</v>
      </c>
      <c r="Z35" s="350">
        <v>10.671709999999999</v>
      </c>
      <c r="AA35" s="316">
        <v>22.09</v>
      </c>
      <c r="AB35" s="316" t="s">
        <v>287</v>
      </c>
      <c r="AC35" s="316">
        <v>1.5752200000000001</v>
      </c>
      <c r="AD35" s="316" t="s">
        <v>287</v>
      </c>
      <c r="AE35" s="316">
        <v>1</v>
      </c>
      <c r="AF35" s="316">
        <v>40</v>
      </c>
      <c r="AG35" s="316">
        <v>1.3653599999999999</v>
      </c>
      <c r="AH35" s="350">
        <v>2.0219800000000001</v>
      </c>
      <c r="AI35" s="316" t="s">
        <v>287</v>
      </c>
      <c r="AJ35" s="350" t="s">
        <v>201</v>
      </c>
      <c r="AK35" s="316">
        <v>1.22</v>
      </c>
      <c r="AL35" s="316" t="s">
        <v>287</v>
      </c>
      <c r="AM35" s="316">
        <v>0.47</v>
      </c>
      <c r="AN35" s="316">
        <v>12.49</v>
      </c>
      <c r="AO35" s="316">
        <v>0.28999999999999998</v>
      </c>
      <c r="AP35" s="316" t="s">
        <v>287</v>
      </c>
      <c r="AQ35" s="316">
        <v>0.52</v>
      </c>
      <c r="AR35" s="316">
        <v>8.89</v>
      </c>
      <c r="AS35" s="316">
        <v>0.97</v>
      </c>
      <c r="AT35" s="316" t="s">
        <v>287</v>
      </c>
      <c r="AU35" s="316">
        <v>6.7125000000000004</v>
      </c>
      <c r="AV35" s="316" t="s">
        <v>201</v>
      </c>
      <c r="AW35" s="316" t="s">
        <v>287</v>
      </c>
      <c r="AX35" s="316">
        <v>9.1999999999999993</v>
      </c>
      <c r="AY35" s="351">
        <v>0.84399999999999997</v>
      </c>
      <c r="AZ35" s="318">
        <v>0.72</v>
      </c>
      <c r="BA35" s="318">
        <v>2.27</v>
      </c>
      <c r="BB35" s="318">
        <v>1.1819999999999999</v>
      </c>
      <c r="BC35" s="318">
        <v>4.7949799999999998</v>
      </c>
      <c r="BD35" s="352">
        <v>4.10914</v>
      </c>
      <c r="BE35" s="352">
        <v>0.57999999999999996</v>
      </c>
      <c r="BF35" s="352">
        <v>1.88</v>
      </c>
      <c r="BG35" s="352">
        <v>1.645</v>
      </c>
      <c r="BH35" s="319">
        <v>1.71</v>
      </c>
      <c r="BI35" s="353">
        <v>15.75</v>
      </c>
      <c r="BJ35" s="351">
        <v>19.649999999999999</v>
      </c>
      <c r="BK35" s="350" t="s">
        <v>201</v>
      </c>
      <c r="BL35" s="319" t="s">
        <v>201</v>
      </c>
      <c r="BM35" s="353">
        <v>11.428000000000001</v>
      </c>
      <c r="BN35" s="319">
        <v>6.1269999999999998</v>
      </c>
      <c r="BO35" s="353">
        <v>0.8</v>
      </c>
      <c r="BP35" s="350">
        <v>0.11</v>
      </c>
      <c r="BQ35" s="351">
        <v>3.53</v>
      </c>
      <c r="BR35" s="315" t="s">
        <v>279</v>
      </c>
      <c r="BS35" s="350" t="s">
        <v>201</v>
      </c>
      <c r="BT35" s="322">
        <v>54.52</v>
      </c>
      <c r="BU35" s="316" t="s">
        <v>201</v>
      </c>
      <c r="BV35" s="350" t="s">
        <v>287</v>
      </c>
      <c r="BW35" s="350" t="s">
        <v>201</v>
      </c>
      <c r="BX35" s="316" t="s">
        <v>279</v>
      </c>
      <c r="BY35" s="350" t="s">
        <v>201</v>
      </c>
      <c r="BZ35" s="316" t="s">
        <v>287</v>
      </c>
      <c r="CA35" s="322">
        <v>56.55</v>
      </c>
      <c r="CB35" s="322">
        <v>44.994810000000001</v>
      </c>
      <c r="CC35" s="316" t="s">
        <v>287</v>
      </c>
      <c r="CD35" s="350" t="s">
        <v>201</v>
      </c>
      <c r="CE35" s="322">
        <v>11.91</v>
      </c>
      <c r="CF35" s="316" t="s">
        <v>287</v>
      </c>
      <c r="CG35" s="321">
        <v>56.58</v>
      </c>
      <c r="CH35" s="350" t="s">
        <v>287</v>
      </c>
      <c r="CI35" s="350" t="s">
        <v>201</v>
      </c>
      <c r="CJ35" s="350" t="s">
        <v>287</v>
      </c>
      <c r="CK35" s="350" t="s">
        <v>201</v>
      </c>
      <c r="CL35" s="350" t="s">
        <v>201</v>
      </c>
      <c r="CM35" s="350" t="s">
        <v>201</v>
      </c>
      <c r="CN35" s="316" t="s">
        <v>201</v>
      </c>
      <c r="CO35" s="316" t="s">
        <v>287</v>
      </c>
      <c r="CP35" s="322">
        <v>39.46</v>
      </c>
      <c r="CQ35" s="322">
        <v>42.5</v>
      </c>
      <c r="CR35" s="316" t="s">
        <v>201</v>
      </c>
      <c r="CS35" s="316" t="s">
        <v>201</v>
      </c>
      <c r="CT35" s="316" t="s">
        <v>201</v>
      </c>
      <c r="CU35" s="350" t="s">
        <v>201</v>
      </c>
      <c r="CV35" s="316" t="s">
        <v>201</v>
      </c>
      <c r="CW35" s="324">
        <v>40.619999999999997</v>
      </c>
      <c r="CX35" s="354">
        <v>44.995570000000001</v>
      </c>
      <c r="CY35" s="315">
        <v>135.78989999999999</v>
      </c>
      <c r="CZ35" s="350">
        <v>15.4</v>
      </c>
      <c r="DA35" s="316" t="s">
        <v>201</v>
      </c>
      <c r="DB35" s="350" t="s">
        <v>201</v>
      </c>
      <c r="DC35" s="350">
        <v>43.91</v>
      </c>
      <c r="DD35" s="350">
        <v>136.86000000000001</v>
      </c>
      <c r="DE35" s="350">
        <v>136.94</v>
      </c>
      <c r="DF35" s="352" t="s">
        <v>201</v>
      </c>
      <c r="DG35" s="355" t="s">
        <v>201</v>
      </c>
      <c r="DH35" s="353" t="s">
        <v>201</v>
      </c>
      <c r="DI35" s="316" t="s">
        <v>287</v>
      </c>
      <c r="DJ35" s="350" t="s">
        <v>201</v>
      </c>
      <c r="DK35" s="350" t="s">
        <v>201</v>
      </c>
      <c r="DL35" s="350" t="s">
        <v>201</v>
      </c>
      <c r="DM35" s="352" t="s">
        <v>298</v>
      </c>
      <c r="DN35" s="352" t="s">
        <v>298</v>
      </c>
      <c r="DO35" s="355" t="s">
        <v>201</v>
      </c>
      <c r="DP35" s="320" t="s">
        <v>201</v>
      </c>
      <c r="DQ35" s="350">
        <v>14.46</v>
      </c>
      <c r="DR35" s="316" t="s">
        <v>201</v>
      </c>
      <c r="DS35" s="255" t="s">
        <v>298</v>
      </c>
      <c r="DT35" s="350" t="s">
        <v>298</v>
      </c>
      <c r="DU35" s="350" t="s">
        <v>298</v>
      </c>
      <c r="DV35" s="356">
        <v>8.26</v>
      </c>
      <c r="DW35" s="356">
        <v>22.470000000000002</v>
      </c>
      <c r="DX35" s="350" t="s">
        <v>298</v>
      </c>
      <c r="DY35" s="350" t="s">
        <v>201</v>
      </c>
      <c r="DZ35" s="350" t="s">
        <v>201</v>
      </c>
      <c r="EA35" s="318">
        <v>92.12</v>
      </c>
      <c r="EB35" s="350" t="s">
        <v>201</v>
      </c>
      <c r="EC35" s="350" t="s">
        <v>201</v>
      </c>
      <c r="ED35" s="350" t="s">
        <v>201</v>
      </c>
      <c r="EE35" s="350" t="s">
        <v>201</v>
      </c>
      <c r="EF35" s="350" t="s">
        <v>201</v>
      </c>
      <c r="EG35" s="350">
        <v>7.2</v>
      </c>
      <c r="EH35" s="350" t="s">
        <v>201</v>
      </c>
      <c r="EI35" s="350">
        <v>0.75</v>
      </c>
      <c r="EJ35" s="350" t="s">
        <v>306</v>
      </c>
      <c r="EK35" s="350" t="s">
        <v>201</v>
      </c>
      <c r="EL35" s="352" t="s">
        <v>201</v>
      </c>
      <c r="EM35" s="352" t="s">
        <v>202</v>
      </c>
      <c r="EN35" s="352" t="s">
        <v>201</v>
      </c>
      <c r="EO35" s="352" t="s">
        <v>201</v>
      </c>
      <c r="EP35" s="355">
        <v>37.610000000000007</v>
      </c>
      <c r="EQ35" s="357">
        <v>1633.9299900000001</v>
      </c>
      <c r="ER35" s="358">
        <v>178.73</v>
      </c>
      <c r="ES35" s="358">
        <v>-239</v>
      </c>
      <c r="ET35" s="359">
        <v>1694.1999900000001</v>
      </c>
      <c r="EU35" s="360">
        <v>111.27</v>
      </c>
      <c r="EV35" s="360">
        <v>93.949999999999989</v>
      </c>
      <c r="EW35" s="315">
        <v>0</v>
      </c>
      <c r="EX35" s="316">
        <v>0</v>
      </c>
      <c r="EY35" s="316">
        <v>0</v>
      </c>
      <c r="EZ35" s="316">
        <v>0</v>
      </c>
      <c r="FA35" s="316">
        <v>0</v>
      </c>
      <c r="FB35" s="316">
        <v>0</v>
      </c>
      <c r="FC35" s="316">
        <v>0</v>
      </c>
      <c r="FD35" s="316">
        <v>0</v>
      </c>
      <c r="FE35" s="316">
        <v>0</v>
      </c>
      <c r="FF35" s="316">
        <v>0</v>
      </c>
      <c r="FG35" s="316">
        <v>22</v>
      </c>
      <c r="FH35" s="316">
        <v>0</v>
      </c>
      <c r="FI35" s="316">
        <v>45.6</v>
      </c>
      <c r="FJ35" s="316">
        <v>12.295</v>
      </c>
      <c r="FK35" s="318">
        <v>0</v>
      </c>
      <c r="FL35" s="318">
        <v>8.5675000000000008</v>
      </c>
      <c r="FM35" s="318">
        <v>0</v>
      </c>
      <c r="FN35" s="318" t="s">
        <v>202</v>
      </c>
      <c r="FO35" s="316">
        <v>19.7</v>
      </c>
      <c r="FP35" s="316">
        <v>3.1074999999999999</v>
      </c>
      <c r="FQ35" s="317">
        <v>0</v>
      </c>
      <c r="FR35" s="315">
        <v>1.0009999999999999</v>
      </c>
      <c r="FS35" s="316">
        <v>0</v>
      </c>
      <c r="FT35" s="316">
        <v>0</v>
      </c>
      <c r="FU35" s="316">
        <v>0</v>
      </c>
      <c r="FV35" s="316">
        <v>4.3440000000000003</v>
      </c>
      <c r="FW35" s="316">
        <v>0</v>
      </c>
      <c r="FX35" s="316">
        <v>0</v>
      </c>
      <c r="FY35" s="316">
        <v>0</v>
      </c>
      <c r="FZ35" s="316">
        <v>0</v>
      </c>
      <c r="GA35" s="316">
        <v>61.3</v>
      </c>
      <c r="GB35" s="316">
        <v>0</v>
      </c>
      <c r="GC35" s="316">
        <v>0</v>
      </c>
      <c r="GD35" s="316">
        <v>0</v>
      </c>
      <c r="GE35" s="316">
        <v>0</v>
      </c>
      <c r="GF35" s="318">
        <v>0</v>
      </c>
      <c r="GG35" s="318">
        <v>2.4125000000000001</v>
      </c>
      <c r="GH35" s="318">
        <v>16</v>
      </c>
      <c r="GI35" s="318" t="s">
        <v>202</v>
      </c>
      <c r="GJ35" s="316">
        <v>0</v>
      </c>
      <c r="GK35" s="316">
        <v>8.8925000000000001</v>
      </c>
      <c r="GL35" s="331">
        <v>0</v>
      </c>
      <c r="GM35" s="332">
        <v>4.5179999999999998</v>
      </c>
      <c r="GN35" s="332">
        <v>4.5909000000000004</v>
      </c>
      <c r="GO35" s="332">
        <v>8.5505999999999993</v>
      </c>
      <c r="GP35" s="332">
        <v>6.8022999999999998</v>
      </c>
      <c r="GQ35" s="332">
        <v>6.45</v>
      </c>
      <c r="GR35" s="332">
        <v>7.1238000000000001</v>
      </c>
      <c r="GS35" s="332">
        <v>7.1787000000000001</v>
      </c>
      <c r="GT35" s="332">
        <v>5.2309999999999999</v>
      </c>
      <c r="GU35" s="332">
        <v>14.933999999999999</v>
      </c>
      <c r="GV35" s="332">
        <v>15.3432</v>
      </c>
      <c r="GW35" s="332">
        <v>15.560499999999999</v>
      </c>
      <c r="GX35" s="332">
        <v>12.3767</v>
      </c>
      <c r="GY35" s="332">
        <v>21.5</v>
      </c>
      <c r="GZ35" s="333">
        <v>34.819699999999997</v>
      </c>
      <c r="HA35" s="361" t="s">
        <v>235</v>
      </c>
      <c r="HB35" s="362" t="s">
        <v>236</v>
      </c>
      <c r="HC35" s="283"/>
      <c r="HE35" s="284"/>
      <c r="HF35" s="285"/>
      <c r="HG35" s="286"/>
    </row>
    <row r="36" spans="1:222" ht="27" customHeight="1" x14ac:dyDescent="0.35">
      <c r="A36" s="336" t="s">
        <v>237</v>
      </c>
      <c r="B36" s="337" t="s">
        <v>238</v>
      </c>
      <c r="C36" s="271">
        <v>182.60467</v>
      </c>
      <c r="D36" s="255">
        <v>15</v>
      </c>
      <c r="E36" s="260">
        <v>22.944009999999999</v>
      </c>
      <c r="F36" s="255">
        <v>13</v>
      </c>
      <c r="G36" s="254">
        <v>5.8529999999999998</v>
      </c>
      <c r="H36" s="254" t="s">
        <v>201</v>
      </c>
      <c r="I36" s="254">
        <v>3.46</v>
      </c>
      <c r="J36" s="255">
        <v>9.68</v>
      </c>
      <c r="K36" s="254">
        <v>13.999000000000001</v>
      </c>
      <c r="L36" s="254">
        <v>1.05</v>
      </c>
      <c r="M36" s="254">
        <v>2.2000000000000002</v>
      </c>
      <c r="N36" s="254">
        <v>0.55950999999999995</v>
      </c>
      <c r="O36" s="254">
        <v>2.3814799999999998</v>
      </c>
      <c r="P36" s="255">
        <v>6</v>
      </c>
      <c r="Q36" s="254">
        <v>10</v>
      </c>
      <c r="R36" s="254">
        <v>2.8396699999999999</v>
      </c>
      <c r="S36" s="254">
        <v>16.013729999999999</v>
      </c>
      <c r="T36" s="254">
        <v>25.5</v>
      </c>
      <c r="U36" s="255">
        <v>9</v>
      </c>
      <c r="V36" s="255" t="s">
        <v>287</v>
      </c>
      <c r="W36" s="254">
        <v>4</v>
      </c>
      <c r="X36" s="254">
        <v>3.83066</v>
      </c>
      <c r="Y36" s="254" t="s">
        <v>287</v>
      </c>
      <c r="Z36" s="254" t="s">
        <v>287</v>
      </c>
      <c r="AA36" s="255">
        <v>22.09</v>
      </c>
      <c r="AB36" s="255" t="s">
        <v>287</v>
      </c>
      <c r="AC36" s="255" t="s">
        <v>287</v>
      </c>
      <c r="AD36" s="255" t="s">
        <v>287</v>
      </c>
      <c r="AE36" s="255">
        <v>1</v>
      </c>
      <c r="AF36" s="255">
        <v>20</v>
      </c>
      <c r="AG36" s="255" t="s">
        <v>287</v>
      </c>
      <c r="AH36" s="254">
        <v>2.0219800000000001</v>
      </c>
      <c r="AI36" s="255" t="s">
        <v>287</v>
      </c>
      <c r="AJ36" s="254" t="s">
        <v>201</v>
      </c>
      <c r="AK36" s="254">
        <v>1.83</v>
      </c>
      <c r="AL36" s="254" t="s">
        <v>287</v>
      </c>
      <c r="AM36" s="254">
        <v>0.47</v>
      </c>
      <c r="AN36" s="254">
        <v>12.36</v>
      </c>
      <c r="AO36" s="254">
        <v>0.3</v>
      </c>
      <c r="AP36" s="254" t="s">
        <v>287</v>
      </c>
      <c r="AQ36" s="254">
        <v>0.71</v>
      </c>
      <c r="AR36" s="254">
        <v>2.5</v>
      </c>
      <c r="AS36" s="254">
        <v>1.06</v>
      </c>
      <c r="AT36" s="254">
        <v>2</v>
      </c>
      <c r="AU36" s="254">
        <v>15.28</v>
      </c>
      <c r="AV36" s="254" t="s">
        <v>201</v>
      </c>
      <c r="AW36" s="254" t="s">
        <v>287</v>
      </c>
      <c r="AX36" s="254">
        <v>8.9700000000000006</v>
      </c>
      <c r="AY36" s="254">
        <v>0.36799999999999999</v>
      </c>
      <c r="AZ36" s="254">
        <v>0.7</v>
      </c>
      <c r="BA36" s="254">
        <v>2.2999999999999998</v>
      </c>
      <c r="BB36" s="254" t="s">
        <v>287</v>
      </c>
      <c r="BC36" s="254">
        <v>2.2037100000000001</v>
      </c>
      <c r="BD36" s="257" t="s">
        <v>287</v>
      </c>
      <c r="BE36" s="257">
        <v>1.59</v>
      </c>
      <c r="BF36" s="257">
        <v>1.85</v>
      </c>
      <c r="BG36" s="257">
        <v>0.23</v>
      </c>
      <c r="BH36" s="343">
        <v>1.7</v>
      </c>
      <c r="BI36" s="260">
        <v>15.75</v>
      </c>
      <c r="BJ36" s="258">
        <v>19.649999999999999</v>
      </c>
      <c r="BK36" s="254" t="s">
        <v>201</v>
      </c>
      <c r="BL36" s="259" t="s">
        <v>201</v>
      </c>
      <c r="BM36" s="260">
        <v>1.2403</v>
      </c>
      <c r="BN36" s="259" t="s">
        <v>201</v>
      </c>
      <c r="BO36" s="260" t="s">
        <v>201</v>
      </c>
      <c r="BP36" s="254">
        <v>0.11</v>
      </c>
      <c r="BQ36" s="258">
        <v>2.99</v>
      </c>
      <c r="BR36" s="261" t="s">
        <v>279</v>
      </c>
      <c r="BS36" s="254" t="s">
        <v>201</v>
      </c>
      <c r="BT36" s="255">
        <v>54.52</v>
      </c>
      <c r="BU36" s="255" t="s">
        <v>201</v>
      </c>
      <c r="BV36" s="254" t="s">
        <v>287</v>
      </c>
      <c r="BW36" s="254" t="s">
        <v>201</v>
      </c>
      <c r="BX36" s="255" t="s">
        <v>279</v>
      </c>
      <c r="BY36" s="254" t="s">
        <v>201</v>
      </c>
      <c r="BZ36" s="255" t="s">
        <v>287</v>
      </c>
      <c r="CA36" s="265">
        <v>56.55</v>
      </c>
      <c r="CB36" s="265">
        <v>44.994810000000001</v>
      </c>
      <c r="CC36" s="255" t="s">
        <v>287</v>
      </c>
      <c r="CD36" s="254" t="s">
        <v>201</v>
      </c>
      <c r="CE36" s="255">
        <v>11.91</v>
      </c>
      <c r="CF36" s="255" t="s">
        <v>287</v>
      </c>
      <c r="CG36" s="255">
        <v>56.58</v>
      </c>
      <c r="CH36" s="254" t="s">
        <v>287</v>
      </c>
      <c r="CI36" s="254" t="s">
        <v>201</v>
      </c>
      <c r="CJ36" s="254" t="s">
        <v>287</v>
      </c>
      <c r="CK36" s="254" t="s">
        <v>201</v>
      </c>
      <c r="CL36" s="254" t="s">
        <v>201</v>
      </c>
      <c r="CM36" s="254" t="s">
        <v>201</v>
      </c>
      <c r="CN36" s="255" t="s">
        <v>201</v>
      </c>
      <c r="CO36" s="255" t="s">
        <v>287</v>
      </c>
      <c r="CP36" s="255">
        <v>39.46</v>
      </c>
      <c r="CQ36" s="255">
        <v>42.5</v>
      </c>
      <c r="CR36" s="255" t="s">
        <v>201</v>
      </c>
      <c r="CS36" s="255" t="s">
        <v>201</v>
      </c>
      <c r="CT36" s="255" t="s">
        <v>201</v>
      </c>
      <c r="CU36" s="254" t="s">
        <v>201</v>
      </c>
      <c r="CV36" s="255" t="s">
        <v>201</v>
      </c>
      <c r="CW36" s="254">
        <v>40.619999999999997</v>
      </c>
      <c r="CX36" s="363">
        <v>44.995570000000001</v>
      </c>
      <c r="CY36" s="340">
        <v>135.78989999999999</v>
      </c>
      <c r="CZ36" s="254">
        <v>15.4</v>
      </c>
      <c r="DA36" s="255" t="s">
        <v>201</v>
      </c>
      <c r="DB36" s="254" t="s">
        <v>201</v>
      </c>
      <c r="DC36" s="254">
        <v>43.91</v>
      </c>
      <c r="DD36" s="254">
        <v>136.86000000000001</v>
      </c>
      <c r="DE36" s="254">
        <v>136.94</v>
      </c>
      <c r="DF36" s="257" t="s">
        <v>201</v>
      </c>
      <c r="DG36" s="259" t="s">
        <v>201</v>
      </c>
      <c r="DH36" s="260" t="s">
        <v>201</v>
      </c>
      <c r="DI36" s="255" t="s">
        <v>287</v>
      </c>
      <c r="DJ36" s="254" t="s">
        <v>201</v>
      </c>
      <c r="DK36" s="254" t="s">
        <v>201</v>
      </c>
      <c r="DL36" s="254" t="s">
        <v>201</v>
      </c>
      <c r="DM36" s="257" t="s">
        <v>298</v>
      </c>
      <c r="DN36" s="257" t="s">
        <v>298</v>
      </c>
      <c r="DO36" s="259" t="s">
        <v>201</v>
      </c>
      <c r="DP36" s="266" t="s">
        <v>201</v>
      </c>
      <c r="DQ36" s="260">
        <v>14.46</v>
      </c>
      <c r="DR36" s="255" t="s">
        <v>201</v>
      </c>
      <c r="DS36" s="254" t="s">
        <v>298</v>
      </c>
      <c r="DT36" s="254" t="s">
        <v>298</v>
      </c>
      <c r="DU36" s="254" t="s">
        <v>298</v>
      </c>
      <c r="DV36" s="269">
        <v>8.26</v>
      </c>
      <c r="DW36" s="270">
        <v>22.470000000000002</v>
      </c>
      <c r="DX36" s="254" t="s">
        <v>298</v>
      </c>
      <c r="DY36" s="254" t="s">
        <v>201</v>
      </c>
      <c r="DZ36" s="254" t="s">
        <v>201</v>
      </c>
      <c r="EA36" s="290">
        <v>92.12</v>
      </c>
      <c r="EB36" s="254" t="s">
        <v>201</v>
      </c>
      <c r="EC36" s="254" t="s">
        <v>201</v>
      </c>
      <c r="ED36" s="254" t="s">
        <v>201</v>
      </c>
      <c r="EE36" s="254" t="s">
        <v>201</v>
      </c>
      <c r="EF36" s="254" t="s">
        <v>201</v>
      </c>
      <c r="EG36" s="254">
        <v>11.45</v>
      </c>
      <c r="EH36" s="254" t="s">
        <v>201</v>
      </c>
      <c r="EI36" s="254">
        <v>0.75</v>
      </c>
      <c r="EJ36" s="254" t="s">
        <v>306</v>
      </c>
      <c r="EK36" s="254" t="s">
        <v>201</v>
      </c>
      <c r="EL36" s="257" t="s">
        <v>201</v>
      </c>
      <c r="EM36" s="257" t="s">
        <v>202</v>
      </c>
      <c r="EN36" s="257" t="s">
        <v>201</v>
      </c>
      <c r="EO36" s="257" t="s">
        <v>201</v>
      </c>
      <c r="EP36" s="259">
        <v>37.610000000000007</v>
      </c>
      <c r="EQ36" s="274">
        <v>1539.3400000000001</v>
      </c>
      <c r="ER36" s="275">
        <v>98.94</v>
      </c>
      <c r="ES36" s="275">
        <v>-239</v>
      </c>
      <c r="ET36" s="276">
        <v>1679.4</v>
      </c>
      <c r="EU36" s="364">
        <v>72.58</v>
      </c>
      <c r="EV36" s="364">
        <v>102.46029999999999</v>
      </c>
      <c r="EW36" s="271">
        <v>0</v>
      </c>
      <c r="EX36" s="254">
        <v>0</v>
      </c>
      <c r="EY36" s="254">
        <v>0</v>
      </c>
      <c r="EZ36" s="254">
        <v>0</v>
      </c>
      <c r="FA36" s="254">
        <v>0</v>
      </c>
      <c r="FB36" s="254">
        <v>0</v>
      </c>
      <c r="FC36" s="254">
        <v>0</v>
      </c>
      <c r="FD36" s="254">
        <v>0</v>
      </c>
      <c r="FE36" s="254">
        <v>0</v>
      </c>
      <c r="FF36" s="254">
        <v>0</v>
      </c>
      <c r="FG36" s="254">
        <v>22</v>
      </c>
      <c r="FH36" s="254">
        <v>0</v>
      </c>
      <c r="FI36" s="254">
        <v>22.8</v>
      </c>
      <c r="FJ36" s="254">
        <v>12.295</v>
      </c>
      <c r="FK36" s="257">
        <v>9.4977</v>
      </c>
      <c r="FL36" s="257">
        <v>0</v>
      </c>
      <c r="FM36" s="257">
        <v>4.9863</v>
      </c>
      <c r="FN36" s="257" t="s">
        <v>202</v>
      </c>
      <c r="FO36" s="254">
        <v>0</v>
      </c>
      <c r="FP36" s="254">
        <v>1.0009999999999999</v>
      </c>
      <c r="FQ36" s="258">
        <v>0</v>
      </c>
      <c r="FR36" s="271">
        <v>3.1673</v>
      </c>
      <c r="FS36" s="254">
        <v>0</v>
      </c>
      <c r="FT36" s="254">
        <v>0</v>
      </c>
      <c r="FU36" s="254">
        <v>0</v>
      </c>
      <c r="FV36" s="254">
        <v>5</v>
      </c>
      <c r="FW36" s="254">
        <v>0</v>
      </c>
      <c r="FX36" s="254">
        <v>0</v>
      </c>
      <c r="FY36" s="254">
        <v>0</v>
      </c>
      <c r="FZ36" s="254">
        <v>0</v>
      </c>
      <c r="GA36" s="254">
        <v>61.3</v>
      </c>
      <c r="GB36" s="254">
        <v>0</v>
      </c>
      <c r="GC36" s="254">
        <v>0</v>
      </c>
      <c r="GD36" s="254">
        <v>0</v>
      </c>
      <c r="GE36" s="254">
        <v>0</v>
      </c>
      <c r="GF36" s="257">
        <v>0</v>
      </c>
      <c r="GG36" s="257">
        <v>10.98</v>
      </c>
      <c r="GH36" s="257">
        <v>11.013999999999999</v>
      </c>
      <c r="GI36" s="257" t="s">
        <v>202</v>
      </c>
      <c r="GJ36" s="254">
        <v>0</v>
      </c>
      <c r="GK36" s="254">
        <v>10.999000000000001</v>
      </c>
      <c r="GL36" s="279">
        <v>0</v>
      </c>
      <c r="GM36" s="280">
        <v>4.5179999999999998</v>
      </c>
      <c r="GN36" s="280">
        <v>4.5909000000000004</v>
      </c>
      <c r="GO36" s="280">
        <v>8.5505999999999993</v>
      </c>
      <c r="GP36" s="280">
        <v>6.8022999999999998</v>
      </c>
      <c r="GQ36" s="280">
        <v>6.45</v>
      </c>
      <c r="GR36" s="280">
        <v>7.1238000000000001</v>
      </c>
      <c r="GS36" s="280">
        <v>7.1787000000000001</v>
      </c>
      <c r="GT36" s="280">
        <v>5.2309999999999999</v>
      </c>
      <c r="GU36" s="280">
        <v>14.933999999999999</v>
      </c>
      <c r="GV36" s="280">
        <v>15.3432</v>
      </c>
      <c r="GW36" s="280">
        <v>15.560499999999999</v>
      </c>
      <c r="GX36" s="280">
        <v>12.3767</v>
      </c>
      <c r="GY36" s="280">
        <v>21.5</v>
      </c>
      <c r="GZ36" s="281">
        <v>34.819699999999997</v>
      </c>
      <c r="HA36" s="365" t="s">
        <v>237</v>
      </c>
      <c r="HB36" s="366" t="s">
        <v>238</v>
      </c>
      <c r="HC36" s="283"/>
      <c r="HE36" s="284"/>
      <c r="HF36" s="285"/>
      <c r="HG36" s="286"/>
    </row>
    <row r="37" spans="1:222" ht="26.25" x14ac:dyDescent="0.35">
      <c r="A37" s="287" t="s">
        <v>239</v>
      </c>
      <c r="B37" s="288" t="s">
        <v>240</v>
      </c>
      <c r="C37" s="294">
        <v>227.26371999999998</v>
      </c>
      <c r="D37" s="263">
        <v>15</v>
      </c>
      <c r="E37" s="293">
        <v>24</v>
      </c>
      <c r="F37" s="263">
        <v>13</v>
      </c>
      <c r="G37" s="263">
        <v>5.8529999999999998</v>
      </c>
      <c r="H37" s="263" t="s">
        <v>201</v>
      </c>
      <c r="I37" s="263">
        <v>3.46</v>
      </c>
      <c r="J37" s="263">
        <v>9.68</v>
      </c>
      <c r="K37" s="263">
        <v>13.999000000000001</v>
      </c>
      <c r="L37" s="263">
        <v>1.05</v>
      </c>
      <c r="M37" s="263">
        <v>2.2000000000000002</v>
      </c>
      <c r="N37" s="263">
        <v>0.55950999999999995</v>
      </c>
      <c r="O37" s="263">
        <v>2.3814799999999998</v>
      </c>
      <c r="P37" s="263">
        <v>6</v>
      </c>
      <c r="Q37" s="263">
        <v>10</v>
      </c>
      <c r="R37" s="263">
        <v>2.8396699999999999</v>
      </c>
      <c r="S37" s="263">
        <v>16.013729999999999</v>
      </c>
      <c r="T37" s="263">
        <v>25.5</v>
      </c>
      <c r="U37" s="263">
        <v>12.786630000000001</v>
      </c>
      <c r="V37" s="263" t="s">
        <v>287</v>
      </c>
      <c r="W37" s="263">
        <v>4</v>
      </c>
      <c r="X37" s="263">
        <v>3.83066</v>
      </c>
      <c r="Y37" s="263" t="s">
        <v>287</v>
      </c>
      <c r="Z37" s="263">
        <v>5.39</v>
      </c>
      <c r="AA37" s="263">
        <v>22.09</v>
      </c>
      <c r="AB37" s="263" t="s">
        <v>287</v>
      </c>
      <c r="AC37" s="263" t="s">
        <v>287</v>
      </c>
      <c r="AD37" s="263" t="s">
        <v>287</v>
      </c>
      <c r="AE37" s="263">
        <v>1</v>
      </c>
      <c r="AF37" s="263">
        <v>20</v>
      </c>
      <c r="AG37" s="263" t="s">
        <v>287</v>
      </c>
      <c r="AH37" s="263">
        <v>2.0219800000000001</v>
      </c>
      <c r="AI37" s="263" t="s">
        <v>287</v>
      </c>
      <c r="AJ37" s="263" t="s">
        <v>201</v>
      </c>
      <c r="AK37" s="263">
        <v>1.83</v>
      </c>
      <c r="AL37" s="263" t="s">
        <v>287</v>
      </c>
      <c r="AM37" s="263">
        <v>0.47</v>
      </c>
      <c r="AN37" s="263">
        <v>12.36</v>
      </c>
      <c r="AO37" s="263">
        <v>0.3</v>
      </c>
      <c r="AP37" s="263" t="s">
        <v>287</v>
      </c>
      <c r="AQ37" s="263">
        <v>0.71</v>
      </c>
      <c r="AR37" s="263">
        <v>2.5</v>
      </c>
      <c r="AS37" s="263">
        <v>1.06</v>
      </c>
      <c r="AT37" s="263">
        <v>2</v>
      </c>
      <c r="AU37" s="263">
        <v>15.28</v>
      </c>
      <c r="AV37" s="263" t="s">
        <v>201</v>
      </c>
      <c r="AW37" s="263">
        <v>3.5</v>
      </c>
      <c r="AX37" s="263">
        <v>8.9700000000000006</v>
      </c>
      <c r="AY37" s="263">
        <v>0.36799999999999999</v>
      </c>
      <c r="AZ37" s="263">
        <v>0.7</v>
      </c>
      <c r="BA37" s="263">
        <v>2.2999999999999998</v>
      </c>
      <c r="BB37" s="263" t="s">
        <v>287</v>
      </c>
      <c r="BC37" s="263">
        <v>2.2960400000000001</v>
      </c>
      <c r="BD37" s="290">
        <v>4.7159899999999997</v>
      </c>
      <c r="BE37" s="290">
        <v>1.59</v>
      </c>
      <c r="BF37" s="290">
        <v>1.85</v>
      </c>
      <c r="BG37" s="290">
        <v>0.23</v>
      </c>
      <c r="BH37" s="292">
        <v>1.7</v>
      </c>
      <c r="BI37" s="293">
        <v>15.75</v>
      </c>
      <c r="BJ37" s="291">
        <v>19.649999999999999</v>
      </c>
      <c r="BK37" s="263" t="s">
        <v>201</v>
      </c>
      <c r="BL37" s="292" t="s">
        <v>201</v>
      </c>
      <c r="BM37" s="293">
        <v>1.2403</v>
      </c>
      <c r="BN37" s="292" t="s">
        <v>201</v>
      </c>
      <c r="BO37" s="293" t="s">
        <v>201</v>
      </c>
      <c r="BP37" s="263">
        <v>0.11</v>
      </c>
      <c r="BQ37" s="291">
        <v>2.99</v>
      </c>
      <c r="BR37" s="294" t="s">
        <v>279</v>
      </c>
      <c r="BS37" s="263" t="s">
        <v>201</v>
      </c>
      <c r="BT37" s="263">
        <v>54.52</v>
      </c>
      <c r="BU37" s="263" t="s">
        <v>201</v>
      </c>
      <c r="BV37" s="263" t="s">
        <v>287</v>
      </c>
      <c r="BW37" s="263" t="s">
        <v>201</v>
      </c>
      <c r="BX37" s="263" t="s">
        <v>279</v>
      </c>
      <c r="BY37" s="263" t="s">
        <v>201</v>
      </c>
      <c r="BZ37" s="263" t="s">
        <v>287</v>
      </c>
      <c r="CA37" s="297">
        <v>56.55</v>
      </c>
      <c r="CB37" s="297">
        <v>44.994810000000001</v>
      </c>
      <c r="CC37" s="263" t="s">
        <v>287</v>
      </c>
      <c r="CD37" s="263" t="s">
        <v>201</v>
      </c>
      <c r="CE37" s="263">
        <v>11.91</v>
      </c>
      <c r="CF37" s="263" t="s">
        <v>287</v>
      </c>
      <c r="CG37" s="263">
        <v>56.58</v>
      </c>
      <c r="CH37" s="263" t="s">
        <v>287</v>
      </c>
      <c r="CI37" s="263" t="s">
        <v>201</v>
      </c>
      <c r="CJ37" s="263" t="s">
        <v>287</v>
      </c>
      <c r="CK37" s="263" t="s">
        <v>201</v>
      </c>
      <c r="CL37" s="263" t="s">
        <v>201</v>
      </c>
      <c r="CM37" s="263" t="s">
        <v>201</v>
      </c>
      <c r="CN37" s="263" t="s">
        <v>201</v>
      </c>
      <c r="CO37" s="263" t="s">
        <v>287</v>
      </c>
      <c r="CP37" s="255">
        <v>39.46</v>
      </c>
      <c r="CQ37" s="255">
        <v>42.5</v>
      </c>
      <c r="CR37" s="255" t="s">
        <v>201</v>
      </c>
      <c r="CS37" s="255" t="s">
        <v>201</v>
      </c>
      <c r="CT37" s="255" t="s">
        <v>201</v>
      </c>
      <c r="CU37" s="263" t="s">
        <v>201</v>
      </c>
      <c r="CV37" s="255" t="s">
        <v>201</v>
      </c>
      <c r="CW37" s="255">
        <v>40.619999999999997</v>
      </c>
      <c r="CX37" s="264">
        <v>44.995570000000001</v>
      </c>
      <c r="CY37" s="296">
        <v>135.78989999999999</v>
      </c>
      <c r="CZ37" s="263">
        <v>15.4</v>
      </c>
      <c r="DA37" s="263" t="s">
        <v>201</v>
      </c>
      <c r="DB37" s="263" t="s">
        <v>201</v>
      </c>
      <c r="DC37" s="263">
        <v>43.91</v>
      </c>
      <c r="DD37" s="263">
        <v>136.86000000000001</v>
      </c>
      <c r="DE37" s="263">
        <v>136.94</v>
      </c>
      <c r="DF37" s="290" t="s">
        <v>201</v>
      </c>
      <c r="DG37" s="292" t="s">
        <v>201</v>
      </c>
      <c r="DH37" s="293" t="s">
        <v>201</v>
      </c>
      <c r="DI37" s="263" t="s">
        <v>287</v>
      </c>
      <c r="DJ37" s="263" t="s">
        <v>201</v>
      </c>
      <c r="DK37" s="263" t="s">
        <v>201</v>
      </c>
      <c r="DL37" s="263" t="s">
        <v>201</v>
      </c>
      <c r="DM37" s="290" t="s">
        <v>298</v>
      </c>
      <c r="DN37" s="290" t="s">
        <v>298</v>
      </c>
      <c r="DO37" s="292" t="s">
        <v>201</v>
      </c>
      <c r="DP37" s="293" t="s">
        <v>201</v>
      </c>
      <c r="DQ37" s="293">
        <v>14.46</v>
      </c>
      <c r="DR37" s="255" t="s">
        <v>201</v>
      </c>
      <c r="DS37" s="263" t="s">
        <v>298</v>
      </c>
      <c r="DT37" s="255" t="s">
        <v>298</v>
      </c>
      <c r="DU37" s="255" t="s">
        <v>298</v>
      </c>
      <c r="DV37" s="265">
        <v>8.26</v>
      </c>
      <c r="DW37" s="311">
        <v>22.470000000000002</v>
      </c>
      <c r="DX37" s="255" t="s">
        <v>298</v>
      </c>
      <c r="DY37" s="255" t="s">
        <v>201</v>
      </c>
      <c r="DZ37" s="263" t="s">
        <v>201</v>
      </c>
      <c r="EA37" s="290">
        <v>92.12</v>
      </c>
      <c r="EB37" s="255" t="s">
        <v>201</v>
      </c>
      <c r="EC37" s="255" t="s">
        <v>201</v>
      </c>
      <c r="ED37" s="255" t="s">
        <v>201</v>
      </c>
      <c r="EE37" s="255" t="s">
        <v>201</v>
      </c>
      <c r="EF37" s="263" t="s">
        <v>201</v>
      </c>
      <c r="EG37" s="263">
        <v>11.45</v>
      </c>
      <c r="EH37" s="263" t="s">
        <v>201</v>
      </c>
      <c r="EI37" s="263">
        <v>0.75</v>
      </c>
      <c r="EJ37" s="263" t="s">
        <v>306</v>
      </c>
      <c r="EK37" s="263" t="s">
        <v>201</v>
      </c>
      <c r="EL37" s="290" t="s">
        <v>201</v>
      </c>
      <c r="EM37" s="290" t="s">
        <v>202</v>
      </c>
      <c r="EN37" s="290" t="s">
        <v>201</v>
      </c>
      <c r="EO37" s="290" t="s">
        <v>201</v>
      </c>
      <c r="EP37" s="292">
        <v>37.610000000000007</v>
      </c>
      <c r="EQ37" s="345">
        <v>1602.5399900000002</v>
      </c>
      <c r="ER37" s="302">
        <v>98.94</v>
      </c>
      <c r="ES37" s="302">
        <v>-239</v>
      </c>
      <c r="ET37" s="303">
        <v>1742.5999900000002</v>
      </c>
      <c r="EU37" s="346">
        <v>72.58</v>
      </c>
      <c r="EV37" s="346">
        <v>102.46029999999999</v>
      </c>
      <c r="EW37" s="294">
        <v>0</v>
      </c>
      <c r="EX37" s="263">
        <v>0</v>
      </c>
      <c r="EY37" s="263">
        <v>0</v>
      </c>
      <c r="EZ37" s="263">
        <v>0</v>
      </c>
      <c r="FA37" s="263">
        <v>0</v>
      </c>
      <c r="FB37" s="263">
        <v>0</v>
      </c>
      <c r="FC37" s="263">
        <v>0</v>
      </c>
      <c r="FD37" s="263">
        <v>0</v>
      </c>
      <c r="FE37" s="263">
        <v>0</v>
      </c>
      <c r="FF37" s="263">
        <v>0</v>
      </c>
      <c r="FG37" s="263">
        <v>22</v>
      </c>
      <c r="FH37" s="263">
        <v>0</v>
      </c>
      <c r="FI37" s="263">
        <v>22.8</v>
      </c>
      <c r="FJ37" s="263">
        <v>12.295</v>
      </c>
      <c r="FK37" s="290">
        <v>9.4977</v>
      </c>
      <c r="FL37" s="290">
        <v>0</v>
      </c>
      <c r="FM37" s="290">
        <v>4.9863</v>
      </c>
      <c r="FN37" s="290" t="s">
        <v>202</v>
      </c>
      <c r="FO37" s="263">
        <v>0</v>
      </c>
      <c r="FP37" s="263">
        <v>1.0009999999999999</v>
      </c>
      <c r="FQ37" s="291">
        <v>0</v>
      </c>
      <c r="FR37" s="294">
        <v>3.1673</v>
      </c>
      <c r="FS37" s="263">
        <v>0</v>
      </c>
      <c r="FT37" s="263">
        <v>0</v>
      </c>
      <c r="FU37" s="263">
        <v>0</v>
      </c>
      <c r="FV37" s="263">
        <v>5</v>
      </c>
      <c r="FW37" s="263">
        <v>0</v>
      </c>
      <c r="FX37" s="263">
        <v>0</v>
      </c>
      <c r="FY37" s="263">
        <v>0</v>
      </c>
      <c r="FZ37" s="263">
        <v>0</v>
      </c>
      <c r="GA37" s="263">
        <v>61.3</v>
      </c>
      <c r="GB37" s="263">
        <v>0</v>
      </c>
      <c r="GC37" s="263">
        <v>0</v>
      </c>
      <c r="GD37" s="263">
        <v>0</v>
      </c>
      <c r="GE37" s="263">
        <v>0</v>
      </c>
      <c r="GF37" s="290">
        <v>0</v>
      </c>
      <c r="GG37" s="290">
        <v>10.98</v>
      </c>
      <c r="GH37" s="290">
        <v>11.013999999999999</v>
      </c>
      <c r="GI37" s="290" t="s">
        <v>202</v>
      </c>
      <c r="GJ37" s="263">
        <v>0</v>
      </c>
      <c r="GK37" s="263">
        <v>10.999000000000001</v>
      </c>
      <c r="GL37" s="306">
        <v>0</v>
      </c>
      <c r="GM37" s="307">
        <v>4.5179999999999998</v>
      </c>
      <c r="GN37" s="307">
        <v>4.5909000000000004</v>
      </c>
      <c r="GO37" s="307">
        <v>8.5505999999999993</v>
      </c>
      <c r="GP37" s="307">
        <v>6.8022999999999998</v>
      </c>
      <c r="GQ37" s="307">
        <v>6.45</v>
      </c>
      <c r="GR37" s="307">
        <v>7.1238000000000001</v>
      </c>
      <c r="GS37" s="307">
        <v>7.1787000000000001</v>
      </c>
      <c r="GT37" s="307">
        <v>5.2309999999999999</v>
      </c>
      <c r="GU37" s="307">
        <v>14.933999999999999</v>
      </c>
      <c r="GV37" s="307">
        <v>15.3432</v>
      </c>
      <c r="GW37" s="307">
        <v>15.560499999999999</v>
      </c>
      <c r="GX37" s="307">
        <v>12.3767</v>
      </c>
      <c r="GY37" s="307">
        <v>21.5</v>
      </c>
      <c r="GZ37" s="308">
        <v>34.819699999999997</v>
      </c>
      <c r="HA37" s="367" t="s">
        <v>239</v>
      </c>
      <c r="HB37" s="368" t="s">
        <v>240</v>
      </c>
      <c r="HC37" s="283"/>
      <c r="HE37" s="284"/>
      <c r="HF37" s="285"/>
      <c r="HG37" s="286"/>
    </row>
    <row r="38" spans="1:222" ht="26.25" x14ac:dyDescent="0.35">
      <c r="A38" s="287" t="s">
        <v>241</v>
      </c>
      <c r="B38" s="288" t="s">
        <v>242</v>
      </c>
      <c r="C38" s="294">
        <v>249.50684999999999</v>
      </c>
      <c r="D38" s="263">
        <v>30</v>
      </c>
      <c r="E38" s="293">
        <v>52.579910000000005</v>
      </c>
      <c r="F38" s="263">
        <v>13</v>
      </c>
      <c r="G38" s="263">
        <v>5.8529999999999998</v>
      </c>
      <c r="H38" s="263" t="s">
        <v>201</v>
      </c>
      <c r="I38" s="263">
        <v>3.46</v>
      </c>
      <c r="J38" s="263">
        <v>9.68</v>
      </c>
      <c r="K38" s="263">
        <v>13.999000000000001</v>
      </c>
      <c r="L38" s="263">
        <v>1.05</v>
      </c>
      <c r="M38" s="263">
        <v>2.2000000000000002</v>
      </c>
      <c r="N38" s="263">
        <v>0.55950999999999995</v>
      </c>
      <c r="O38" s="263">
        <v>2.3814799999999998</v>
      </c>
      <c r="P38" s="263">
        <v>19.068999999999999</v>
      </c>
      <c r="Q38" s="263">
        <v>10</v>
      </c>
      <c r="R38" s="263">
        <v>2.8396699999999999</v>
      </c>
      <c r="S38" s="263">
        <v>16.013729999999999</v>
      </c>
      <c r="T38" s="263">
        <v>25.5</v>
      </c>
      <c r="U38" s="263">
        <v>13.65081</v>
      </c>
      <c r="V38" s="263" t="s">
        <v>287</v>
      </c>
      <c r="W38" s="263">
        <v>4</v>
      </c>
      <c r="X38" s="263">
        <v>3.83066</v>
      </c>
      <c r="Y38" s="263">
        <v>1.8</v>
      </c>
      <c r="Z38" s="263">
        <v>10.78</v>
      </c>
      <c r="AA38" s="263">
        <v>22.09</v>
      </c>
      <c r="AB38" s="263" t="s">
        <v>287</v>
      </c>
      <c r="AC38" s="263" t="s">
        <v>287</v>
      </c>
      <c r="AD38" s="263" t="s">
        <v>287</v>
      </c>
      <c r="AE38" s="263" t="s">
        <v>287</v>
      </c>
      <c r="AF38" s="263">
        <v>20</v>
      </c>
      <c r="AG38" s="263">
        <v>0.314</v>
      </c>
      <c r="AH38" s="263">
        <v>2.0219800000000001</v>
      </c>
      <c r="AI38" s="263" t="s">
        <v>287</v>
      </c>
      <c r="AJ38" s="263" t="s">
        <v>201</v>
      </c>
      <c r="AK38" s="263">
        <v>1.83</v>
      </c>
      <c r="AL38" s="263" t="s">
        <v>287</v>
      </c>
      <c r="AM38" s="263">
        <v>0.47</v>
      </c>
      <c r="AN38" s="263">
        <v>12.36</v>
      </c>
      <c r="AO38" s="263">
        <v>0.3</v>
      </c>
      <c r="AP38" s="263" t="s">
        <v>287</v>
      </c>
      <c r="AQ38" s="263">
        <v>0.71</v>
      </c>
      <c r="AR38" s="263">
        <v>2.5</v>
      </c>
      <c r="AS38" s="263">
        <v>1.06</v>
      </c>
      <c r="AT38" s="263">
        <v>2</v>
      </c>
      <c r="AU38" s="263">
        <v>15.28</v>
      </c>
      <c r="AV38" s="263" t="s">
        <v>201</v>
      </c>
      <c r="AW38" s="263">
        <v>9.2170000000000005</v>
      </c>
      <c r="AX38" s="263">
        <v>8.9700000000000006</v>
      </c>
      <c r="AY38" s="263">
        <v>0.36799999999999999</v>
      </c>
      <c r="AZ38" s="263">
        <v>0.7</v>
      </c>
      <c r="BA38" s="263">
        <v>2.2999999999999998</v>
      </c>
      <c r="BB38" s="263" t="s">
        <v>287</v>
      </c>
      <c r="BC38" s="263">
        <v>4.7949799999999998</v>
      </c>
      <c r="BD38" s="290">
        <v>0.89200000000000002</v>
      </c>
      <c r="BE38" s="290">
        <v>1.59</v>
      </c>
      <c r="BF38" s="290">
        <v>1.85</v>
      </c>
      <c r="BG38" s="290">
        <v>0.23</v>
      </c>
      <c r="BH38" s="292">
        <v>1.7</v>
      </c>
      <c r="BI38" s="293">
        <v>15.75</v>
      </c>
      <c r="BJ38" s="291">
        <v>19.649999999999999</v>
      </c>
      <c r="BK38" s="263" t="s">
        <v>201</v>
      </c>
      <c r="BL38" s="292" t="s">
        <v>201</v>
      </c>
      <c r="BM38" s="293">
        <v>1.2403</v>
      </c>
      <c r="BN38" s="292" t="s">
        <v>201</v>
      </c>
      <c r="BO38" s="293" t="s">
        <v>201</v>
      </c>
      <c r="BP38" s="263">
        <v>0.11</v>
      </c>
      <c r="BQ38" s="291">
        <v>2.99</v>
      </c>
      <c r="BR38" s="294" t="s">
        <v>279</v>
      </c>
      <c r="BS38" s="263" t="s">
        <v>201</v>
      </c>
      <c r="BT38" s="263">
        <v>54.52</v>
      </c>
      <c r="BU38" s="263" t="s">
        <v>201</v>
      </c>
      <c r="BV38" s="263" t="s">
        <v>287</v>
      </c>
      <c r="BW38" s="263" t="s">
        <v>201</v>
      </c>
      <c r="BX38" s="263" t="s">
        <v>279</v>
      </c>
      <c r="BY38" s="263" t="s">
        <v>201</v>
      </c>
      <c r="BZ38" s="263" t="s">
        <v>287</v>
      </c>
      <c r="CA38" s="297">
        <v>44.99783</v>
      </c>
      <c r="CB38" s="297">
        <v>44.994810000000001</v>
      </c>
      <c r="CC38" s="263" t="s">
        <v>287</v>
      </c>
      <c r="CD38" s="263" t="s">
        <v>201</v>
      </c>
      <c r="CE38" s="263">
        <v>11.91</v>
      </c>
      <c r="CF38" s="263" t="s">
        <v>287</v>
      </c>
      <c r="CG38" s="263">
        <v>56.58</v>
      </c>
      <c r="CH38" s="263" t="s">
        <v>287</v>
      </c>
      <c r="CI38" s="263" t="s">
        <v>201</v>
      </c>
      <c r="CJ38" s="263" t="s">
        <v>287</v>
      </c>
      <c r="CK38" s="263" t="s">
        <v>201</v>
      </c>
      <c r="CL38" s="263" t="s">
        <v>201</v>
      </c>
      <c r="CM38" s="263" t="s">
        <v>201</v>
      </c>
      <c r="CN38" s="263" t="s">
        <v>201</v>
      </c>
      <c r="CO38" s="263" t="s">
        <v>287</v>
      </c>
      <c r="CP38" s="255">
        <v>39.46</v>
      </c>
      <c r="CQ38" s="255">
        <v>42.5</v>
      </c>
      <c r="CR38" s="255" t="s">
        <v>201</v>
      </c>
      <c r="CS38" s="255" t="s">
        <v>201</v>
      </c>
      <c r="CT38" s="255" t="s">
        <v>201</v>
      </c>
      <c r="CU38" s="263" t="s">
        <v>201</v>
      </c>
      <c r="CV38" s="255" t="s">
        <v>201</v>
      </c>
      <c r="CW38" s="255">
        <v>40.619999999999997</v>
      </c>
      <c r="CX38" s="264">
        <v>44.995570000000001</v>
      </c>
      <c r="CY38" s="296">
        <v>135.78989999999999</v>
      </c>
      <c r="CZ38" s="263">
        <v>15.4</v>
      </c>
      <c r="DA38" s="263" t="s">
        <v>201</v>
      </c>
      <c r="DB38" s="263" t="s">
        <v>201</v>
      </c>
      <c r="DC38" s="263">
        <v>43.91</v>
      </c>
      <c r="DD38" s="263">
        <v>136.86000000000001</v>
      </c>
      <c r="DE38" s="263">
        <v>136.94</v>
      </c>
      <c r="DF38" s="290" t="s">
        <v>201</v>
      </c>
      <c r="DG38" s="292" t="s">
        <v>201</v>
      </c>
      <c r="DH38" s="293" t="s">
        <v>201</v>
      </c>
      <c r="DI38" s="263" t="s">
        <v>287</v>
      </c>
      <c r="DJ38" s="263" t="s">
        <v>201</v>
      </c>
      <c r="DK38" s="263" t="s">
        <v>201</v>
      </c>
      <c r="DL38" s="263" t="s">
        <v>201</v>
      </c>
      <c r="DM38" s="290" t="s">
        <v>298</v>
      </c>
      <c r="DN38" s="290" t="s">
        <v>298</v>
      </c>
      <c r="DO38" s="292" t="s">
        <v>201</v>
      </c>
      <c r="DP38" s="293" t="s">
        <v>201</v>
      </c>
      <c r="DQ38" s="293">
        <v>14.46</v>
      </c>
      <c r="DR38" s="255" t="s">
        <v>201</v>
      </c>
      <c r="DS38" s="255" t="s">
        <v>298</v>
      </c>
      <c r="DT38" s="255" t="s">
        <v>298</v>
      </c>
      <c r="DU38" s="255" t="s">
        <v>298</v>
      </c>
      <c r="DV38" s="265">
        <v>8.26</v>
      </c>
      <c r="DW38" s="311">
        <v>22.470000000000002</v>
      </c>
      <c r="DX38" s="255" t="s">
        <v>298</v>
      </c>
      <c r="DY38" s="255" t="s">
        <v>201</v>
      </c>
      <c r="DZ38" s="263" t="s">
        <v>201</v>
      </c>
      <c r="EA38" s="290">
        <v>92.12</v>
      </c>
      <c r="EB38" s="255" t="s">
        <v>201</v>
      </c>
      <c r="EC38" s="255" t="s">
        <v>201</v>
      </c>
      <c r="ED38" s="255" t="s">
        <v>201</v>
      </c>
      <c r="EE38" s="255" t="s">
        <v>201</v>
      </c>
      <c r="EF38" s="263" t="s">
        <v>201</v>
      </c>
      <c r="EG38" s="263">
        <v>11.45</v>
      </c>
      <c r="EH38" s="263" t="s">
        <v>201</v>
      </c>
      <c r="EI38" s="263">
        <v>0.75</v>
      </c>
      <c r="EJ38" s="263" t="s">
        <v>306</v>
      </c>
      <c r="EK38" s="263" t="s">
        <v>201</v>
      </c>
      <c r="EL38" s="290" t="s">
        <v>201</v>
      </c>
      <c r="EM38" s="290" t="s">
        <v>202</v>
      </c>
      <c r="EN38" s="290" t="s">
        <v>201</v>
      </c>
      <c r="EO38" s="290" t="s">
        <v>201</v>
      </c>
      <c r="EP38" s="292">
        <v>37.610000000000007</v>
      </c>
      <c r="EQ38" s="345">
        <v>1681.6399900000006</v>
      </c>
      <c r="ER38" s="302">
        <v>98.94</v>
      </c>
      <c r="ES38" s="302">
        <v>-239</v>
      </c>
      <c r="ET38" s="303">
        <v>1821.6999900000005</v>
      </c>
      <c r="EU38" s="346">
        <v>72.58</v>
      </c>
      <c r="EV38" s="346">
        <v>102.46029999999999</v>
      </c>
      <c r="EW38" s="294">
        <v>0</v>
      </c>
      <c r="EX38" s="263">
        <v>0</v>
      </c>
      <c r="EY38" s="263">
        <v>0</v>
      </c>
      <c r="EZ38" s="263">
        <v>0</v>
      </c>
      <c r="FA38" s="263">
        <v>0</v>
      </c>
      <c r="FB38" s="263">
        <v>0</v>
      </c>
      <c r="FC38" s="263">
        <v>0</v>
      </c>
      <c r="FD38" s="263">
        <v>0</v>
      </c>
      <c r="FE38" s="263">
        <v>0</v>
      </c>
      <c r="FF38" s="263">
        <v>0</v>
      </c>
      <c r="FG38" s="263">
        <v>22</v>
      </c>
      <c r="FH38" s="263">
        <v>0</v>
      </c>
      <c r="FI38" s="263">
        <v>22.8</v>
      </c>
      <c r="FJ38" s="263">
        <v>12.295</v>
      </c>
      <c r="FK38" s="290">
        <v>9.4977</v>
      </c>
      <c r="FL38" s="290">
        <v>0</v>
      </c>
      <c r="FM38" s="290">
        <v>4.9863</v>
      </c>
      <c r="FN38" s="290" t="s">
        <v>202</v>
      </c>
      <c r="FO38" s="263">
        <v>0</v>
      </c>
      <c r="FP38" s="263">
        <v>1.0009999999999999</v>
      </c>
      <c r="FQ38" s="291">
        <v>0</v>
      </c>
      <c r="FR38" s="294">
        <v>3.1673</v>
      </c>
      <c r="FS38" s="263">
        <v>0</v>
      </c>
      <c r="FT38" s="263">
        <v>0</v>
      </c>
      <c r="FU38" s="263">
        <v>0</v>
      </c>
      <c r="FV38" s="263">
        <v>5</v>
      </c>
      <c r="FW38" s="263">
        <v>0</v>
      </c>
      <c r="FX38" s="263">
        <v>0</v>
      </c>
      <c r="FY38" s="263">
        <v>0</v>
      </c>
      <c r="FZ38" s="263">
        <v>0</v>
      </c>
      <c r="GA38" s="263">
        <v>61.3</v>
      </c>
      <c r="GB38" s="263">
        <v>0</v>
      </c>
      <c r="GC38" s="263">
        <v>0</v>
      </c>
      <c r="GD38" s="263">
        <v>0</v>
      </c>
      <c r="GE38" s="263">
        <v>0</v>
      </c>
      <c r="GF38" s="290">
        <v>0</v>
      </c>
      <c r="GG38" s="290">
        <v>10.98</v>
      </c>
      <c r="GH38" s="290">
        <v>11.013999999999999</v>
      </c>
      <c r="GI38" s="290" t="s">
        <v>202</v>
      </c>
      <c r="GJ38" s="263">
        <v>0</v>
      </c>
      <c r="GK38" s="263">
        <v>10.999000000000001</v>
      </c>
      <c r="GL38" s="306">
        <v>0</v>
      </c>
      <c r="GM38" s="307">
        <v>4.5179999999999998</v>
      </c>
      <c r="GN38" s="307">
        <v>4.5909000000000004</v>
      </c>
      <c r="GO38" s="307">
        <v>8.5505999999999993</v>
      </c>
      <c r="GP38" s="307">
        <v>6.8022999999999998</v>
      </c>
      <c r="GQ38" s="307">
        <v>6.45</v>
      </c>
      <c r="GR38" s="307">
        <v>7.1238000000000001</v>
      </c>
      <c r="GS38" s="307">
        <v>7.1787000000000001</v>
      </c>
      <c r="GT38" s="307">
        <v>5.2309999999999999</v>
      </c>
      <c r="GU38" s="307">
        <v>14.933999999999999</v>
      </c>
      <c r="GV38" s="307">
        <v>15.3432</v>
      </c>
      <c r="GW38" s="307">
        <v>15.560499999999999</v>
      </c>
      <c r="GX38" s="307">
        <v>12.3767</v>
      </c>
      <c r="GY38" s="307">
        <v>21.5</v>
      </c>
      <c r="GZ38" s="308">
        <v>34.819699999999997</v>
      </c>
      <c r="HA38" s="367" t="s">
        <v>241</v>
      </c>
      <c r="HB38" s="368" t="s">
        <v>242</v>
      </c>
      <c r="HE38" s="284"/>
      <c r="HF38" s="285"/>
      <c r="HG38" s="286"/>
      <c r="HM38" s="369"/>
      <c r="HN38" s="370"/>
    </row>
    <row r="39" spans="1:222" thickBot="1" x14ac:dyDescent="0.4">
      <c r="A39" s="371" t="s">
        <v>243</v>
      </c>
      <c r="B39" s="372" t="s">
        <v>244</v>
      </c>
      <c r="C39" s="315">
        <v>249.50684999999999</v>
      </c>
      <c r="D39" s="316">
        <v>15</v>
      </c>
      <c r="E39" s="320">
        <v>52.579910000000005</v>
      </c>
      <c r="F39" s="316">
        <v>13</v>
      </c>
      <c r="G39" s="316">
        <v>5.8529999999999998</v>
      </c>
      <c r="H39" s="316" t="s">
        <v>201</v>
      </c>
      <c r="I39" s="316">
        <v>3.46</v>
      </c>
      <c r="J39" s="316">
        <v>9.68</v>
      </c>
      <c r="K39" s="316">
        <v>13.999000000000001</v>
      </c>
      <c r="L39" s="316">
        <v>1.05</v>
      </c>
      <c r="M39" s="316">
        <v>2.2000000000000002</v>
      </c>
      <c r="N39" s="316">
        <v>0.55950999999999995</v>
      </c>
      <c r="O39" s="316">
        <v>2.3814799999999998</v>
      </c>
      <c r="P39" s="316">
        <v>35.980000000000004</v>
      </c>
      <c r="Q39" s="316">
        <v>10</v>
      </c>
      <c r="R39" s="316">
        <v>2.8396699999999999</v>
      </c>
      <c r="S39" s="316">
        <v>16.013729999999999</v>
      </c>
      <c r="T39" s="316">
        <v>17</v>
      </c>
      <c r="U39" s="316">
        <v>21.843</v>
      </c>
      <c r="V39" s="316" t="s">
        <v>287</v>
      </c>
      <c r="W39" s="316">
        <v>4</v>
      </c>
      <c r="X39" s="316">
        <v>3.83066</v>
      </c>
      <c r="Y39" s="316">
        <v>9.9706600000000005</v>
      </c>
      <c r="Z39" s="316">
        <v>10.78</v>
      </c>
      <c r="AA39" s="316">
        <v>22.09</v>
      </c>
      <c r="AB39" s="316" t="s">
        <v>287</v>
      </c>
      <c r="AC39" s="316" t="s">
        <v>287</v>
      </c>
      <c r="AD39" s="316" t="s">
        <v>287</v>
      </c>
      <c r="AE39" s="316" t="s">
        <v>287</v>
      </c>
      <c r="AF39" s="316">
        <v>20</v>
      </c>
      <c r="AG39" s="316">
        <v>0.314</v>
      </c>
      <c r="AH39" s="316">
        <v>2.0219800000000001</v>
      </c>
      <c r="AI39" s="316" t="s">
        <v>287</v>
      </c>
      <c r="AJ39" s="316" t="s">
        <v>201</v>
      </c>
      <c r="AK39" s="316">
        <v>1.83</v>
      </c>
      <c r="AL39" s="316" t="s">
        <v>287</v>
      </c>
      <c r="AM39" s="316">
        <v>0.47</v>
      </c>
      <c r="AN39" s="316">
        <v>12.36</v>
      </c>
      <c r="AO39" s="316">
        <v>0.3</v>
      </c>
      <c r="AP39" s="316" t="s">
        <v>287</v>
      </c>
      <c r="AQ39" s="316">
        <v>0.71</v>
      </c>
      <c r="AR39" s="316">
        <v>2.5</v>
      </c>
      <c r="AS39" s="316">
        <v>1.06</v>
      </c>
      <c r="AT39" s="316">
        <v>2</v>
      </c>
      <c r="AU39" s="316">
        <v>15.28</v>
      </c>
      <c r="AV39" s="316" t="s">
        <v>201</v>
      </c>
      <c r="AW39" s="316">
        <v>9.2170000000000005</v>
      </c>
      <c r="AX39" s="316">
        <v>8.9700000000000006</v>
      </c>
      <c r="AY39" s="316">
        <v>0.36799999999999999</v>
      </c>
      <c r="AZ39" s="316">
        <v>0.7</v>
      </c>
      <c r="BA39" s="316">
        <v>2.2999999999999998</v>
      </c>
      <c r="BB39" s="316">
        <v>0.95</v>
      </c>
      <c r="BC39" s="316">
        <v>4.7949799999999998</v>
      </c>
      <c r="BD39" s="318">
        <v>4.7159899999999997</v>
      </c>
      <c r="BE39" s="318">
        <v>1.59</v>
      </c>
      <c r="BF39" s="318">
        <v>1.85</v>
      </c>
      <c r="BG39" s="318">
        <v>0.23</v>
      </c>
      <c r="BH39" s="319">
        <v>1.7</v>
      </c>
      <c r="BI39" s="320">
        <v>15.75</v>
      </c>
      <c r="BJ39" s="317">
        <v>19.649999999999999</v>
      </c>
      <c r="BK39" s="316" t="s">
        <v>201</v>
      </c>
      <c r="BL39" s="319" t="s">
        <v>201</v>
      </c>
      <c r="BM39" s="320">
        <v>1.2403</v>
      </c>
      <c r="BN39" s="319" t="s">
        <v>201</v>
      </c>
      <c r="BO39" s="320" t="s">
        <v>201</v>
      </c>
      <c r="BP39" s="316">
        <v>0.11</v>
      </c>
      <c r="BQ39" s="317">
        <v>2.99</v>
      </c>
      <c r="BR39" s="315" t="s">
        <v>279</v>
      </c>
      <c r="BS39" s="316" t="s">
        <v>201</v>
      </c>
      <c r="BT39" s="316">
        <v>54.52</v>
      </c>
      <c r="BU39" s="316" t="s">
        <v>201</v>
      </c>
      <c r="BV39" s="316" t="s">
        <v>287</v>
      </c>
      <c r="BW39" s="316" t="s">
        <v>201</v>
      </c>
      <c r="BX39" s="316" t="s">
        <v>279</v>
      </c>
      <c r="BY39" s="316" t="s">
        <v>201</v>
      </c>
      <c r="BZ39" s="316" t="s">
        <v>287</v>
      </c>
      <c r="CA39" s="322">
        <v>56.55</v>
      </c>
      <c r="CB39" s="322">
        <v>44.994810000000001</v>
      </c>
      <c r="CC39" s="316" t="s">
        <v>287</v>
      </c>
      <c r="CD39" s="316" t="s">
        <v>201</v>
      </c>
      <c r="CE39" s="316">
        <v>11.91</v>
      </c>
      <c r="CF39" s="316" t="s">
        <v>287</v>
      </c>
      <c r="CG39" s="316">
        <v>56.58</v>
      </c>
      <c r="CH39" s="316" t="s">
        <v>287</v>
      </c>
      <c r="CI39" s="316" t="s">
        <v>201</v>
      </c>
      <c r="CJ39" s="316" t="s">
        <v>287</v>
      </c>
      <c r="CK39" s="316" t="s">
        <v>201</v>
      </c>
      <c r="CL39" s="316" t="s">
        <v>201</v>
      </c>
      <c r="CM39" s="316" t="s">
        <v>201</v>
      </c>
      <c r="CN39" s="316" t="s">
        <v>201</v>
      </c>
      <c r="CO39" s="316" t="s">
        <v>287</v>
      </c>
      <c r="CP39" s="316">
        <v>39.46</v>
      </c>
      <c r="CQ39" s="316">
        <v>42.5</v>
      </c>
      <c r="CR39" s="316" t="s">
        <v>201</v>
      </c>
      <c r="CS39" s="316" t="s">
        <v>201</v>
      </c>
      <c r="CT39" s="316" t="s">
        <v>201</v>
      </c>
      <c r="CU39" s="316" t="s">
        <v>201</v>
      </c>
      <c r="CV39" s="316" t="s">
        <v>201</v>
      </c>
      <c r="CW39" s="324">
        <v>40.619999999999997</v>
      </c>
      <c r="CX39" s="323">
        <v>44.995570000000001</v>
      </c>
      <c r="CY39" s="315">
        <v>135.78989999999999</v>
      </c>
      <c r="CZ39" s="316">
        <v>15.4</v>
      </c>
      <c r="DA39" s="316" t="s">
        <v>201</v>
      </c>
      <c r="DB39" s="316" t="s">
        <v>201</v>
      </c>
      <c r="DC39" s="316">
        <v>43.91</v>
      </c>
      <c r="DD39" s="316">
        <v>136.86000000000001</v>
      </c>
      <c r="DE39" s="316">
        <v>136.94</v>
      </c>
      <c r="DF39" s="318" t="s">
        <v>201</v>
      </c>
      <c r="DG39" s="319" t="s">
        <v>201</v>
      </c>
      <c r="DH39" s="320" t="s">
        <v>201</v>
      </c>
      <c r="DI39" s="316" t="s">
        <v>287</v>
      </c>
      <c r="DJ39" s="316" t="s">
        <v>201</v>
      </c>
      <c r="DK39" s="316" t="s">
        <v>201</v>
      </c>
      <c r="DL39" s="316" t="s">
        <v>201</v>
      </c>
      <c r="DM39" s="316" t="s">
        <v>298</v>
      </c>
      <c r="DN39" s="316" t="s">
        <v>298</v>
      </c>
      <c r="DO39" s="319" t="s">
        <v>201</v>
      </c>
      <c r="DP39" s="320" t="s">
        <v>201</v>
      </c>
      <c r="DQ39" s="320">
        <v>14.46</v>
      </c>
      <c r="DR39" s="316" t="s">
        <v>201</v>
      </c>
      <c r="DS39" s="316" t="s">
        <v>298</v>
      </c>
      <c r="DT39" s="324" t="s">
        <v>298</v>
      </c>
      <c r="DU39" s="324" t="s">
        <v>298</v>
      </c>
      <c r="DV39" s="373">
        <v>8.26</v>
      </c>
      <c r="DW39" s="374">
        <v>22.470000000000002</v>
      </c>
      <c r="DX39" s="324" t="s">
        <v>298</v>
      </c>
      <c r="DY39" s="324" t="s">
        <v>201</v>
      </c>
      <c r="DZ39" s="316" t="s">
        <v>201</v>
      </c>
      <c r="EA39" s="318">
        <v>92.12</v>
      </c>
      <c r="EB39" s="316" t="s">
        <v>201</v>
      </c>
      <c r="EC39" s="316" t="s">
        <v>201</v>
      </c>
      <c r="ED39" s="316" t="s">
        <v>201</v>
      </c>
      <c r="EE39" s="316" t="s">
        <v>201</v>
      </c>
      <c r="EF39" s="316" t="s">
        <v>201</v>
      </c>
      <c r="EG39" s="316">
        <v>11.45</v>
      </c>
      <c r="EH39" s="316" t="s">
        <v>201</v>
      </c>
      <c r="EI39" s="316">
        <v>0.75</v>
      </c>
      <c r="EJ39" s="316" t="s">
        <v>306</v>
      </c>
      <c r="EK39" s="316" t="s">
        <v>201</v>
      </c>
      <c r="EL39" s="318" t="s">
        <v>201</v>
      </c>
      <c r="EM39" s="318" t="s">
        <v>202</v>
      </c>
      <c r="EN39" s="318" t="s">
        <v>201</v>
      </c>
      <c r="EO39" s="318" t="s">
        <v>201</v>
      </c>
      <c r="EP39" s="319">
        <v>37.610000000000007</v>
      </c>
      <c r="EQ39" s="326">
        <v>1707.7400000000002</v>
      </c>
      <c r="ER39" s="327">
        <v>98.94</v>
      </c>
      <c r="ES39" s="327">
        <v>-239</v>
      </c>
      <c r="ET39" s="328">
        <v>1847.8000000000002</v>
      </c>
      <c r="EU39" s="375">
        <v>72.58</v>
      </c>
      <c r="EV39" s="375">
        <v>102.46029999999999</v>
      </c>
      <c r="EW39" s="315">
        <v>0</v>
      </c>
      <c r="EX39" s="316">
        <v>0</v>
      </c>
      <c r="EY39" s="316">
        <v>0</v>
      </c>
      <c r="EZ39" s="316">
        <v>0</v>
      </c>
      <c r="FA39" s="316">
        <v>0</v>
      </c>
      <c r="FB39" s="316">
        <v>0</v>
      </c>
      <c r="FC39" s="316">
        <v>0</v>
      </c>
      <c r="FD39" s="316">
        <v>0</v>
      </c>
      <c r="FE39" s="316">
        <v>0</v>
      </c>
      <c r="FF39" s="316">
        <v>0</v>
      </c>
      <c r="FG39" s="316">
        <v>22</v>
      </c>
      <c r="FH39" s="316">
        <v>0</v>
      </c>
      <c r="FI39" s="316">
        <v>22.8</v>
      </c>
      <c r="FJ39" s="316">
        <v>12.295</v>
      </c>
      <c r="FK39" s="318">
        <v>9.4977</v>
      </c>
      <c r="FL39" s="318">
        <v>0</v>
      </c>
      <c r="FM39" s="318">
        <v>4.9863</v>
      </c>
      <c r="FN39" s="318" t="s">
        <v>202</v>
      </c>
      <c r="FO39" s="316">
        <v>0</v>
      </c>
      <c r="FP39" s="316">
        <v>1.0009999999999999</v>
      </c>
      <c r="FQ39" s="317">
        <v>0</v>
      </c>
      <c r="FR39" s="315">
        <v>3.1673</v>
      </c>
      <c r="FS39" s="316">
        <v>0</v>
      </c>
      <c r="FT39" s="316">
        <v>0</v>
      </c>
      <c r="FU39" s="316">
        <v>0</v>
      </c>
      <c r="FV39" s="316">
        <v>5</v>
      </c>
      <c r="FW39" s="316">
        <v>0</v>
      </c>
      <c r="FX39" s="316">
        <v>0</v>
      </c>
      <c r="FY39" s="316">
        <v>0</v>
      </c>
      <c r="FZ39" s="316">
        <v>0</v>
      </c>
      <c r="GA39" s="316">
        <v>61.3</v>
      </c>
      <c r="GB39" s="316">
        <v>0</v>
      </c>
      <c r="GC39" s="316">
        <v>0</v>
      </c>
      <c r="GD39" s="316">
        <v>0</v>
      </c>
      <c r="GE39" s="316">
        <v>0</v>
      </c>
      <c r="GF39" s="318">
        <v>0</v>
      </c>
      <c r="GG39" s="318">
        <v>10.98</v>
      </c>
      <c r="GH39" s="318">
        <v>11.013999999999999</v>
      </c>
      <c r="GI39" s="318" t="s">
        <v>202</v>
      </c>
      <c r="GJ39" s="316">
        <v>0</v>
      </c>
      <c r="GK39" s="316">
        <v>10.999000000000001</v>
      </c>
      <c r="GL39" s="331">
        <v>0</v>
      </c>
      <c r="GM39" s="332">
        <v>4.5179999999999998</v>
      </c>
      <c r="GN39" s="332">
        <v>4.5909000000000004</v>
      </c>
      <c r="GO39" s="332">
        <v>8.5505999999999993</v>
      </c>
      <c r="GP39" s="332">
        <v>6.8022999999999998</v>
      </c>
      <c r="GQ39" s="332">
        <v>6.45</v>
      </c>
      <c r="GR39" s="332">
        <v>7.1238000000000001</v>
      </c>
      <c r="GS39" s="332">
        <v>7.1787000000000001</v>
      </c>
      <c r="GT39" s="332">
        <v>5.2309999999999999</v>
      </c>
      <c r="GU39" s="332">
        <v>14.933999999999999</v>
      </c>
      <c r="GV39" s="332">
        <v>15.3432</v>
      </c>
      <c r="GW39" s="332">
        <v>15.560499999999999</v>
      </c>
      <c r="GX39" s="332">
        <v>12.3767</v>
      </c>
      <c r="GY39" s="332">
        <v>21.5</v>
      </c>
      <c r="GZ39" s="333">
        <v>34.819699999999997</v>
      </c>
      <c r="HA39" s="376" t="s">
        <v>243</v>
      </c>
      <c r="HB39" s="377" t="s">
        <v>244</v>
      </c>
      <c r="HE39" s="284"/>
      <c r="HF39" s="285"/>
      <c r="HG39" s="286"/>
      <c r="HM39" s="369"/>
      <c r="HN39" s="370"/>
    </row>
    <row r="40" spans="1:222" ht="26.25" x14ac:dyDescent="0.35">
      <c r="A40" s="251" t="s">
        <v>245</v>
      </c>
      <c r="B40" s="252" t="s">
        <v>246</v>
      </c>
      <c r="C40" s="261">
        <v>249.50684999999999</v>
      </c>
      <c r="D40" s="255">
        <v>25.90361</v>
      </c>
      <c r="E40" s="293">
        <v>52.579910000000005</v>
      </c>
      <c r="F40" s="255">
        <v>13</v>
      </c>
      <c r="G40" s="255">
        <v>5.8529999999999998</v>
      </c>
      <c r="H40" s="255" t="s">
        <v>201</v>
      </c>
      <c r="I40" s="255">
        <v>3.46</v>
      </c>
      <c r="J40" s="255">
        <v>9.48</v>
      </c>
      <c r="K40" s="255">
        <v>7.9481400000000004</v>
      </c>
      <c r="L40" s="255">
        <v>1.06</v>
      </c>
      <c r="M40" s="255">
        <v>2.2000000000000002</v>
      </c>
      <c r="N40" s="255">
        <v>0.55950999999999995</v>
      </c>
      <c r="O40" s="255">
        <v>2.3814799999999998</v>
      </c>
      <c r="P40" s="255">
        <v>14.15207</v>
      </c>
      <c r="Q40" s="255">
        <v>30.603549999999998</v>
      </c>
      <c r="R40" s="255">
        <v>8.6904000000000003</v>
      </c>
      <c r="S40" s="255">
        <v>14.698090000000001</v>
      </c>
      <c r="T40" s="255">
        <v>25.5</v>
      </c>
      <c r="U40" s="255">
        <v>21.843</v>
      </c>
      <c r="V40" s="255">
        <v>10.194649999999999</v>
      </c>
      <c r="W40" s="255">
        <v>1.5</v>
      </c>
      <c r="X40" s="255">
        <v>2.1749200000000002</v>
      </c>
      <c r="Y40" s="255">
        <v>24.570869999999999</v>
      </c>
      <c r="Z40" s="255">
        <v>10.78</v>
      </c>
      <c r="AA40" s="263">
        <v>30.547360000000001</v>
      </c>
      <c r="AB40" s="263" t="s">
        <v>287</v>
      </c>
      <c r="AC40" s="263">
        <v>0.67600000000000005</v>
      </c>
      <c r="AD40" s="263" t="s">
        <v>287</v>
      </c>
      <c r="AE40" s="263" t="s">
        <v>287</v>
      </c>
      <c r="AF40" s="263">
        <v>22.418199999999999</v>
      </c>
      <c r="AG40" s="263">
        <v>0.314</v>
      </c>
      <c r="AH40" s="255">
        <v>2.0219800000000001</v>
      </c>
      <c r="AI40" s="263" t="s">
        <v>287</v>
      </c>
      <c r="AJ40" s="255" t="s">
        <v>201</v>
      </c>
      <c r="AK40" s="255">
        <v>1.83</v>
      </c>
      <c r="AL40" s="255" t="s">
        <v>287</v>
      </c>
      <c r="AM40" s="255">
        <v>0.48</v>
      </c>
      <c r="AN40" s="255">
        <v>12.38</v>
      </c>
      <c r="AO40" s="255">
        <v>0.28999999999999998</v>
      </c>
      <c r="AP40" s="255" t="s">
        <v>287</v>
      </c>
      <c r="AQ40" s="255">
        <v>0.79</v>
      </c>
      <c r="AR40" s="255">
        <v>2.5</v>
      </c>
      <c r="AS40" s="255">
        <v>0.84</v>
      </c>
      <c r="AT40" s="255" t="s">
        <v>287</v>
      </c>
      <c r="AU40" s="255" t="s">
        <v>287</v>
      </c>
      <c r="AV40" s="255" t="s">
        <v>201</v>
      </c>
      <c r="AW40" s="255">
        <v>9.2170000000000005</v>
      </c>
      <c r="AX40" s="255">
        <v>9.14</v>
      </c>
      <c r="AY40" s="255">
        <v>0.36799999999999999</v>
      </c>
      <c r="AZ40" s="339">
        <v>0.73</v>
      </c>
      <c r="BA40" s="339">
        <v>2.2599999999999998</v>
      </c>
      <c r="BB40" s="339">
        <v>0.95</v>
      </c>
      <c r="BC40" s="339">
        <v>4.7949799999999998</v>
      </c>
      <c r="BD40" s="339">
        <v>4.7159899999999997</v>
      </c>
      <c r="BE40" s="339">
        <v>1.6</v>
      </c>
      <c r="BF40" s="339" t="s">
        <v>287</v>
      </c>
      <c r="BG40" s="339">
        <v>0.23</v>
      </c>
      <c r="BH40" s="259" t="s">
        <v>287</v>
      </c>
      <c r="BI40" s="266">
        <v>15.75</v>
      </c>
      <c r="BJ40" s="338">
        <v>19.649999999999999</v>
      </c>
      <c r="BK40" s="255" t="s">
        <v>201</v>
      </c>
      <c r="BL40" s="343" t="s">
        <v>201</v>
      </c>
      <c r="BM40" s="271" t="s">
        <v>201</v>
      </c>
      <c r="BN40" s="279" t="s">
        <v>201</v>
      </c>
      <c r="BO40" s="266" t="s">
        <v>201</v>
      </c>
      <c r="BP40" s="255">
        <v>0.08</v>
      </c>
      <c r="BQ40" s="338">
        <v>1.91</v>
      </c>
      <c r="BR40" s="261" t="s">
        <v>279</v>
      </c>
      <c r="BS40" s="255" t="s">
        <v>201</v>
      </c>
      <c r="BT40" s="255">
        <v>54.52</v>
      </c>
      <c r="BU40" s="255" t="s">
        <v>201</v>
      </c>
      <c r="BV40" s="255" t="s">
        <v>287</v>
      </c>
      <c r="BW40" s="255" t="s">
        <v>201</v>
      </c>
      <c r="BX40" s="255" t="s">
        <v>279</v>
      </c>
      <c r="BY40" s="255" t="s">
        <v>201</v>
      </c>
      <c r="BZ40" s="255" t="s">
        <v>287</v>
      </c>
      <c r="CA40" s="265">
        <v>51.316160000000004</v>
      </c>
      <c r="CB40" s="265">
        <v>44.994810000000001</v>
      </c>
      <c r="CC40" s="255" t="s">
        <v>287</v>
      </c>
      <c r="CD40" s="263" t="s">
        <v>201</v>
      </c>
      <c r="CE40" s="255">
        <v>11.91</v>
      </c>
      <c r="CF40" s="255" t="s">
        <v>287</v>
      </c>
      <c r="CG40" s="255">
        <v>56.58</v>
      </c>
      <c r="CH40" s="255" t="s">
        <v>287</v>
      </c>
      <c r="CI40" s="255" t="s">
        <v>201</v>
      </c>
      <c r="CJ40" s="255" t="s">
        <v>287</v>
      </c>
      <c r="CK40" s="255" t="s">
        <v>201</v>
      </c>
      <c r="CL40" s="255" t="s">
        <v>201</v>
      </c>
      <c r="CM40" s="255" t="s">
        <v>201</v>
      </c>
      <c r="CN40" s="255" t="s">
        <v>201</v>
      </c>
      <c r="CO40" s="255" t="s">
        <v>287</v>
      </c>
      <c r="CP40" s="255">
        <v>39.46</v>
      </c>
      <c r="CQ40" s="255">
        <v>42.5</v>
      </c>
      <c r="CR40" s="255" t="s">
        <v>201</v>
      </c>
      <c r="CS40" s="255" t="s">
        <v>201</v>
      </c>
      <c r="CT40" s="255" t="s">
        <v>201</v>
      </c>
      <c r="CU40" s="263" t="s">
        <v>201</v>
      </c>
      <c r="CV40" s="255" t="s">
        <v>201</v>
      </c>
      <c r="CW40" s="254">
        <v>40.619999999999997</v>
      </c>
      <c r="CX40" s="264">
        <v>44.995570000000001</v>
      </c>
      <c r="CY40" s="340">
        <v>135.78989999999999</v>
      </c>
      <c r="CZ40" s="263">
        <v>15.4</v>
      </c>
      <c r="DA40" s="255" t="s">
        <v>201</v>
      </c>
      <c r="DB40" s="263" t="s">
        <v>201</v>
      </c>
      <c r="DC40" s="263">
        <v>43.91</v>
      </c>
      <c r="DD40" s="263">
        <v>136.86000000000001</v>
      </c>
      <c r="DE40" s="263">
        <v>136.94</v>
      </c>
      <c r="DF40" s="290" t="s">
        <v>201</v>
      </c>
      <c r="DG40" s="292" t="s">
        <v>201</v>
      </c>
      <c r="DH40" s="266" t="s">
        <v>201</v>
      </c>
      <c r="DI40" s="255" t="s">
        <v>287</v>
      </c>
      <c r="DJ40" s="255" t="s">
        <v>201</v>
      </c>
      <c r="DK40" s="255" t="s">
        <v>201</v>
      </c>
      <c r="DL40" s="255" t="s">
        <v>201</v>
      </c>
      <c r="DM40" s="255" t="s">
        <v>298</v>
      </c>
      <c r="DN40" s="255" t="s">
        <v>298</v>
      </c>
      <c r="DO40" s="343" t="s">
        <v>201</v>
      </c>
      <c r="DP40" s="266" t="s">
        <v>201</v>
      </c>
      <c r="DQ40" s="266">
        <v>14.46</v>
      </c>
      <c r="DR40" s="255" t="s">
        <v>201</v>
      </c>
      <c r="DS40" s="255" t="s">
        <v>298</v>
      </c>
      <c r="DT40" s="255" t="s">
        <v>298</v>
      </c>
      <c r="DU40" s="255" t="s">
        <v>298</v>
      </c>
      <c r="DV40" s="265">
        <v>8.26</v>
      </c>
      <c r="DW40" s="311">
        <v>22.470000000000002</v>
      </c>
      <c r="DX40" s="255" t="s">
        <v>298</v>
      </c>
      <c r="DY40" s="255" t="s">
        <v>201</v>
      </c>
      <c r="DZ40" s="255" t="s">
        <v>201</v>
      </c>
      <c r="EA40" s="255">
        <v>92.12</v>
      </c>
      <c r="EB40" s="254" t="s">
        <v>201</v>
      </c>
      <c r="EC40" s="254" t="s">
        <v>201</v>
      </c>
      <c r="ED40" s="254" t="s">
        <v>201</v>
      </c>
      <c r="EE40" s="255" t="s">
        <v>201</v>
      </c>
      <c r="EF40" s="255" t="s">
        <v>201</v>
      </c>
      <c r="EG40" s="255">
        <v>11.45</v>
      </c>
      <c r="EH40" s="255" t="s">
        <v>201</v>
      </c>
      <c r="EI40" s="255">
        <v>0.75</v>
      </c>
      <c r="EJ40" s="255" t="s">
        <v>306</v>
      </c>
      <c r="EK40" s="255" t="s">
        <v>201</v>
      </c>
      <c r="EL40" s="339" t="s">
        <v>201</v>
      </c>
      <c r="EM40" s="339" t="s">
        <v>202</v>
      </c>
      <c r="EN40" s="339" t="s">
        <v>201</v>
      </c>
      <c r="EO40" s="339" t="s">
        <v>201</v>
      </c>
      <c r="EP40" s="343">
        <v>37.610000000000007</v>
      </c>
      <c r="EQ40" s="301">
        <v>1728.0400000000004</v>
      </c>
      <c r="ER40" s="341">
        <v>98.94</v>
      </c>
      <c r="ES40" s="341">
        <v>-239</v>
      </c>
      <c r="ET40" s="310">
        <v>1868.1000000000004</v>
      </c>
      <c r="EU40" s="342">
        <v>76.270200000000003</v>
      </c>
      <c r="EV40" s="342">
        <v>76.270499999999998</v>
      </c>
      <c r="EW40" s="271">
        <v>0</v>
      </c>
      <c r="EX40" s="254">
        <v>0</v>
      </c>
      <c r="EY40" s="254">
        <v>0</v>
      </c>
      <c r="EZ40" s="254">
        <v>0</v>
      </c>
      <c r="FA40" s="254">
        <v>0</v>
      </c>
      <c r="FB40" s="254">
        <v>0</v>
      </c>
      <c r="FC40" s="254">
        <v>0</v>
      </c>
      <c r="FD40" s="254">
        <v>0</v>
      </c>
      <c r="FE40" s="254">
        <v>0</v>
      </c>
      <c r="FF40" s="254">
        <v>0</v>
      </c>
      <c r="FG40" s="254">
        <v>13.542999999999999</v>
      </c>
      <c r="FH40" s="254">
        <v>0</v>
      </c>
      <c r="FI40" s="254">
        <v>20.382000000000001</v>
      </c>
      <c r="FJ40" s="254">
        <v>13.9864</v>
      </c>
      <c r="FK40" s="257">
        <v>0</v>
      </c>
      <c r="FL40" s="257">
        <v>0</v>
      </c>
      <c r="FM40" s="257">
        <v>6.3018999999999998</v>
      </c>
      <c r="FN40" s="257" t="s">
        <v>202</v>
      </c>
      <c r="FO40" s="254">
        <v>15.005000000000001</v>
      </c>
      <c r="FP40" s="254">
        <v>7.0518999999999998</v>
      </c>
      <c r="FQ40" s="258">
        <v>0</v>
      </c>
      <c r="FR40" s="271">
        <v>0</v>
      </c>
      <c r="FS40" s="254">
        <v>0</v>
      </c>
      <c r="FT40" s="254">
        <v>0</v>
      </c>
      <c r="FU40" s="254">
        <v>0</v>
      </c>
      <c r="FV40" s="254">
        <v>5</v>
      </c>
      <c r="FW40" s="254">
        <v>0</v>
      </c>
      <c r="FX40" s="254">
        <v>0</v>
      </c>
      <c r="FY40" s="254">
        <v>0</v>
      </c>
      <c r="FZ40" s="254">
        <v>0</v>
      </c>
      <c r="GA40" s="254">
        <v>30.450000000000003</v>
      </c>
      <c r="GB40" s="254">
        <v>8.4573999999999998</v>
      </c>
      <c r="GC40" s="254">
        <v>0</v>
      </c>
      <c r="GD40" s="254">
        <v>2.4182000000000001</v>
      </c>
      <c r="GE40" s="254">
        <v>10.603999999999999</v>
      </c>
      <c r="GF40" s="257">
        <v>0</v>
      </c>
      <c r="GG40" s="257">
        <v>0</v>
      </c>
      <c r="GH40" s="257">
        <v>9.6981000000000002</v>
      </c>
      <c r="GI40" s="257" t="s">
        <v>202</v>
      </c>
      <c r="GJ40" s="254">
        <v>4.6947000000000001</v>
      </c>
      <c r="GK40" s="254">
        <v>4.9481000000000002</v>
      </c>
      <c r="GL40" s="279">
        <v>0</v>
      </c>
      <c r="GM40" s="280">
        <v>4.5179999999999998</v>
      </c>
      <c r="GN40" s="280">
        <v>4.5909000000000004</v>
      </c>
      <c r="GO40" s="280">
        <v>8.5505999999999993</v>
      </c>
      <c r="GP40" s="280">
        <v>6.8022999999999998</v>
      </c>
      <c r="GQ40" s="280">
        <v>6.45</v>
      </c>
      <c r="GR40" s="280">
        <v>7.1238000000000001</v>
      </c>
      <c r="GS40" s="280">
        <v>7.1787000000000001</v>
      </c>
      <c r="GT40" s="280">
        <v>5.2309999999999999</v>
      </c>
      <c r="GU40" s="280">
        <v>14.933999999999999</v>
      </c>
      <c r="GV40" s="280">
        <v>15.3432</v>
      </c>
      <c r="GW40" s="280">
        <v>15.560499999999999</v>
      </c>
      <c r="GX40" s="280">
        <v>12.3767</v>
      </c>
      <c r="GY40" s="280">
        <v>21.5</v>
      </c>
      <c r="GZ40" s="281">
        <v>34.819699999999997</v>
      </c>
      <c r="HA40" s="378" t="s">
        <v>245</v>
      </c>
      <c r="HB40" s="379" t="s">
        <v>246</v>
      </c>
      <c r="HE40" s="284"/>
      <c r="HF40" s="285"/>
      <c r="HG40" s="286"/>
      <c r="HM40" s="369"/>
      <c r="HN40" s="370"/>
    </row>
    <row r="41" spans="1:222" ht="26.25" x14ac:dyDescent="0.35">
      <c r="A41" s="287" t="s">
        <v>247</v>
      </c>
      <c r="B41" s="288" t="s">
        <v>248</v>
      </c>
      <c r="C41" s="294">
        <v>249.50684999999999</v>
      </c>
      <c r="D41" s="263">
        <v>15</v>
      </c>
      <c r="E41" s="293">
        <v>52.579909999999998</v>
      </c>
      <c r="F41" s="263">
        <v>13</v>
      </c>
      <c r="G41" s="263">
        <v>5.8529999999999998</v>
      </c>
      <c r="H41" s="263" t="s">
        <v>201</v>
      </c>
      <c r="I41" s="263">
        <v>3.46</v>
      </c>
      <c r="J41" s="263">
        <v>9.48</v>
      </c>
      <c r="K41" s="263">
        <v>7.9481400000000004</v>
      </c>
      <c r="L41" s="263">
        <v>1.06</v>
      </c>
      <c r="M41" s="263">
        <v>2.2000000000000002</v>
      </c>
      <c r="N41" s="263">
        <v>0.55950999999999995</v>
      </c>
      <c r="O41" s="263">
        <v>2.3814799999999998</v>
      </c>
      <c r="P41" s="263">
        <v>23.680129999999998</v>
      </c>
      <c r="Q41" s="263">
        <v>30.603549999999998</v>
      </c>
      <c r="R41" s="263">
        <v>8.6904000000000003</v>
      </c>
      <c r="S41" s="263">
        <v>14.698090000000001</v>
      </c>
      <c r="T41" s="263">
        <v>34</v>
      </c>
      <c r="U41" s="263">
        <v>15.320510000000001</v>
      </c>
      <c r="V41" s="263">
        <v>10.194649999999999</v>
      </c>
      <c r="W41" s="263">
        <v>1.5</v>
      </c>
      <c r="X41" s="263">
        <v>2.1749200000000002</v>
      </c>
      <c r="Y41" s="263">
        <v>22.36402</v>
      </c>
      <c r="Z41" s="263">
        <v>5.39</v>
      </c>
      <c r="AA41" s="263">
        <v>30.547360000000001</v>
      </c>
      <c r="AB41" s="263" t="s">
        <v>287</v>
      </c>
      <c r="AC41" s="263">
        <v>0.67600000000000005</v>
      </c>
      <c r="AD41" s="263" t="s">
        <v>287</v>
      </c>
      <c r="AE41" s="263" t="s">
        <v>287</v>
      </c>
      <c r="AF41" s="263">
        <v>22.418199999999999</v>
      </c>
      <c r="AG41" s="263">
        <v>0.314</v>
      </c>
      <c r="AH41" s="263">
        <v>2.0219800000000001</v>
      </c>
      <c r="AI41" s="263" t="s">
        <v>287</v>
      </c>
      <c r="AJ41" s="263" t="s">
        <v>201</v>
      </c>
      <c r="AK41" s="263">
        <v>1.83</v>
      </c>
      <c r="AL41" s="263" t="s">
        <v>287</v>
      </c>
      <c r="AM41" s="263">
        <v>0.48</v>
      </c>
      <c r="AN41" s="263">
        <v>12.38</v>
      </c>
      <c r="AO41" s="263">
        <v>0.28999999999999998</v>
      </c>
      <c r="AP41" s="263" t="s">
        <v>287</v>
      </c>
      <c r="AQ41" s="263">
        <v>0.79</v>
      </c>
      <c r="AR41" s="263">
        <v>2.5</v>
      </c>
      <c r="AS41" s="263">
        <v>0.84</v>
      </c>
      <c r="AT41" s="263" t="s">
        <v>287</v>
      </c>
      <c r="AU41" s="263">
        <v>4.3</v>
      </c>
      <c r="AV41" s="263" t="s">
        <v>201</v>
      </c>
      <c r="AW41" s="263">
        <v>7.22804</v>
      </c>
      <c r="AX41" s="263">
        <v>9.14</v>
      </c>
      <c r="AY41" s="263">
        <v>0.36799999999999999</v>
      </c>
      <c r="AZ41" s="290">
        <v>0.73</v>
      </c>
      <c r="BA41" s="290">
        <v>2.2599999999999998</v>
      </c>
      <c r="BB41" s="290">
        <v>1.9</v>
      </c>
      <c r="BC41" s="290">
        <v>4.7949799999999998</v>
      </c>
      <c r="BD41" s="290">
        <v>4.7159899999999997</v>
      </c>
      <c r="BE41" s="290">
        <v>1.6</v>
      </c>
      <c r="BF41" s="290" t="s">
        <v>287</v>
      </c>
      <c r="BG41" s="290">
        <v>0.23</v>
      </c>
      <c r="BH41" s="292" t="s">
        <v>287</v>
      </c>
      <c r="BI41" s="293">
        <v>15.75</v>
      </c>
      <c r="BJ41" s="291">
        <v>19.649999999999999</v>
      </c>
      <c r="BK41" s="263" t="s">
        <v>201</v>
      </c>
      <c r="BL41" s="292" t="s">
        <v>201</v>
      </c>
      <c r="BM41" s="261" t="s">
        <v>201</v>
      </c>
      <c r="BN41" s="380" t="s">
        <v>201</v>
      </c>
      <c r="BO41" s="293" t="s">
        <v>201</v>
      </c>
      <c r="BP41" s="263">
        <v>0.08</v>
      </c>
      <c r="BQ41" s="291">
        <v>1.91</v>
      </c>
      <c r="BR41" s="294" t="s">
        <v>279</v>
      </c>
      <c r="BS41" s="263" t="s">
        <v>201</v>
      </c>
      <c r="BT41" s="263">
        <v>54.52</v>
      </c>
      <c r="BU41" s="263" t="s">
        <v>201</v>
      </c>
      <c r="BV41" s="263" t="s">
        <v>287</v>
      </c>
      <c r="BW41" s="263" t="s">
        <v>201</v>
      </c>
      <c r="BX41" s="263" t="s">
        <v>279</v>
      </c>
      <c r="BY41" s="263" t="s">
        <v>201</v>
      </c>
      <c r="BZ41" s="263" t="s">
        <v>287</v>
      </c>
      <c r="CA41" s="297">
        <v>56.55</v>
      </c>
      <c r="CB41" s="297">
        <v>44.994810000000001</v>
      </c>
      <c r="CC41" s="263" t="s">
        <v>287</v>
      </c>
      <c r="CD41" s="263" t="s">
        <v>201</v>
      </c>
      <c r="CE41" s="263">
        <v>11.91</v>
      </c>
      <c r="CF41" s="263" t="s">
        <v>287</v>
      </c>
      <c r="CG41" s="263">
        <v>56.58</v>
      </c>
      <c r="CH41" s="263" t="s">
        <v>287</v>
      </c>
      <c r="CI41" s="263" t="s">
        <v>201</v>
      </c>
      <c r="CJ41" s="263" t="s">
        <v>287</v>
      </c>
      <c r="CK41" s="263" t="s">
        <v>201</v>
      </c>
      <c r="CL41" s="263" t="s">
        <v>201</v>
      </c>
      <c r="CM41" s="263" t="s">
        <v>201</v>
      </c>
      <c r="CN41" s="263" t="s">
        <v>201</v>
      </c>
      <c r="CO41" s="263" t="s">
        <v>287</v>
      </c>
      <c r="CP41" s="255">
        <v>39.46</v>
      </c>
      <c r="CQ41" s="255">
        <v>42.5</v>
      </c>
      <c r="CR41" s="255" t="s">
        <v>201</v>
      </c>
      <c r="CS41" s="255" t="s">
        <v>201</v>
      </c>
      <c r="CT41" s="255" t="s">
        <v>201</v>
      </c>
      <c r="CU41" s="263" t="s">
        <v>201</v>
      </c>
      <c r="CV41" s="255" t="s">
        <v>201</v>
      </c>
      <c r="CW41" s="255">
        <v>40.619999999999997</v>
      </c>
      <c r="CX41" s="264">
        <v>44.995570000000001</v>
      </c>
      <c r="CY41" s="296">
        <v>135.78989999999999</v>
      </c>
      <c r="CZ41" s="263">
        <v>15.4</v>
      </c>
      <c r="DA41" s="263" t="s">
        <v>201</v>
      </c>
      <c r="DB41" s="263" t="s">
        <v>201</v>
      </c>
      <c r="DC41" s="263">
        <v>43.91</v>
      </c>
      <c r="DD41" s="263">
        <v>136.86000000000001</v>
      </c>
      <c r="DE41" s="263">
        <v>136.94</v>
      </c>
      <c r="DF41" s="290" t="s">
        <v>201</v>
      </c>
      <c r="DG41" s="292" t="s">
        <v>201</v>
      </c>
      <c r="DH41" s="293" t="s">
        <v>201</v>
      </c>
      <c r="DI41" s="263" t="s">
        <v>287</v>
      </c>
      <c r="DJ41" s="263" t="s">
        <v>201</v>
      </c>
      <c r="DK41" s="263" t="s">
        <v>201</v>
      </c>
      <c r="DL41" s="263" t="s">
        <v>201</v>
      </c>
      <c r="DM41" s="263" t="s">
        <v>298</v>
      </c>
      <c r="DN41" s="263" t="s">
        <v>298</v>
      </c>
      <c r="DO41" s="292" t="s">
        <v>201</v>
      </c>
      <c r="DP41" s="293" t="s">
        <v>201</v>
      </c>
      <c r="DQ41" s="293">
        <v>14.46</v>
      </c>
      <c r="DR41" s="255" t="s">
        <v>201</v>
      </c>
      <c r="DS41" s="263" t="s">
        <v>298</v>
      </c>
      <c r="DT41" s="263" t="s">
        <v>298</v>
      </c>
      <c r="DU41" s="263" t="s">
        <v>298</v>
      </c>
      <c r="DV41" s="297">
        <v>8.26</v>
      </c>
      <c r="DW41" s="298">
        <v>22.470000000000002</v>
      </c>
      <c r="DX41" s="263" t="s">
        <v>298</v>
      </c>
      <c r="DY41" s="263" t="s">
        <v>201</v>
      </c>
      <c r="DZ41" s="263" t="s">
        <v>201</v>
      </c>
      <c r="EA41" s="263">
        <v>92.12</v>
      </c>
      <c r="EB41" s="255" t="s">
        <v>201</v>
      </c>
      <c r="EC41" s="255" t="s">
        <v>201</v>
      </c>
      <c r="ED41" s="255" t="s">
        <v>201</v>
      </c>
      <c r="EE41" s="263" t="s">
        <v>201</v>
      </c>
      <c r="EF41" s="263" t="s">
        <v>201</v>
      </c>
      <c r="EG41" s="263">
        <v>11.45</v>
      </c>
      <c r="EH41" s="263" t="s">
        <v>201</v>
      </c>
      <c r="EI41" s="263">
        <v>0.75</v>
      </c>
      <c r="EJ41" s="263" t="s">
        <v>306</v>
      </c>
      <c r="EK41" s="263" t="s">
        <v>201</v>
      </c>
      <c r="EL41" s="290" t="s">
        <v>201</v>
      </c>
      <c r="EM41" s="290" t="s">
        <v>202</v>
      </c>
      <c r="EN41" s="290" t="s">
        <v>201</v>
      </c>
      <c r="EO41" s="290" t="s">
        <v>201</v>
      </c>
      <c r="EP41" s="292">
        <v>37.610000000000007</v>
      </c>
      <c r="EQ41" s="345">
        <v>1729.5399900000002</v>
      </c>
      <c r="ER41" s="302">
        <v>98.94</v>
      </c>
      <c r="ES41" s="302">
        <v>-239</v>
      </c>
      <c r="ET41" s="303">
        <v>1869.5999900000002</v>
      </c>
      <c r="EU41" s="346">
        <v>76.270200000000003</v>
      </c>
      <c r="EV41" s="346">
        <v>76.270499999999998</v>
      </c>
      <c r="EW41" s="294">
        <v>0</v>
      </c>
      <c r="EX41" s="263">
        <v>0</v>
      </c>
      <c r="EY41" s="263">
        <v>0</v>
      </c>
      <c r="EZ41" s="263">
        <v>0</v>
      </c>
      <c r="FA41" s="263">
        <v>0</v>
      </c>
      <c r="FB41" s="263">
        <v>0</v>
      </c>
      <c r="FC41" s="263">
        <v>0</v>
      </c>
      <c r="FD41" s="263">
        <v>0</v>
      </c>
      <c r="FE41" s="263">
        <v>0</v>
      </c>
      <c r="FF41" s="263">
        <v>0</v>
      </c>
      <c r="FG41" s="263">
        <v>13.542999999999999</v>
      </c>
      <c r="FH41" s="263">
        <v>0</v>
      </c>
      <c r="FI41" s="263">
        <v>20.382000000000001</v>
      </c>
      <c r="FJ41" s="263">
        <v>13.9864</v>
      </c>
      <c r="FK41" s="290">
        <v>0</v>
      </c>
      <c r="FL41" s="290">
        <v>0</v>
      </c>
      <c r="FM41" s="290">
        <v>6.3018999999999998</v>
      </c>
      <c r="FN41" s="290" t="s">
        <v>202</v>
      </c>
      <c r="FO41" s="263">
        <v>15.005000000000001</v>
      </c>
      <c r="FP41" s="263">
        <v>7.0518999999999998</v>
      </c>
      <c r="FQ41" s="291">
        <v>0</v>
      </c>
      <c r="FR41" s="294">
        <v>0</v>
      </c>
      <c r="FS41" s="263">
        <v>0</v>
      </c>
      <c r="FT41" s="263">
        <v>0</v>
      </c>
      <c r="FU41" s="263">
        <v>0</v>
      </c>
      <c r="FV41" s="263">
        <v>5</v>
      </c>
      <c r="FW41" s="263">
        <v>0</v>
      </c>
      <c r="FX41" s="263">
        <v>0</v>
      </c>
      <c r="FY41" s="263">
        <v>0</v>
      </c>
      <c r="FZ41" s="263">
        <v>0</v>
      </c>
      <c r="GA41" s="263">
        <v>30.450000000000003</v>
      </c>
      <c r="GB41" s="263">
        <v>8.4573999999999998</v>
      </c>
      <c r="GC41" s="263">
        <v>0</v>
      </c>
      <c r="GD41" s="263">
        <v>2.4182000000000001</v>
      </c>
      <c r="GE41" s="263">
        <v>10.603999999999999</v>
      </c>
      <c r="GF41" s="290">
        <v>0</v>
      </c>
      <c r="GG41" s="290">
        <v>0</v>
      </c>
      <c r="GH41" s="290">
        <v>9.6981000000000002</v>
      </c>
      <c r="GI41" s="290" t="s">
        <v>202</v>
      </c>
      <c r="GJ41" s="263">
        <v>4.6947000000000001</v>
      </c>
      <c r="GK41" s="263">
        <v>4.9481000000000002</v>
      </c>
      <c r="GL41" s="306">
        <v>0</v>
      </c>
      <c r="GM41" s="307">
        <v>4.5179999999999998</v>
      </c>
      <c r="GN41" s="307">
        <v>4.5909000000000004</v>
      </c>
      <c r="GO41" s="307">
        <v>8.5505999999999993</v>
      </c>
      <c r="GP41" s="307">
        <v>6.8022999999999998</v>
      </c>
      <c r="GQ41" s="307">
        <v>6.45</v>
      </c>
      <c r="GR41" s="307">
        <v>7.1238000000000001</v>
      </c>
      <c r="GS41" s="307">
        <v>7.1787000000000001</v>
      </c>
      <c r="GT41" s="307">
        <v>5.2309999999999999</v>
      </c>
      <c r="GU41" s="307">
        <v>14.933999999999999</v>
      </c>
      <c r="GV41" s="307">
        <v>15.3432</v>
      </c>
      <c r="GW41" s="307">
        <v>15.560499999999999</v>
      </c>
      <c r="GX41" s="307">
        <v>12.3767</v>
      </c>
      <c r="GY41" s="307">
        <v>21.5</v>
      </c>
      <c r="GZ41" s="308">
        <v>34.819699999999997</v>
      </c>
      <c r="HA41" s="367" t="s">
        <v>247</v>
      </c>
      <c r="HB41" s="368" t="s">
        <v>248</v>
      </c>
      <c r="HE41" s="284"/>
      <c r="HF41" s="285"/>
      <c r="HG41" s="286"/>
      <c r="HM41" s="369"/>
      <c r="HN41" s="370"/>
    </row>
    <row r="42" spans="1:222" ht="26.25" x14ac:dyDescent="0.35">
      <c r="A42" s="287" t="s">
        <v>249</v>
      </c>
      <c r="B42" s="288" t="s">
        <v>250</v>
      </c>
      <c r="C42" s="294">
        <v>249.50684999999999</v>
      </c>
      <c r="D42" s="263">
        <v>16.782450000000001</v>
      </c>
      <c r="E42" s="293">
        <v>46.54739</v>
      </c>
      <c r="F42" s="263">
        <v>13</v>
      </c>
      <c r="G42" s="263">
        <v>5.8529999999999998</v>
      </c>
      <c r="H42" s="263" t="s">
        <v>201</v>
      </c>
      <c r="I42" s="263">
        <v>3.46</v>
      </c>
      <c r="J42" s="263">
        <v>9.48</v>
      </c>
      <c r="K42" s="263">
        <v>7.9481400000000004</v>
      </c>
      <c r="L42" s="263">
        <v>1.06</v>
      </c>
      <c r="M42" s="263">
        <v>2.2000000000000002</v>
      </c>
      <c r="N42" s="263">
        <v>0.55950999999999995</v>
      </c>
      <c r="O42" s="263">
        <v>2.3814799999999998</v>
      </c>
      <c r="P42" s="263">
        <v>8</v>
      </c>
      <c r="Q42" s="263">
        <v>30.603549999999998</v>
      </c>
      <c r="R42" s="263">
        <v>8.6904000000000003</v>
      </c>
      <c r="S42" s="263">
        <v>14.698090000000001</v>
      </c>
      <c r="T42" s="263">
        <v>34</v>
      </c>
      <c r="U42" s="263">
        <v>9</v>
      </c>
      <c r="V42" s="263">
        <v>10.194649999999999</v>
      </c>
      <c r="W42" s="263">
        <v>1.5</v>
      </c>
      <c r="X42" s="263">
        <v>2.1749200000000002</v>
      </c>
      <c r="Y42" s="263">
        <v>1.8</v>
      </c>
      <c r="Z42" s="263">
        <v>5.39</v>
      </c>
      <c r="AA42" s="263">
        <v>30.547360000000001</v>
      </c>
      <c r="AB42" s="263">
        <v>28.68554</v>
      </c>
      <c r="AC42" s="263">
        <v>3.2798600000000002</v>
      </c>
      <c r="AD42" s="263" t="s">
        <v>287</v>
      </c>
      <c r="AE42" s="263" t="s">
        <v>287</v>
      </c>
      <c r="AF42" s="263">
        <v>22.418199999999999</v>
      </c>
      <c r="AG42" s="263">
        <v>0.314</v>
      </c>
      <c r="AH42" s="263">
        <v>2.0219800000000001</v>
      </c>
      <c r="AI42" s="263" t="s">
        <v>287</v>
      </c>
      <c r="AJ42" s="263" t="s">
        <v>201</v>
      </c>
      <c r="AK42" s="263">
        <v>1.83</v>
      </c>
      <c r="AL42" s="263">
        <v>0.1</v>
      </c>
      <c r="AM42" s="263">
        <v>0.48</v>
      </c>
      <c r="AN42" s="263">
        <v>12.38</v>
      </c>
      <c r="AO42" s="263">
        <v>0.28999999999999998</v>
      </c>
      <c r="AP42" s="263" t="s">
        <v>287</v>
      </c>
      <c r="AQ42" s="263">
        <v>0.79</v>
      </c>
      <c r="AR42" s="263">
        <v>8.89</v>
      </c>
      <c r="AS42" s="263">
        <v>0.84</v>
      </c>
      <c r="AT42" s="263" t="s">
        <v>287</v>
      </c>
      <c r="AU42" s="263">
        <v>4.3</v>
      </c>
      <c r="AV42" s="263" t="s">
        <v>201</v>
      </c>
      <c r="AW42" s="263">
        <v>9.2170000000000005</v>
      </c>
      <c r="AX42" s="263">
        <v>9.14</v>
      </c>
      <c r="AY42" s="263">
        <v>0.36799999999999999</v>
      </c>
      <c r="AZ42" s="290">
        <v>0.73</v>
      </c>
      <c r="BA42" s="290">
        <v>2.2599999999999998</v>
      </c>
      <c r="BB42" s="290">
        <v>0.95</v>
      </c>
      <c r="BC42" s="290">
        <v>4.2675099999999997</v>
      </c>
      <c r="BD42" s="290">
        <v>0.89200000000000002</v>
      </c>
      <c r="BE42" s="290">
        <v>1.6</v>
      </c>
      <c r="BF42" s="290" t="s">
        <v>287</v>
      </c>
      <c r="BG42" s="290">
        <v>0.23</v>
      </c>
      <c r="BH42" s="292" t="s">
        <v>287</v>
      </c>
      <c r="BI42" s="293">
        <v>15.75</v>
      </c>
      <c r="BJ42" s="291">
        <v>19.649999999999999</v>
      </c>
      <c r="BK42" s="263" t="s">
        <v>201</v>
      </c>
      <c r="BL42" s="292" t="s">
        <v>201</v>
      </c>
      <c r="BM42" s="261" t="s">
        <v>201</v>
      </c>
      <c r="BN42" s="380" t="s">
        <v>201</v>
      </c>
      <c r="BO42" s="293" t="s">
        <v>201</v>
      </c>
      <c r="BP42" s="263">
        <v>0.08</v>
      </c>
      <c r="BQ42" s="291">
        <v>1.91</v>
      </c>
      <c r="BR42" s="294" t="s">
        <v>279</v>
      </c>
      <c r="BS42" s="263" t="s">
        <v>201</v>
      </c>
      <c r="BT42" s="263">
        <v>54.52</v>
      </c>
      <c r="BU42" s="263" t="s">
        <v>201</v>
      </c>
      <c r="BV42" s="263" t="s">
        <v>287</v>
      </c>
      <c r="BW42" s="263" t="s">
        <v>201</v>
      </c>
      <c r="BX42" s="263" t="s">
        <v>279</v>
      </c>
      <c r="BY42" s="263" t="s">
        <v>201</v>
      </c>
      <c r="BZ42" s="263" t="s">
        <v>287</v>
      </c>
      <c r="CA42" s="297">
        <v>44.99783</v>
      </c>
      <c r="CB42" s="297">
        <v>44.994810000000001</v>
      </c>
      <c r="CC42" s="263" t="s">
        <v>287</v>
      </c>
      <c r="CD42" s="263" t="s">
        <v>201</v>
      </c>
      <c r="CE42" s="263">
        <v>11.91</v>
      </c>
      <c r="CF42" s="263" t="s">
        <v>287</v>
      </c>
      <c r="CG42" s="263">
        <v>56.58</v>
      </c>
      <c r="CH42" s="263" t="s">
        <v>287</v>
      </c>
      <c r="CI42" s="263" t="s">
        <v>201</v>
      </c>
      <c r="CJ42" s="263" t="s">
        <v>287</v>
      </c>
      <c r="CK42" s="263" t="s">
        <v>201</v>
      </c>
      <c r="CL42" s="263" t="s">
        <v>201</v>
      </c>
      <c r="CM42" s="263" t="s">
        <v>201</v>
      </c>
      <c r="CN42" s="263" t="s">
        <v>201</v>
      </c>
      <c r="CO42" s="263" t="s">
        <v>287</v>
      </c>
      <c r="CP42" s="255">
        <v>39.46</v>
      </c>
      <c r="CQ42" s="255">
        <v>42.5</v>
      </c>
      <c r="CR42" s="255" t="s">
        <v>201</v>
      </c>
      <c r="CS42" s="255" t="s">
        <v>201</v>
      </c>
      <c r="CT42" s="255" t="s">
        <v>201</v>
      </c>
      <c r="CU42" s="263" t="s">
        <v>201</v>
      </c>
      <c r="CV42" s="255" t="s">
        <v>201</v>
      </c>
      <c r="CW42" s="255">
        <v>40.619999999999997</v>
      </c>
      <c r="CX42" s="264">
        <v>44.995570000000001</v>
      </c>
      <c r="CY42" s="296">
        <v>135.78989999999999</v>
      </c>
      <c r="CZ42" s="263">
        <v>15.4</v>
      </c>
      <c r="DA42" s="263" t="s">
        <v>201</v>
      </c>
      <c r="DB42" s="263" t="s">
        <v>201</v>
      </c>
      <c r="DC42" s="263">
        <v>43.91</v>
      </c>
      <c r="DD42" s="263">
        <v>136.86000000000001</v>
      </c>
      <c r="DE42" s="263">
        <v>136.94</v>
      </c>
      <c r="DF42" s="290" t="s">
        <v>201</v>
      </c>
      <c r="DG42" s="292" t="s">
        <v>201</v>
      </c>
      <c r="DH42" s="293" t="s">
        <v>201</v>
      </c>
      <c r="DI42" s="263" t="s">
        <v>287</v>
      </c>
      <c r="DJ42" s="263" t="s">
        <v>201</v>
      </c>
      <c r="DK42" s="263" t="s">
        <v>201</v>
      </c>
      <c r="DL42" s="263" t="s">
        <v>201</v>
      </c>
      <c r="DM42" s="263" t="s">
        <v>298</v>
      </c>
      <c r="DN42" s="263" t="s">
        <v>298</v>
      </c>
      <c r="DO42" s="292" t="s">
        <v>201</v>
      </c>
      <c r="DP42" s="293" t="s">
        <v>201</v>
      </c>
      <c r="DQ42" s="293">
        <v>14.46</v>
      </c>
      <c r="DR42" s="255" t="s">
        <v>201</v>
      </c>
      <c r="DS42" s="263" t="s">
        <v>298</v>
      </c>
      <c r="DT42" s="263" t="s">
        <v>298</v>
      </c>
      <c r="DU42" s="263" t="s">
        <v>298</v>
      </c>
      <c r="DV42" s="297">
        <v>8.26</v>
      </c>
      <c r="DW42" s="298">
        <v>22.470000000000002</v>
      </c>
      <c r="DX42" s="263" t="s">
        <v>298</v>
      </c>
      <c r="DY42" s="263" t="s">
        <v>201</v>
      </c>
      <c r="DZ42" s="263" t="s">
        <v>201</v>
      </c>
      <c r="EA42" s="263">
        <v>92.12</v>
      </c>
      <c r="EB42" s="255" t="s">
        <v>201</v>
      </c>
      <c r="EC42" s="255" t="s">
        <v>201</v>
      </c>
      <c r="ED42" s="255" t="s">
        <v>201</v>
      </c>
      <c r="EE42" s="263" t="s">
        <v>201</v>
      </c>
      <c r="EF42" s="263" t="s">
        <v>201</v>
      </c>
      <c r="EG42" s="263">
        <v>11.45</v>
      </c>
      <c r="EH42" s="263" t="s">
        <v>201</v>
      </c>
      <c r="EI42" s="263">
        <v>0.75</v>
      </c>
      <c r="EJ42" s="263" t="s">
        <v>306</v>
      </c>
      <c r="EK42" s="263" t="s">
        <v>201</v>
      </c>
      <c r="EL42" s="290" t="s">
        <v>201</v>
      </c>
      <c r="EM42" s="290" t="s">
        <v>202</v>
      </c>
      <c r="EN42" s="290" t="s">
        <v>201</v>
      </c>
      <c r="EO42" s="290" t="s">
        <v>201</v>
      </c>
      <c r="EP42" s="292">
        <v>37.610000000000007</v>
      </c>
      <c r="EQ42" s="345">
        <v>1705.6399900000001</v>
      </c>
      <c r="ER42" s="302">
        <v>98.94</v>
      </c>
      <c r="ES42" s="302">
        <v>-239</v>
      </c>
      <c r="ET42" s="303">
        <v>1845.6999900000001</v>
      </c>
      <c r="EU42" s="346">
        <v>76.270200000000003</v>
      </c>
      <c r="EV42" s="346">
        <v>76.270499999999998</v>
      </c>
      <c r="EW42" s="294">
        <v>0</v>
      </c>
      <c r="EX42" s="263">
        <v>0</v>
      </c>
      <c r="EY42" s="263">
        <v>0</v>
      </c>
      <c r="EZ42" s="263">
        <v>0</v>
      </c>
      <c r="FA42" s="263">
        <v>0</v>
      </c>
      <c r="FB42" s="263">
        <v>0</v>
      </c>
      <c r="FC42" s="263">
        <v>0</v>
      </c>
      <c r="FD42" s="263">
        <v>0</v>
      </c>
      <c r="FE42" s="263">
        <v>0</v>
      </c>
      <c r="FF42" s="263">
        <v>0</v>
      </c>
      <c r="FG42" s="263">
        <v>13.542999999999999</v>
      </c>
      <c r="FH42" s="263">
        <v>0</v>
      </c>
      <c r="FI42" s="263">
        <v>20.382000000000001</v>
      </c>
      <c r="FJ42" s="263">
        <v>13.9864</v>
      </c>
      <c r="FK42" s="290">
        <v>0</v>
      </c>
      <c r="FL42" s="290">
        <v>0</v>
      </c>
      <c r="FM42" s="290">
        <v>6.3018999999999998</v>
      </c>
      <c r="FN42" s="290" t="s">
        <v>202</v>
      </c>
      <c r="FO42" s="263">
        <v>15.005000000000001</v>
      </c>
      <c r="FP42" s="263">
        <v>7.0518999999999998</v>
      </c>
      <c r="FQ42" s="291">
        <v>0</v>
      </c>
      <c r="FR42" s="294">
        <v>0</v>
      </c>
      <c r="FS42" s="263">
        <v>0</v>
      </c>
      <c r="FT42" s="263">
        <v>0</v>
      </c>
      <c r="FU42" s="263">
        <v>0</v>
      </c>
      <c r="FV42" s="263">
        <v>5</v>
      </c>
      <c r="FW42" s="263">
        <v>0</v>
      </c>
      <c r="FX42" s="263">
        <v>0</v>
      </c>
      <c r="FY42" s="263">
        <v>0</v>
      </c>
      <c r="FZ42" s="263">
        <v>0</v>
      </c>
      <c r="GA42" s="263">
        <v>30.450000000000003</v>
      </c>
      <c r="GB42" s="263">
        <v>8.4573999999999998</v>
      </c>
      <c r="GC42" s="263">
        <v>0</v>
      </c>
      <c r="GD42" s="263">
        <v>2.4182000000000001</v>
      </c>
      <c r="GE42" s="263">
        <v>10.603999999999999</v>
      </c>
      <c r="GF42" s="290">
        <v>0</v>
      </c>
      <c r="GG42" s="290">
        <v>0</v>
      </c>
      <c r="GH42" s="290">
        <v>9.6981000000000002</v>
      </c>
      <c r="GI42" s="290" t="s">
        <v>202</v>
      </c>
      <c r="GJ42" s="263">
        <v>4.6947000000000001</v>
      </c>
      <c r="GK42" s="263">
        <v>4.9481000000000002</v>
      </c>
      <c r="GL42" s="306">
        <v>0</v>
      </c>
      <c r="GM42" s="307">
        <v>4.5179999999999998</v>
      </c>
      <c r="GN42" s="307">
        <v>4.5909000000000004</v>
      </c>
      <c r="GO42" s="307">
        <v>8.5505999999999993</v>
      </c>
      <c r="GP42" s="307">
        <v>6.8022999999999998</v>
      </c>
      <c r="GQ42" s="307">
        <v>6.45</v>
      </c>
      <c r="GR42" s="307">
        <v>7.1238000000000001</v>
      </c>
      <c r="GS42" s="307">
        <v>7.1787000000000001</v>
      </c>
      <c r="GT42" s="307">
        <v>5.2309999999999999</v>
      </c>
      <c r="GU42" s="307">
        <v>14.933999999999999</v>
      </c>
      <c r="GV42" s="307">
        <v>15.3432</v>
      </c>
      <c r="GW42" s="307">
        <v>15.560499999999999</v>
      </c>
      <c r="GX42" s="307">
        <v>12.3767</v>
      </c>
      <c r="GY42" s="307">
        <v>21.5</v>
      </c>
      <c r="GZ42" s="308">
        <v>34.819699999999997</v>
      </c>
      <c r="HA42" s="367" t="s">
        <v>249</v>
      </c>
      <c r="HB42" s="368" t="s">
        <v>250</v>
      </c>
      <c r="HE42" s="284"/>
      <c r="HF42" s="285"/>
      <c r="HG42" s="286"/>
      <c r="HM42" s="369"/>
      <c r="HN42" s="370"/>
    </row>
    <row r="43" spans="1:222" thickBot="1" x14ac:dyDescent="0.4">
      <c r="A43" s="371" t="s">
        <v>251</v>
      </c>
      <c r="B43" s="372" t="s">
        <v>252</v>
      </c>
      <c r="C43" s="315">
        <v>249.50684999999999</v>
      </c>
      <c r="D43" s="316">
        <v>25.90361</v>
      </c>
      <c r="E43" s="320">
        <v>16</v>
      </c>
      <c r="F43" s="316">
        <v>13</v>
      </c>
      <c r="G43" s="316">
        <v>5.8529999999999998</v>
      </c>
      <c r="H43" s="316" t="s">
        <v>201</v>
      </c>
      <c r="I43" s="316">
        <v>3.46</v>
      </c>
      <c r="J43" s="316">
        <v>9.48</v>
      </c>
      <c r="K43" s="316">
        <v>7.9481400000000004</v>
      </c>
      <c r="L43" s="316">
        <v>1.06</v>
      </c>
      <c r="M43" s="316">
        <v>2.2000000000000002</v>
      </c>
      <c r="N43" s="316">
        <v>0.55950999999999995</v>
      </c>
      <c r="O43" s="316">
        <v>2.3814799999999998</v>
      </c>
      <c r="P43" s="316">
        <v>20.068999999999999</v>
      </c>
      <c r="Q43" s="316">
        <v>30.603549999999998</v>
      </c>
      <c r="R43" s="316">
        <v>8.6904000000000003</v>
      </c>
      <c r="S43" s="316">
        <v>14.698090000000001</v>
      </c>
      <c r="T43" s="316">
        <v>25.5</v>
      </c>
      <c r="U43" s="316">
        <v>21.843</v>
      </c>
      <c r="V43" s="316">
        <v>10.194649999999999</v>
      </c>
      <c r="W43" s="316">
        <v>1.5</v>
      </c>
      <c r="X43" s="316">
        <v>2.1749200000000002</v>
      </c>
      <c r="Y43" s="316">
        <v>5.1007600000000002</v>
      </c>
      <c r="Z43" s="316">
        <v>5.39</v>
      </c>
      <c r="AA43" s="316">
        <v>30.547360000000001</v>
      </c>
      <c r="AB43" s="316">
        <v>28.68554</v>
      </c>
      <c r="AC43" s="316">
        <v>0.67600000000000005</v>
      </c>
      <c r="AD43" s="316" t="s">
        <v>287</v>
      </c>
      <c r="AE43" s="316" t="s">
        <v>287</v>
      </c>
      <c r="AF43" s="316">
        <v>22.418199999999999</v>
      </c>
      <c r="AG43" s="316" t="s">
        <v>287</v>
      </c>
      <c r="AH43" s="316">
        <v>2.0219800000000001</v>
      </c>
      <c r="AI43" s="316" t="s">
        <v>287</v>
      </c>
      <c r="AJ43" s="316" t="s">
        <v>201</v>
      </c>
      <c r="AK43" s="316">
        <v>1.83</v>
      </c>
      <c r="AL43" s="316">
        <v>0.1</v>
      </c>
      <c r="AM43" s="316">
        <v>0.48</v>
      </c>
      <c r="AN43" s="316">
        <v>12.38</v>
      </c>
      <c r="AO43" s="316">
        <v>0.28999999999999998</v>
      </c>
      <c r="AP43" s="316" t="s">
        <v>287</v>
      </c>
      <c r="AQ43" s="316">
        <v>0.79</v>
      </c>
      <c r="AR43" s="316">
        <v>3.45614</v>
      </c>
      <c r="AS43" s="316">
        <v>0.84</v>
      </c>
      <c r="AT43" s="316" t="s">
        <v>287</v>
      </c>
      <c r="AU43" s="316">
        <v>4.3</v>
      </c>
      <c r="AV43" s="316" t="s">
        <v>201</v>
      </c>
      <c r="AW43" s="316" t="s">
        <v>287</v>
      </c>
      <c r="AX43" s="316">
        <v>9.14</v>
      </c>
      <c r="AY43" s="316">
        <v>0.36799999999999999</v>
      </c>
      <c r="AZ43" s="318">
        <v>0.73</v>
      </c>
      <c r="BA43" s="318">
        <v>2.2599999999999998</v>
      </c>
      <c r="BB43" s="318">
        <v>1.327</v>
      </c>
      <c r="BC43" s="318">
        <v>1.5965499999999999</v>
      </c>
      <c r="BD43" s="318">
        <v>4.7159899999999997</v>
      </c>
      <c r="BE43" s="318">
        <v>1.6</v>
      </c>
      <c r="BF43" s="318" t="s">
        <v>287</v>
      </c>
      <c r="BG43" s="318">
        <v>0.23</v>
      </c>
      <c r="BH43" s="319" t="s">
        <v>287</v>
      </c>
      <c r="BI43" s="320">
        <v>15.75</v>
      </c>
      <c r="BJ43" s="317">
        <v>19.649999999999999</v>
      </c>
      <c r="BK43" s="316" t="s">
        <v>201</v>
      </c>
      <c r="BL43" s="319" t="s">
        <v>201</v>
      </c>
      <c r="BM43" s="381" t="s">
        <v>201</v>
      </c>
      <c r="BN43" s="382" t="s">
        <v>201</v>
      </c>
      <c r="BO43" s="320" t="s">
        <v>201</v>
      </c>
      <c r="BP43" s="316">
        <v>0.08</v>
      </c>
      <c r="BQ43" s="317">
        <v>1.91</v>
      </c>
      <c r="BR43" s="315" t="s">
        <v>279</v>
      </c>
      <c r="BS43" s="316" t="s">
        <v>201</v>
      </c>
      <c r="BT43" s="316">
        <v>54.52</v>
      </c>
      <c r="BU43" s="316" t="s">
        <v>201</v>
      </c>
      <c r="BV43" s="316" t="s">
        <v>287</v>
      </c>
      <c r="BW43" s="316" t="s">
        <v>201</v>
      </c>
      <c r="BX43" s="316" t="s">
        <v>279</v>
      </c>
      <c r="BY43" s="316" t="s">
        <v>201</v>
      </c>
      <c r="BZ43" s="316" t="s">
        <v>287</v>
      </c>
      <c r="CA43" s="322">
        <v>56.55</v>
      </c>
      <c r="CB43" s="322">
        <v>44.994810000000001</v>
      </c>
      <c r="CC43" s="316" t="s">
        <v>287</v>
      </c>
      <c r="CD43" s="316" t="s">
        <v>201</v>
      </c>
      <c r="CE43" s="316">
        <v>11.91</v>
      </c>
      <c r="CF43" s="316" t="s">
        <v>287</v>
      </c>
      <c r="CG43" s="316">
        <v>56.58</v>
      </c>
      <c r="CH43" s="316" t="s">
        <v>287</v>
      </c>
      <c r="CI43" s="316" t="s">
        <v>201</v>
      </c>
      <c r="CJ43" s="316" t="s">
        <v>287</v>
      </c>
      <c r="CK43" s="316" t="s">
        <v>201</v>
      </c>
      <c r="CL43" s="316" t="s">
        <v>201</v>
      </c>
      <c r="CM43" s="316" t="s">
        <v>201</v>
      </c>
      <c r="CN43" s="316" t="s">
        <v>201</v>
      </c>
      <c r="CO43" s="316" t="s">
        <v>287</v>
      </c>
      <c r="CP43" s="316">
        <v>39.46</v>
      </c>
      <c r="CQ43" s="316">
        <v>42.5</v>
      </c>
      <c r="CR43" s="316" t="s">
        <v>201</v>
      </c>
      <c r="CS43" s="316" t="s">
        <v>201</v>
      </c>
      <c r="CT43" s="316" t="s">
        <v>201</v>
      </c>
      <c r="CU43" s="316" t="s">
        <v>201</v>
      </c>
      <c r="CV43" s="316" t="s">
        <v>201</v>
      </c>
      <c r="CW43" s="324">
        <v>40.619999999999997</v>
      </c>
      <c r="CX43" s="323">
        <v>44.995570000000001</v>
      </c>
      <c r="CY43" s="315">
        <v>135.78989999999999</v>
      </c>
      <c r="CZ43" s="316">
        <v>15.4</v>
      </c>
      <c r="DA43" s="316" t="s">
        <v>201</v>
      </c>
      <c r="DB43" s="316" t="s">
        <v>201</v>
      </c>
      <c r="DC43" s="316">
        <v>43.91</v>
      </c>
      <c r="DD43" s="316">
        <v>136.86000000000001</v>
      </c>
      <c r="DE43" s="316">
        <v>136.94</v>
      </c>
      <c r="DF43" s="318" t="s">
        <v>201</v>
      </c>
      <c r="DG43" s="319" t="s">
        <v>201</v>
      </c>
      <c r="DH43" s="320" t="s">
        <v>201</v>
      </c>
      <c r="DI43" s="316" t="s">
        <v>287</v>
      </c>
      <c r="DJ43" s="316" t="s">
        <v>201</v>
      </c>
      <c r="DK43" s="316" t="s">
        <v>201</v>
      </c>
      <c r="DL43" s="316" t="s">
        <v>201</v>
      </c>
      <c r="DM43" s="316" t="s">
        <v>298</v>
      </c>
      <c r="DN43" s="316" t="s">
        <v>298</v>
      </c>
      <c r="DO43" s="319" t="s">
        <v>201</v>
      </c>
      <c r="DP43" s="320" t="s">
        <v>201</v>
      </c>
      <c r="DQ43" s="320">
        <v>14.46</v>
      </c>
      <c r="DR43" s="316" t="s">
        <v>201</v>
      </c>
      <c r="DS43" s="316" t="s">
        <v>298</v>
      </c>
      <c r="DT43" s="316" t="s">
        <v>298</v>
      </c>
      <c r="DU43" s="316" t="s">
        <v>298</v>
      </c>
      <c r="DV43" s="322">
        <v>8.26</v>
      </c>
      <c r="DW43" s="321">
        <v>22.470000000000002</v>
      </c>
      <c r="DX43" s="316" t="s">
        <v>298</v>
      </c>
      <c r="DY43" s="316" t="s">
        <v>201</v>
      </c>
      <c r="DZ43" s="316" t="s">
        <v>201</v>
      </c>
      <c r="EA43" s="316">
        <v>92.12</v>
      </c>
      <c r="EB43" s="316" t="s">
        <v>201</v>
      </c>
      <c r="EC43" s="316" t="s">
        <v>201</v>
      </c>
      <c r="ED43" s="316" t="s">
        <v>201</v>
      </c>
      <c r="EE43" s="316" t="s">
        <v>201</v>
      </c>
      <c r="EF43" s="316" t="s">
        <v>201</v>
      </c>
      <c r="EG43" s="316">
        <v>11.45</v>
      </c>
      <c r="EH43" s="316" t="s">
        <v>201</v>
      </c>
      <c r="EI43" s="316">
        <v>0.75</v>
      </c>
      <c r="EJ43" s="316" t="s">
        <v>306</v>
      </c>
      <c r="EK43" s="316" t="s">
        <v>201</v>
      </c>
      <c r="EL43" s="318" t="s">
        <v>201</v>
      </c>
      <c r="EM43" s="318" t="s">
        <v>202</v>
      </c>
      <c r="EN43" s="318" t="s">
        <v>201</v>
      </c>
      <c r="EO43" s="318" t="s">
        <v>201</v>
      </c>
      <c r="EP43" s="319">
        <v>37.610000000000007</v>
      </c>
      <c r="EQ43" s="357">
        <v>1699.44</v>
      </c>
      <c r="ER43" s="358">
        <v>98.94</v>
      </c>
      <c r="ES43" s="358">
        <v>-239</v>
      </c>
      <c r="ET43" s="359">
        <v>1839.5</v>
      </c>
      <c r="EU43" s="375">
        <v>76.270200000000003</v>
      </c>
      <c r="EV43" s="375">
        <v>76.270499999999998</v>
      </c>
      <c r="EW43" s="315">
        <v>0</v>
      </c>
      <c r="EX43" s="316">
        <v>0</v>
      </c>
      <c r="EY43" s="316">
        <v>0</v>
      </c>
      <c r="EZ43" s="316">
        <v>0</v>
      </c>
      <c r="FA43" s="316">
        <v>0</v>
      </c>
      <c r="FB43" s="316">
        <v>0</v>
      </c>
      <c r="FC43" s="316">
        <v>0</v>
      </c>
      <c r="FD43" s="316">
        <v>0</v>
      </c>
      <c r="FE43" s="316">
        <v>0</v>
      </c>
      <c r="FF43" s="316">
        <v>0</v>
      </c>
      <c r="FG43" s="316">
        <v>13.542999999999999</v>
      </c>
      <c r="FH43" s="316">
        <v>0</v>
      </c>
      <c r="FI43" s="316">
        <v>20.382000000000001</v>
      </c>
      <c r="FJ43" s="316">
        <v>13.9864</v>
      </c>
      <c r="FK43" s="318">
        <v>0</v>
      </c>
      <c r="FL43" s="318">
        <v>0</v>
      </c>
      <c r="FM43" s="318">
        <v>6.3018999999999998</v>
      </c>
      <c r="FN43" s="318" t="s">
        <v>202</v>
      </c>
      <c r="FO43" s="316">
        <v>15.005000000000001</v>
      </c>
      <c r="FP43" s="316">
        <v>7.0518999999999998</v>
      </c>
      <c r="FQ43" s="317">
        <v>0</v>
      </c>
      <c r="FR43" s="315">
        <v>0</v>
      </c>
      <c r="FS43" s="316">
        <v>0</v>
      </c>
      <c r="FT43" s="316">
        <v>0</v>
      </c>
      <c r="FU43" s="316">
        <v>0</v>
      </c>
      <c r="FV43" s="316">
        <v>5</v>
      </c>
      <c r="FW43" s="316">
        <v>0</v>
      </c>
      <c r="FX43" s="316">
        <v>0</v>
      </c>
      <c r="FY43" s="316">
        <v>0</v>
      </c>
      <c r="FZ43" s="316">
        <v>0</v>
      </c>
      <c r="GA43" s="316">
        <v>30.450000000000003</v>
      </c>
      <c r="GB43" s="316">
        <v>8.4573999999999998</v>
      </c>
      <c r="GC43" s="316">
        <v>0</v>
      </c>
      <c r="GD43" s="316">
        <v>2.4182000000000001</v>
      </c>
      <c r="GE43" s="316">
        <v>10.603999999999999</v>
      </c>
      <c r="GF43" s="318">
        <v>0</v>
      </c>
      <c r="GG43" s="318">
        <v>0</v>
      </c>
      <c r="GH43" s="318">
        <v>9.6981000000000002</v>
      </c>
      <c r="GI43" s="318" t="s">
        <v>202</v>
      </c>
      <c r="GJ43" s="316">
        <v>4.6947000000000001</v>
      </c>
      <c r="GK43" s="316">
        <v>4.9481000000000002</v>
      </c>
      <c r="GL43" s="331">
        <v>0</v>
      </c>
      <c r="GM43" s="332">
        <v>4.5179999999999998</v>
      </c>
      <c r="GN43" s="332">
        <v>4.5909000000000004</v>
      </c>
      <c r="GO43" s="332">
        <v>8.5505999999999993</v>
      </c>
      <c r="GP43" s="332">
        <v>6.8022999999999998</v>
      </c>
      <c r="GQ43" s="332">
        <v>6.45</v>
      </c>
      <c r="GR43" s="332">
        <v>7.1238000000000001</v>
      </c>
      <c r="GS43" s="332">
        <v>7.1787000000000001</v>
      </c>
      <c r="GT43" s="332">
        <v>5.2309999999999999</v>
      </c>
      <c r="GU43" s="332">
        <v>14.933999999999999</v>
      </c>
      <c r="GV43" s="332">
        <v>15.3432</v>
      </c>
      <c r="GW43" s="332">
        <v>15.560499999999999</v>
      </c>
      <c r="GX43" s="332">
        <v>12.3767</v>
      </c>
      <c r="GY43" s="332">
        <v>21.5</v>
      </c>
      <c r="GZ43" s="333">
        <v>34.819699999999997</v>
      </c>
      <c r="HA43" s="376" t="s">
        <v>251</v>
      </c>
      <c r="HB43" s="377" t="s">
        <v>252</v>
      </c>
      <c r="HC43" s="383"/>
      <c r="HE43" s="284"/>
      <c r="HF43" s="285"/>
      <c r="HG43" s="286"/>
      <c r="HM43" s="369"/>
      <c r="HN43" s="370"/>
    </row>
    <row r="44" spans="1:222" ht="26.25" x14ac:dyDescent="0.35">
      <c r="A44" s="251" t="s">
        <v>253</v>
      </c>
      <c r="B44" s="252" t="s">
        <v>254</v>
      </c>
      <c r="C44" s="261">
        <v>249.50684999999999</v>
      </c>
      <c r="D44" s="255">
        <v>25.90361</v>
      </c>
      <c r="E44" s="266">
        <v>22.43573</v>
      </c>
      <c r="F44" s="255">
        <v>13</v>
      </c>
      <c r="G44" s="255">
        <v>5.8529999999999998</v>
      </c>
      <c r="H44" s="255" t="s">
        <v>201</v>
      </c>
      <c r="I44" s="255">
        <v>3.46</v>
      </c>
      <c r="J44" s="255">
        <v>9.43</v>
      </c>
      <c r="K44" s="255">
        <v>3</v>
      </c>
      <c r="L44" s="255">
        <v>1.06</v>
      </c>
      <c r="M44" s="255">
        <v>2.2000000000000002</v>
      </c>
      <c r="N44" s="255">
        <v>0.55950999999999995</v>
      </c>
      <c r="O44" s="255">
        <v>2.3814799999999998</v>
      </c>
      <c r="P44" s="255">
        <v>27.947000000000003</v>
      </c>
      <c r="Q44" s="255">
        <v>20</v>
      </c>
      <c r="R44" s="255">
        <v>5.6793399999999998</v>
      </c>
      <c r="S44" s="255">
        <v>9.56142</v>
      </c>
      <c r="T44" s="255">
        <v>25.5</v>
      </c>
      <c r="U44" s="255">
        <v>21.843</v>
      </c>
      <c r="V44" s="255" t="s">
        <v>287</v>
      </c>
      <c r="W44" s="255">
        <v>1.5</v>
      </c>
      <c r="X44" s="255">
        <v>0.82091999999999998</v>
      </c>
      <c r="Y44" s="255">
        <v>1.8</v>
      </c>
      <c r="Z44" s="255">
        <v>12.115939999999998</v>
      </c>
      <c r="AA44" s="255">
        <v>22.09</v>
      </c>
      <c r="AB44" s="255">
        <v>28.68554</v>
      </c>
      <c r="AC44" s="255">
        <v>0.67600000000000005</v>
      </c>
      <c r="AD44" s="255" t="s">
        <v>287</v>
      </c>
      <c r="AE44" s="255" t="s">
        <v>287</v>
      </c>
      <c r="AF44" s="255" t="s">
        <v>287</v>
      </c>
      <c r="AG44" s="255">
        <v>0.314</v>
      </c>
      <c r="AH44" s="255">
        <v>2.0219800000000001</v>
      </c>
      <c r="AI44" s="255" t="s">
        <v>287</v>
      </c>
      <c r="AJ44" s="255" t="s">
        <v>201</v>
      </c>
      <c r="AK44" s="255">
        <v>1.84</v>
      </c>
      <c r="AL44" s="255">
        <v>0.1</v>
      </c>
      <c r="AM44" s="255">
        <v>0.48</v>
      </c>
      <c r="AN44" s="255">
        <v>12.32</v>
      </c>
      <c r="AO44" s="255">
        <v>0.28999999999999998</v>
      </c>
      <c r="AP44" s="255" t="s">
        <v>287</v>
      </c>
      <c r="AQ44" s="255">
        <v>0.64</v>
      </c>
      <c r="AR44" s="255">
        <v>8.89</v>
      </c>
      <c r="AS44" s="255">
        <v>1.04</v>
      </c>
      <c r="AT44" s="255">
        <v>2</v>
      </c>
      <c r="AU44" s="255">
        <v>13.55631</v>
      </c>
      <c r="AV44" s="255" t="s">
        <v>201</v>
      </c>
      <c r="AW44" s="255">
        <v>9.2170000000000005</v>
      </c>
      <c r="AX44" s="255">
        <v>8.85</v>
      </c>
      <c r="AY44" s="255">
        <v>0.36799999999999999</v>
      </c>
      <c r="AZ44" s="255">
        <v>0.72</v>
      </c>
      <c r="BA44" s="255">
        <v>2.25</v>
      </c>
      <c r="BB44" s="255">
        <v>0.95</v>
      </c>
      <c r="BC44" s="255">
        <v>2.1592699999999998</v>
      </c>
      <c r="BD44" s="339">
        <v>4.7159899999999997</v>
      </c>
      <c r="BE44" s="339">
        <v>1.61</v>
      </c>
      <c r="BF44" s="339">
        <v>1.85</v>
      </c>
      <c r="BG44" s="339">
        <v>0.23</v>
      </c>
      <c r="BH44" s="259">
        <v>1.7</v>
      </c>
      <c r="BI44" s="266">
        <v>15.75</v>
      </c>
      <c r="BJ44" s="338">
        <v>19.649999999999999</v>
      </c>
      <c r="BK44" s="255" t="s">
        <v>201</v>
      </c>
      <c r="BL44" s="343" t="s">
        <v>201</v>
      </c>
      <c r="BM44" s="271" t="s">
        <v>201</v>
      </c>
      <c r="BN44" s="279" t="s">
        <v>201</v>
      </c>
      <c r="BO44" s="266" t="s">
        <v>201</v>
      </c>
      <c r="BP44" s="255">
        <v>0.11</v>
      </c>
      <c r="BQ44" s="338">
        <v>1.1100000000000001</v>
      </c>
      <c r="BR44" s="261" t="s">
        <v>279</v>
      </c>
      <c r="BS44" s="255" t="s">
        <v>201</v>
      </c>
      <c r="BT44" s="255">
        <v>54.52</v>
      </c>
      <c r="BU44" s="255" t="s">
        <v>201</v>
      </c>
      <c r="BV44" s="255" t="s">
        <v>287</v>
      </c>
      <c r="BW44" s="255" t="s">
        <v>201</v>
      </c>
      <c r="BX44" s="255" t="s">
        <v>279</v>
      </c>
      <c r="BY44" s="255" t="s">
        <v>201</v>
      </c>
      <c r="BZ44" s="255" t="s">
        <v>287</v>
      </c>
      <c r="CA44" s="265">
        <v>44.99783</v>
      </c>
      <c r="CB44" s="265">
        <v>44.994810000000001</v>
      </c>
      <c r="CC44" s="255" t="s">
        <v>287</v>
      </c>
      <c r="CD44" s="255" t="s">
        <v>201</v>
      </c>
      <c r="CE44" s="255">
        <v>11.91</v>
      </c>
      <c r="CF44" s="255" t="s">
        <v>287</v>
      </c>
      <c r="CG44" s="255">
        <v>56.58</v>
      </c>
      <c r="CH44" s="255" t="s">
        <v>287</v>
      </c>
      <c r="CI44" s="255" t="s">
        <v>201</v>
      </c>
      <c r="CJ44" s="255" t="s">
        <v>287</v>
      </c>
      <c r="CK44" s="255" t="s">
        <v>201</v>
      </c>
      <c r="CL44" s="255" t="s">
        <v>201</v>
      </c>
      <c r="CM44" s="255" t="s">
        <v>201</v>
      </c>
      <c r="CN44" s="255" t="s">
        <v>201</v>
      </c>
      <c r="CO44" s="255" t="s">
        <v>287</v>
      </c>
      <c r="CP44" s="255">
        <v>39.46</v>
      </c>
      <c r="CQ44" s="255">
        <v>42.5</v>
      </c>
      <c r="CR44" s="255" t="s">
        <v>201</v>
      </c>
      <c r="CS44" s="255" t="s">
        <v>201</v>
      </c>
      <c r="CT44" s="255" t="s">
        <v>201</v>
      </c>
      <c r="CU44" s="263" t="s">
        <v>201</v>
      </c>
      <c r="CV44" s="255" t="s">
        <v>201</v>
      </c>
      <c r="CW44" s="254">
        <v>40.619999999999997</v>
      </c>
      <c r="CX44" s="264">
        <v>44.995570000000001</v>
      </c>
      <c r="CY44" s="340">
        <v>135.78989999999999</v>
      </c>
      <c r="CZ44" s="263">
        <v>15.4</v>
      </c>
      <c r="DA44" s="255" t="s">
        <v>201</v>
      </c>
      <c r="DB44" s="263" t="s">
        <v>201</v>
      </c>
      <c r="DC44" s="263">
        <v>43.91</v>
      </c>
      <c r="DD44" s="263">
        <v>136.86000000000001</v>
      </c>
      <c r="DE44" s="263">
        <v>136.94</v>
      </c>
      <c r="DF44" s="290" t="s">
        <v>201</v>
      </c>
      <c r="DG44" s="292" t="s">
        <v>201</v>
      </c>
      <c r="DH44" s="266" t="s">
        <v>201</v>
      </c>
      <c r="DI44" s="255" t="s">
        <v>287</v>
      </c>
      <c r="DJ44" s="255" t="s">
        <v>201</v>
      </c>
      <c r="DK44" s="255" t="s">
        <v>201</v>
      </c>
      <c r="DL44" s="255" t="s">
        <v>201</v>
      </c>
      <c r="DM44" s="339" t="s">
        <v>298</v>
      </c>
      <c r="DN44" s="339" t="s">
        <v>298</v>
      </c>
      <c r="DO44" s="343" t="s">
        <v>201</v>
      </c>
      <c r="DP44" s="266" t="s">
        <v>201</v>
      </c>
      <c r="DQ44" s="266">
        <v>14.46</v>
      </c>
      <c r="DR44" s="255" t="s">
        <v>201</v>
      </c>
      <c r="DS44" s="255" t="s">
        <v>298</v>
      </c>
      <c r="DT44" s="255" t="s">
        <v>298</v>
      </c>
      <c r="DU44" s="255" t="s">
        <v>298</v>
      </c>
      <c r="DV44" s="297">
        <v>8.26</v>
      </c>
      <c r="DW44" s="298">
        <v>22.470000000000002</v>
      </c>
      <c r="DX44" s="255" t="s">
        <v>298</v>
      </c>
      <c r="DY44" s="255" t="s">
        <v>201</v>
      </c>
      <c r="DZ44" s="255" t="s">
        <v>201</v>
      </c>
      <c r="EA44" s="263">
        <v>92.12</v>
      </c>
      <c r="EB44" s="263" t="s">
        <v>201</v>
      </c>
      <c r="EC44" s="255" t="s">
        <v>201</v>
      </c>
      <c r="ED44" s="255" t="s">
        <v>201</v>
      </c>
      <c r="EE44" s="255" t="s">
        <v>201</v>
      </c>
      <c r="EF44" s="255" t="s">
        <v>201</v>
      </c>
      <c r="EG44" s="255">
        <v>11.45</v>
      </c>
      <c r="EH44" s="255" t="s">
        <v>201</v>
      </c>
      <c r="EI44" s="255">
        <v>0.75</v>
      </c>
      <c r="EJ44" s="255" t="s">
        <v>306</v>
      </c>
      <c r="EK44" s="255" t="s">
        <v>201</v>
      </c>
      <c r="EL44" s="339" t="s">
        <v>201</v>
      </c>
      <c r="EM44" s="339" t="s">
        <v>202</v>
      </c>
      <c r="EN44" s="339" t="s">
        <v>201</v>
      </c>
      <c r="EO44" s="339" t="s">
        <v>201</v>
      </c>
      <c r="EP44" s="343">
        <v>37.610000000000007</v>
      </c>
      <c r="EQ44" s="274">
        <v>1668.3400000000006</v>
      </c>
      <c r="ER44" s="275">
        <v>98.94</v>
      </c>
      <c r="ES44" s="275">
        <v>-239</v>
      </c>
      <c r="ET44" s="276">
        <v>1808.4000000000005</v>
      </c>
      <c r="EU44" s="342">
        <v>81.250400000000013</v>
      </c>
      <c r="EV44" s="342">
        <v>91.76</v>
      </c>
      <c r="EW44" s="271">
        <v>0</v>
      </c>
      <c r="EX44" s="254">
        <v>0</v>
      </c>
      <c r="EY44" s="254">
        <v>0</v>
      </c>
      <c r="EZ44" s="254">
        <v>0</v>
      </c>
      <c r="FA44" s="254">
        <v>0</v>
      </c>
      <c r="FB44" s="254">
        <v>0</v>
      </c>
      <c r="FC44" s="254">
        <v>0</v>
      </c>
      <c r="FD44" s="254">
        <v>0</v>
      </c>
      <c r="FE44" s="254">
        <v>0</v>
      </c>
      <c r="FF44" s="254">
        <v>0</v>
      </c>
      <c r="FG44" s="254">
        <v>22</v>
      </c>
      <c r="FH44" s="254">
        <v>0</v>
      </c>
      <c r="FI44" s="254">
        <v>0</v>
      </c>
      <c r="FJ44" s="254">
        <v>24.59</v>
      </c>
      <c r="FK44" s="257">
        <v>9.4977</v>
      </c>
      <c r="FL44" s="257">
        <v>1.7237</v>
      </c>
      <c r="FM44" s="257">
        <v>11.439</v>
      </c>
      <c r="FN44" s="257" t="s">
        <v>202</v>
      </c>
      <c r="FO44" s="254">
        <v>0</v>
      </c>
      <c r="FP44" s="254">
        <v>12</v>
      </c>
      <c r="FQ44" s="258">
        <v>0</v>
      </c>
      <c r="FR44" s="271">
        <v>0</v>
      </c>
      <c r="FS44" s="254">
        <v>0</v>
      </c>
      <c r="FT44" s="254">
        <v>0</v>
      </c>
      <c r="FU44" s="254">
        <v>0</v>
      </c>
      <c r="FV44" s="254">
        <v>5</v>
      </c>
      <c r="FW44" s="254">
        <v>0</v>
      </c>
      <c r="FX44" s="254">
        <v>0</v>
      </c>
      <c r="FY44" s="254">
        <v>0</v>
      </c>
      <c r="FZ44" s="254">
        <v>0</v>
      </c>
      <c r="GA44" s="254">
        <v>57.1023</v>
      </c>
      <c r="GB44" s="254">
        <v>0</v>
      </c>
      <c r="GC44" s="254">
        <v>15.84</v>
      </c>
      <c r="GD44" s="254">
        <v>0</v>
      </c>
      <c r="GE44" s="254">
        <v>0</v>
      </c>
      <c r="GF44" s="257">
        <v>0</v>
      </c>
      <c r="GG44" s="257">
        <v>9.2562999999999995</v>
      </c>
      <c r="GH44" s="257">
        <v>4.5613999999999999</v>
      </c>
      <c r="GI44" s="257" t="s">
        <v>202</v>
      </c>
      <c r="GJ44" s="254">
        <v>0</v>
      </c>
      <c r="GK44" s="254">
        <v>0</v>
      </c>
      <c r="GL44" s="279">
        <v>0</v>
      </c>
      <c r="GM44" s="280">
        <v>4.5179999999999998</v>
      </c>
      <c r="GN44" s="280">
        <v>4.5909000000000004</v>
      </c>
      <c r="GO44" s="280">
        <v>8.5505999999999993</v>
      </c>
      <c r="GP44" s="280">
        <v>6.8022999999999998</v>
      </c>
      <c r="GQ44" s="280">
        <v>6.45</v>
      </c>
      <c r="GR44" s="280">
        <v>7.1238000000000001</v>
      </c>
      <c r="GS44" s="280">
        <v>7.1787000000000001</v>
      </c>
      <c r="GT44" s="280">
        <v>5.2309999999999999</v>
      </c>
      <c r="GU44" s="280">
        <v>14.933999999999999</v>
      </c>
      <c r="GV44" s="280">
        <v>15.3432</v>
      </c>
      <c r="GW44" s="280">
        <v>15.560499999999999</v>
      </c>
      <c r="GX44" s="280">
        <v>12.3767</v>
      </c>
      <c r="GY44" s="280">
        <v>21.5</v>
      </c>
      <c r="GZ44" s="281">
        <v>34.819699999999997</v>
      </c>
      <c r="HA44" s="378" t="s">
        <v>253</v>
      </c>
      <c r="HB44" s="379" t="s">
        <v>254</v>
      </c>
      <c r="HC44" s="383"/>
      <c r="HE44" s="284"/>
      <c r="HF44" s="285"/>
      <c r="HG44" s="286"/>
      <c r="HM44" s="369"/>
      <c r="HN44" s="370"/>
    </row>
    <row r="45" spans="1:222" ht="26.25" x14ac:dyDescent="0.35">
      <c r="A45" s="287" t="s">
        <v>255</v>
      </c>
      <c r="B45" s="288" t="s">
        <v>256</v>
      </c>
      <c r="C45" s="294">
        <v>218.84714000000002</v>
      </c>
      <c r="D45" s="263">
        <v>25.90361</v>
      </c>
      <c r="E45" s="293">
        <v>25.59525</v>
      </c>
      <c r="F45" s="263">
        <v>13</v>
      </c>
      <c r="G45" s="263">
        <v>5.8529999999999998</v>
      </c>
      <c r="H45" s="263" t="s">
        <v>201</v>
      </c>
      <c r="I45" s="263">
        <v>3.46</v>
      </c>
      <c r="J45" s="263">
        <v>9.43</v>
      </c>
      <c r="K45" s="263">
        <v>3</v>
      </c>
      <c r="L45" s="263">
        <v>1.06</v>
      </c>
      <c r="M45" s="263">
        <v>2.2000000000000002</v>
      </c>
      <c r="N45" s="263">
        <v>0.55950999999999995</v>
      </c>
      <c r="O45" s="263">
        <v>2.3814799999999998</v>
      </c>
      <c r="P45" s="263">
        <v>8</v>
      </c>
      <c r="Q45" s="263">
        <v>20</v>
      </c>
      <c r="R45" s="263">
        <v>5.6793399999999998</v>
      </c>
      <c r="S45" s="263">
        <v>9.56142</v>
      </c>
      <c r="T45" s="263">
        <v>28.824860000000001</v>
      </c>
      <c r="U45" s="263">
        <v>21.843</v>
      </c>
      <c r="V45" s="263" t="s">
        <v>287</v>
      </c>
      <c r="W45" s="263">
        <v>1.5</v>
      </c>
      <c r="X45" s="263">
        <v>0.82091999999999998</v>
      </c>
      <c r="Y45" s="263">
        <v>24.570869999999999</v>
      </c>
      <c r="Z45" s="263">
        <v>10.78</v>
      </c>
      <c r="AA45" s="263">
        <v>22.09</v>
      </c>
      <c r="AB45" s="263">
        <v>28.68554</v>
      </c>
      <c r="AC45" s="263">
        <v>1.4489799999999999</v>
      </c>
      <c r="AD45" s="263" t="s">
        <v>287</v>
      </c>
      <c r="AE45" s="263" t="s">
        <v>287</v>
      </c>
      <c r="AF45" s="263" t="s">
        <v>287</v>
      </c>
      <c r="AG45" s="263">
        <v>0.314</v>
      </c>
      <c r="AH45" s="263">
        <v>2.0219800000000001</v>
      </c>
      <c r="AI45" s="263" t="s">
        <v>287</v>
      </c>
      <c r="AJ45" s="263" t="s">
        <v>201</v>
      </c>
      <c r="AK45" s="263">
        <v>1.84</v>
      </c>
      <c r="AL45" s="263">
        <v>0.1</v>
      </c>
      <c r="AM45" s="263">
        <v>0.48</v>
      </c>
      <c r="AN45" s="263">
        <v>12.32</v>
      </c>
      <c r="AO45" s="263">
        <v>0.28999999999999998</v>
      </c>
      <c r="AP45" s="263" t="s">
        <v>287</v>
      </c>
      <c r="AQ45" s="263">
        <v>0.64</v>
      </c>
      <c r="AR45" s="263">
        <v>2.5</v>
      </c>
      <c r="AS45" s="263">
        <v>1.04</v>
      </c>
      <c r="AT45" s="263">
        <v>2</v>
      </c>
      <c r="AU45" s="263">
        <v>13.55631</v>
      </c>
      <c r="AV45" s="263" t="s">
        <v>201</v>
      </c>
      <c r="AW45" s="263">
        <v>9.2170000000000005</v>
      </c>
      <c r="AX45" s="263">
        <v>8.85</v>
      </c>
      <c r="AY45" s="263">
        <v>0.36799999999999999</v>
      </c>
      <c r="AZ45" s="263">
        <v>0.72</v>
      </c>
      <c r="BA45" s="263">
        <v>2.25</v>
      </c>
      <c r="BB45" s="263">
        <v>0.95</v>
      </c>
      <c r="BC45" s="263">
        <v>2.4355199999999999</v>
      </c>
      <c r="BD45" s="290">
        <v>0.89200000000000002</v>
      </c>
      <c r="BE45" s="290">
        <v>1.61</v>
      </c>
      <c r="BF45" s="290">
        <v>1.85</v>
      </c>
      <c r="BG45" s="290">
        <v>0.23</v>
      </c>
      <c r="BH45" s="292">
        <v>1.7</v>
      </c>
      <c r="BI45" s="293">
        <v>15.75</v>
      </c>
      <c r="BJ45" s="291">
        <v>19.649999999999999</v>
      </c>
      <c r="BK45" s="263" t="s">
        <v>201</v>
      </c>
      <c r="BL45" s="292" t="s">
        <v>201</v>
      </c>
      <c r="BM45" s="261" t="s">
        <v>201</v>
      </c>
      <c r="BN45" s="380" t="s">
        <v>201</v>
      </c>
      <c r="BO45" s="293" t="s">
        <v>201</v>
      </c>
      <c r="BP45" s="263">
        <v>0.11</v>
      </c>
      <c r="BQ45" s="291">
        <v>1.1100000000000001</v>
      </c>
      <c r="BR45" s="294" t="s">
        <v>279</v>
      </c>
      <c r="BS45" s="263" t="s">
        <v>201</v>
      </c>
      <c r="BT45" s="263">
        <v>54.52</v>
      </c>
      <c r="BU45" s="263" t="s">
        <v>201</v>
      </c>
      <c r="BV45" s="263" t="s">
        <v>287</v>
      </c>
      <c r="BW45" s="263" t="s">
        <v>201</v>
      </c>
      <c r="BX45" s="263" t="s">
        <v>279</v>
      </c>
      <c r="BY45" s="263" t="s">
        <v>201</v>
      </c>
      <c r="BZ45" s="263" t="s">
        <v>287</v>
      </c>
      <c r="CA45" s="297">
        <v>56.55</v>
      </c>
      <c r="CB45" s="297">
        <v>44.994810000000001</v>
      </c>
      <c r="CC45" s="263" t="s">
        <v>287</v>
      </c>
      <c r="CD45" s="263" t="s">
        <v>201</v>
      </c>
      <c r="CE45" s="263">
        <v>11.91</v>
      </c>
      <c r="CF45" s="263" t="s">
        <v>287</v>
      </c>
      <c r="CG45" s="263">
        <v>56.58</v>
      </c>
      <c r="CH45" s="263" t="s">
        <v>287</v>
      </c>
      <c r="CI45" s="263" t="s">
        <v>201</v>
      </c>
      <c r="CJ45" s="263" t="s">
        <v>287</v>
      </c>
      <c r="CK45" s="263" t="s">
        <v>201</v>
      </c>
      <c r="CL45" s="263" t="s">
        <v>201</v>
      </c>
      <c r="CM45" s="263" t="s">
        <v>201</v>
      </c>
      <c r="CN45" s="263" t="s">
        <v>201</v>
      </c>
      <c r="CO45" s="263" t="s">
        <v>287</v>
      </c>
      <c r="CP45" s="255">
        <v>39.46</v>
      </c>
      <c r="CQ45" s="255">
        <v>42.5</v>
      </c>
      <c r="CR45" s="255" t="s">
        <v>201</v>
      </c>
      <c r="CS45" s="255" t="s">
        <v>201</v>
      </c>
      <c r="CT45" s="255" t="s">
        <v>201</v>
      </c>
      <c r="CU45" s="263" t="s">
        <v>201</v>
      </c>
      <c r="CV45" s="255" t="s">
        <v>201</v>
      </c>
      <c r="CW45" s="255">
        <v>40.619999999999997</v>
      </c>
      <c r="CX45" s="264">
        <v>44.995570000000001</v>
      </c>
      <c r="CY45" s="296">
        <v>135.78989999999999</v>
      </c>
      <c r="CZ45" s="263">
        <v>15.4</v>
      </c>
      <c r="DA45" s="263" t="s">
        <v>201</v>
      </c>
      <c r="DB45" s="263" t="s">
        <v>201</v>
      </c>
      <c r="DC45" s="263">
        <v>43.91</v>
      </c>
      <c r="DD45" s="263">
        <v>136.86000000000001</v>
      </c>
      <c r="DE45" s="263">
        <v>136.94</v>
      </c>
      <c r="DF45" s="290" t="s">
        <v>201</v>
      </c>
      <c r="DG45" s="292" t="s">
        <v>201</v>
      </c>
      <c r="DH45" s="293" t="s">
        <v>201</v>
      </c>
      <c r="DI45" s="263" t="s">
        <v>287</v>
      </c>
      <c r="DJ45" s="263" t="s">
        <v>201</v>
      </c>
      <c r="DK45" s="263" t="s">
        <v>201</v>
      </c>
      <c r="DL45" s="263" t="s">
        <v>201</v>
      </c>
      <c r="DM45" s="290" t="s">
        <v>298</v>
      </c>
      <c r="DN45" s="290" t="s">
        <v>298</v>
      </c>
      <c r="DO45" s="292" t="s">
        <v>201</v>
      </c>
      <c r="DP45" s="293" t="s">
        <v>201</v>
      </c>
      <c r="DQ45" s="293">
        <v>14.46</v>
      </c>
      <c r="DR45" s="255" t="s">
        <v>201</v>
      </c>
      <c r="DS45" s="263" t="s">
        <v>298</v>
      </c>
      <c r="DT45" s="263" t="s">
        <v>298</v>
      </c>
      <c r="DU45" s="263" t="s">
        <v>298</v>
      </c>
      <c r="DV45" s="297">
        <v>8.26</v>
      </c>
      <c r="DW45" s="298">
        <v>22.470000000000002</v>
      </c>
      <c r="DX45" s="263" t="s">
        <v>298</v>
      </c>
      <c r="DY45" s="263" t="s">
        <v>201</v>
      </c>
      <c r="DZ45" s="263" t="s">
        <v>201</v>
      </c>
      <c r="EA45" s="263">
        <v>92.12</v>
      </c>
      <c r="EB45" s="263" t="s">
        <v>201</v>
      </c>
      <c r="EC45" s="255" t="s">
        <v>201</v>
      </c>
      <c r="ED45" s="263" t="s">
        <v>201</v>
      </c>
      <c r="EE45" s="263" t="s">
        <v>201</v>
      </c>
      <c r="EF45" s="263" t="s">
        <v>201</v>
      </c>
      <c r="EG45" s="263">
        <v>11.45</v>
      </c>
      <c r="EH45" s="263" t="s">
        <v>201</v>
      </c>
      <c r="EI45" s="263">
        <v>0.75</v>
      </c>
      <c r="EJ45" s="263" t="s">
        <v>306</v>
      </c>
      <c r="EK45" s="263" t="s">
        <v>201</v>
      </c>
      <c r="EL45" s="290" t="s">
        <v>201</v>
      </c>
      <c r="EM45" s="290" t="s">
        <v>202</v>
      </c>
      <c r="EN45" s="290" t="s">
        <v>201</v>
      </c>
      <c r="EO45" s="290" t="s">
        <v>201</v>
      </c>
      <c r="EP45" s="292">
        <v>37.610000000000007</v>
      </c>
      <c r="EQ45" s="345">
        <v>1648.0400100000006</v>
      </c>
      <c r="ER45" s="302">
        <v>98.94</v>
      </c>
      <c r="ES45" s="302">
        <v>-239</v>
      </c>
      <c r="ET45" s="303">
        <v>1788.1000100000006</v>
      </c>
      <c r="EU45" s="346">
        <v>81.250400000000013</v>
      </c>
      <c r="EV45" s="346">
        <v>91.76</v>
      </c>
      <c r="EW45" s="294">
        <v>0</v>
      </c>
      <c r="EX45" s="263">
        <v>0</v>
      </c>
      <c r="EY45" s="263">
        <v>0</v>
      </c>
      <c r="EZ45" s="263">
        <v>0</v>
      </c>
      <c r="FA45" s="263">
        <v>0</v>
      </c>
      <c r="FB45" s="263">
        <v>0</v>
      </c>
      <c r="FC45" s="263">
        <v>0</v>
      </c>
      <c r="FD45" s="263">
        <v>0</v>
      </c>
      <c r="FE45" s="263">
        <v>0</v>
      </c>
      <c r="FF45" s="263">
        <v>0</v>
      </c>
      <c r="FG45" s="263">
        <v>22</v>
      </c>
      <c r="FH45" s="263">
        <v>0</v>
      </c>
      <c r="FI45" s="263">
        <v>0</v>
      </c>
      <c r="FJ45" s="263">
        <v>24.59</v>
      </c>
      <c r="FK45" s="290">
        <v>9.4977</v>
      </c>
      <c r="FL45" s="290">
        <v>1.7237</v>
      </c>
      <c r="FM45" s="290">
        <v>11.439</v>
      </c>
      <c r="FN45" s="290" t="s">
        <v>202</v>
      </c>
      <c r="FO45" s="263">
        <v>0</v>
      </c>
      <c r="FP45" s="263">
        <v>12</v>
      </c>
      <c r="FQ45" s="291">
        <v>0</v>
      </c>
      <c r="FR45" s="294">
        <v>0</v>
      </c>
      <c r="FS45" s="263">
        <v>0</v>
      </c>
      <c r="FT45" s="263">
        <v>0</v>
      </c>
      <c r="FU45" s="263">
        <v>0</v>
      </c>
      <c r="FV45" s="263">
        <v>5</v>
      </c>
      <c r="FW45" s="263">
        <v>0</v>
      </c>
      <c r="FX45" s="263">
        <v>0</v>
      </c>
      <c r="FY45" s="263">
        <v>0</v>
      </c>
      <c r="FZ45" s="263">
        <v>0</v>
      </c>
      <c r="GA45" s="263">
        <v>57.1023</v>
      </c>
      <c r="GB45" s="263">
        <v>0</v>
      </c>
      <c r="GC45" s="263">
        <v>15.84</v>
      </c>
      <c r="GD45" s="263">
        <v>0</v>
      </c>
      <c r="GE45" s="263">
        <v>0</v>
      </c>
      <c r="GF45" s="290">
        <v>0</v>
      </c>
      <c r="GG45" s="290">
        <v>9.2562999999999995</v>
      </c>
      <c r="GH45" s="290">
        <v>4.5613999999999999</v>
      </c>
      <c r="GI45" s="290" t="s">
        <v>202</v>
      </c>
      <c r="GJ45" s="263">
        <v>0</v>
      </c>
      <c r="GK45" s="263">
        <v>0</v>
      </c>
      <c r="GL45" s="306">
        <v>0</v>
      </c>
      <c r="GM45" s="307">
        <v>4.5179999999999998</v>
      </c>
      <c r="GN45" s="307">
        <v>4.5909000000000004</v>
      </c>
      <c r="GO45" s="307">
        <v>8.5505999999999993</v>
      </c>
      <c r="GP45" s="307">
        <v>6.8022999999999998</v>
      </c>
      <c r="GQ45" s="307">
        <v>6.45</v>
      </c>
      <c r="GR45" s="307">
        <v>7.1238000000000001</v>
      </c>
      <c r="GS45" s="307">
        <v>7.1787000000000001</v>
      </c>
      <c r="GT45" s="307">
        <v>5.2309999999999999</v>
      </c>
      <c r="GU45" s="307">
        <v>14.933999999999999</v>
      </c>
      <c r="GV45" s="307">
        <v>15.3432</v>
      </c>
      <c r="GW45" s="307">
        <v>15.560499999999999</v>
      </c>
      <c r="GX45" s="307">
        <v>12.3767</v>
      </c>
      <c r="GY45" s="307">
        <v>21.5</v>
      </c>
      <c r="GZ45" s="308">
        <v>34.819699999999997</v>
      </c>
      <c r="HA45" s="367" t="s">
        <v>255</v>
      </c>
      <c r="HB45" s="368" t="s">
        <v>256</v>
      </c>
      <c r="HC45" s="383"/>
      <c r="HE45" s="284"/>
      <c r="HF45" s="285"/>
      <c r="HG45" s="286"/>
    </row>
    <row r="46" spans="1:222" ht="26.25" x14ac:dyDescent="0.35">
      <c r="A46" s="287" t="s">
        <v>257</v>
      </c>
      <c r="B46" s="288" t="s">
        <v>258</v>
      </c>
      <c r="C46" s="294">
        <v>179.35561999999999</v>
      </c>
      <c r="D46" s="263">
        <v>25.90361</v>
      </c>
      <c r="E46" s="293">
        <v>24</v>
      </c>
      <c r="F46" s="263">
        <v>13</v>
      </c>
      <c r="G46" s="263">
        <v>5.8529999999999998</v>
      </c>
      <c r="H46" s="263" t="s">
        <v>201</v>
      </c>
      <c r="I46" s="263">
        <v>3.46</v>
      </c>
      <c r="J46" s="263">
        <v>9.43</v>
      </c>
      <c r="K46" s="263">
        <v>3</v>
      </c>
      <c r="L46" s="263">
        <v>1.06</v>
      </c>
      <c r="M46" s="263">
        <v>2.2000000000000002</v>
      </c>
      <c r="N46" s="263">
        <v>0.55950999999999995</v>
      </c>
      <c r="O46" s="263">
        <v>2.3814799999999998</v>
      </c>
      <c r="P46" s="263">
        <v>40.016000000000005</v>
      </c>
      <c r="Q46" s="263">
        <v>20</v>
      </c>
      <c r="R46" s="263">
        <v>5.6793399999999998</v>
      </c>
      <c r="S46" s="263">
        <v>9.56142</v>
      </c>
      <c r="T46" s="263">
        <v>25.5</v>
      </c>
      <c r="U46" s="263">
        <v>21.843</v>
      </c>
      <c r="V46" s="263" t="s">
        <v>287</v>
      </c>
      <c r="W46" s="263">
        <v>1.5</v>
      </c>
      <c r="X46" s="263">
        <v>0.82091999999999998</v>
      </c>
      <c r="Y46" s="263">
        <v>14.492509999999999</v>
      </c>
      <c r="Z46" s="263">
        <v>10.78</v>
      </c>
      <c r="AA46" s="263">
        <v>22.09</v>
      </c>
      <c r="AB46" s="263">
        <v>28.68554</v>
      </c>
      <c r="AC46" s="263">
        <v>0.67600000000000005</v>
      </c>
      <c r="AD46" s="263" t="s">
        <v>287</v>
      </c>
      <c r="AE46" s="263" t="s">
        <v>287</v>
      </c>
      <c r="AF46" s="263" t="s">
        <v>287</v>
      </c>
      <c r="AG46" s="263">
        <v>2.7016200000000001</v>
      </c>
      <c r="AH46" s="263">
        <v>2.0219800000000001</v>
      </c>
      <c r="AI46" s="263" t="s">
        <v>287</v>
      </c>
      <c r="AJ46" s="263" t="s">
        <v>201</v>
      </c>
      <c r="AK46" s="263">
        <v>1.84</v>
      </c>
      <c r="AL46" s="263">
        <v>0.1</v>
      </c>
      <c r="AM46" s="263">
        <v>0.48</v>
      </c>
      <c r="AN46" s="263">
        <v>12.32</v>
      </c>
      <c r="AO46" s="263">
        <v>0.28999999999999998</v>
      </c>
      <c r="AP46" s="263">
        <v>3.4769999999999999</v>
      </c>
      <c r="AQ46" s="263">
        <v>0.64</v>
      </c>
      <c r="AR46" s="263">
        <v>2.5</v>
      </c>
      <c r="AS46" s="263">
        <v>1.04</v>
      </c>
      <c r="AT46" s="263">
        <v>2</v>
      </c>
      <c r="AU46" s="263">
        <v>13.55631</v>
      </c>
      <c r="AV46" s="263" t="s">
        <v>201</v>
      </c>
      <c r="AW46" s="263">
        <v>9.2170000000000005</v>
      </c>
      <c r="AX46" s="263">
        <v>8.85</v>
      </c>
      <c r="AY46" s="263">
        <v>0.36799999999999999</v>
      </c>
      <c r="AZ46" s="263">
        <v>0.72</v>
      </c>
      <c r="BA46" s="263">
        <v>2.25</v>
      </c>
      <c r="BB46" s="263">
        <v>1.9</v>
      </c>
      <c r="BC46" s="263">
        <v>2.2960400000000001</v>
      </c>
      <c r="BD46" s="290">
        <v>4.7159899999999997</v>
      </c>
      <c r="BE46" s="290">
        <v>1.61</v>
      </c>
      <c r="BF46" s="290">
        <v>1.85</v>
      </c>
      <c r="BG46" s="290">
        <v>0.23</v>
      </c>
      <c r="BH46" s="292">
        <v>1.7</v>
      </c>
      <c r="BI46" s="293">
        <v>15.75</v>
      </c>
      <c r="BJ46" s="291">
        <v>19.649999999999999</v>
      </c>
      <c r="BK46" s="263" t="s">
        <v>201</v>
      </c>
      <c r="BL46" s="292" t="s">
        <v>201</v>
      </c>
      <c r="BM46" s="261" t="s">
        <v>201</v>
      </c>
      <c r="BN46" s="380" t="s">
        <v>201</v>
      </c>
      <c r="BO46" s="293" t="s">
        <v>201</v>
      </c>
      <c r="BP46" s="263">
        <v>0.11</v>
      </c>
      <c r="BQ46" s="291">
        <v>1.1100000000000001</v>
      </c>
      <c r="BR46" s="294" t="s">
        <v>279</v>
      </c>
      <c r="BS46" s="263" t="s">
        <v>201</v>
      </c>
      <c r="BT46" s="263">
        <v>54.52</v>
      </c>
      <c r="BU46" s="263" t="s">
        <v>201</v>
      </c>
      <c r="BV46" s="263" t="s">
        <v>287</v>
      </c>
      <c r="BW46" s="263" t="s">
        <v>201</v>
      </c>
      <c r="BX46" s="263" t="s">
        <v>279</v>
      </c>
      <c r="BY46" s="263" t="s">
        <v>201</v>
      </c>
      <c r="BZ46" s="263" t="s">
        <v>287</v>
      </c>
      <c r="CA46" s="297">
        <v>44.99783</v>
      </c>
      <c r="CB46" s="297">
        <v>44.994810000000001</v>
      </c>
      <c r="CC46" s="263" t="s">
        <v>287</v>
      </c>
      <c r="CD46" s="263" t="s">
        <v>201</v>
      </c>
      <c r="CE46" s="263">
        <v>11.91</v>
      </c>
      <c r="CF46" s="263" t="s">
        <v>287</v>
      </c>
      <c r="CG46" s="263">
        <v>56.58</v>
      </c>
      <c r="CH46" s="263" t="s">
        <v>287</v>
      </c>
      <c r="CI46" s="263" t="s">
        <v>201</v>
      </c>
      <c r="CJ46" s="263" t="s">
        <v>287</v>
      </c>
      <c r="CK46" s="263" t="s">
        <v>201</v>
      </c>
      <c r="CL46" s="263" t="s">
        <v>201</v>
      </c>
      <c r="CM46" s="263" t="s">
        <v>201</v>
      </c>
      <c r="CN46" s="263" t="s">
        <v>201</v>
      </c>
      <c r="CO46" s="263" t="s">
        <v>287</v>
      </c>
      <c r="CP46" s="255">
        <v>39.46</v>
      </c>
      <c r="CQ46" s="255">
        <v>42.5</v>
      </c>
      <c r="CR46" s="255" t="s">
        <v>201</v>
      </c>
      <c r="CS46" s="255" t="s">
        <v>201</v>
      </c>
      <c r="CT46" s="255" t="s">
        <v>201</v>
      </c>
      <c r="CU46" s="263" t="s">
        <v>201</v>
      </c>
      <c r="CV46" s="255" t="s">
        <v>201</v>
      </c>
      <c r="CW46" s="255">
        <v>40.619999999999997</v>
      </c>
      <c r="CX46" s="264">
        <v>44.995570000000001</v>
      </c>
      <c r="CY46" s="296">
        <v>135.78989999999999</v>
      </c>
      <c r="CZ46" s="263">
        <v>15.4</v>
      </c>
      <c r="DA46" s="263" t="s">
        <v>201</v>
      </c>
      <c r="DB46" s="263" t="s">
        <v>201</v>
      </c>
      <c r="DC46" s="263">
        <v>43.91</v>
      </c>
      <c r="DD46" s="263">
        <v>136.86000000000001</v>
      </c>
      <c r="DE46" s="263">
        <v>136.94</v>
      </c>
      <c r="DF46" s="290" t="s">
        <v>201</v>
      </c>
      <c r="DG46" s="292" t="s">
        <v>201</v>
      </c>
      <c r="DH46" s="293" t="s">
        <v>201</v>
      </c>
      <c r="DI46" s="263" t="s">
        <v>287</v>
      </c>
      <c r="DJ46" s="263" t="s">
        <v>201</v>
      </c>
      <c r="DK46" s="263" t="s">
        <v>201</v>
      </c>
      <c r="DL46" s="263" t="s">
        <v>201</v>
      </c>
      <c r="DM46" s="290" t="s">
        <v>298</v>
      </c>
      <c r="DN46" s="290" t="s">
        <v>298</v>
      </c>
      <c r="DO46" s="292" t="s">
        <v>201</v>
      </c>
      <c r="DP46" s="293" t="s">
        <v>201</v>
      </c>
      <c r="DQ46" s="293">
        <v>14.46</v>
      </c>
      <c r="DR46" s="255" t="s">
        <v>201</v>
      </c>
      <c r="DS46" s="263" t="s">
        <v>298</v>
      </c>
      <c r="DT46" s="263" t="s">
        <v>298</v>
      </c>
      <c r="DU46" s="263" t="s">
        <v>298</v>
      </c>
      <c r="DV46" s="297">
        <v>8.26</v>
      </c>
      <c r="DW46" s="298">
        <v>22.470000000000002</v>
      </c>
      <c r="DX46" s="263" t="s">
        <v>298</v>
      </c>
      <c r="DY46" s="263" t="s">
        <v>201</v>
      </c>
      <c r="DZ46" s="263" t="s">
        <v>201</v>
      </c>
      <c r="EA46" s="263">
        <v>92.12</v>
      </c>
      <c r="EB46" s="263" t="s">
        <v>201</v>
      </c>
      <c r="EC46" s="255" t="s">
        <v>201</v>
      </c>
      <c r="ED46" s="263" t="s">
        <v>201</v>
      </c>
      <c r="EE46" s="263" t="s">
        <v>201</v>
      </c>
      <c r="EF46" s="263" t="s">
        <v>201</v>
      </c>
      <c r="EG46" s="263">
        <v>11.45</v>
      </c>
      <c r="EH46" s="263" t="s">
        <v>201</v>
      </c>
      <c r="EI46" s="263">
        <v>0.75</v>
      </c>
      <c r="EJ46" s="263" t="s">
        <v>306</v>
      </c>
      <c r="EK46" s="263" t="s">
        <v>201</v>
      </c>
      <c r="EL46" s="290" t="s">
        <v>201</v>
      </c>
      <c r="EM46" s="290" t="s">
        <v>202</v>
      </c>
      <c r="EN46" s="290" t="s">
        <v>201</v>
      </c>
      <c r="EO46" s="290" t="s">
        <v>201</v>
      </c>
      <c r="EP46" s="292">
        <v>37.610000000000007</v>
      </c>
      <c r="EQ46" s="345">
        <v>1623.7400000000002</v>
      </c>
      <c r="ER46" s="302">
        <v>98.94</v>
      </c>
      <c r="ES46" s="302">
        <v>-239</v>
      </c>
      <c r="ET46" s="303">
        <v>1763.8000000000002</v>
      </c>
      <c r="EU46" s="346">
        <v>81.250400000000013</v>
      </c>
      <c r="EV46" s="346">
        <v>91.76</v>
      </c>
      <c r="EW46" s="294">
        <v>0</v>
      </c>
      <c r="EX46" s="263">
        <v>0</v>
      </c>
      <c r="EY46" s="263">
        <v>0</v>
      </c>
      <c r="EZ46" s="263">
        <v>0</v>
      </c>
      <c r="FA46" s="263">
        <v>0</v>
      </c>
      <c r="FB46" s="263">
        <v>0</v>
      </c>
      <c r="FC46" s="263">
        <v>0</v>
      </c>
      <c r="FD46" s="263">
        <v>0</v>
      </c>
      <c r="FE46" s="263">
        <v>0</v>
      </c>
      <c r="FF46" s="263">
        <v>0</v>
      </c>
      <c r="FG46" s="263">
        <v>22</v>
      </c>
      <c r="FH46" s="263">
        <v>0</v>
      </c>
      <c r="FI46" s="263">
        <v>0</v>
      </c>
      <c r="FJ46" s="263">
        <v>24.59</v>
      </c>
      <c r="FK46" s="290">
        <v>9.4977</v>
      </c>
      <c r="FL46" s="290">
        <v>1.7237</v>
      </c>
      <c r="FM46" s="290">
        <v>11.439</v>
      </c>
      <c r="FN46" s="290" t="s">
        <v>202</v>
      </c>
      <c r="FO46" s="263">
        <v>0</v>
      </c>
      <c r="FP46" s="263">
        <v>12</v>
      </c>
      <c r="FQ46" s="291">
        <v>0</v>
      </c>
      <c r="FR46" s="294">
        <v>0</v>
      </c>
      <c r="FS46" s="263">
        <v>0</v>
      </c>
      <c r="FT46" s="263">
        <v>0</v>
      </c>
      <c r="FU46" s="263">
        <v>0</v>
      </c>
      <c r="FV46" s="263">
        <v>5</v>
      </c>
      <c r="FW46" s="263">
        <v>0</v>
      </c>
      <c r="FX46" s="263">
        <v>0</v>
      </c>
      <c r="FY46" s="263">
        <v>0</v>
      </c>
      <c r="FZ46" s="263">
        <v>0</v>
      </c>
      <c r="GA46" s="263">
        <v>57.1023</v>
      </c>
      <c r="GB46" s="263">
        <v>0</v>
      </c>
      <c r="GC46" s="263">
        <v>15.84</v>
      </c>
      <c r="GD46" s="263">
        <v>0</v>
      </c>
      <c r="GE46" s="263">
        <v>0</v>
      </c>
      <c r="GF46" s="290">
        <v>0</v>
      </c>
      <c r="GG46" s="290">
        <v>9.2562999999999995</v>
      </c>
      <c r="GH46" s="290">
        <v>4.5613999999999999</v>
      </c>
      <c r="GI46" s="290" t="s">
        <v>202</v>
      </c>
      <c r="GJ46" s="263">
        <v>0</v>
      </c>
      <c r="GK46" s="263">
        <v>0</v>
      </c>
      <c r="GL46" s="306">
        <v>0</v>
      </c>
      <c r="GM46" s="307">
        <v>4.5179999999999998</v>
      </c>
      <c r="GN46" s="307">
        <v>4.5909000000000004</v>
      </c>
      <c r="GO46" s="307">
        <v>8.5505999999999993</v>
      </c>
      <c r="GP46" s="307">
        <v>6.8022999999999998</v>
      </c>
      <c r="GQ46" s="307">
        <v>6.45</v>
      </c>
      <c r="GR46" s="307">
        <v>7.1238000000000001</v>
      </c>
      <c r="GS46" s="307">
        <v>7.1787000000000001</v>
      </c>
      <c r="GT46" s="307">
        <v>5.2309999999999999</v>
      </c>
      <c r="GU46" s="307">
        <v>14.933999999999999</v>
      </c>
      <c r="GV46" s="307">
        <v>15.3432</v>
      </c>
      <c r="GW46" s="307">
        <v>15.560499999999999</v>
      </c>
      <c r="GX46" s="307">
        <v>12.3767</v>
      </c>
      <c r="GY46" s="307">
        <v>21.5</v>
      </c>
      <c r="GZ46" s="308">
        <v>34.819699999999997</v>
      </c>
      <c r="HA46" s="367" t="s">
        <v>257</v>
      </c>
      <c r="HB46" s="368" t="s">
        <v>258</v>
      </c>
      <c r="HE46" s="284"/>
      <c r="HF46" s="285"/>
      <c r="HG46" s="286"/>
    </row>
    <row r="47" spans="1:222" ht="26.25" x14ac:dyDescent="0.35">
      <c r="A47" s="287" t="s">
        <v>259</v>
      </c>
      <c r="B47" s="288" t="s">
        <v>260</v>
      </c>
      <c r="C47" s="294">
        <v>140.07945000000001</v>
      </c>
      <c r="D47" s="263">
        <v>25.90361</v>
      </c>
      <c r="E47" s="293">
        <v>24</v>
      </c>
      <c r="F47" s="263">
        <v>13</v>
      </c>
      <c r="G47" s="263">
        <v>5.8529999999999998</v>
      </c>
      <c r="H47" s="263" t="s">
        <v>201</v>
      </c>
      <c r="I47" s="263">
        <v>3.46</v>
      </c>
      <c r="J47" s="263">
        <v>9.43</v>
      </c>
      <c r="K47" s="263">
        <v>3</v>
      </c>
      <c r="L47" s="263">
        <v>1.06</v>
      </c>
      <c r="M47" s="263">
        <v>2.2000000000000002</v>
      </c>
      <c r="N47" s="263">
        <v>0.55950999999999995</v>
      </c>
      <c r="O47" s="263">
        <v>2.3814799999999998</v>
      </c>
      <c r="P47" s="263">
        <v>40.016000000000005</v>
      </c>
      <c r="Q47" s="263">
        <v>20</v>
      </c>
      <c r="R47" s="263">
        <v>5.6793399999999998</v>
      </c>
      <c r="S47" s="263">
        <v>9.56142</v>
      </c>
      <c r="T47" s="263">
        <v>25.5</v>
      </c>
      <c r="U47" s="263">
        <v>21.843</v>
      </c>
      <c r="V47" s="263" t="s">
        <v>287</v>
      </c>
      <c r="W47" s="263">
        <v>1.5</v>
      </c>
      <c r="X47" s="263">
        <v>0.82091999999999998</v>
      </c>
      <c r="Y47" s="263">
        <v>13.264760000000001</v>
      </c>
      <c r="Z47" s="263">
        <v>10.78</v>
      </c>
      <c r="AA47" s="263">
        <v>22.09</v>
      </c>
      <c r="AB47" s="263">
        <v>28.68554</v>
      </c>
      <c r="AC47" s="263">
        <v>1.3520000000000001</v>
      </c>
      <c r="AD47" s="263" t="s">
        <v>287</v>
      </c>
      <c r="AE47" s="263" t="s">
        <v>287</v>
      </c>
      <c r="AF47" s="263" t="s">
        <v>287</v>
      </c>
      <c r="AG47" s="263">
        <v>0.314</v>
      </c>
      <c r="AH47" s="263">
        <v>2.0219800000000001</v>
      </c>
      <c r="AI47" s="263" t="s">
        <v>287</v>
      </c>
      <c r="AJ47" s="263" t="s">
        <v>201</v>
      </c>
      <c r="AK47" s="263">
        <v>1.84</v>
      </c>
      <c r="AL47" s="263">
        <v>0.1</v>
      </c>
      <c r="AM47" s="263">
        <v>0.48</v>
      </c>
      <c r="AN47" s="263">
        <v>12.32</v>
      </c>
      <c r="AO47" s="263">
        <v>0.28999999999999998</v>
      </c>
      <c r="AP47" s="263">
        <v>3.4769999999999999</v>
      </c>
      <c r="AQ47" s="263">
        <v>0.64</v>
      </c>
      <c r="AR47" s="263">
        <v>8.89</v>
      </c>
      <c r="AS47" s="263">
        <v>1.04</v>
      </c>
      <c r="AT47" s="263">
        <v>2</v>
      </c>
      <c r="AU47" s="263">
        <v>13.55631</v>
      </c>
      <c r="AV47" s="263" t="s">
        <v>201</v>
      </c>
      <c r="AW47" s="263">
        <v>9.2170000000000005</v>
      </c>
      <c r="AX47" s="263">
        <v>8.85</v>
      </c>
      <c r="AY47" s="263">
        <v>0.36799999999999999</v>
      </c>
      <c r="AZ47" s="263">
        <v>0.72</v>
      </c>
      <c r="BA47" s="263">
        <v>2.25</v>
      </c>
      <c r="BB47" s="263">
        <v>0.95</v>
      </c>
      <c r="BC47" s="263">
        <v>2.2960400000000001</v>
      </c>
      <c r="BD47" s="290">
        <v>4.3915300000000004</v>
      </c>
      <c r="BE47" s="290">
        <v>1.61</v>
      </c>
      <c r="BF47" s="290">
        <v>1.85</v>
      </c>
      <c r="BG47" s="290">
        <v>0.23</v>
      </c>
      <c r="BH47" s="292">
        <v>1.7</v>
      </c>
      <c r="BI47" s="293">
        <v>15.75</v>
      </c>
      <c r="BJ47" s="291">
        <v>19.649999999999999</v>
      </c>
      <c r="BK47" s="263" t="s">
        <v>201</v>
      </c>
      <c r="BL47" s="292" t="s">
        <v>201</v>
      </c>
      <c r="BM47" s="261" t="s">
        <v>201</v>
      </c>
      <c r="BN47" s="380" t="s">
        <v>201</v>
      </c>
      <c r="BO47" s="293" t="s">
        <v>201</v>
      </c>
      <c r="BP47" s="263">
        <v>0.11</v>
      </c>
      <c r="BQ47" s="291">
        <v>1.1100000000000001</v>
      </c>
      <c r="BR47" s="294" t="s">
        <v>279</v>
      </c>
      <c r="BS47" s="263" t="s">
        <v>201</v>
      </c>
      <c r="BT47" s="263">
        <v>54.52</v>
      </c>
      <c r="BU47" s="263" t="s">
        <v>201</v>
      </c>
      <c r="BV47" s="263" t="s">
        <v>287</v>
      </c>
      <c r="BW47" s="263" t="s">
        <v>201</v>
      </c>
      <c r="BX47" s="263" t="s">
        <v>279</v>
      </c>
      <c r="BY47" s="263" t="s">
        <v>201</v>
      </c>
      <c r="BZ47" s="263" t="s">
        <v>287</v>
      </c>
      <c r="CA47" s="297">
        <v>44.99783</v>
      </c>
      <c r="CB47" s="297">
        <v>44.994810000000001</v>
      </c>
      <c r="CC47" s="263" t="s">
        <v>287</v>
      </c>
      <c r="CD47" s="263" t="s">
        <v>201</v>
      </c>
      <c r="CE47" s="263">
        <v>11.91</v>
      </c>
      <c r="CF47" s="263" t="s">
        <v>287</v>
      </c>
      <c r="CG47" s="263">
        <v>56.58</v>
      </c>
      <c r="CH47" s="263" t="s">
        <v>287</v>
      </c>
      <c r="CI47" s="263" t="s">
        <v>201</v>
      </c>
      <c r="CJ47" s="263" t="s">
        <v>287</v>
      </c>
      <c r="CK47" s="263" t="s">
        <v>201</v>
      </c>
      <c r="CL47" s="263" t="s">
        <v>201</v>
      </c>
      <c r="CM47" s="263" t="s">
        <v>201</v>
      </c>
      <c r="CN47" s="263" t="s">
        <v>201</v>
      </c>
      <c r="CO47" s="263" t="s">
        <v>287</v>
      </c>
      <c r="CP47" s="255">
        <v>39.46</v>
      </c>
      <c r="CQ47" s="255">
        <v>42.5</v>
      </c>
      <c r="CR47" s="255" t="s">
        <v>201</v>
      </c>
      <c r="CS47" s="255" t="s">
        <v>201</v>
      </c>
      <c r="CT47" s="255" t="s">
        <v>201</v>
      </c>
      <c r="CU47" s="263" t="s">
        <v>201</v>
      </c>
      <c r="CV47" s="255" t="s">
        <v>201</v>
      </c>
      <c r="CW47" s="255">
        <v>40.619999999999997</v>
      </c>
      <c r="CX47" s="264">
        <v>44.995570000000001</v>
      </c>
      <c r="CY47" s="296">
        <v>135.78989999999999</v>
      </c>
      <c r="CZ47" s="263">
        <v>15.4</v>
      </c>
      <c r="DA47" s="263" t="s">
        <v>201</v>
      </c>
      <c r="DB47" s="263" t="s">
        <v>201</v>
      </c>
      <c r="DC47" s="263">
        <v>43.91</v>
      </c>
      <c r="DD47" s="263">
        <v>136.86000000000001</v>
      </c>
      <c r="DE47" s="263">
        <v>136.94</v>
      </c>
      <c r="DF47" s="290" t="s">
        <v>201</v>
      </c>
      <c r="DG47" s="292" t="s">
        <v>201</v>
      </c>
      <c r="DH47" s="293" t="s">
        <v>201</v>
      </c>
      <c r="DI47" s="263" t="s">
        <v>287</v>
      </c>
      <c r="DJ47" s="263" t="s">
        <v>201</v>
      </c>
      <c r="DK47" s="263" t="s">
        <v>201</v>
      </c>
      <c r="DL47" s="263" t="s">
        <v>201</v>
      </c>
      <c r="DM47" s="290" t="s">
        <v>298</v>
      </c>
      <c r="DN47" s="290" t="s">
        <v>298</v>
      </c>
      <c r="DO47" s="292" t="s">
        <v>201</v>
      </c>
      <c r="DP47" s="293" t="s">
        <v>201</v>
      </c>
      <c r="DQ47" s="293">
        <v>14.46</v>
      </c>
      <c r="DR47" s="255" t="s">
        <v>201</v>
      </c>
      <c r="DS47" s="263" t="s">
        <v>298</v>
      </c>
      <c r="DT47" s="263" t="s">
        <v>298</v>
      </c>
      <c r="DU47" s="263" t="s">
        <v>298</v>
      </c>
      <c r="DV47" s="297">
        <v>8.26</v>
      </c>
      <c r="DW47" s="298">
        <v>22.470000000000002</v>
      </c>
      <c r="DX47" s="263" t="s">
        <v>298</v>
      </c>
      <c r="DY47" s="263" t="s">
        <v>201</v>
      </c>
      <c r="DZ47" s="263" t="s">
        <v>201</v>
      </c>
      <c r="EA47" s="263">
        <v>92.12</v>
      </c>
      <c r="EB47" s="263" t="s">
        <v>201</v>
      </c>
      <c r="EC47" s="255" t="s">
        <v>201</v>
      </c>
      <c r="ED47" s="263" t="s">
        <v>201</v>
      </c>
      <c r="EE47" s="263" t="s">
        <v>201</v>
      </c>
      <c r="EF47" s="263" t="s">
        <v>201</v>
      </c>
      <c r="EG47" s="263">
        <v>11.45</v>
      </c>
      <c r="EH47" s="263" t="s">
        <v>201</v>
      </c>
      <c r="EI47" s="263">
        <v>0.75</v>
      </c>
      <c r="EJ47" s="263" t="s">
        <v>306</v>
      </c>
      <c r="EK47" s="263" t="s">
        <v>201</v>
      </c>
      <c r="EL47" s="290" t="s">
        <v>201</v>
      </c>
      <c r="EM47" s="290" t="s">
        <v>202</v>
      </c>
      <c r="EN47" s="290" t="s">
        <v>201</v>
      </c>
      <c r="EO47" s="290" t="s">
        <v>201</v>
      </c>
      <c r="EP47" s="292">
        <v>37.610000000000007</v>
      </c>
      <c r="EQ47" s="345">
        <v>1586.6400000000003</v>
      </c>
      <c r="ER47" s="302">
        <v>98.94</v>
      </c>
      <c r="ES47" s="302">
        <v>-239</v>
      </c>
      <c r="ET47" s="303">
        <v>1726.7000000000003</v>
      </c>
      <c r="EU47" s="346">
        <v>81.250400000000013</v>
      </c>
      <c r="EV47" s="346">
        <v>91.76</v>
      </c>
      <c r="EW47" s="294">
        <v>0</v>
      </c>
      <c r="EX47" s="263">
        <v>0</v>
      </c>
      <c r="EY47" s="263">
        <v>0</v>
      </c>
      <c r="EZ47" s="263">
        <v>0</v>
      </c>
      <c r="FA47" s="263">
        <v>0</v>
      </c>
      <c r="FB47" s="263">
        <v>0</v>
      </c>
      <c r="FC47" s="263">
        <v>0</v>
      </c>
      <c r="FD47" s="263">
        <v>0</v>
      </c>
      <c r="FE47" s="263">
        <v>0</v>
      </c>
      <c r="FF47" s="263">
        <v>0</v>
      </c>
      <c r="FG47" s="263">
        <v>22</v>
      </c>
      <c r="FH47" s="263">
        <v>0</v>
      </c>
      <c r="FI47" s="263">
        <v>0</v>
      </c>
      <c r="FJ47" s="263">
        <v>24.59</v>
      </c>
      <c r="FK47" s="290">
        <v>9.4977</v>
      </c>
      <c r="FL47" s="290">
        <v>1.7237</v>
      </c>
      <c r="FM47" s="290">
        <v>11.439</v>
      </c>
      <c r="FN47" s="290" t="s">
        <v>202</v>
      </c>
      <c r="FO47" s="263">
        <v>0</v>
      </c>
      <c r="FP47" s="263">
        <v>12</v>
      </c>
      <c r="FQ47" s="291">
        <v>0</v>
      </c>
      <c r="FR47" s="294">
        <v>0</v>
      </c>
      <c r="FS47" s="263">
        <v>0</v>
      </c>
      <c r="FT47" s="263">
        <v>0</v>
      </c>
      <c r="FU47" s="263">
        <v>0</v>
      </c>
      <c r="FV47" s="263">
        <v>5</v>
      </c>
      <c r="FW47" s="263">
        <v>0</v>
      </c>
      <c r="FX47" s="263">
        <v>0</v>
      </c>
      <c r="FY47" s="263">
        <v>0</v>
      </c>
      <c r="FZ47" s="263">
        <v>0</v>
      </c>
      <c r="GA47" s="263">
        <v>57.1023</v>
      </c>
      <c r="GB47" s="263">
        <v>0</v>
      </c>
      <c r="GC47" s="263">
        <v>15.84</v>
      </c>
      <c r="GD47" s="263">
        <v>0</v>
      </c>
      <c r="GE47" s="263">
        <v>0</v>
      </c>
      <c r="GF47" s="290">
        <v>0</v>
      </c>
      <c r="GG47" s="290">
        <v>9.2562999999999995</v>
      </c>
      <c r="GH47" s="290">
        <v>4.5613999999999999</v>
      </c>
      <c r="GI47" s="290" t="s">
        <v>202</v>
      </c>
      <c r="GJ47" s="263">
        <v>0</v>
      </c>
      <c r="GK47" s="263">
        <v>0</v>
      </c>
      <c r="GL47" s="306">
        <v>0</v>
      </c>
      <c r="GM47" s="307">
        <v>4.5179999999999998</v>
      </c>
      <c r="GN47" s="307">
        <v>4.5909000000000004</v>
      </c>
      <c r="GO47" s="307">
        <v>8.5505999999999993</v>
      </c>
      <c r="GP47" s="307">
        <v>6.8022999999999998</v>
      </c>
      <c r="GQ47" s="307">
        <v>6.45</v>
      </c>
      <c r="GR47" s="307">
        <v>7.1238000000000001</v>
      </c>
      <c r="GS47" s="307">
        <v>7.1787000000000001</v>
      </c>
      <c r="GT47" s="307">
        <v>5.2309999999999999</v>
      </c>
      <c r="GU47" s="307">
        <v>14.933999999999999</v>
      </c>
      <c r="GV47" s="307">
        <v>15.3432</v>
      </c>
      <c r="GW47" s="307">
        <v>15.560499999999999</v>
      </c>
      <c r="GX47" s="307">
        <v>12.3767</v>
      </c>
      <c r="GY47" s="307">
        <v>21.5</v>
      </c>
      <c r="GZ47" s="308">
        <v>34.819699999999997</v>
      </c>
      <c r="HA47" s="367" t="s">
        <v>259</v>
      </c>
      <c r="HB47" s="368" t="s">
        <v>260</v>
      </c>
      <c r="HE47" s="284"/>
      <c r="HF47" s="285"/>
      <c r="HG47" s="286"/>
    </row>
    <row r="48" spans="1:222" thickBot="1" x14ac:dyDescent="0.4">
      <c r="A48" s="313" t="s">
        <v>261</v>
      </c>
      <c r="B48" s="314" t="s">
        <v>262</v>
      </c>
      <c r="C48" s="349">
        <v>30</v>
      </c>
      <c r="D48" s="316">
        <v>22.83202</v>
      </c>
      <c r="E48" s="353">
        <v>8</v>
      </c>
      <c r="F48" s="316" t="s">
        <v>287</v>
      </c>
      <c r="G48" s="350">
        <v>5.8529999999999998</v>
      </c>
      <c r="H48" s="350" t="s">
        <v>201</v>
      </c>
      <c r="I48" s="350" t="s">
        <v>287</v>
      </c>
      <c r="J48" s="316">
        <v>1.02</v>
      </c>
      <c r="K48" s="350">
        <v>4.7018800000000001</v>
      </c>
      <c r="L48" s="350">
        <v>1.06</v>
      </c>
      <c r="M48" s="350">
        <v>2.2000000000000002</v>
      </c>
      <c r="N48" s="350">
        <v>0.55950999999999995</v>
      </c>
      <c r="O48" s="350">
        <v>2.3814799999999998</v>
      </c>
      <c r="P48" s="316">
        <v>14.936439999999999</v>
      </c>
      <c r="Q48" s="350">
        <v>10</v>
      </c>
      <c r="R48" s="350">
        <v>2.8396699999999999</v>
      </c>
      <c r="S48" s="350">
        <v>15.493119999999999</v>
      </c>
      <c r="T48" s="350">
        <v>34</v>
      </c>
      <c r="U48" s="316">
        <v>21.843</v>
      </c>
      <c r="V48" s="350">
        <v>5.5</v>
      </c>
      <c r="W48" s="350">
        <v>1.5</v>
      </c>
      <c r="X48" s="350">
        <v>1.28661</v>
      </c>
      <c r="Y48" s="350">
        <v>9.9778699999999994</v>
      </c>
      <c r="Z48" s="350">
        <v>8.1963299999999997</v>
      </c>
      <c r="AA48" s="316">
        <v>44.09</v>
      </c>
      <c r="AB48" s="316">
        <v>12.5</v>
      </c>
      <c r="AC48" s="316">
        <v>1.0132099999999999</v>
      </c>
      <c r="AD48" s="316" t="s">
        <v>287</v>
      </c>
      <c r="AE48" s="316">
        <v>1.6026499999999999</v>
      </c>
      <c r="AF48" s="316">
        <v>20</v>
      </c>
      <c r="AG48" s="316">
        <v>0.70826</v>
      </c>
      <c r="AH48" s="350">
        <v>2.0219800000000001</v>
      </c>
      <c r="AI48" s="316" t="s">
        <v>287</v>
      </c>
      <c r="AJ48" s="350" t="s">
        <v>201</v>
      </c>
      <c r="AK48" s="350">
        <v>1.83</v>
      </c>
      <c r="AL48" s="350">
        <v>0.12299</v>
      </c>
      <c r="AM48" s="350">
        <v>0.48</v>
      </c>
      <c r="AN48" s="350">
        <v>9.5</v>
      </c>
      <c r="AO48" s="350">
        <v>0.28999999999999998</v>
      </c>
      <c r="AP48" s="350">
        <v>3.4769999999999999</v>
      </c>
      <c r="AQ48" s="350">
        <v>0.59</v>
      </c>
      <c r="AR48" s="350">
        <v>4.4430399999999999</v>
      </c>
      <c r="AS48" s="350">
        <v>1.04</v>
      </c>
      <c r="AT48" s="350">
        <v>3.0567000000000002</v>
      </c>
      <c r="AU48" s="350">
        <v>15.28</v>
      </c>
      <c r="AV48" s="350" t="s">
        <v>201</v>
      </c>
      <c r="AW48" s="350">
        <v>7.0386699999999998</v>
      </c>
      <c r="AX48" s="350">
        <v>8.5299999999999994</v>
      </c>
      <c r="AY48" s="350">
        <v>0.54649999999999999</v>
      </c>
      <c r="AZ48" s="350">
        <v>0.72</v>
      </c>
      <c r="BA48" s="350">
        <v>2.25</v>
      </c>
      <c r="BB48" s="350">
        <v>1.0369999999999999</v>
      </c>
      <c r="BC48" s="350">
        <v>0.89705000000000001</v>
      </c>
      <c r="BD48" s="352">
        <v>3.4458000000000002</v>
      </c>
      <c r="BE48" s="352">
        <v>0.49</v>
      </c>
      <c r="BF48" s="352">
        <v>1.86</v>
      </c>
      <c r="BG48" s="352">
        <v>0.23</v>
      </c>
      <c r="BH48" s="319">
        <v>1.67</v>
      </c>
      <c r="BI48" s="353">
        <v>15.75</v>
      </c>
      <c r="BJ48" s="351">
        <v>19.649999999999999</v>
      </c>
      <c r="BK48" s="350" t="s">
        <v>201</v>
      </c>
      <c r="BL48" s="355" t="s">
        <v>201</v>
      </c>
      <c r="BM48" s="381" t="s">
        <v>201</v>
      </c>
      <c r="BN48" s="382" t="s">
        <v>201</v>
      </c>
      <c r="BO48" s="353" t="s">
        <v>201</v>
      </c>
      <c r="BP48" s="350">
        <v>0.2</v>
      </c>
      <c r="BQ48" s="351">
        <v>0.87</v>
      </c>
      <c r="BR48" s="315" t="s">
        <v>279</v>
      </c>
      <c r="BS48" s="350" t="s">
        <v>201</v>
      </c>
      <c r="BT48" s="322">
        <v>54.52</v>
      </c>
      <c r="BU48" s="316" t="s">
        <v>201</v>
      </c>
      <c r="BV48" s="350" t="s">
        <v>287</v>
      </c>
      <c r="BW48" s="350" t="s">
        <v>201</v>
      </c>
      <c r="BX48" s="316" t="s">
        <v>279</v>
      </c>
      <c r="BY48" s="350" t="s">
        <v>201</v>
      </c>
      <c r="BZ48" s="316" t="s">
        <v>287</v>
      </c>
      <c r="CA48" s="323">
        <v>44.99783</v>
      </c>
      <c r="CB48" s="323">
        <v>44.994810000000001</v>
      </c>
      <c r="CC48" s="316" t="s">
        <v>287</v>
      </c>
      <c r="CD48" s="350" t="s">
        <v>201</v>
      </c>
      <c r="CE48" s="322">
        <v>11.91</v>
      </c>
      <c r="CF48" s="316" t="s">
        <v>287</v>
      </c>
      <c r="CG48" s="321">
        <v>56.58</v>
      </c>
      <c r="CH48" s="350" t="s">
        <v>287</v>
      </c>
      <c r="CI48" s="350" t="s">
        <v>201</v>
      </c>
      <c r="CJ48" s="350" t="s">
        <v>287</v>
      </c>
      <c r="CK48" s="350" t="s">
        <v>201</v>
      </c>
      <c r="CL48" s="350" t="s">
        <v>201</v>
      </c>
      <c r="CM48" s="350" t="s">
        <v>201</v>
      </c>
      <c r="CN48" s="350" t="s">
        <v>201</v>
      </c>
      <c r="CO48" s="316" t="s">
        <v>287</v>
      </c>
      <c r="CP48" s="322">
        <v>39.46</v>
      </c>
      <c r="CQ48" s="322">
        <v>42.5</v>
      </c>
      <c r="CR48" s="316" t="s">
        <v>201</v>
      </c>
      <c r="CS48" s="316" t="s">
        <v>201</v>
      </c>
      <c r="CT48" s="316" t="s">
        <v>201</v>
      </c>
      <c r="CU48" s="350" t="s">
        <v>201</v>
      </c>
      <c r="CV48" s="316" t="s">
        <v>201</v>
      </c>
      <c r="CW48" s="324">
        <v>40.619999999999997</v>
      </c>
      <c r="CX48" s="354">
        <v>44.995570000000001</v>
      </c>
      <c r="CY48" s="315">
        <v>128.25</v>
      </c>
      <c r="CZ48" s="350">
        <v>15.4</v>
      </c>
      <c r="DA48" s="316" t="s">
        <v>201</v>
      </c>
      <c r="DB48" s="350" t="s">
        <v>201</v>
      </c>
      <c r="DC48" s="350">
        <v>43.91</v>
      </c>
      <c r="DD48" s="350">
        <v>136.86000000000001</v>
      </c>
      <c r="DE48" s="350">
        <v>136.94</v>
      </c>
      <c r="DF48" s="352" t="s">
        <v>201</v>
      </c>
      <c r="DG48" s="355" t="s">
        <v>201</v>
      </c>
      <c r="DH48" s="351" t="s">
        <v>201</v>
      </c>
      <c r="DI48" s="316" t="s">
        <v>287</v>
      </c>
      <c r="DJ48" s="350" t="s">
        <v>201</v>
      </c>
      <c r="DK48" s="350" t="s">
        <v>201</v>
      </c>
      <c r="DL48" s="350" t="s">
        <v>201</v>
      </c>
      <c r="DM48" s="350" t="s">
        <v>298</v>
      </c>
      <c r="DN48" s="350" t="s">
        <v>298</v>
      </c>
      <c r="DO48" s="384" t="s">
        <v>201</v>
      </c>
      <c r="DP48" s="320" t="s">
        <v>201</v>
      </c>
      <c r="DQ48" s="353">
        <v>14.46</v>
      </c>
      <c r="DR48" s="316" t="s">
        <v>201</v>
      </c>
      <c r="DS48" s="350" t="s">
        <v>298</v>
      </c>
      <c r="DT48" s="352" t="s">
        <v>298</v>
      </c>
      <c r="DU48" s="352" t="s">
        <v>298</v>
      </c>
      <c r="DV48" s="385">
        <v>8.26</v>
      </c>
      <c r="DW48" s="385">
        <v>22.470000000000002</v>
      </c>
      <c r="DX48" s="352" t="s">
        <v>298</v>
      </c>
      <c r="DY48" s="350" t="s">
        <v>201</v>
      </c>
      <c r="DZ48" s="350" t="s">
        <v>201</v>
      </c>
      <c r="EA48" s="263">
        <v>92.12</v>
      </c>
      <c r="EB48" s="350" t="s">
        <v>201</v>
      </c>
      <c r="EC48" s="316" t="s">
        <v>201</v>
      </c>
      <c r="ED48" s="350" t="s">
        <v>201</v>
      </c>
      <c r="EE48" s="350" t="s">
        <v>201</v>
      </c>
      <c r="EF48" s="350" t="s">
        <v>201</v>
      </c>
      <c r="EG48" s="350">
        <v>11.45</v>
      </c>
      <c r="EH48" s="350" t="s">
        <v>201</v>
      </c>
      <c r="EI48" s="350">
        <v>0.75</v>
      </c>
      <c r="EJ48" s="350" t="s">
        <v>306</v>
      </c>
      <c r="EK48" s="350" t="s">
        <v>201</v>
      </c>
      <c r="EL48" s="352" t="s">
        <v>201</v>
      </c>
      <c r="EM48" s="352" t="s">
        <v>202</v>
      </c>
      <c r="EN48" s="352" t="s">
        <v>201</v>
      </c>
      <c r="EO48" s="352" t="s">
        <v>201</v>
      </c>
      <c r="EP48" s="319">
        <v>37.610000000000007</v>
      </c>
      <c r="EQ48" s="326">
        <v>1420.4699900000001</v>
      </c>
      <c r="ER48" s="327">
        <v>109.57</v>
      </c>
      <c r="ES48" s="327">
        <v>-239</v>
      </c>
      <c r="ET48" s="328">
        <v>1549.8999900000001</v>
      </c>
      <c r="EU48" s="360">
        <v>70.599900000000005</v>
      </c>
      <c r="EV48" s="360">
        <v>99.429899999999989</v>
      </c>
      <c r="EW48" s="315">
        <v>0</v>
      </c>
      <c r="EX48" s="316">
        <v>0</v>
      </c>
      <c r="EY48" s="316">
        <v>0</v>
      </c>
      <c r="EZ48" s="316">
        <v>0</v>
      </c>
      <c r="FA48" s="316">
        <v>0</v>
      </c>
      <c r="FB48" s="316">
        <v>0</v>
      </c>
      <c r="FC48" s="316">
        <v>0</v>
      </c>
      <c r="FD48" s="316">
        <v>0</v>
      </c>
      <c r="FE48" s="316">
        <v>0</v>
      </c>
      <c r="FF48" s="316">
        <v>0</v>
      </c>
      <c r="FG48" s="316">
        <v>0</v>
      </c>
      <c r="FH48" s="316">
        <v>0</v>
      </c>
      <c r="FI48" s="316">
        <v>22.8</v>
      </c>
      <c r="FJ48" s="316">
        <v>12.295</v>
      </c>
      <c r="FK48" s="318">
        <v>0</v>
      </c>
      <c r="FL48" s="318">
        <v>0</v>
      </c>
      <c r="FM48" s="318">
        <v>5.5068999999999999</v>
      </c>
      <c r="FN48" s="318" t="s">
        <v>202</v>
      </c>
      <c r="FO48" s="316">
        <v>19.7</v>
      </c>
      <c r="FP48" s="316">
        <v>10.298</v>
      </c>
      <c r="FQ48" s="317">
        <v>0</v>
      </c>
      <c r="FR48" s="315">
        <v>0</v>
      </c>
      <c r="FS48" s="316">
        <v>0</v>
      </c>
      <c r="FT48" s="316">
        <v>0</v>
      </c>
      <c r="FU48" s="316">
        <v>0</v>
      </c>
      <c r="FV48" s="316">
        <v>5</v>
      </c>
      <c r="FW48" s="316">
        <v>0</v>
      </c>
      <c r="FX48" s="316">
        <v>0</v>
      </c>
      <c r="FY48" s="316">
        <v>0</v>
      </c>
      <c r="FZ48" s="316">
        <v>0</v>
      </c>
      <c r="GA48" s="316">
        <v>49.255000000000003</v>
      </c>
      <c r="GB48" s="316">
        <v>22</v>
      </c>
      <c r="GC48" s="316">
        <v>0</v>
      </c>
      <c r="GD48" s="316">
        <v>0</v>
      </c>
      <c r="GE48" s="316">
        <v>0</v>
      </c>
      <c r="GF48" s="318">
        <v>0</v>
      </c>
      <c r="GG48" s="318">
        <v>10.98</v>
      </c>
      <c r="GH48" s="318">
        <v>10.493</v>
      </c>
      <c r="GI48" s="318" t="s">
        <v>202</v>
      </c>
      <c r="GJ48" s="316">
        <v>0</v>
      </c>
      <c r="GK48" s="316">
        <v>1.7019</v>
      </c>
      <c r="GL48" s="331">
        <v>0</v>
      </c>
      <c r="GM48" s="332">
        <v>4.5179999999999998</v>
      </c>
      <c r="GN48" s="332">
        <v>4.5909000000000004</v>
      </c>
      <c r="GO48" s="332">
        <v>8.5505999999999993</v>
      </c>
      <c r="GP48" s="332">
        <v>6.8022999999999998</v>
      </c>
      <c r="GQ48" s="332">
        <v>6.45</v>
      </c>
      <c r="GR48" s="332">
        <v>7.1238000000000001</v>
      </c>
      <c r="GS48" s="332">
        <v>7.1787000000000001</v>
      </c>
      <c r="GT48" s="332">
        <v>5.2309999999999999</v>
      </c>
      <c r="GU48" s="332">
        <v>14.933999999999999</v>
      </c>
      <c r="GV48" s="332">
        <v>15.3432</v>
      </c>
      <c r="GW48" s="332">
        <v>15.560499999999999</v>
      </c>
      <c r="GX48" s="332">
        <v>12.3767</v>
      </c>
      <c r="GY48" s="332">
        <v>21.5</v>
      </c>
      <c r="GZ48" s="333">
        <v>34.819699999999997</v>
      </c>
      <c r="HA48" s="386" t="s">
        <v>261</v>
      </c>
      <c r="HB48" s="387" t="s">
        <v>262</v>
      </c>
      <c r="HE48" s="284"/>
      <c r="HF48" s="285"/>
      <c r="HG48" s="286"/>
    </row>
    <row r="49" spans="1:233" ht="26.25" x14ac:dyDescent="0.35">
      <c r="A49" s="336" t="s">
        <v>263</v>
      </c>
      <c r="B49" s="337" t="s">
        <v>264</v>
      </c>
      <c r="C49" s="271">
        <v>30</v>
      </c>
      <c r="D49" s="255">
        <v>15</v>
      </c>
      <c r="E49" s="254">
        <v>8</v>
      </c>
      <c r="F49" s="255" t="s">
        <v>287</v>
      </c>
      <c r="G49" s="254">
        <v>5.8529999999999998</v>
      </c>
      <c r="H49" s="254" t="s">
        <v>201</v>
      </c>
      <c r="I49" s="254" t="s">
        <v>287</v>
      </c>
      <c r="J49" s="255">
        <v>1.03</v>
      </c>
      <c r="K49" s="254">
        <v>9.3378200000000007</v>
      </c>
      <c r="L49" s="254">
        <v>1.06</v>
      </c>
      <c r="M49" s="254">
        <v>2.2000000000000002</v>
      </c>
      <c r="N49" s="254">
        <v>0.55950999999999995</v>
      </c>
      <c r="O49" s="254">
        <v>2.3814799999999998</v>
      </c>
      <c r="P49" s="255">
        <v>6</v>
      </c>
      <c r="Q49" s="254">
        <v>16.028479999999998</v>
      </c>
      <c r="R49" s="254">
        <v>4.5515600000000003</v>
      </c>
      <c r="S49" s="254">
        <v>12.52727</v>
      </c>
      <c r="T49" s="254">
        <v>24.908729999999998</v>
      </c>
      <c r="U49" s="255">
        <v>16.37538</v>
      </c>
      <c r="V49" s="254">
        <v>5.5</v>
      </c>
      <c r="W49" s="254">
        <v>1.5</v>
      </c>
      <c r="X49" s="254">
        <v>2.5551900000000001</v>
      </c>
      <c r="Y49" s="254">
        <v>9.9778699999999994</v>
      </c>
      <c r="Z49" s="254">
        <v>8.1963299999999997</v>
      </c>
      <c r="AA49" s="255">
        <v>24.81917</v>
      </c>
      <c r="AB49" s="255">
        <v>12.5</v>
      </c>
      <c r="AC49" s="255">
        <v>1.0132099999999999</v>
      </c>
      <c r="AD49" s="255">
        <v>7.8296099999999997</v>
      </c>
      <c r="AE49" s="255">
        <v>1</v>
      </c>
      <c r="AF49" s="255">
        <v>20</v>
      </c>
      <c r="AG49" s="254">
        <v>0.70826</v>
      </c>
      <c r="AH49" s="254">
        <v>2.0219800000000001</v>
      </c>
      <c r="AI49" s="254" t="s">
        <v>287</v>
      </c>
      <c r="AJ49" s="254" t="s">
        <v>201</v>
      </c>
      <c r="AK49" s="254">
        <v>0.2</v>
      </c>
      <c r="AL49" s="254">
        <v>0.12299</v>
      </c>
      <c r="AM49" s="254" t="s">
        <v>287</v>
      </c>
      <c r="AN49" s="254" t="s">
        <v>287</v>
      </c>
      <c r="AO49" s="254" t="s">
        <v>287</v>
      </c>
      <c r="AP49" s="254" t="s">
        <v>287</v>
      </c>
      <c r="AQ49" s="254">
        <v>0.56999999999999995</v>
      </c>
      <c r="AR49" s="254">
        <v>2.6676099999999998</v>
      </c>
      <c r="AS49" s="254">
        <v>1.03</v>
      </c>
      <c r="AT49" s="254">
        <v>2</v>
      </c>
      <c r="AU49" s="254">
        <v>6.6699900000000003</v>
      </c>
      <c r="AV49" s="254" t="s">
        <v>201</v>
      </c>
      <c r="AW49" s="254" t="s">
        <v>287</v>
      </c>
      <c r="AX49" s="254" t="s">
        <v>287</v>
      </c>
      <c r="AY49" s="254">
        <v>0.54649999999999999</v>
      </c>
      <c r="AZ49" s="257">
        <v>0.72</v>
      </c>
      <c r="BA49" s="257">
        <v>2.23</v>
      </c>
      <c r="BB49" s="257">
        <v>1.0369999999999999</v>
      </c>
      <c r="BC49" s="257">
        <v>0.89705000000000001</v>
      </c>
      <c r="BD49" s="257">
        <v>3.4458000000000002</v>
      </c>
      <c r="BE49" s="257">
        <v>0.21</v>
      </c>
      <c r="BF49" s="257">
        <v>1.82</v>
      </c>
      <c r="BG49" s="257">
        <v>0.23</v>
      </c>
      <c r="BH49" s="259">
        <v>1.65</v>
      </c>
      <c r="BI49" s="260">
        <v>15.75</v>
      </c>
      <c r="BJ49" s="258">
        <v>19.649999999999999</v>
      </c>
      <c r="BK49" s="254" t="s">
        <v>201</v>
      </c>
      <c r="BL49" s="257" t="s">
        <v>201</v>
      </c>
      <c r="BM49" s="271" t="s">
        <v>201</v>
      </c>
      <c r="BN49" s="279" t="s">
        <v>201</v>
      </c>
      <c r="BO49" s="271" t="s">
        <v>201</v>
      </c>
      <c r="BP49" s="254">
        <v>0.67</v>
      </c>
      <c r="BQ49" s="279">
        <v>0.71</v>
      </c>
      <c r="BR49" s="266" t="s">
        <v>279</v>
      </c>
      <c r="BS49" s="254" t="s">
        <v>201</v>
      </c>
      <c r="BT49" s="265">
        <v>54.52</v>
      </c>
      <c r="BU49" s="255" t="s">
        <v>201</v>
      </c>
      <c r="BV49" s="254" t="s">
        <v>287</v>
      </c>
      <c r="BW49" s="254" t="s">
        <v>201</v>
      </c>
      <c r="BX49" s="255" t="s">
        <v>279</v>
      </c>
      <c r="BY49" s="254" t="s">
        <v>201</v>
      </c>
      <c r="BZ49" s="255" t="s">
        <v>287</v>
      </c>
      <c r="CA49" s="262">
        <v>44.99783</v>
      </c>
      <c r="CB49" s="262">
        <v>44.994810000000001</v>
      </c>
      <c r="CC49" s="255" t="s">
        <v>287</v>
      </c>
      <c r="CD49" s="254" t="s">
        <v>201</v>
      </c>
      <c r="CE49" s="265">
        <v>11.91</v>
      </c>
      <c r="CF49" s="255" t="s">
        <v>287</v>
      </c>
      <c r="CG49" s="311">
        <v>56.58</v>
      </c>
      <c r="CH49" s="254" t="s">
        <v>287</v>
      </c>
      <c r="CI49" s="254" t="s">
        <v>201</v>
      </c>
      <c r="CJ49" s="254" t="s">
        <v>287</v>
      </c>
      <c r="CK49" s="254" t="s">
        <v>201</v>
      </c>
      <c r="CL49" s="254" t="s">
        <v>201</v>
      </c>
      <c r="CM49" s="254" t="s">
        <v>201</v>
      </c>
      <c r="CN49" s="254" t="s">
        <v>201</v>
      </c>
      <c r="CO49" s="255" t="s">
        <v>287</v>
      </c>
      <c r="CP49" s="265">
        <v>39.46</v>
      </c>
      <c r="CQ49" s="265">
        <v>42.5</v>
      </c>
      <c r="CR49" s="255" t="s">
        <v>201</v>
      </c>
      <c r="CS49" s="255" t="s">
        <v>201</v>
      </c>
      <c r="CT49" s="255" t="s">
        <v>201</v>
      </c>
      <c r="CU49" s="254" t="s">
        <v>201</v>
      </c>
      <c r="CV49" s="255" t="s">
        <v>201</v>
      </c>
      <c r="CW49" s="266">
        <v>40.619999999999997</v>
      </c>
      <c r="CX49" s="363">
        <v>44.995570000000001</v>
      </c>
      <c r="CY49" s="340">
        <v>120</v>
      </c>
      <c r="CZ49" s="254">
        <v>15.4</v>
      </c>
      <c r="DA49" s="255" t="s">
        <v>201</v>
      </c>
      <c r="DB49" s="254" t="s">
        <v>201</v>
      </c>
      <c r="DC49" s="254">
        <v>43.91</v>
      </c>
      <c r="DD49" s="254">
        <v>136.86000000000001</v>
      </c>
      <c r="DE49" s="254">
        <v>136.94</v>
      </c>
      <c r="DF49" s="257" t="s">
        <v>201</v>
      </c>
      <c r="DG49" s="259" t="s">
        <v>201</v>
      </c>
      <c r="DH49" s="260" t="s">
        <v>201</v>
      </c>
      <c r="DI49" s="255" t="s">
        <v>287</v>
      </c>
      <c r="DJ49" s="254" t="s">
        <v>201</v>
      </c>
      <c r="DK49" s="254" t="s">
        <v>201</v>
      </c>
      <c r="DL49" s="254" t="s">
        <v>201</v>
      </c>
      <c r="DM49" s="257" t="s">
        <v>298</v>
      </c>
      <c r="DN49" s="257" t="s">
        <v>298</v>
      </c>
      <c r="DO49" s="259" t="s">
        <v>201</v>
      </c>
      <c r="DP49" s="266" t="s">
        <v>201</v>
      </c>
      <c r="DQ49" s="254">
        <v>14.46</v>
      </c>
      <c r="DR49" s="255" t="s">
        <v>201</v>
      </c>
      <c r="DS49" s="254" t="s">
        <v>298</v>
      </c>
      <c r="DT49" s="254" t="s">
        <v>298</v>
      </c>
      <c r="DU49" s="254" t="s">
        <v>298</v>
      </c>
      <c r="DV49" s="269">
        <v>8.26</v>
      </c>
      <c r="DW49" s="269">
        <v>22.470000000000002</v>
      </c>
      <c r="DX49" s="254" t="s">
        <v>298</v>
      </c>
      <c r="DY49" s="254" t="s">
        <v>201</v>
      </c>
      <c r="DZ49" s="254" t="s">
        <v>201</v>
      </c>
      <c r="EA49" s="254">
        <v>92.12</v>
      </c>
      <c r="EB49" s="254" t="s">
        <v>201</v>
      </c>
      <c r="EC49" s="255" t="s">
        <v>201</v>
      </c>
      <c r="ED49" s="254" t="s">
        <v>201</v>
      </c>
      <c r="EE49" s="254" t="s">
        <v>201</v>
      </c>
      <c r="EF49" s="254" t="s">
        <v>201</v>
      </c>
      <c r="EG49" s="254">
        <v>11.45</v>
      </c>
      <c r="EH49" s="254" t="s">
        <v>201</v>
      </c>
      <c r="EI49" s="254">
        <v>0.75</v>
      </c>
      <c r="EJ49" s="254" t="s">
        <v>306</v>
      </c>
      <c r="EK49" s="254" t="s">
        <v>201</v>
      </c>
      <c r="EL49" s="257" t="s">
        <v>201</v>
      </c>
      <c r="EM49" s="257" t="s">
        <v>202</v>
      </c>
      <c r="EN49" s="257" t="s">
        <v>201</v>
      </c>
      <c r="EO49" s="257" t="s">
        <v>201</v>
      </c>
      <c r="EP49" s="343">
        <v>37.610000000000007</v>
      </c>
      <c r="EQ49" s="274">
        <v>1337.0699999999997</v>
      </c>
      <c r="ER49" s="275">
        <v>165.17</v>
      </c>
      <c r="ES49" s="275">
        <v>-239</v>
      </c>
      <c r="ET49" s="276">
        <v>1410.8999999999996</v>
      </c>
      <c r="EU49" s="388">
        <v>100.2801</v>
      </c>
      <c r="EV49" s="388">
        <v>79.560099999999991</v>
      </c>
      <c r="EW49" s="271">
        <v>0</v>
      </c>
      <c r="EX49" s="254">
        <v>0</v>
      </c>
      <c r="EY49" s="254">
        <v>0</v>
      </c>
      <c r="EZ49" s="254">
        <v>0</v>
      </c>
      <c r="FA49" s="254">
        <v>0</v>
      </c>
      <c r="FB49" s="254">
        <v>0</v>
      </c>
      <c r="FC49" s="254">
        <v>0</v>
      </c>
      <c r="FD49" s="254">
        <v>0</v>
      </c>
      <c r="FE49" s="254">
        <v>0</v>
      </c>
      <c r="FF49" s="254">
        <v>0</v>
      </c>
      <c r="FG49" s="254">
        <v>19.271000000000001</v>
      </c>
      <c r="FH49" s="254">
        <v>0</v>
      </c>
      <c r="FI49" s="254">
        <v>22.8</v>
      </c>
      <c r="FJ49" s="254">
        <v>6.2664999999999997</v>
      </c>
      <c r="FK49" s="257">
        <v>9.4977</v>
      </c>
      <c r="FL49" s="257">
        <v>8.61</v>
      </c>
      <c r="FM49" s="257">
        <v>8.4726999999999997</v>
      </c>
      <c r="FN49" s="257" t="s">
        <v>202</v>
      </c>
      <c r="FO49" s="254">
        <v>19.7</v>
      </c>
      <c r="FP49" s="254">
        <v>5.6622000000000003</v>
      </c>
      <c r="FQ49" s="258">
        <v>0</v>
      </c>
      <c r="FR49" s="271">
        <v>0</v>
      </c>
      <c r="FS49" s="254">
        <v>0</v>
      </c>
      <c r="FT49" s="254">
        <v>0</v>
      </c>
      <c r="FU49" s="254">
        <v>0</v>
      </c>
      <c r="FV49" s="254">
        <v>5</v>
      </c>
      <c r="FW49" s="254">
        <v>0</v>
      </c>
      <c r="FX49" s="254">
        <v>0</v>
      </c>
      <c r="FY49" s="254">
        <v>0</v>
      </c>
      <c r="FZ49" s="254">
        <v>0</v>
      </c>
      <c r="GA49" s="254">
        <v>49.567299999999996</v>
      </c>
      <c r="GB49" s="254">
        <v>2.7292000000000001</v>
      </c>
      <c r="GC49" s="254">
        <v>0</v>
      </c>
      <c r="GD49" s="254">
        <v>0</v>
      </c>
      <c r="GE49" s="254">
        <v>6.0285000000000002</v>
      </c>
      <c r="GF49" s="257">
        <v>0</v>
      </c>
      <c r="GG49" s="257">
        <v>2.37</v>
      </c>
      <c r="GH49" s="257">
        <v>7.5273000000000003</v>
      </c>
      <c r="GI49" s="257" t="s">
        <v>202</v>
      </c>
      <c r="GJ49" s="254">
        <v>0</v>
      </c>
      <c r="GK49" s="254">
        <v>6.3377999999999997</v>
      </c>
      <c r="GL49" s="380">
        <v>0</v>
      </c>
      <c r="GM49" s="389">
        <v>4.5179999999999998</v>
      </c>
      <c r="GN49" s="389">
        <v>4.5909000000000004</v>
      </c>
      <c r="GO49" s="389">
        <v>8.5505999999999993</v>
      </c>
      <c r="GP49" s="389">
        <v>6.8022999999999998</v>
      </c>
      <c r="GQ49" s="389">
        <v>6.45</v>
      </c>
      <c r="GR49" s="389">
        <v>7.1238000000000001</v>
      </c>
      <c r="GS49" s="389">
        <v>7.1787000000000001</v>
      </c>
      <c r="GT49" s="389">
        <v>5.2309999999999999</v>
      </c>
      <c r="GU49" s="389">
        <v>14.933999999999999</v>
      </c>
      <c r="GV49" s="389">
        <v>15.3432</v>
      </c>
      <c r="GW49" s="389">
        <v>15.560499999999999</v>
      </c>
      <c r="GX49" s="389">
        <v>12.3767</v>
      </c>
      <c r="GY49" s="389">
        <v>21.5</v>
      </c>
      <c r="GZ49" s="390">
        <v>34.819699999999997</v>
      </c>
      <c r="HA49" s="365" t="s">
        <v>263</v>
      </c>
      <c r="HB49" s="366" t="s">
        <v>264</v>
      </c>
      <c r="HE49" s="284"/>
      <c r="HF49" s="285"/>
      <c r="HG49" s="286"/>
    </row>
    <row r="50" spans="1:233" thickBot="1" x14ac:dyDescent="0.4">
      <c r="A50" s="313" t="s">
        <v>265</v>
      </c>
      <c r="B50" s="314" t="s">
        <v>266</v>
      </c>
      <c r="C50" s="315">
        <v>30</v>
      </c>
      <c r="D50" s="316">
        <v>22.541679999999999</v>
      </c>
      <c r="E50" s="316" t="s">
        <v>287</v>
      </c>
      <c r="F50" s="316" t="s">
        <v>287</v>
      </c>
      <c r="G50" s="316">
        <v>5.8529999999999998</v>
      </c>
      <c r="H50" s="316" t="s">
        <v>201</v>
      </c>
      <c r="I50" s="316" t="s">
        <v>287</v>
      </c>
      <c r="J50" s="316">
        <v>0.94</v>
      </c>
      <c r="K50" s="316">
        <v>5.6798999999999999</v>
      </c>
      <c r="L50" s="316">
        <v>1.06</v>
      </c>
      <c r="M50" s="316">
        <v>2.2000000000000002</v>
      </c>
      <c r="N50" s="316">
        <v>0.55950999999999995</v>
      </c>
      <c r="O50" s="316">
        <v>2.3814799999999998</v>
      </c>
      <c r="P50" s="316">
        <v>3.0655199999999998</v>
      </c>
      <c r="Q50" s="316">
        <v>16.028479999999998</v>
      </c>
      <c r="R50" s="316">
        <v>4.5515600000000003</v>
      </c>
      <c r="S50" s="316">
        <v>12.52727</v>
      </c>
      <c r="T50" s="316">
        <v>25.5</v>
      </c>
      <c r="U50" s="316">
        <v>16.593029999999999</v>
      </c>
      <c r="V50" s="316">
        <v>5.5</v>
      </c>
      <c r="W50" s="316">
        <v>1.5</v>
      </c>
      <c r="X50" s="316">
        <v>1.5542400000000001</v>
      </c>
      <c r="Y50" s="316">
        <v>9.9778699999999994</v>
      </c>
      <c r="Z50" s="316">
        <v>8.1963299999999997</v>
      </c>
      <c r="AA50" s="316">
        <v>22.09</v>
      </c>
      <c r="AB50" s="316">
        <v>12.5</v>
      </c>
      <c r="AC50" s="316">
        <v>0.78839999999999999</v>
      </c>
      <c r="AD50" s="316">
        <v>3.2</v>
      </c>
      <c r="AE50" s="316">
        <v>1.0425199999999999</v>
      </c>
      <c r="AF50" s="316">
        <v>20</v>
      </c>
      <c r="AG50" s="316">
        <v>0.52229999999999999</v>
      </c>
      <c r="AH50" s="316">
        <v>2.0219800000000001</v>
      </c>
      <c r="AI50" s="316" t="s">
        <v>287</v>
      </c>
      <c r="AJ50" s="316" t="s">
        <v>201</v>
      </c>
      <c r="AK50" s="316">
        <v>0.2</v>
      </c>
      <c r="AL50" s="316">
        <v>0.11533</v>
      </c>
      <c r="AM50" s="316" t="s">
        <v>287</v>
      </c>
      <c r="AN50" s="316" t="s">
        <v>287</v>
      </c>
      <c r="AO50" s="316" t="s">
        <v>287</v>
      </c>
      <c r="AP50" s="316">
        <v>4.6117400000000002</v>
      </c>
      <c r="AQ50" s="316">
        <v>0.55000000000000004</v>
      </c>
      <c r="AR50" s="316">
        <v>2.5</v>
      </c>
      <c r="AS50" s="316">
        <v>1.01</v>
      </c>
      <c r="AT50" s="316">
        <v>2.9152</v>
      </c>
      <c r="AU50" s="316">
        <v>7.1833099999999996</v>
      </c>
      <c r="AV50" s="316" t="s">
        <v>201</v>
      </c>
      <c r="AW50" s="316" t="s">
        <v>287</v>
      </c>
      <c r="AX50" s="316" t="s">
        <v>287</v>
      </c>
      <c r="AY50" s="316">
        <v>0.48699999999999999</v>
      </c>
      <c r="AZ50" s="316">
        <v>0.7</v>
      </c>
      <c r="BA50" s="316">
        <v>2.2400000000000002</v>
      </c>
      <c r="BB50" s="317">
        <v>1.008</v>
      </c>
      <c r="BC50" s="316" t="s">
        <v>287</v>
      </c>
      <c r="BD50" s="318">
        <v>3.4458000000000002</v>
      </c>
      <c r="BE50" s="318">
        <v>0.2</v>
      </c>
      <c r="BF50" s="318" t="s">
        <v>287</v>
      </c>
      <c r="BG50" s="318">
        <v>0.23</v>
      </c>
      <c r="BH50" s="319" t="s">
        <v>287</v>
      </c>
      <c r="BI50" s="353">
        <v>15.75</v>
      </c>
      <c r="BJ50" s="351">
        <v>19.649999999999999</v>
      </c>
      <c r="BK50" s="350" t="s">
        <v>201</v>
      </c>
      <c r="BL50" s="351" t="s">
        <v>201</v>
      </c>
      <c r="BM50" s="391" t="s">
        <v>201</v>
      </c>
      <c r="BN50" s="392" t="s">
        <v>201</v>
      </c>
      <c r="BO50" s="349">
        <v>0.2</v>
      </c>
      <c r="BP50" s="316">
        <v>1.01</v>
      </c>
      <c r="BQ50" s="384">
        <v>0.47</v>
      </c>
      <c r="BR50" s="353" t="s">
        <v>279</v>
      </c>
      <c r="BS50" s="353" t="s">
        <v>201</v>
      </c>
      <c r="BT50" s="393">
        <v>35</v>
      </c>
      <c r="BU50" s="255" t="s">
        <v>201</v>
      </c>
      <c r="BV50" s="350" t="s">
        <v>287</v>
      </c>
      <c r="BW50" s="350" t="s">
        <v>201</v>
      </c>
      <c r="BX50" s="350" t="s">
        <v>279</v>
      </c>
      <c r="BY50" s="350" t="s">
        <v>201</v>
      </c>
      <c r="BZ50" s="350" t="s">
        <v>287</v>
      </c>
      <c r="CA50" s="354">
        <v>44.99783</v>
      </c>
      <c r="CB50" s="354">
        <v>44.994810000000001</v>
      </c>
      <c r="CC50" s="350" t="s">
        <v>287</v>
      </c>
      <c r="CD50" s="350" t="s">
        <v>201</v>
      </c>
      <c r="CE50" s="354">
        <v>8</v>
      </c>
      <c r="CF50" s="350" t="s">
        <v>287</v>
      </c>
      <c r="CG50" s="356">
        <v>56.58</v>
      </c>
      <c r="CH50" s="350" t="s">
        <v>287</v>
      </c>
      <c r="CI50" s="350" t="s">
        <v>201</v>
      </c>
      <c r="CJ50" s="350" t="s">
        <v>287</v>
      </c>
      <c r="CK50" s="350" t="s">
        <v>201</v>
      </c>
      <c r="CL50" s="350" t="s">
        <v>201</v>
      </c>
      <c r="CM50" s="350" t="s">
        <v>201</v>
      </c>
      <c r="CN50" s="350" t="s">
        <v>201</v>
      </c>
      <c r="CO50" s="350" t="s">
        <v>287</v>
      </c>
      <c r="CP50" s="354">
        <v>34.982289999999999</v>
      </c>
      <c r="CQ50" s="323">
        <v>34.988050000000001</v>
      </c>
      <c r="CR50" s="350" t="s">
        <v>201</v>
      </c>
      <c r="CS50" s="350" t="s">
        <v>201</v>
      </c>
      <c r="CT50" s="350" t="s">
        <v>201</v>
      </c>
      <c r="CU50" s="350" t="s">
        <v>201</v>
      </c>
      <c r="CV50" s="350" t="s">
        <v>201</v>
      </c>
      <c r="CW50" s="394">
        <v>40.619999999999997</v>
      </c>
      <c r="CX50" s="354">
        <v>44.995570000000001</v>
      </c>
      <c r="CY50" s="395">
        <v>120</v>
      </c>
      <c r="CZ50" s="356">
        <v>15.4</v>
      </c>
      <c r="DA50" s="350" t="s">
        <v>201</v>
      </c>
      <c r="DB50" s="350" t="s">
        <v>201</v>
      </c>
      <c r="DC50" s="356">
        <v>43.91</v>
      </c>
      <c r="DD50" s="350">
        <v>136.86000000000001</v>
      </c>
      <c r="DE50" s="350">
        <v>136.94</v>
      </c>
      <c r="DF50" s="352" t="s">
        <v>201</v>
      </c>
      <c r="DG50" s="355" t="s">
        <v>201</v>
      </c>
      <c r="DH50" s="353" t="s">
        <v>201</v>
      </c>
      <c r="DI50" s="350" t="s">
        <v>287</v>
      </c>
      <c r="DJ50" s="350" t="s">
        <v>201</v>
      </c>
      <c r="DK50" s="350" t="s">
        <v>201</v>
      </c>
      <c r="DL50" s="350" t="s">
        <v>201</v>
      </c>
      <c r="DM50" s="352" t="s">
        <v>298</v>
      </c>
      <c r="DN50" s="352" t="s">
        <v>298</v>
      </c>
      <c r="DO50" s="319" t="s">
        <v>201</v>
      </c>
      <c r="DP50" s="353" t="s">
        <v>201</v>
      </c>
      <c r="DQ50" s="356">
        <v>14.46</v>
      </c>
      <c r="DR50" s="350" t="s">
        <v>201</v>
      </c>
      <c r="DS50" s="350" t="s">
        <v>298</v>
      </c>
      <c r="DT50" s="350" t="s">
        <v>298</v>
      </c>
      <c r="DU50" s="396" t="s">
        <v>298</v>
      </c>
      <c r="DV50" s="396" t="s">
        <v>287</v>
      </c>
      <c r="DW50" s="396" t="s">
        <v>287</v>
      </c>
      <c r="DX50" s="350" t="s">
        <v>298</v>
      </c>
      <c r="DY50" s="350" t="s">
        <v>201</v>
      </c>
      <c r="DZ50" s="396" t="s">
        <v>201</v>
      </c>
      <c r="EA50" s="397">
        <v>92.12</v>
      </c>
      <c r="EB50" s="396" t="s">
        <v>201</v>
      </c>
      <c r="EC50" s="255" t="s">
        <v>201</v>
      </c>
      <c r="ED50" s="350" t="s">
        <v>201</v>
      </c>
      <c r="EE50" s="350" t="s">
        <v>201</v>
      </c>
      <c r="EF50" s="350" t="s">
        <v>201</v>
      </c>
      <c r="EG50" s="356">
        <v>11.45</v>
      </c>
      <c r="EH50" s="350" t="s">
        <v>201</v>
      </c>
      <c r="EI50" s="350">
        <v>0.75</v>
      </c>
      <c r="EJ50" s="350" t="s">
        <v>306</v>
      </c>
      <c r="EK50" s="350" t="s">
        <v>201</v>
      </c>
      <c r="EL50" s="352" t="s">
        <v>201</v>
      </c>
      <c r="EM50" s="352" t="s">
        <v>202</v>
      </c>
      <c r="EN50" s="352" t="s">
        <v>201</v>
      </c>
      <c r="EO50" s="352" t="s">
        <v>201</v>
      </c>
      <c r="EP50" s="398">
        <v>37.610000000000007</v>
      </c>
      <c r="EQ50" s="326">
        <v>1257.5099999999998</v>
      </c>
      <c r="ER50" s="327">
        <v>211.81</v>
      </c>
      <c r="ES50" s="327">
        <v>-239</v>
      </c>
      <c r="ET50" s="328">
        <v>1284.6999999999998</v>
      </c>
      <c r="EU50" s="399">
        <v>74.189899999999994</v>
      </c>
      <c r="EV50" s="399">
        <v>75.45</v>
      </c>
      <c r="EW50" s="315">
        <v>0</v>
      </c>
      <c r="EX50" s="316">
        <v>0</v>
      </c>
      <c r="EY50" s="316">
        <v>0</v>
      </c>
      <c r="EZ50" s="316">
        <v>0</v>
      </c>
      <c r="FA50" s="316">
        <v>0</v>
      </c>
      <c r="FB50" s="316">
        <v>0</v>
      </c>
      <c r="FC50" s="316">
        <v>0</v>
      </c>
      <c r="FD50" s="316">
        <v>0</v>
      </c>
      <c r="FE50" s="316">
        <v>0</v>
      </c>
      <c r="FF50" s="316">
        <v>0</v>
      </c>
      <c r="FG50" s="316">
        <v>0</v>
      </c>
      <c r="FH50" s="316">
        <v>0</v>
      </c>
      <c r="FI50" s="316">
        <v>22.8</v>
      </c>
      <c r="FJ50" s="316">
        <v>6.2664999999999997</v>
      </c>
      <c r="FK50" s="318">
        <v>0</v>
      </c>
      <c r="FL50" s="318">
        <v>7.6306000000000003</v>
      </c>
      <c r="FM50" s="318">
        <v>8.4726999999999997</v>
      </c>
      <c r="FN50" s="318" t="s">
        <v>202</v>
      </c>
      <c r="FO50" s="316">
        <v>19.7</v>
      </c>
      <c r="FP50" s="316">
        <v>9.3201000000000001</v>
      </c>
      <c r="FQ50" s="317">
        <v>0</v>
      </c>
      <c r="FR50" s="315">
        <v>0</v>
      </c>
      <c r="FS50" s="316">
        <v>0</v>
      </c>
      <c r="FT50" s="316">
        <v>0</v>
      </c>
      <c r="FU50" s="316">
        <v>0</v>
      </c>
      <c r="FV50" s="316">
        <v>2.0655000000000001</v>
      </c>
      <c r="FW50" s="316">
        <v>0</v>
      </c>
      <c r="FX50" s="316">
        <v>0</v>
      </c>
      <c r="FY50" s="316">
        <v>0</v>
      </c>
      <c r="FZ50" s="316">
        <v>0</v>
      </c>
      <c r="GA50" s="316">
        <v>54.265500000000003</v>
      </c>
      <c r="GB50" s="316">
        <v>0</v>
      </c>
      <c r="GC50" s="316">
        <v>0</v>
      </c>
      <c r="GD50" s="316">
        <v>0</v>
      </c>
      <c r="GE50" s="316">
        <v>6.0285000000000002</v>
      </c>
      <c r="GF50" s="318">
        <v>0</v>
      </c>
      <c r="GG50" s="318">
        <v>2.8833000000000002</v>
      </c>
      <c r="GH50" s="318">
        <v>7.5273000000000003</v>
      </c>
      <c r="GI50" s="318" t="s">
        <v>202</v>
      </c>
      <c r="GJ50" s="316">
        <v>0</v>
      </c>
      <c r="GK50" s="316">
        <v>2.6798999999999999</v>
      </c>
      <c r="GL50" s="331">
        <v>0</v>
      </c>
      <c r="GM50" s="332">
        <v>4.5179999999999998</v>
      </c>
      <c r="GN50" s="332">
        <v>4.5909000000000004</v>
      </c>
      <c r="GO50" s="332">
        <v>8.5505999999999993</v>
      </c>
      <c r="GP50" s="332">
        <v>6.8022999999999998</v>
      </c>
      <c r="GQ50" s="332">
        <v>6.45</v>
      </c>
      <c r="GR50" s="332">
        <v>7.1238000000000001</v>
      </c>
      <c r="GS50" s="332">
        <v>7.1787000000000001</v>
      </c>
      <c r="GT50" s="332">
        <v>5.2309999999999999</v>
      </c>
      <c r="GU50" s="332">
        <v>14.933999999999999</v>
      </c>
      <c r="GV50" s="332">
        <v>15.3432</v>
      </c>
      <c r="GW50" s="332">
        <v>15.560499999999999</v>
      </c>
      <c r="GX50" s="332">
        <v>12.3767</v>
      </c>
      <c r="GY50" s="332">
        <v>21.5</v>
      </c>
      <c r="GZ50" s="333">
        <v>34.819699999999997</v>
      </c>
      <c r="HA50" s="376" t="s">
        <v>265</v>
      </c>
      <c r="HB50" s="377" t="s">
        <v>266</v>
      </c>
      <c r="HE50" s="284"/>
      <c r="HF50" s="285"/>
      <c r="HG50" s="286"/>
    </row>
    <row r="51" spans="1:233" ht="28.5" thickBot="1" x14ac:dyDescent="0.45">
      <c r="A51" s="400" t="s">
        <v>267</v>
      </c>
      <c r="B51" s="401"/>
      <c r="C51" s="402">
        <v>5</v>
      </c>
      <c r="D51" s="403">
        <v>3</v>
      </c>
      <c r="E51" s="403">
        <v>3</v>
      </c>
      <c r="F51" s="403">
        <v>2</v>
      </c>
      <c r="G51" s="403">
        <v>3</v>
      </c>
      <c r="H51" s="403">
        <v>1</v>
      </c>
      <c r="I51" s="403">
        <v>2</v>
      </c>
      <c r="J51" s="403">
        <v>1</v>
      </c>
      <c r="K51" s="403">
        <v>1</v>
      </c>
      <c r="L51" s="403">
        <v>2</v>
      </c>
      <c r="M51" s="403">
        <v>1</v>
      </c>
      <c r="N51" s="403">
        <v>2</v>
      </c>
      <c r="O51" s="403">
        <v>3</v>
      </c>
      <c r="P51" s="403">
        <v>3</v>
      </c>
      <c r="Q51" s="403">
        <v>2</v>
      </c>
      <c r="R51" s="403">
        <v>2</v>
      </c>
      <c r="S51" s="403">
        <v>3</v>
      </c>
      <c r="T51" s="403">
        <v>4</v>
      </c>
      <c r="U51" s="403">
        <v>3</v>
      </c>
      <c r="V51" s="403">
        <v>2</v>
      </c>
      <c r="W51" s="403">
        <v>2</v>
      </c>
      <c r="X51" s="403">
        <v>1</v>
      </c>
      <c r="Y51" s="403">
        <v>2</v>
      </c>
      <c r="Z51" s="403">
        <v>2</v>
      </c>
      <c r="AA51" s="403">
        <v>2</v>
      </c>
      <c r="AB51" s="403">
        <v>2</v>
      </c>
      <c r="AC51" s="403">
        <v>3</v>
      </c>
      <c r="AD51" s="403">
        <v>2</v>
      </c>
      <c r="AE51" s="403">
        <v>1</v>
      </c>
      <c r="AF51" s="403">
        <v>2</v>
      </c>
      <c r="AG51" s="403">
        <v>1</v>
      </c>
      <c r="AH51" s="403">
        <v>1</v>
      </c>
      <c r="AI51" s="403">
        <v>2</v>
      </c>
      <c r="AJ51" s="403">
        <v>1</v>
      </c>
      <c r="AK51" s="403">
        <v>1</v>
      </c>
      <c r="AL51" s="403">
        <v>1</v>
      </c>
      <c r="AM51" s="403">
        <v>3</v>
      </c>
      <c r="AN51" s="403">
        <v>8</v>
      </c>
      <c r="AO51" s="403">
        <v>1</v>
      </c>
      <c r="AP51" s="403">
        <v>3</v>
      </c>
      <c r="AQ51" s="403">
        <v>2</v>
      </c>
      <c r="AR51" s="403">
        <v>2</v>
      </c>
      <c r="AS51" s="403">
        <v>1</v>
      </c>
      <c r="AT51" s="403">
        <v>2</v>
      </c>
      <c r="AU51" s="403">
        <v>3</v>
      </c>
      <c r="AV51" s="403">
        <v>1</v>
      </c>
      <c r="AW51" s="403">
        <v>1</v>
      </c>
      <c r="AX51" s="403">
        <v>1</v>
      </c>
      <c r="AY51" s="403">
        <v>2</v>
      </c>
      <c r="AZ51" s="403">
        <v>2</v>
      </c>
      <c r="BA51" s="403">
        <v>2</v>
      </c>
      <c r="BB51" s="403">
        <v>1</v>
      </c>
      <c r="BC51" s="403">
        <v>3</v>
      </c>
      <c r="BD51" s="404">
        <v>2</v>
      </c>
      <c r="BE51" s="404">
        <v>1</v>
      </c>
      <c r="BF51" s="404">
        <v>1</v>
      </c>
      <c r="BG51" s="404">
        <v>1</v>
      </c>
      <c r="BH51" s="405">
        <v>1</v>
      </c>
      <c r="BI51" s="406">
        <v>8</v>
      </c>
      <c r="BJ51" s="403">
        <v>2</v>
      </c>
      <c r="BK51" s="403">
        <v>1</v>
      </c>
      <c r="BL51" s="404">
        <v>1</v>
      </c>
      <c r="BM51" s="402"/>
      <c r="BN51" s="405"/>
      <c r="BO51" s="402">
        <v>16</v>
      </c>
      <c r="BP51" s="403">
        <v>7</v>
      </c>
      <c r="BQ51" s="405">
        <v>15</v>
      </c>
      <c r="BR51" s="406">
        <v>1</v>
      </c>
      <c r="BS51" s="403">
        <v>1</v>
      </c>
      <c r="BT51" s="403">
        <v>1</v>
      </c>
      <c r="BU51" s="403">
        <v>1</v>
      </c>
      <c r="BV51" s="403">
        <v>1</v>
      </c>
      <c r="BW51" s="403">
        <v>1</v>
      </c>
      <c r="BX51" s="403">
        <v>1</v>
      </c>
      <c r="BY51" s="403">
        <v>1</v>
      </c>
      <c r="BZ51" s="403">
        <v>1</v>
      </c>
      <c r="CA51" s="403">
        <v>1</v>
      </c>
      <c r="CB51" s="403">
        <v>1</v>
      </c>
      <c r="CC51" s="403">
        <v>1</v>
      </c>
      <c r="CD51" s="403">
        <v>1</v>
      </c>
      <c r="CE51" s="403">
        <v>1</v>
      </c>
      <c r="CF51" s="403">
        <v>1</v>
      </c>
      <c r="CG51" s="403">
        <v>1</v>
      </c>
      <c r="CH51" s="403">
        <v>1</v>
      </c>
      <c r="CI51" s="403">
        <v>1</v>
      </c>
      <c r="CJ51" s="403">
        <v>1</v>
      </c>
      <c r="CK51" s="403">
        <v>1</v>
      </c>
      <c r="CL51" s="403">
        <v>1</v>
      </c>
      <c r="CM51" s="403">
        <v>1</v>
      </c>
      <c r="CN51" s="403">
        <v>1</v>
      </c>
      <c r="CO51" s="403">
        <v>1</v>
      </c>
      <c r="CP51" s="403">
        <v>1</v>
      </c>
      <c r="CQ51" s="403">
        <v>1</v>
      </c>
      <c r="CR51" s="403">
        <v>1</v>
      </c>
      <c r="CS51" s="403">
        <v>1</v>
      </c>
      <c r="CT51" s="403">
        <v>1</v>
      </c>
      <c r="CU51" s="403"/>
      <c r="CV51" s="403">
        <v>1</v>
      </c>
      <c r="CW51" s="403">
        <v>1</v>
      </c>
      <c r="CX51" s="403">
        <v>1</v>
      </c>
      <c r="CY51" s="403">
        <v>1</v>
      </c>
      <c r="CZ51" s="403">
        <v>1</v>
      </c>
      <c r="DA51" s="403">
        <v>2</v>
      </c>
      <c r="DB51" s="403">
        <v>1</v>
      </c>
      <c r="DC51" s="403">
        <v>1</v>
      </c>
      <c r="DD51" s="403">
        <v>1</v>
      </c>
      <c r="DE51" s="403">
        <v>1</v>
      </c>
      <c r="DF51" s="403">
        <v>1</v>
      </c>
      <c r="DG51" s="403">
        <v>1</v>
      </c>
      <c r="DH51" s="403">
        <v>1</v>
      </c>
      <c r="DI51" s="403">
        <v>1</v>
      </c>
      <c r="DJ51" s="403">
        <v>1</v>
      </c>
      <c r="DK51" s="403">
        <v>1</v>
      </c>
      <c r="DL51" s="403">
        <v>1</v>
      </c>
      <c r="DM51" s="403">
        <v>1</v>
      </c>
      <c r="DN51" s="403">
        <v>1</v>
      </c>
      <c r="DO51" s="403">
        <v>1</v>
      </c>
      <c r="DP51" s="403">
        <v>1</v>
      </c>
      <c r="DQ51" s="403">
        <v>1</v>
      </c>
      <c r="DR51" s="403">
        <v>1</v>
      </c>
      <c r="DS51" s="403">
        <v>1</v>
      </c>
      <c r="DT51" s="403">
        <v>1</v>
      </c>
      <c r="DU51" s="403">
        <v>4</v>
      </c>
      <c r="DV51" s="403">
        <v>3</v>
      </c>
      <c r="DW51" s="403">
        <v>3</v>
      </c>
      <c r="DX51" s="403">
        <v>2</v>
      </c>
      <c r="DY51" s="403">
        <v>10</v>
      </c>
      <c r="DZ51" s="403">
        <v>7</v>
      </c>
      <c r="EA51" s="403">
        <v>10</v>
      </c>
      <c r="EB51" s="403">
        <v>2</v>
      </c>
      <c r="EC51" s="403">
        <v>2</v>
      </c>
      <c r="ED51" s="403">
        <v>4</v>
      </c>
      <c r="EE51" s="403">
        <v>2</v>
      </c>
      <c r="EF51" s="403">
        <v>1</v>
      </c>
      <c r="EG51" s="403">
        <v>3</v>
      </c>
      <c r="EH51" s="403">
        <v>2</v>
      </c>
      <c r="EI51" s="403">
        <v>1</v>
      </c>
      <c r="EJ51" s="403"/>
      <c r="EK51" s="403">
        <v>2</v>
      </c>
      <c r="EL51" s="403">
        <v>5</v>
      </c>
      <c r="EM51" s="403"/>
      <c r="EN51" s="403">
        <v>5</v>
      </c>
      <c r="EO51" s="403">
        <v>10</v>
      </c>
      <c r="EP51" s="403">
        <v>4</v>
      </c>
      <c r="EQ51" s="407"/>
      <c r="ER51" s="408"/>
      <c r="ES51" s="408"/>
      <c r="ET51" s="408"/>
      <c r="EU51" s="409"/>
      <c r="EV51" s="32"/>
      <c r="EW51" s="410"/>
      <c r="EX51" s="410"/>
      <c r="EY51" s="410"/>
      <c r="EZ51" s="410"/>
      <c r="FA51" s="411"/>
      <c r="FB51" s="411"/>
      <c r="FC51" s="411"/>
      <c r="FD51" s="411"/>
      <c r="FE51" s="411"/>
      <c r="FF51" s="411"/>
      <c r="FG51" s="411"/>
      <c r="FH51" s="411"/>
      <c r="FI51" s="411"/>
      <c r="FJ51" s="411"/>
      <c r="FK51" s="411"/>
      <c r="FL51" s="411"/>
      <c r="FM51" s="411"/>
      <c r="FN51" s="411"/>
      <c r="FO51" s="411"/>
      <c r="FP51" s="411"/>
      <c r="FQ51" s="411"/>
      <c r="FR51" s="411"/>
      <c r="FS51" s="411"/>
      <c r="FT51" s="411"/>
      <c r="FU51" s="411"/>
      <c r="FV51" s="411"/>
      <c r="FW51" s="411"/>
      <c r="FX51" s="411"/>
      <c r="FY51" s="411"/>
      <c r="FZ51" s="411"/>
      <c r="GA51" s="411"/>
      <c r="GB51" s="411"/>
      <c r="GC51" s="411"/>
      <c r="GD51" s="411"/>
      <c r="GE51" s="411"/>
      <c r="GF51" s="411"/>
      <c r="GG51" s="411"/>
      <c r="GH51" s="411"/>
      <c r="GI51" s="411"/>
      <c r="GJ51" s="411"/>
      <c r="GK51" s="411"/>
      <c r="GL51" s="411"/>
      <c r="GM51" s="411"/>
      <c r="GN51" s="411"/>
      <c r="GO51" s="411"/>
      <c r="GP51" s="411"/>
      <c r="GQ51" s="411"/>
      <c r="GR51" s="411"/>
      <c r="GS51" s="411"/>
      <c r="GT51" s="411"/>
      <c r="GU51" s="411"/>
      <c r="GV51" s="411"/>
      <c r="GW51" s="411"/>
      <c r="GX51" s="411"/>
      <c r="GY51" s="411"/>
      <c r="GZ51" s="411"/>
      <c r="HA51" s="411"/>
      <c r="HB51" s="411"/>
      <c r="HC51" s="411"/>
      <c r="HD51" s="411"/>
      <c r="HE51" s="411"/>
      <c r="HF51" s="411"/>
      <c r="HG51" s="411"/>
      <c r="HH51" s="411"/>
      <c r="HI51" s="411"/>
      <c r="HJ51" s="411"/>
      <c r="HK51" s="412"/>
    </row>
    <row r="52" spans="1:233" ht="27.75" thickBot="1" x14ac:dyDescent="0.4">
      <c r="A52" s="413" t="s">
        <v>268</v>
      </c>
      <c r="B52" s="414"/>
      <c r="C52" s="415">
        <v>5</v>
      </c>
      <c r="D52" s="416">
        <v>2</v>
      </c>
      <c r="E52" s="416">
        <v>3</v>
      </c>
      <c r="F52" s="416">
        <v>2</v>
      </c>
      <c r="G52" s="417">
        <v>3</v>
      </c>
      <c r="H52" s="416">
        <v>0</v>
      </c>
      <c r="I52" s="416">
        <v>2</v>
      </c>
      <c r="J52" s="416">
        <v>1</v>
      </c>
      <c r="K52" s="417">
        <v>1</v>
      </c>
      <c r="L52" s="416">
        <v>2</v>
      </c>
      <c r="M52" s="416">
        <v>1</v>
      </c>
      <c r="N52" s="416">
        <v>2</v>
      </c>
      <c r="O52" s="417">
        <v>3</v>
      </c>
      <c r="P52" s="416">
        <v>3</v>
      </c>
      <c r="Q52" s="416">
        <v>2</v>
      </c>
      <c r="R52" s="416">
        <v>2</v>
      </c>
      <c r="S52" s="417">
        <v>3</v>
      </c>
      <c r="T52" s="416">
        <v>4</v>
      </c>
      <c r="U52" s="416">
        <v>3</v>
      </c>
      <c r="V52" s="416">
        <v>2</v>
      </c>
      <c r="W52" s="416">
        <v>2</v>
      </c>
      <c r="X52" s="417">
        <v>1</v>
      </c>
      <c r="Y52" s="416">
        <v>2</v>
      </c>
      <c r="Z52" s="416">
        <v>2</v>
      </c>
      <c r="AA52" s="416">
        <v>2</v>
      </c>
      <c r="AB52" s="417">
        <v>2</v>
      </c>
      <c r="AC52" s="416">
        <v>3</v>
      </c>
      <c r="AD52" s="416">
        <v>1</v>
      </c>
      <c r="AE52" s="416">
        <v>1</v>
      </c>
      <c r="AF52" s="417">
        <v>2</v>
      </c>
      <c r="AG52" s="416">
        <v>1</v>
      </c>
      <c r="AH52" s="416">
        <v>1</v>
      </c>
      <c r="AI52" s="416">
        <v>2</v>
      </c>
      <c r="AJ52" s="417">
        <v>0</v>
      </c>
      <c r="AK52" s="416">
        <v>1</v>
      </c>
      <c r="AL52" s="416">
        <v>1</v>
      </c>
      <c r="AM52" s="416">
        <v>3</v>
      </c>
      <c r="AN52" s="417">
        <v>8</v>
      </c>
      <c r="AO52" s="416">
        <v>1</v>
      </c>
      <c r="AP52" s="416">
        <v>3</v>
      </c>
      <c r="AQ52" s="416">
        <v>2</v>
      </c>
      <c r="AR52" s="416">
        <v>2</v>
      </c>
      <c r="AS52" s="417">
        <v>1</v>
      </c>
      <c r="AT52" s="416">
        <v>2</v>
      </c>
      <c r="AU52" s="416">
        <v>2</v>
      </c>
      <c r="AV52" s="416">
        <v>0</v>
      </c>
      <c r="AW52" s="416">
        <v>1</v>
      </c>
      <c r="AX52" s="417">
        <v>1</v>
      </c>
      <c r="AY52" s="416">
        <v>2</v>
      </c>
      <c r="AZ52" s="416">
        <v>2</v>
      </c>
      <c r="BA52" s="416">
        <v>2</v>
      </c>
      <c r="BB52" s="417">
        <v>1</v>
      </c>
      <c r="BC52" s="416">
        <v>3</v>
      </c>
      <c r="BD52" s="416">
        <v>2</v>
      </c>
      <c r="BE52" s="416">
        <v>1</v>
      </c>
      <c r="BF52" s="416">
        <v>1</v>
      </c>
      <c r="BG52" s="416">
        <v>1</v>
      </c>
      <c r="BH52" s="418">
        <v>1</v>
      </c>
      <c r="BI52" s="417">
        <v>7</v>
      </c>
      <c r="BJ52" s="417">
        <v>2</v>
      </c>
      <c r="BK52" s="416">
        <v>0</v>
      </c>
      <c r="BL52" s="419">
        <v>0</v>
      </c>
      <c r="BM52" s="415"/>
      <c r="BN52" s="420"/>
      <c r="BO52" s="415">
        <v>16</v>
      </c>
      <c r="BP52" s="416">
        <v>7</v>
      </c>
      <c r="BQ52" s="418">
        <v>15</v>
      </c>
      <c r="BR52" s="417">
        <v>0</v>
      </c>
      <c r="BS52" s="417">
        <v>0</v>
      </c>
      <c r="BT52" s="416">
        <v>1</v>
      </c>
      <c r="BU52" s="416">
        <v>0</v>
      </c>
      <c r="BV52" s="416">
        <v>1</v>
      </c>
      <c r="BW52" s="417">
        <v>0</v>
      </c>
      <c r="BX52" s="416">
        <v>0</v>
      </c>
      <c r="BY52" s="416">
        <v>0</v>
      </c>
      <c r="BZ52" s="416">
        <v>1</v>
      </c>
      <c r="CA52" s="417">
        <v>1</v>
      </c>
      <c r="CB52" s="416">
        <v>1</v>
      </c>
      <c r="CC52" s="416">
        <v>1</v>
      </c>
      <c r="CD52" s="416">
        <v>0</v>
      </c>
      <c r="CE52" s="417">
        <v>1</v>
      </c>
      <c r="CF52" s="416">
        <v>1</v>
      </c>
      <c r="CG52" s="416">
        <v>1</v>
      </c>
      <c r="CH52" s="416">
        <v>1</v>
      </c>
      <c r="CI52" s="417">
        <v>0</v>
      </c>
      <c r="CJ52" s="416">
        <v>1</v>
      </c>
      <c r="CK52" s="416">
        <v>0</v>
      </c>
      <c r="CL52" s="416">
        <v>0</v>
      </c>
      <c r="CM52" s="417">
        <v>0</v>
      </c>
      <c r="CN52" s="416">
        <v>0</v>
      </c>
      <c r="CO52" s="416">
        <v>1</v>
      </c>
      <c r="CP52" s="416">
        <v>1</v>
      </c>
      <c r="CQ52" s="417">
        <v>1</v>
      </c>
      <c r="CR52" s="416">
        <v>0</v>
      </c>
      <c r="CS52" s="416">
        <v>0</v>
      </c>
      <c r="CT52" s="416">
        <v>0</v>
      </c>
      <c r="CU52" s="417"/>
      <c r="CV52" s="416">
        <v>0</v>
      </c>
      <c r="CW52" s="416">
        <v>1</v>
      </c>
      <c r="CX52" s="416">
        <v>1</v>
      </c>
      <c r="CY52" s="417">
        <v>1</v>
      </c>
      <c r="CZ52" s="416">
        <v>1</v>
      </c>
      <c r="DA52" s="416">
        <v>0</v>
      </c>
      <c r="DB52" s="416">
        <v>0</v>
      </c>
      <c r="DC52" s="417">
        <v>1</v>
      </c>
      <c r="DD52" s="416">
        <v>1</v>
      </c>
      <c r="DE52" s="416">
        <v>1</v>
      </c>
      <c r="DF52" s="416">
        <v>1</v>
      </c>
      <c r="DG52" s="403">
        <v>1</v>
      </c>
      <c r="DH52" s="416">
        <v>0</v>
      </c>
      <c r="DI52" s="416">
        <v>1</v>
      </c>
      <c r="DJ52" s="416">
        <v>0</v>
      </c>
      <c r="DK52" s="417">
        <v>0</v>
      </c>
      <c r="DL52" s="416">
        <v>0</v>
      </c>
      <c r="DM52" s="416">
        <v>1</v>
      </c>
      <c r="DN52" s="416">
        <v>1</v>
      </c>
      <c r="DO52" s="416">
        <v>0</v>
      </c>
      <c r="DP52" s="416">
        <v>0</v>
      </c>
      <c r="DQ52" s="416">
        <v>1</v>
      </c>
      <c r="DR52" s="416">
        <v>0</v>
      </c>
      <c r="DS52" s="416">
        <v>1</v>
      </c>
      <c r="DT52" s="417">
        <v>1</v>
      </c>
      <c r="DU52" s="416">
        <v>4</v>
      </c>
      <c r="DV52" s="416">
        <v>3</v>
      </c>
      <c r="DW52" s="416">
        <v>3</v>
      </c>
      <c r="DX52" s="417">
        <v>2</v>
      </c>
      <c r="DY52" s="416">
        <v>0</v>
      </c>
      <c r="DZ52" s="416">
        <v>0</v>
      </c>
      <c r="EA52" s="416">
        <v>9</v>
      </c>
      <c r="EB52" s="417">
        <v>0</v>
      </c>
      <c r="EC52" s="417">
        <v>0</v>
      </c>
      <c r="ED52" s="416">
        <v>0</v>
      </c>
      <c r="EE52" s="416">
        <v>0</v>
      </c>
      <c r="EF52" s="417">
        <v>0</v>
      </c>
      <c r="EG52" s="416">
        <v>3</v>
      </c>
      <c r="EH52" s="416">
        <v>2</v>
      </c>
      <c r="EI52" s="416">
        <v>1</v>
      </c>
      <c r="EJ52" s="416"/>
      <c r="EK52" s="417">
        <v>0</v>
      </c>
      <c r="EL52" s="416">
        <v>0</v>
      </c>
      <c r="EM52" s="416"/>
      <c r="EN52" s="416">
        <v>0</v>
      </c>
      <c r="EO52" s="417">
        <v>0</v>
      </c>
      <c r="EP52" s="416">
        <v>4</v>
      </c>
      <c r="EQ52" s="408"/>
      <c r="ER52" s="408"/>
      <c r="ES52" s="408"/>
      <c r="ET52" s="408"/>
      <c r="EU52" s="409"/>
      <c r="EV52" s="32"/>
      <c r="EW52" s="410"/>
      <c r="EX52" s="410"/>
      <c r="EY52" s="410"/>
      <c r="EZ52" s="410"/>
      <c r="FA52" s="410"/>
      <c r="FB52" s="410"/>
      <c r="FC52" s="410"/>
      <c r="FD52" s="410"/>
      <c r="FE52" s="410"/>
      <c r="FF52" s="410"/>
      <c r="FG52" s="410"/>
      <c r="FH52" s="410"/>
      <c r="FI52" s="410"/>
      <c r="FJ52" s="410"/>
      <c r="FK52" s="410"/>
      <c r="FL52" s="410"/>
      <c r="FM52" s="410"/>
      <c r="FN52" s="410"/>
      <c r="FO52" s="410"/>
      <c r="FP52" s="410"/>
      <c r="FQ52" s="410"/>
      <c r="FR52" s="410"/>
      <c r="FS52" s="410"/>
      <c r="FT52" s="410"/>
      <c r="FU52" s="410"/>
      <c r="FV52" s="410"/>
      <c r="FW52" s="410"/>
      <c r="FX52" s="410"/>
      <c r="FY52" s="410"/>
      <c r="FZ52" s="410"/>
      <c r="GA52" s="410"/>
      <c r="GB52" s="410"/>
      <c r="GC52" s="410"/>
      <c r="GD52" s="410"/>
      <c r="GE52" s="410"/>
      <c r="GF52" s="410"/>
      <c r="GG52" s="410"/>
      <c r="GH52" s="410"/>
      <c r="GI52" s="410"/>
      <c r="GJ52" s="410"/>
      <c r="GK52" s="410"/>
      <c r="GL52" s="410"/>
      <c r="GM52" s="410"/>
      <c r="GN52" s="410"/>
      <c r="GO52" s="410"/>
      <c r="GP52" s="410"/>
      <c r="GQ52" s="410"/>
      <c r="GR52" s="410"/>
      <c r="GS52" s="410"/>
      <c r="GT52" s="410"/>
      <c r="GU52" s="410"/>
      <c r="GV52" s="410"/>
      <c r="GW52" s="410"/>
      <c r="GX52" s="410"/>
      <c r="GY52" s="410"/>
      <c r="GZ52" s="410"/>
      <c r="HA52" s="410"/>
      <c r="HB52" s="410"/>
      <c r="HC52" s="410"/>
      <c r="HD52" s="410"/>
      <c r="HE52" s="410"/>
      <c r="HF52" s="410"/>
      <c r="HG52" s="410"/>
      <c r="HH52" s="410"/>
      <c r="HI52" s="410"/>
      <c r="HJ52" s="410"/>
      <c r="HK52" s="410"/>
      <c r="HL52" s="410"/>
      <c r="HM52" s="410"/>
    </row>
    <row r="53" spans="1:233" s="421" customFormat="1" ht="28.5" thickBot="1" x14ac:dyDescent="0.45">
      <c r="A53" s="422"/>
      <c r="C53" s="423"/>
      <c r="D53" s="423"/>
      <c r="F53" s="423"/>
      <c r="G53" s="423"/>
      <c r="H53" s="423"/>
      <c r="I53" s="423"/>
      <c r="J53" s="423"/>
      <c r="K53" s="423"/>
      <c r="L53" s="423"/>
      <c r="M53" s="423"/>
      <c r="N53" s="423"/>
      <c r="O53" s="423"/>
      <c r="P53" s="423"/>
      <c r="Q53" s="423"/>
      <c r="R53" s="423"/>
      <c r="S53" s="423"/>
      <c r="T53" s="423"/>
      <c r="U53" s="423"/>
      <c r="V53" s="423"/>
      <c r="W53" s="423"/>
      <c r="X53" s="423"/>
      <c r="Y53" s="423"/>
      <c r="Z53" s="423"/>
      <c r="AA53" s="423"/>
      <c r="AB53" s="423"/>
      <c r="AC53" s="423"/>
      <c r="AD53" s="423"/>
      <c r="AE53" s="423"/>
      <c r="AF53" s="423"/>
      <c r="AG53" s="423"/>
      <c r="AH53" s="423"/>
      <c r="AI53" s="423"/>
      <c r="AJ53" s="423"/>
      <c r="AK53" s="423"/>
      <c r="AL53" s="423"/>
      <c r="AM53" s="423"/>
      <c r="AN53" s="423"/>
      <c r="AO53" s="423"/>
      <c r="AP53" s="423"/>
      <c r="AQ53" s="423"/>
      <c r="AR53" s="423"/>
      <c r="AS53" s="423"/>
      <c r="AT53" s="423"/>
      <c r="AU53" s="423"/>
      <c r="AV53" s="423"/>
      <c r="AW53" s="423"/>
      <c r="AX53" s="423"/>
      <c r="AY53" s="423"/>
      <c r="AZ53" s="423"/>
      <c r="BA53" s="423"/>
      <c r="BB53" s="423"/>
      <c r="BC53" s="423"/>
      <c r="BD53" s="423"/>
      <c r="BE53" s="423"/>
      <c r="BF53" s="423"/>
      <c r="BG53" s="424"/>
      <c r="BH53" s="424"/>
      <c r="BI53" s="424"/>
      <c r="BJ53" s="424"/>
      <c r="BK53" s="424"/>
      <c r="BL53" s="424"/>
      <c r="BM53" s="424"/>
      <c r="BN53" s="424"/>
      <c r="BO53" s="424"/>
      <c r="BP53" s="424"/>
      <c r="BQ53" s="424"/>
      <c r="BR53" s="424"/>
      <c r="BS53" s="424"/>
      <c r="BT53" s="424"/>
      <c r="BU53" s="424"/>
      <c r="BV53" s="424"/>
      <c r="BW53" s="424"/>
      <c r="BX53" s="424"/>
      <c r="BY53" s="424"/>
      <c r="BZ53" s="424"/>
      <c r="CA53" s="424"/>
      <c r="CB53" s="424"/>
      <c r="CC53" s="424"/>
      <c r="CD53" s="424"/>
      <c r="CE53" s="424"/>
      <c r="CF53" s="424"/>
      <c r="CG53" s="424"/>
      <c r="CH53" s="424"/>
      <c r="CI53" s="423"/>
      <c r="CJ53" s="423"/>
      <c r="CK53" s="423"/>
      <c r="CL53" s="423"/>
      <c r="CM53" s="423"/>
      <c r="CN53" s="423"/>
      <c r="CO53" s="423"/>
      <c r="CP53" s="423"/>
      <c r="CQ53" s="423"/>
      <c r="CR53" s="423"/>
      <c r="CS53" s="423"/>
      <c r="CT53" s="423"/>
      <c r="CU53" s="423"/>
      <c r="CV53" s="423"/>
      <c r="CW53" s="423"/>
      <c r="CX53" s="423"/>
      <c r="CY53" s="423"/>
      <c r="CZ53" s="423"/>
      <c r="DA53" s="423"/>
      <c r="DB53" s="423"/>
      <c r="DC53" s="423"/>
      <c r="DD53" s="423"/>
      <c r="DE53" s="423"/>
      <c r="DF53" s="423"/>
      <c r="DG53" s="425"/>
      <c r="DH53" s="425"/>
      <c r="DI53" s="425"/>
      <c r="DJ53" s="425"/>
      <c r="DK53" s="425"/>
      <c r="DL53" s="425"/>
      <c r="DM53" s="425"/>
      <c r="DN53" s="425"/>
      <c r="DO53" s="425"/>
      <c r="DP53" s="425"/>
      <c r="DQ53" s="426"/>
      <c r="DR53" s="426"/>
      <c r="DS53" s="426"/>
      <c r="DT53" s="426"/>
      <c r="DU53" s="426"/>
      <c r="DX53" s="427"/>
      <c r="DY53" s="428"/>
      <c r="EO53" s="429" t="s">
        <v>269</v>
      </c>
      <c r="ER53" s="430"/>
      <c r="ES53" s="8"/>
      <c r="ET53" s="8"/>
      <c r="EU53" s="8"/>
      <c r="EV53" s="8"/>
      <c r="EW53" s="8"/>
      <c r="EX53" s="8"/>
      <c r="EY53" s="8"/>
      <c r="EZ53" s="8"/>
      <c r="FA53" s="8"/>
      <c r="FB53" s="8"/>
      <c r="FC53" s="8"/>
      <c r="FD53" s="8"/>
      <c r="FE53" s="8"/>
      <c r="FF53" s="8"/>
      <c r="FG53" s="8"/>
      <c r="FH53" s="8"/>
      <c r="FI53" s="8"/>
      <c r="FJ53" s="8"/>
      <c r="FK53" s="8"/>
      <c r="FL53" s="8"/>
      <c r="FM53" s="8"/>
      <c r="FN53" s="8"/>
      <c r="FO53" s="8"/>
      <c r="FP53" s="8"/>
      <c r="FQ53" s="8"/>
      <c r="FR53" s="8"/>
      <c r="FS53" s="8"/>
      <c r="FT53" s="8"/>
      <c r="FU53" s="8"/>
      <c r="FV53" s="8"/>
      <c r="FW53" s="8"/>
      <c r="FX53" s="8"/>
      <c r="FY53" s="8"/>
      <c r="FZ53" s="8"/>
      <c r="GA53" s="8"/>
      <c r="GB53" s="8"/>
      <c r="GC53" s="8"/>
      <c r="GD53" s="8"/>
      <c r="GE53" s="8"/>
      <c r="GF53" s="8"/>
      <c r="GG53" s="8"/>
      <c r="GH53" s="8"/>
      <c r="GI53" s="8"/>
      <c r="GJ53" s="8"/>
      <c r="GK53" s="8"/>
      <c r="GL53" s="8"/>
      <c r="GM53" s="8"/>
      <c r="GN53" s="8"/>
      <c r="GO53" s="8"/>
      <c r="GP53" s="8"/>
      <c r="GQ53" s="8"/>
      <c r="GR53" s="8"/>
      <c r="GS53" s="8"/>
      <c r="GT53" s="8"/>
      <c r="GU53" s="8"/>
      <c r="GV53" s="8"/>
      <c r="GW53" s="8"/>
      <c r="GX53" s="8"/>
      <c r="GY53" s="8"/>
      <c r="GZ53" s="8"/>
      <c r="HA53" s="8"/>
      <c r="HB53" s="8"/>
      <c r="HC53" s="8"/>
      <c r="HD53" s="8"/>
      <c r="HE53" s="8"/>
      <c r="HF53" s="8"/>
      <c r="HG53" s="8"/>
      <c r="HH53" s="8"/>
      <c r="HI53" s="8"/>
      <c r="HJ53" s="8"/>
      <c r="HK53" s="9"/>
      <c r="HL53" s="9"/>
      <c r="HM53" s="9"/>
      <c r="HN53" s="9"/>
      <c r="HO53" s="9"/>
      <c r="HP53" s="9"/>
      <c r="HQ53" s="9"/>
      <c r="HR53" s="9"/>
      <c r="HS53" s="9"/>
      <c r="HT53" s="9"/>
      <c r="HU53" s="9"/>
      <c r="HV53" s="9"/>
      <c r="HW53" s="9"/>
      <c r="HX53" s="9"/>
      <c r="HY53" s="9"/>
    </row>
    <row r="54" spans="1:233" s="421" customFormat="1" ht="28.5" customHeight="1" thickBot="1" x14ac:dyDescent="0.45">
      <c r="A54" s="431"/>
      <c r="E54" s="432"/>
      <c r="W54" s="432"/>
      <c r="BG54" s="433"/>
      <c r="BH54" s="433"/>
      <c r="BI54" s="433"/>
      <c r="BJ54" s="433"/>
      <c r="BK54" s="433"/>
      <c r="BL54" s="433"/>
      <c r="BM54" s="433"/>
      <c r="BN54" s="433"/>
      <c r="BO54" s="433"/>
      <c r="BP54" s="433"/>
      <c r="BQ54" s="433"/>
      <c r="BR54" s="433"/>
      <c r="BS54" s="433"/>
      <c r="BT54" s="433"/>
      <c r="BU54" s="434"/>
      <c r="BV54" s="434"/>
      <c r="BW54" s="434"/>
      <c r="BX54" s="434"/>
      <c r="BY54" s="434"/>
      <c r="BZ54" s="434"/>
      <c r="CA54" s="434"/>
      <c r="CB54" s="434"/>
      <c r="CC54" s="434"/>
      <c r="CD54" s="434"/>
      <c r="CE54" s="434"/>
      <c r="CF54" s="434"/>
      <c r="DG54" s="435"/>
      <c r="DH54" s="435"/>
      <c r="DI54" s="435"/>
      <c r="DJ54" s="435"/>
      <c r="DK54" s="435"/>
      <c r="DL54" s="435"/>
      <c r="DM54" s="435"/>
      <c r="DN54" s="435"/>
      <c r="DO54" s="435"/>
      <c r="DP54" s="436"/>
      <c r="DW54" s="383"/>
      <c r="DY54" s="437"/>
      <c r="DZ54" s="437"/>
      <c r="EA54" s="437"/>
      <c r="EB54" s="437"/>
      <c r="EC54" s="437"/>
      <c r="ED54" s="437"/>
      <c r="EE54" s="437"/>
      <c r="EF54" s="438"/>
      <c r="EG54" s="438"/>
      <c r="EH54" s="438"/>
      <c r="EI54" s="438"/>
      <c r="EJ54" s="438"/>
      <c r="EK54" s="438"/>
      <c r="EN54" s="439" t="s">
        <v>270</v>
      </c>
      <c r="EO54" s="440"/>
      <c r="EP54" s="440"/>
      <c r="EQ54" s="440"/>
      <c r="ER54" s="440"/>
      <c r="ES54" s="441"/>
      <c r="ET54" s="8"/>
      <c r="EU54" s="8"/>
      <c r="EV54" s="8"/>
      <c r="EW54" s="8"/>
      <c r="EX54" s="8"/>
      <c r="EY54" s="8"/>
      <c r="EZ54" s="8"/>
      <c r="FA54" s="8"/>
      <c r="FB54" s="8"/>
      <c r="FC54" s="8"/>
      <c r="FD54" s="8"/>
      <c r="FE54" s="8"/>
      <c r="FF54" s="8"/>
      <c r="FG54" s="8"/>
      <c r="FH54" s="8"/>
      <c r="FI54" s="8"/>
      <c r="FJ54" s="8"/>
      <c r="FK54" s="8"/>
      <c r="FL54" s="8"/>
      <c r="FM54" s="8"/>
      <c r="FN54" s="8"/>
      <c r="FO54" s="8"/>
      <c r="FP54" s="8"/>
      <c r="FQ54" s="8"/>
      <c r="FR54" s="8"/>
      <c r="FS54" s="8"/>
      <c r="FT54" s="8"/>
      <c r="FU54" s="8"/>
      <c r="FV54" s="8"/>
      <c r="FW54" s="8"/>
      <c r="FX54" s="8"/>
      <c r="FY54" s="8"/>
      <c r="FZ54" s="8"/>
      <c r="GA54" s="8"/>
      <c r="GB54" s="8"/>
      <c r="GC54" s="8"/>
      <c r="GD54" s="8"/>
      <c r="GE54" s="8"/>
      <c r="GF54" s="8"/>
      <c r="GG54" s="8"/>
      <c r="GH54" s="8"/>
      <c r="GI54" s="8"/>
      <c r="GJ54" s="8"/>
      <c r="GK54" s="8"/>
      <c r="GL54" s="8"/>
      <c r="GM54" s="8"/>
      <c r="GN54" s="8"/>
      <c r="GO54" s="8"/>
      <c r="GP54" s="8"/>
      <c r="GQ54" s="8"/>
      <c r="GR54" s="8"/>
      <c r="GS54" s="8"/>
      <c r="GT54" s="8"/>
      <c r="GU54" s="8"/>
      <c r="GV54" s="8"/>
      <c r="GW54" s="8"/>
      <c r="GX54" s="8"/>
      <c r="GY54" s="8"/>
      <c r="GZ54" s="8"/>
      <c r="HA54" s="8"/>
      <c r="HB54" s="8"/>
      <c r="HC54" s="8"/>
      <c r="HD54" s="8"/>
      <c r="HE54" s="8"/>
      <c r="HF54" s="8"/>
      <c r="HG54" s="8"/>
      <c r="HH54" s="8"/>
      <c r="HI54" s="8"/>
      <c r="HJ54" s="8"/>
      <c r="HK54" s="9"/>
      <c r="HL54" s="9"/>
      <c r="HM54" s="9"/>
      <c r="HN54" s="9"/>
      <c r="HY54" s="9"/>
    </row>
    <row r="55" spans="1:233" s="421" customFormat="1" ht="28.5" customHeight="1" thickBot="1" x14ac:dyDescent="0.4">
      <c r="A55" s="442"/>
      <c r="B55" s="442"/>
      <c r="C55" s="411"/>
      <c r="D55" s="411"/>
      <c r="E55" s="411"/>
      <c r="F55" s="411"/>
      <c r="G55" s="411"/>
      <c r="H55" s="411"/>
      <c r="I55" s="411"/>
      <c r="J55" s="411"/>
      <c r="K55" s="411"/>
      <c r="L55" s="411"/>
      <c r="M55" s="411"/>
      <c r="N55" s="411"/>
      <c r="O55" s="411"/>
      <c r="P55" s="411"/>
      <c r="R55" s="411"/>
      <c r="W55" s="411"/>
      <c r="Y55" s="411"/>
      <c r="Z55" s="411"/>
      <c r="AC55" s="411"/>
      <c r="AF55" s="411"/>
      <c r="AG55" s="411"/>
      <c r="AH55" s="411"/>
      <c r="AI55" s="411"/>
      <c r="AJ55" s="411"/>
      <c r="AK55" s="411"/>
      <c r="AL55" s="411"/>
      <c r="AM55" s="411"/>
      <c r="AN55" s="411"/>
      <c r="AO55" s="411"/>
      <c r="AP55" s="411"/>
      <c r="AQ55" s="411"/>
      <c r="AR55" s="411"/>
      <c r="AS55" s="411"/>
      <c r="AT55" s="411"/>
      <c r="AU55" s="411"/>
      <c r="AV55" s="411"/>
      <c r="AW55" s="411"/>
      <c r="AX55" s="411"/>
      <c r="AY55" s="411"/>
      <c r="AZ55" s="411"/>
      <c r="BA55" s="411"/>
      <c r="BB55" s="411"/>
      <c r="BC55" s="411"/>
      <c r="BD55" s="411"/>
      <c r="BE55" s="411"/>
      <c r="BF55" s="411"/>
      <c r="BI55" s="411"/>
      <c r="BK55" s="411"/>
      <c r="BL55" s="411"/>
      <c r="BM55" s="411"/>
      <c r="BN55" s="411"/>
      <c r="BO55" s="411"/>
      <c r="BP55" s="411"/>
      <c r="BQ55" s="411"/>
      <c r="BR55" s="411"/>
      <c r="BS55" s="411"/>
      <c r="BT55" s="411"/>
      <c r="BU55" s="443" t="s">
        <v>271</v>
      </c>
      <c r="BV55" s="444"/>
      <c r="BW55" s="444"/>
      <c r="BX55" s="444"/>
      <c r="BY55" s="444"/>
      <c r="BZ55" s="444"/>
      <c r="CA55" s="444"/>
      <c r="CB55" s="444"/>
      <c r="CC55" s="444"/>
      <c r="CD55" s="444"/>
      <c r="CE55" s="444"/>
      <c r="CF55" s="445"/>
      <c r="CG55" s="446"/>
      <c r="CH55" s="446"/>
      <c r="CI55" s="446"/>
      <c r="CJ55" s="411"/>
      <c r="CK55" s="423"/>
      <c r="CL55" s="447"/>
      <c r="CM55" s="411"/>
      <c r="CN55" s="411"/>
      <c r="CO55" s="411"/>
      <c r="CP55" s="411"/>
      <c r="CQ55" s="411"/>
      <c r="CR55" s="411"/>
      <c r="CS55" s="411"/>
      <c r="CT55" s="411"/>
      <c r="CU55" s="411"/>
      <c r="CV55" s="411"/>
      <c r="CW55" s="411"/>
      <c r="CX55" s="448"/>
      <c r="CY55" s="448"/>
      <c r="CZ55" s="448"/>
      <c r="DA55" s="448"/>
      <c r="DB55" s="448"/>
      <c r="DC55" s="449"/>
      <c r="DD55" s="449"/>
      <c r="DE55" s="448"/>
      <c r="DF55" s="448"/>
      <c r="DG55" s="448"/>
      <c r="DH55" s="448"/>
      <c r="DI55" s="435"/>
      <c r="DJ55" s="435"/>
      <c r="DK55" s="435"/>
      <c r="DL55" s="435"/>
      <c r="DM55" s="435"/>
      <c r="DN55" s="450"/>
      <c r="DO55" s="450"/>
      <c r="DP55" s="450"/>
      <c r="DQ55" s="286"/>
      <c r="DR55" s="428"/>
      <c r="DS55" s="411"/>
      <c r="DT55" s="411"/>
      <c r="DU55" s="383"/>
      <c r="DW55" s="451"/>
      <c r="DX55" s="451"/>
      <c r="DY55" s="451"/>
      <c r="DZ55" s="451"/>
      <c r="EA55" s="451"/>
      <c r="EB55" s="451"/>
      <c r="EC55" s="451"/>
      <c r="EN55" s="452" t="s">
        <v>272</v>
      </c>
      <c r="EO55" s="453"/>
      <c r="EP55" s="453"/>
      <c r="EQ55" s="453"/>
      <c r="ER55" s="453"/>
      <c r="ES55" s="454"/>
      <c r="ET55" s="8"/>
      <c r="EU55" s="8"/>
      <c r="EV55" s="8"/>
      <c r="EW55" s="8"/>
      <c r="HK55" s="9"/>
      <c r="HL55" s="9"/>
      <c r="HM55" s="9"/>
      <c r="HN55" s="9"/>
      <c r="HO55" s="9"/>
      <c r="HQ55" s="9"/>
      <c r="HR55" s="9"/>
      <c r="HS55" s="9"/>
      <c r="HT55" s="9"/>
      <c r="HU55" s="9"/>
      <c r="HV55" s="9"/>
      <c r="HW55" s="9"/>
      <c r="HX55" s="9"/>
      <c r="HY55" s="9"/>
    </row>
    <row r="56" spans="1:233" s="421" customFormat="1" ht="28.5" thickBot="1" x14ac:dyDescent="0.45">
      <c r="A56" s="442"/>
      <c r="B56" s="442"/>
      <c r="C56" s="455" t="s">
        <v>273</v>
      </c>
      <c r="D56" s="456"/>
      <c r="E56" s="456"/>
      <c r="F56" s="457"/>
      <c r="G56" s="458"/>
      <c r="H56" s="459" t="s">
        <v>274</v>
      </c>
      <c r="I56" s="460"/>
      <c r="J56" s="460"/>
      <c r="K56" s="460"/>
      <c r="L56" s="461"/>
      <c r="M56" s="458"/>
      <c r="N56" s="458"/>
      <c r="O56" s="458"/>
      <c r="P56" s="458"/>
      <c r="Q56" s="458"/>
      <c r="R56" s="458"/>
      <c r="S56" s="458"/>
      <c r="T56" s="458"/>
      <c r="U56" s="458"/>
      <c r="V56" s="458"/>
      <c r="W56" s="458"/>
      <c r="X56" s="458"/>
      <c r="Y56" s="458"/>
      <c r="Z56" s="458"/>
      <c r="AA56" s="458"/>
      <c r="AB56" s="458"/>
      <c r="AC56" s="458"/>
      <c r="AD56" s="458"/>
      <c r="AE56" s="458"/>
      <c r="AF56" s="458"/>
      <c r="AG56" s="458"/>
      <c r="AH56" s="458"/>
      <c r="AI56" s="458"/>
      <c r="AJ56" s="458"/>
      <c r="AK56" s="458"/>
      <c r="AL56" s="458"/>
      <c r="AM56" s="458"/>
      <c r="AN56" s="458"/>
      <c r="AO56" s="458"/>
      <c r="AP56" s="458"/>
      <c r="AQ56" s="458"/>
      <c r="AR56" s="458"/>
      <c r="AS56" s="458"/>
      <c r="AT56" s="458"/>
      <c r="AU56" s="458"/>
      <c r="AV56" s="458"/>
      <c r="AW56" s="458"/>
      <c r="AX56" s="458"/>
      <c r="AY56" s="458"/>
      <c r="AZ56" s="458"/>
      <c r="BA56" s="458"/>
      <c r="BB56" s="458"/>
      <c r="BC56" s="458"/>
      <c r="BD56" s="458"/>
      <c r="BE56" s="458"/>
      <c r="BF56" s="458"/>
      <c r="BG56" s="458"/>
      <c r="BH56" s="458"/>
      <c r="BI56" s="458"/>
      <c r="BJ56" s="458"/>
      <c r="BK56" s="411"/>
      <c r="BL56" s="411"/>
      <c r="BM56" s="411"/>
      <c r="BN56" s="411"/>
      <c r="BO56" s="411"/>
      <c r="BP56" s="411"/>
      <c r="BQ56" s="411"/>
      <c r="BR56" s="411"/>
      <c r="BS56" s="411"/>
      <c r="BT56" s="411"/>
      <c r="BU56" s="462" t="s">
        <v>275</v>
      </c>
      <c r="BV56" s="463" t="s">
        <v>276</v>
      </c>
      <c r="BW56" s="464" t="s">
        <v>277</v>
      </c>
      <c r="BX56" s="465" t="s">
        <v>278</v>
      </c>
      <c r="BY56" s="463" t="s">
        <v>276</v>
      </c>
      <c r="BZ56" s="466" t="s">
        <v>277</v>
      </c>
      <c r="CA56" s="465" t="s">
        <v>278</v>
      </c>
      <c r="CB56" s="463" t="s">
        <v>276</v>
      </c>
      <c r="CC56" s="467" t="s">
        <v>277</v>
      </c>
      <c r="CD56" s="468" t="s">
        <v>278</v>
      </c>
      <c r="CE56" s="463" t="s">
        <v>276</v>
      </c>
      <c r="CF56" s="466" t="s">
        <v>277</v>
      </c>
      <c r="CG56" s="469"/>
      <c r="CH56" s="469"/>
      <c r="CI56" s="469"/>
      <c r="CJ56" s="423"/>
      <c r="CK56" s="411"/>
      <c r="CL56" s="411"/>
      <c r="CM56" s="411"/>
      <c r="CN56" s="411"/>
      <c r="CO56" s="411"/>
      <c r="CP56" s="411"/>
      <c r="CQ56" s="411"/>
      <c r="CR56" s="411"/>
      <c r="CS56" s="411"/>
      <c r="CT56" s="411"/>
      <c r="CU56" s="411"/>
      <c r="CV56" s="411"/>
      <c r="CW56" s="411"/>
      <c r="CX56" s="448"/>
      <c r="CY56" s="448"/>
      <c r="CZ56" s="448"/>
      <c r="DA56" s="448"/>
      <c r="DB56" s="448"/>
      <c r="DC56" s="448"/>
      <c r="DD56" s="448"/>
      <c r="DE56" s="448"/>
      <c r="DF56" s="448"/>
      <c r="DG56" s="448"/>
      <c r="DH56" s="448"/>
      <c r="DI56" s="470"/>
      <c r="DJ56" s="450"/>
      <c r="DK56" s="450"/>
      <c r="DL56" s="450"/>
      <c r="DM56" s="450"/>
      <c r="DN56" s="471"/>
      <c r="DO56" s="471"/>
      <c r="DP56" s="450"/>
      <c r="DQ56" s="472"/>
      <c r="DR56" s="411"/>
      <c r="DS56" s="411"/>
      <c r="DU56" s="427"/>
      <c r="DW56" s="473"/>
      <c r="DX56" s="473"/>
      <c r="DY56" s="473"/>
      <c r="DZ56" s="473"/>
      <c r="EA56" s="473"/>
      <c r="EB56" s="473"/>
      <c r="EC56" s="473"/>
      <c r="EM56" s="474"/>
      <c r="EN56" s="475"/>
      <c r="EO56" s="475"/>
      <c r="EP56" s="475"/>
      <c r="EQ56" s="475"/>
      <c r="ER56" s="475"/>
      <c r="ES56" s="475"/>
      <c r="ET56" s="8"/>
      <c r="EU56" s="8"/>
      <c r="EV56" s="8"/>
    </row>
    <row r="57" spans="1:233" s="421" customFormat="1" ht="40.5" customHeight="1" x14ac:dyDescent="0.4">
      <c r="A57" s="476"/>
      <c r="B57" s="476"/>
      <c r="C57" s="477" t="s">
        <v>279</v>
      </c>
      <c r="D57" s="478" t="s">
        <v>280</v>
      </c>
      <c r="E57" s="478"/>
      <c r="F57" s="479"/>
      <c r="G57" s="458"/>
      <c r="H57" s="480"/>
      <c r="I57" s="481" t="s">
        <v>281</v>
      </c>
      <c r="J57" s="481"/>
      <c r="K57" s="481"/>
      <c r="L57" s="482"/>
      <c r="M57" s="458"/>
      <c r="N57" s="458"/>
      <c r="O57" s="458"/>
      <c r="P57" s="458"/>
      <c r="Q57" s="458"/>
      <c r="R57" s="458"/>
      <c r="S57" s="458"/>
      <c r="T57" s="458"/>
      <c r="U57" s="458"/>
      <c r="V57" s="458"/>
      <c r="W57" s="458"/>
      <c r="X57" s="458"/>
      <c r="Y57" s="458"/>
      <c r="Z57" s="458"/>
      <c r="AA57" s="458"/>
      <c r="AB57" s="458"/>
      <c r="AC57" s="458"/>
      <c r="AD57" s="458"/>
      <c r="AE57" s="458"/>
      <c r="AF57" s="458"/>
      <c r="AG57" s="458"/>
      <c r="AH57" s="458"/>
      <c r="AI57" s="458"/>
      <c r="AJ57" s="458"/>
      <c r="AK57" s="458"/>
      <c r="AL57" s="458"/>
      <c r="AM57" s="458"/>
      <c r="AN57" s="458"/>
      <c r="AO57" s="458"/>
      <c r="AP57" s="458"/>
      <c r="AQ57" s="458"/>
      <c r="AR57" s="458"/>
      <c r="AS57" s="458"/>
      <c r="AT57" s="458"/>
      <c r="AU57" s="458"/>
      <c r="AV57" s="458"/>
      <c r="AW57" s="458"/>
      <c r="AX57" s="458"/>
      <c r="AY57" s="458"/>
      <c r="AZ57" s="458"/>
      <c r="BA57" s="458"/>
      <c r="BB57" s="458"/>
      <c r="BC57" s="458"/>
      <c r="BD57" s="458"/>
      <c r="BE57" s="458"/>
      <c r="BF57" s="458"/>
      <c r="BG57" s="458"/>
      <c r="BH57" s="458"/>
      <c r="BI57" s="458"/>
      <c r="BJ57" s="458"/>
      <c r="BK57" s="483"/>
      <c r="BL57" s="483"/>
      <c r="BM57" s="483"/>
      <c r="BN57" s="483"/>
      <c r="BO57" s="483"/>
      <c r="BP57" s="483"/>
      <c r="BQ57" s="411"/>
      <c r="BR57" s="411"/>
      <c r="BS57" s="411"/>
      <c r="BT57" s="411"/>
      <c r="BU57" s="484">
        <v>38353</v>
      </c>
      <c r="BV57" s="485" t="s">
        <v>282</v>
      </c>
      <c r="BW57" s="486" t="s">
        <v>283</v>
      </c>
      <c r="BX57" s="484">
        <v>39943</v>
      </c>
      <c r="BY57" s="487" t="s">
        <v>284</v>
      </c>
      <c r="BZ57" s="488" t="s">
        <v>130</v>
      </c>
      <c r="CA57" s="484">
        <v>40883</v>
      </c>
      <c r="CB57" s="487" t="s">
        <v>126</v>
      </c>
      <c r="CC57" s="489" t="s">
        <v>285</v>
      </c>
      <c r="CD57" s="484">
        <v>43891</v>
      </c>
      <c r="CE57" s="487" t="s">
        <v>286</v>
      </c>
      <c r="CF57" s="486" t="s">
        <v>136</v>
      </c>
      <c r="CG57" s="469"/>
      <c r="CH57" s="469"/>
      <c r="CI57" s="469"/>
      <c r="CJ57" s="411"/>
      <c r="CK57" s="411"/>
      <c r="CL57" s="411"/>
      <c r="CM57" s="411"/>
      <c r="CN57" s="411"/>
      <c r="CO57" s="411"/>
      <c r="CP57" s="411"/>
      <c r="CQ57" s="411"/>
      <c r="CR57" s="411"/>
      <c r="CS57" s="411"/>
      <c r="CT57" s="411"/>
      <c r="CU57" s="411"/>
      <c r="CV57" s="411"/>
      <c r="CW57" s="411"/>
      <c r="CX57" s="448"/>
      <c r="CY57" s="448"/>
      <c r="CZ57" s="448"/>
      <c r="DA57" s="448"/>
      <c r="DB57" s="448"/>
      <c r="DC57" s="448"/>
      <c r="DD57" s="448"/>
      <c r="DE57" s="448"/>
      <c r="DF57" s="448"/>
      <c r="DG57" s="448"/>
      <c r="DH57" s="448"/>
      <c r="DI57" s="450"/>
      <c r="DJ57" s="450"/>
      <c r="DK57" s="450"/>
      <c r="DL57" s="450"/>
      <c r="DM57" s="450"/>
      <c r="DN57" s="450"/>
      <c r="DO57" s="450"/>
      <c r="DP57" s="450"/>
      <c r="DQ57" s="472"/>
      <c r="DR57" s="411"/>
      <c r="DS57" s="432"/>
      <c r="EI57" s="432"/>
      <c r="EJ57" s="432"/>
      <c r="EN57" s="8"/>
      <c r="EO57" s="8"/>
      <c r="EP57" s="8"/>
      <c r="EQ57" s="8"/>
      <c r="ER57" s="8"/>
      <c r="ES57" s="8"/>
    </row>
    <row r="58" spans="1:233" s="421" customFormat="1" x14ac:dyDescent="0.35">
      <c r="A58" s="476"/>
      <c r="B58" s="476"/>
      <c r="C58" s="477" t="s">
        <v>287</v>
      </c>
      <c r="D58" s="478" t="s">
        <v>288</v>
      </c>
      <c r="E58" s="478"/>
      <c r="F58" s="479"/>
      <c r="G58" s="458"/>
      <c r="H58" s="490"/>
      <c r="I58" s="478" t="s">
        <v>289</v>
      </c>
      <c r="J58" s="478"/>
      <c r="K58" s="478"/>
      <c r="L58" s="479"/>
      <c r="M58" s="458"/>
      <c r="N58" s="458"/>
      <c r="O58" s="458"/>
      <c r="P58" s="458"/>
      <c r="Q58" s="458"/>
      <c r="R58" s="458"/>
      <c r="S58" s="458"/>
      <c r="T58" s="458"/>
      <c r="U58" s="458"/>
      <c r="V58" s="458"/>
      <c r="W58" s="458"/>
      <c r="X58" s="458"/>
      <c r="Y58" s="458"/>
      <c r="Z58" s="458"/>
      <c r="AA58" s="458"/>
      <c r="AB58" s="458"/>
      <c r="AC58" s="458"/>
      <c r="AD58" s="458"/>
      <c r="AE58" s="458"/>
      <c r="AF58" s="458"/>
      <c r="AG58" s="458"/>
      <c r="AH58" s="458"/>
      <c r="AI58" s="458"/>
      <c r="AJ58" s="458"/>
      <c r="AK58" s="458"/>
      <c r="AL58" s="458"/>
      <c r="AM58" s="458"/>
      <c r="AN58" s="458"/>
      <c r="AO58" s="458"/>
      <c r="AP58" s="458"/>
      <c r="AQ58" s="458"/>
      <c r="AR58" s="458"/>
      <c r="AS58" s="458"/>
      <c r="AT58" s="458"/>
      <c r="AU58" s="458"/>
      <c r="AV58" s="458"/>
      <c r="AW58" s="458"/>
      <c r="AX58" s="458"/>
      <c r="AY58" s="458"/>
      <c r="AZ58" s="458"/>
      <c r="BA58" s="458"/>
      <c r="BB58" s="458"/>
      <c r="BC58" s="458"/>
      <c r="BD58" s="458"/>
      <c r="BE58" s="458"/>
      <c r="BF58" s="458"/>
      <c r="BG58" s="458"/>
      <c r="BH58" s="458"/>
      <c r="BI58" s="458"/>
      <c r="BJ58" s="458"/>
      <c r="BK58" s="483"/>
      <c r="BL58" s="483"/>
      <c r="BM58" s="483"/>
      <c r="BN58" s="483"/>
      <c r="BO58" s="483"/>
      <c r="BP58" s="483"/>
      <c r="BQ58" s="411"/>
      <c r="BR58" s="411"/>
      <c r="BS58" s="411"/>
      <c r="BT58" s="411"/>
      <c r="BU58" s="491">
        <v>38531</v>
      </c>
      <c r="BV58" s="492" t="s">
        <v>284</v>
      </c>
      <c r="BW58" s="493" t="s">
        <v>290</v>
      </c>
      <c r="BX58" s="491">
        <v>40262</v>
      </c>
      <c r="BY58" s="494" t="s">
        <v>291</v>
      </c>
      <c r="BZ58" s="495" t="s">
        <v>105</v>
      </c>
      <c r="CA58" s="491">
        <v>40828</v>
      </c>
      <c r="CB58" s="494" t="s">
        <v>77</v>
      </c>
      <c r="CC58" s="496" t="s">
        <v>292</v>
      </c>
      <c r="CD58" s="491">
        <v>43891</v>
      </c>
      <c r="CE58" s="494" t="s">
        <v>286</v>
      </c>
      <c r="CF58" s="493" t="s">
        <v>137</v>
      </c>
      <c r="CG58" s="469"/>
      <c r="CH58" s="469"/>
      <c r="CI58" s="469"/>
      <c r="CJ58" s="411"/>
      <c r="CK58" s="411"/>
      <c r="CL58" s="411"/>
      <c r="CM58" s="411"/>
      <c r="CN58" s="411"/>
      <c r="CO58" s="411"/>
      <c r="CP58" s="411"/>
      <c r="CQ58" s="411"/>
      <c r="CR58" s="411"/>
      <c r="CS58" s="411"/>
      <c r="CT58" s="411"/>
      <c r="CU58" s="411"/>
      <c r="CV58" s="411"/>
      <c r="CW58" s="411"/>
      <c r="CX58" s="448"/>
      <c r="CY58" s="448"/>
      <c r="CZ58" s="448"/>
      <c r="DA58" s="448"/>
      <c r="DB58" s="448"/>
      <c r="DC58" s="448"/>
      <c r="DD58" s="448"/>
      <c r="DE58" s="448"/>
      <c r="DF58" s="448"/>
      <c r="DG58" s="448"/>
      <c r="DH58" s="448"/>
      <c r="DI58" s="450"/>
      <c r="DJ58" s="450"/>
      <c r="DK58" s="450"/>
      <c r="DL58" s="450"/>
      <c r="DM58" s="450"/>
      <c r="DN58" s="450"/>
      <c r="DO58" s="450"/>
      <c r="DP58" s="450"/>
      <c r="DQ58" s="472"/>
      <c r="DR58" s="411"/>
      <c r="EN58" s="8"/>
      <c r="EO58" s="8"/>
      <c r="EP58" s="8"/>
      <c r="EQ58" s="8"/>
      <c r="ER58" s="8"/>
      <c r="ES58" s="8"/>
    </row>
    <row r="59" spans="1:233" s="421" customFormat="1" x14ac:dyDescent="0.35">
      <c r="A59" s="476"/>
      <c r="B59" s="476"/>
      <c r="C59" s="477" t="s">
        <v>201</v>
      </c>
      <c r="D59" s="478" t="s">
        <v>293</v>
      </c>
      <c r="E59" s="478"/>
      <c r="F59" s="479"/>
      <c r="G59" s="458"/>
      <c r="H59" s="497"/>
      <c r="I59" s="478" t="s">
        <v>294</v>
      </c>
      <c r="J59" s="478"/>
      <c r="K59" s="478"/>
      <c r="L59" s="479"/>
      <c r="M59" s="458"/>
      <c r="N59" s="458"/>
      <c r="O59" s="458"/>
      <c r="P59" s="458"/>
      <c r="Q59" s="458"/>
      <c r="R59" s="498"/>
      <c r="S59" s="498"/>
      <c r="T59" s="498"/>
      <c r="U59" s="498"/>
      <c r="V59" s="498"/>
      <c r="W59" s="498"/>
      <c r="X59" s="498"/>
      <c r="Y59" s="498"/>
      <c r="Z59" s="498"/>
      <c r="AA59" s="498"/>
      <c r="AB59" s="498"/>
      <c r="AC59" s="498"/>
      <c r="AD59" s="498"/>
      <c r="AE59" s="498"/>
      <c r="AF59" s="498"/>
      <c r="AG59" s="498"/>
      <c r="AH59" s="498"/>
      <c r="AI59" s="498"/>
      <c r="AJ59" s="498"/>
      <c r="AK59" s="498"/>
      <c r="AL59" s="498"/>
      <c r="AM59" s="498"/>
      <c r="AN59" s="498"/>
      <c r="AO59" s="498"/>
      <c r="AP59" s="498"/>
      <c r="AQ59" s="498"/>
      <c r="AR59" s="498"/>
      <c r="AS59" s="498"/>
      <c r="AT59" s="498"/>
      <c r="AU59" s="498"/>
      <c r="AV59" s="498"/>
      <c r="AW59" s="498"/>
      <c r="AX59" s="498"/>
      <c r="AY59" s="498"/>
      <c r="AZ59" s="498"/>
      <c r="BA59" s="498"/>
      <c r="BB59" s="498"/>
      <c r="BC59" s="498"/>
      <c r="BD59" s="498"/>
      <c r="BE59" s="498"/>
      <c r="BF59" s="498"/>
      <c r="BG59" s="498"/>
      <c r="BH59" s="498"/>
      <c r="BI59" s="498"/>
      <c r="BJ59" s="498"/>
      <c r="BK59" s="498"/>
      <c r="BL59" s="498"/>
      <c r="BM59" s="498"/>
      <c r="BN59" s="498"/>
      <c r="BO59" s="498"/>
      <c r="BP59" s="498"/>
      <c r="BQ59" s="498"/>
      <c r="BR59" s="498"/>
      <c r="BS59" s="498"/>
      <c r="BT59" s="498"/>
      <c r="BU59" s="491">
        <v>38683</v>
      </c>
      <c r="BV59" s="492" t="s">
        <v>295</v>
      </c>
      <c r="BW59" s="493" t="s">
        <v>91</v>
      </c>
      <c r="BX59" s="491">
        <v>40498</v>
      </c>
      <c r="BY59" s="494" t="s">
        <v>296</v>
      </c>
      <c r="BZ59" s="495" t="s">
        <v>297</v>
      </c>
      <c r="CA59" s="491">
        <v>41760</v>
      </c>
      <c r="CB59" s="494" t="s">
        <v>150</v>
      </c>
      <c r="CC59" s="496" t="s">
        <v>150</v>
      </c>
      <c r="CD59" s="491">
        <v>43891</v>
      </c>
      <c r="CE59" s="494" t="s">
        <v>286</v>
      </c>
      <c r="CF59" s="493" t="s">
        <v>138</v>
      </c>
      <c r="CG59" s="469"/>
      <c r="CH59" s="469"/>
      <c r="CI59" s="469"/>
      <c r="CJ59" s="498"/>
      <c r="CK59" s="498"/>
      <c r="CL59" s="498"/>
      <c r="CM59" s="498"/>
      <c r="CN59" s="498"/>
      <c r="CO59" s="498"/>
      <c r="CP59" s="498"/>
      <c r="CQ59" s="498"/>
      <c r="CR59" s="498"/>
      <c r="CS59" s="498"/>
      <c r="CT59" s="498"/>
      <c r="CU59" s="498"/>
      <c r="CV59" s="498"/>
      <c r="CW59" s="498"/>
      <c r="CX59" s="499"/>
      <c r="CY59" s="499"/>
      <c r="CZ59" s="499"/>
      <c r="DA59" s="499"/>
      <c r="DB59" s="499"/>
      <c r="DC59" s="499"/>
      <c r="DD59" s="499"/>
      <c r="DE59" s="499"/>
      <c r="DF59" s="499"/>
      <c r="DG59" s="499"/>
      <c r="DH59" s="499"/>
      <c r="DI59" s="499"/>
      <c r="DJ59" s="499"/>
      <c r="DK59" s="499"/>
      <c r="DL59" s="499"/>
      <c r="DM59" s="499"/>
      <c r="DN59" s="499"/>
      <c r="DO59" s="499"/>
      <c r="DP59" s="499"/>
      <c r="DQ59" s="498"/>
      <c r="DR59" s="498"/>
      <c r="DS59" s="498"/>
      <c r="DT59" s="498"/>
      <c r="DU59" s="498"/>
      <c r="DV59" s="498"/>
      <c r="DW59" s="498"/>
      <c r="DX59" s="498"/>
      <c r="DY59" s="498"/>
      <c r="DZ59" s="498"/>
      <c r="EA59" s="498"/>
      <c r="EB59" s="498"/>
      <c r="EC59" s="498"/>
      <c r="ED59" s="498"/>
      <c r="EE59" s="498"/>
      <c r="EF59" s="498"/>
      <c r="EG59" s="498"/>
      <c r="EH59" s="498"/>
      <c r="EI59" s="498"/>
      <c r="EJ59" s="498"/>
      <c r="EK59" s="498"/>
      <c r="EL59" s="498"/>
      <c r="EM59" s="498"/>
      <c r="EN59" s="498"/>
      <c r="EO59" s="498"/>
      <c r="EP59" s="498"/>
      <c r="EQ59" s="498"/>
      <c r="ER59" s="498"/>
      <c r="ES59" s="500"/>
    </row>
    <row r="60" spans="1:233" s="421" customFormat="1" ht="30" x14ac:dyDescent="0.35">
      <c r="A60" s="476"/>
      <c r="B60" s="476"/>
      <c r="C60" s="477" t="s">
        <v>298</v>
      </c>
      <c r="D60" s="478" t="s">
        <v>299</v>
      </c>
      <c r="E60" s="478"/>
      <c r="F60" s="479"/>
      <c r="G60" s="458"/>
      <c r="H60" s="501"/>
      <c r="I60" s="478" t="s">
        <v>300</v>
      </c>
      <c r="J60" s="478"/>
      <c r="K60" s="478"/>
      <c r="L60" s="479"/>
      <c r="M60" s="458"/>
      <c r="N60" s="458"/>
      <c r="O60" s="458"/>
      <c r="P60" s="458"/>
      <c r="Q60" s="458"/>
      <c r="R60" s="458"/>
      <c r="S60" s="458"/>
      <c r="T60" s="458"/>
      <c r="U60" s="458"/>
      <c r="V60" s="458"/>
      <c r="W60" s="458"/>
      <c r="X60" s="458"/>
      <c r="Y60" s="458"/>
      <c r="Z60" s="458"/>
      <c r="AA60" s="458"/>
      <c r="AB60" s="458"/>
      <c r="AC60" s="458"/>
      <c r="AD60" s="458"/>
      <c r="AE60" s="458"/>
      <c r="AF60" s="458"/>
      <c r="AG60" s="458"/>
      <c r="AH60" s="458"/>
      <c r="AI60" s="458"/>
      <c r="AJ60" s="458"/>
      <c r="AK60" s="458"/>
      <c r="AL60" s="458"/>
      <c r="AM60" s="458"/>
      <c r="AN60" s="458"/>
      <c r="AO60" s="458"/>
      <c r="AP60" s="458"/>
      <c r="AQ60" s="458"/>
      <c r="AR60" s="458"/>
      <c r="AS60" s="458"/>
      <c r="AT60" s="458"/>
      <c r="AU60" s="458"/>
      <c r="AV60" s="458"/>
      <c r="AW60" s="458"/>
      <c r="AX60" s="458"/>
      <c r="AY60" s="458"/>
      <c r="AZ60" s="458"/>
      <c r="BA60" s="458"/>
      <c r="BB60" s="458"/>
      <c r="BC60" s="458"/>
      <c r="BD60" s="458"/>
      <c r="BE60" s="458"/>
      <c r="BF60" s="458"/>
      <c r="BG60" s="458"/>
      <c r="BH60" s="458"/>
      <c r="BI60" s="458"/>
      <c r="BJ60" s="458"/>
      <c r="BK60" s="483"/>
      <c r="BL60" s="483"/>
      <c r="BM60" s="483"/>
      <c r="BN60" s="483"/>
      <c r="BO60" s="483"/>
      <c r="BP60" s="483"/>
      <c r="BQ60" s="483"/>
      <c r="BU60" s="491">
        <v>38691</v>
      </c>
      <c r="BV60" s="492" t="s">
        <v>301</v>
      </c>
      <c r="BW60" s="493" t="s">
        <v>103</v>
      </c>
      <c r="BX60" s="491">
        <v>40498</v>
      </c>
      <c r="BY60" s="494" t="s">
        <v>296</v>
      </c>
      <c r="BZ60" s="495" t="s">
        <v>302</v>
      </c>
      <c r="CA60" s="491">
        <v>41952</v>
      </c>
      <c r="CB60" s="494" t="s">
        <v>303</v>
      </c>
      <c r="CC60" s="496" t="s">
        <v>304</v>
      </c>
      <c r="CD60" s="491">
        <v>43895</v>
      </c>
      <c r="CE60" s="494" t="s">
        <v>132</v>
      </c>
      <c r="CF60" s="494" t="s">
        <v>305</v>
      </c>
      <c r="CG60" s="469"/>
      <c r="CH60" s="469"/>
      <c r="CI60" s="469"/>
      <c r="CX60" s="435"/>
      <c r="CY60" s="435"/>
      <c r="CZ60" s="435"/>
      <c r="DA60" s="435"/>
      <c r="DB60" s="435"/>
      <c r="DC60" s="435"/>
      <c r="DD60" s="435"/>
      <c r="DE60" s="435"/>
      <c r="DF60" s="435"/>
      <c r="DG60" s="435"/>
      <c r="DH60" s="435"/>
      <c r="DI60" s="450"/>
      <c r="DJ60" s="450"/>
      <c r="DK60" s="450"/>
      <c r="DL60" s="450"/>
      <c r="DM60" s="450"/>
      <c r="DN60" s="450"/>
      <c r="DO60" s="450"/>
      <c r="DP60" s="450"/>
      <c r="DQ60" s="472"/>
      <c r="DR60" s="411"/>
      <c r="EN60" s="8"/>
      <c r="EO60" s="8"/>
      <c r="EP60" s="8"/>
      <c r="EQ60" s="8"/>
      <c r="ER60" s="8"/>
      <c r="ES60" s="500"/>
    </row>
    <row r="61" spans="1:233" s="421" customFormat="1" ht="30" x14ac:dyDescent="0.35">
      <c r="A61" s="476"/>
      <c r="B61" s="476"/>
      <c r="C61" s="477" t="s">
        <v>306</v>
      </c>
      <c r="D61" s="478" t="s">
        <v>300</v>
      </c>
      <c r="E61" s="478"/>
      <c r="F61" s="479"/>
      <c r="G61" s="458"/>
      <c r="H61" s="502"/>
      <c r="I61" s="478" t="s">
        <v>307</v>
      </c>
      <c r="J61" s="478"/>
      <c r="K61" s="478"/>
      <c r="L61" s="479"/>
      <c r="M61" s="458"/>
      <c r="N61" s="458"/>
      <c r="O61" s="458"/>
      <c r="P61" s="458"/>
      <c r="Q61" s="458"/>
      <c r="R61" s="458"/>
      <c r="S61" s="458"/>
      <c r="T61" s="458"/>
      <c r="U61" s="458"/>
      <c r="V61" s="458"/>
      <c r="W61" s="458"/>
      <c r="X61" s="458"/>
      <c r="Y61" s="458"/>
      <c r="Z61" s="458"/>
      <c r="AA61" s="458"/>
      <c r="AB61" s="458"/>
      <c r="AC61" s="458"/>
      <c r="AD61" s="458"/>
      <c r="AE61" s="458"/>
      <c r="AF61" s="458"/>
      <c r="AG61" s="458"/>
      <c r="AH61" s="458"/>
      <c r="AI61" s="458"/>
      <c r="AJ61" s="458"/>
      <c r="AK61" s="458"/>
      <c r="AL61" s="458"/>
      <c r="AM61" s="458"/>
      <c r="AN61" s="458"/>
      <c r="AO61" s="458"/>
      <c r="AP61" s="458"/>
      <c r="AQ61" s="458"/>
      <c r="AR61" s="458"/>
      <c r="AS61" s="458"/>
      <c r="AT61" s="458"/>
      <c r="AU61" s="458"/>
      <c r="AV61" s="458"/>
      <c r="AW61" s="458"/>
      <c r="AX61" s="458"/>
      <c r="AY61" s="458"/>
      <c r="AZ61" s="458"/>
      <c r="BA61" s="458"/>
      <c r="BB61" s="458"/>
      <c r="BC61" s="458"/>
      <c r="BD61" s="458"/>
      <c r="BE61" s="458"/>
      <c r="BF61" s="458"/>
      <c r="BG61" s="458"/>
      <c r="BH61" s="458"/>
      <c r="BI61" s="458"/>
      <c r="BJ61" s="458"/>
      <c r="BK61" s="483"/>
      <c r="BL61" s="483"/>
      <c r="BM61" s="483"/>
      <c r="BN61" s="483"/>
      <c r="BO61" s="483"/>
      <c r="BP61" s="483"/>
      <c r="BQ61" s="483"/>
      <c r="BR61" s="483"/>
      <c r="BS61" s="483"/>
      <c r="BU61" s="491">
        <v>38760</v>
      </c>
      <c r="BV61" s="492" t="s">
        <v>308</v>
      </c>
      <c r="BW61" s="493" t="s">
        <v>309</v>
      </c>
      <c r="BX61" s="491">
        <v>40498</v>
      </c>
      <c r="BY61" s="494" t="s">
        <v>296</v>
      </c>
      <c r="BZ61" s="495" t="s">
        <v>310</v>
      </c>
      <c r="CA61" s="491">
        <v>42156</v>
      </c>
      <c r="CB61" s="494" t="s">
        <v>311</v>
      </c>
      <c r="CC61" s="496" t="s">
        <v>312</v>
      </c>
      <c r="CD61" s="491">
        <v>44255</v>
      </c>
      <c r="CE61" s="494" t="s">
        <v>89</v>
      </c>
      <c r="CF61" s="494" t="s">
        <v>313</v>
      </c>
      <c r="CG61" s="469"/>
      <c r="CH61" s="469"/>
      <c r="CI61" s="469"/>
      <c r="DF61" s="435"/>
      <c r="DG61" s="435"/>
      <c r="DH61" s="435"/>
      <c r="DI61" s="450"/>
      <c r="DJ61" s="450"/>
      <c r="DK61" s="450"/>
      <c r="DL61" s="450"/>
      <c r="DM61" s="450"/>
      <c r="DN61" s="450"/>
      <c r="DO61" s="450"/>
      <c r="DP61" s="450"/>
      <c r="DQ61" s="472"/>
      <c r="DR61" s="411"/>
      <c r="EN61" s="8"/>
      <c r="EO61" s="8"/>
      <c r="EP61" s="8"/>
      <c r="EQ61" s="8"/>
      <c r="ER61" s="8"/>
      <c r="ES61" s="500"/>
    </row>
    <row r="62" spans="1:233" s="421" customFormat="1" ht="48" customHeight="1" x14ac:dyDescent="0.35">
      <c r="A62" s="476"/>
      <c r="B62" s="476"/>
      <c r="C62" s="477" t="s">
        <v>314</v>
      </c>
      <c r="D62" s="478" t="s">
        <v>315</v>
      </c>
      <c r="E62" s="478"/>
      <c r="F62" s="479"/>
      <c r="G62" s="458"/>
      <c r="H62" s="503"/>
      <c r="I62" s="478" t="s">
        <v>316</v>
      </c>
      <c r="J62" s="478"/>
      <c r="K62" s="478"/>
      <c r="L62" s="479"/>
      <c r="M62" s="458"/>
      <c r="N62" s="458"/>
      <c r="O62" s="458"/>
      <c r="P62" s="458"/>
      <c r="Q62" s="458"/>
      <c r="R62" s="458"/>
      <c r="S62" s="458"/>
      <c r="T62" s="458"/>
      <c r="U62" s="458"/>
      <c r="V62" s="458"/>
      <c r="W62" s="458"/>
      <c r="X62" s="458"/>
      <c r="Y62" s="458"/>
      <c r="Z62" s="458"/>
      <c r="AA62" s="458"/>
      <c r="AB62" s="458"/>
      <c r="AC62" s="458"/>
      <c r="AD62" s="458"/>
      <c r="AE62" s="458"/>
      <c r="AF62" s="458"/>
      <c r="AG62" s="458"/>
      <c r="AH62" s="458"/>
      <c r="AI62" s="458"/>
      <c r="AJ62" s="458"/>
      <c r="AK62" s="458"/>
      <c r="AL62" s="458"/>
      <c r="AM62" s="458"/>
      <c r="AN62" s="458"/>
      <c r="AO62" s="458"/>
      <c r="AP62" s="458"/>
      <c r="AQ62" s="458"/>
      <c r="AR62" s="458"/>
      <c r="AS62" s="458"/>
      <c r="AT62" s="458"/>
      <c r="AU62" s="458"/>
      <c r="AV62" s="458"/>
      <c r="AW62" s="458"/>
      <c r="AX62" s="458"/>
      <c r="AY62" s="458"/>
      <c r="AZ62" s="458"/>
      <c r="BA62" s="458"/>
      <c r="BB62" s="458"/>
      <c r="BC62" s="458"/>
      <c r="BD62" s="458"/>
      <c r="BE62" s="458"/>
      <c r="BF62" s="458"/>
      <c r="BG62" s="458"/>
      <c r="BH62" s="458"/>
      <c r="BI62" s="458"/>
      <c r="BJ62" s="458"/>
      <c r="BK62" s="483"/>
      <c r="BL62" s="483"/>
      <c r="BM62" s="483"/>
      <c r="BN62" s="483"/>
      <c r="BO62" s="483"/>
      <c r="BP62" s="483"/>
      <c r="BQ62" s="483"/>
      <c r="BR62" s="483"/>
      <c r="BS62" s="483"/>
      <c r="BU62" s="504">
        <v>38691</v>
      </c>
      <c r="BV62" s="505" t="s">
        <v>301</v>
      </c>
      <c r="BW62" s="506" t="s">
        <v>317</v>
      </c>
      <c r="BX62" s="491">
        <v>40828</v>
      </c>
      <c r="BY62" s="494" t="s">
        <v>77</v>
      </c>
      <c r="BZ62" s="495" t="s">
        <v>292</v>
      </c>
      <c r="CA62" s="491">
        <v>42435</v>
      </c>
      <c r="CB62" s="494" t="s">
        <v>284</v>
      </c>
      <c r="CC62" s="496" t="s">
        <v>131</v>
      </c>
      <c r="CD62" s="491">
        <v>44255</v>
      </c>
      <c r="CE62" s="494" t="s">
        <v>145</v>
      </c>
      <c r="CF62" s="494" t="s">
        <v>145</v>
      </c>
      <c r="CG62" s="469"/>
      <c r="CH62" s="469"/>
      <c r="CI62" s="469"/>
      <c r="DF62" s="435"/>
      <c r="DG62" s="435"/>
      <c r="DH62" s="435"/>
      <c r="DI62" s="450"/>
      <c r="DJ62" s="450"/>
      <c r="DK62" s="450"/>
      <c r="DL62" s="450"/>
      <c r="DM62" s="450"/>
      <c r="DN62" s="450"/>
      <c r="DO62" s="450"/>
      <c r="DP62" s="450"/>
      <c r="DQ62" s="472"/>
      <c r="DR62" s="411"/>
      <c r="EN62" s="8"/>
      <c r="EO62" s="8"/>
      <c r="EP62" s="8"/>
      <c r="EQ62" s="8"/>
      <c r="ER62" s="8"/>
      <c r="ES62" s="500"/>
    </row>
    <row r="63" spans="1:233" s="421" customFormat="1" ht="27.75" thickBot="1" x14ac:dyDescent="0.4">
      <c r="A63" s="476"/>
      <c r="B63" s="476"/>
      <c r="C63" s="507" t="s">
        <v>202</v>
      </c>
      <c r="D63" s="508" t="s">
        <v>318</v>
      </c>
      <c r="E63" s="508"/>
      <c r="F63" s="509"/>
      <c r="G63" s="458"/>
      <c r="H63" s="510"/>
      <c r="I63" s="478" t="s">
        <v>319</v>
      </c>
      <c r="J63" s="478"/>
      <c r="K63" s="478"/>
      <c r="L63" s="479"/>
      <c r="M63" s="458"/>
      <c r="N63" s="458"/>
      <c r="O63" s="458"/>
      <c r="P63" s="458"/>
      <c r="Q63" s="458"/>
      <c r="R63" s="458"/>
      <c r="S63" s="458"/>
      <c r="T63" s="458"/>
      <c r="U63" s="458"/>
      <c r="V63" s="458"/>
      <c r="W63" s="458"/>
      <c r="X63" s="458"/>
      <c r="Y63" s="458"/>
      <c r="Z63" s="458"/>
      <c r="AA63" s="458"/>
      <c r="AB63" s="458"/>
      <c r="AC63" s="458"/>
      <c r="AD63" s="458"/>
      <c r="AE63" s="458"/>
      <c r="AF63" s="458"/>
      <c r="AG63" s="458"/>
      <c r="AH63" s="458"/>
      <c r="AI63" s="458"/>
      <c r="AJ63" s="458"/>
      <c r="AK63" s="458"/>
      <c r="AL63" s="458"/>
      <c r="AM63" s="458"/>
      <c r="AN63" s="458"/>
      <c r="AO63" s="458"/>
      <c r="AP63" s="458"/>
      <c r="AQ63" s="458"/>
      <c r="AR63" s="458"/>
      <c r="AS63" s="458"/>
      <c r="AT63" s="458"/>
      <c r="AU63" s="458"/>
      <c r="AV63" s="458"/>
      <c r="AW63" s="458"/>
      <c r="AX63" s="458"/>
      <c r="AY63" s="458"/>
      <c r="AZ63" s="458"/>
      <c r="BA63" s="458"/>
      <c r="BB63" s="458"/>
      <c r="BC63" s="458"/>
      <c r="BD63" s="458"/>
      <c r="BE63" s="458"/>
      <c r="BF63" s="458"/>
      <c r="BG63" s="458"/>
      <c r="BH63" s="458"/>
      <c r="BI63" s="458"/>
      <c r="BJ63" s="458"/>
      <c r="BK63" s="483"/>
      <c r="BL63" s="483"/>
      <c r="BM63" s="483"/>
      <c r="BN63" s="483"/>
      <c r="BO63" s="483"/>
      <c r="BP63" s="483"/>
      <c r="BQ63" s="483"/>
      <c r="BR63" s="483"/>
      <c r="BS63" s="483"/>
      <c r="BU63" s="504">
        <v>39050</v>
      </c>
      <c r="BV63" s="505" t="s">
        <v>79</v>
      </c>
      <c r="BW63" s="506" t="s">
        <v>320</v>
      </c>
      <c r="BX63" s="491">
        <v>40451</v>
      </c>
      <c r="BY63" s="511" t="s">
        <v>151</v>
      </c>
      <c r="BZ63" s="512" t="s">
        <v>321</v>
      </c>
      <c r="CA63" s="491">
        <v>42341</v>
      </c>
      <c r="CB63" s="494" t="s">
        <v>24</v>
      </c>
      <c r="CC63" s="496" t="s">
        <v>322</v>
      </c>
      <c r="CD63" s="491"/>
      <c r="CE63" s="494"/>
      <c r="CF63" s="494"/>
      <c r="CG63" s="469"/>
      <c r="CH63" s="469"/>
      <c r="CI63" s="469"/>
      <c r="DF63" s="435"/>
      <c r="DG63" s="435"/>
      <c r="DH63" s="435"/>
      <c r="DI63" s="450"/>
      <c r="DJ63" s="450"/>
      <c r="DK63" s="450"/>
      <c r="DL63" s="450"/>
      <c r="DM63" s="450"/>
      <c r="DN63" s="450"/>
      <c r="DO63" s="450"/>
      <c r="DP63" s="450"/>
      <c r="DQ63" s="472"/>
      <c r="DR63" s="411"/>
      <c r="EN63" s="8"/>
      <c r="EO63" s="8"/>
      <c r="EP63" s="8"/>
      <c r="EQ63" s="8"/>
      <c r="ER63" s="8"/>
      <c r="ES63" s="500"/>
    </row>
    <row r="64" spans="1:233" s="421" customFormat="1" ht="55.5" customHeight="1" x14ac:dyDescent="0.35">
      <c r="A64" s="476"/>
      <c r="B64" s="476"/>
      <c r="C64" s="458"/>
      <c r="D64" s="458"/>
      <c r="E64" s="458"/>
      <c r="F64" s="458"/>
      <c r="G64" s="458"/>
      <c r="H64" s="513"/>
      <c r="I64" s="478" t="s">
        <v>323</v>
      </c>
      <c r="J64" s="478"/>
      <c r="K64" s="478"/>
      <c r="L64" s="479"/>
      <c r="M64" s="458"/>
      <c r="N64" s="458"/>
      <c r="O64" s="458"/>
      <c r="P64" s="458"/>
      <c r="Q64" s="458"/>
      <c r="R64" s="458"/>
      <c r="S64" s="458"/>
      <c r="T64" s="458"/>
      <c r="U64" s="458"/>
      <c r="V64" s="458"/>
      <c r="W64" s="458"/>
      <c r="X64" s="458"/>
      <c r="Y64" s="458"/>
      <c r="Z64" s="458"/>
      <c r="AA64" s="458"/>
      <c r="AB64" s="458"/>
      <c r="AC64" s="458"/>
      <c r="AD64" s="458"/>
      <c r="AE64" s="458"/>
      <c r="AF64" s="458"/>
      <c r="AG64" s="458"/>
      <c r="AH64" s="458"/>
      <c r="AI64" s="458"/>
      <c r="AJ64" s="458"/>
      <c r="AK64" s="458"/>
      <c r="AL64" s="458"/>
      <c r="AM64" s="458"/>
      <c r="AN64" s="458"/>
      <c r="AO64" s="458"/>
      <c r="AP64" s="458"/>
      <c r="AQ64" s="458"/>
      <c r="AR64" s="458"/>
      <c r="AS64" s="458"/>
      <c r="AT64" s="458"/>
      <c r="AU64" s="458"/>
      <c r="AV64" s="458"/>
      <c r="AW64" s="458"/>
      <c r="AX64" s="458"/>
      <c r="AY64" s="458"/>
      <c r="AZ64" s="458"/>
      <c r="BA64" s="458"/>
      <c r="BB64" s="458"/>
      <c r="BC64" s="458"/>
      <c r="BD64" s="458"/>
      <c r="BE64" s="458"/>
      <c r="BF64" s="458"/>
      <c r="BG64" s="458"/>
      <c r="BH64" s="458"/>
      <c r="BI64" s="458"/>
      <c r="BJ64" s="458"/>
      <c r="BK64" s="483"/>
      <c r="BL64" s="483"/>
      <c r="BM64" s="483"/>
      <c r="BN64" s="483"/>
      <c r="BO64" s="483"/>
      <c r="BP64" s="483"/>
      <c r="BQ64" s="483"/>
      <c r="BR64" s="483"/>
      <c r="BS64" s="483"/>
      <c r="BU64" s="504">
        <v>39050</v>
      </c>
      <c r="BV64" s="505" t="s">
        <v>79</v>
      </c>
      <c r="BW64" s="506" t="s">
        <v>320</v>
      </c>
      <c r="BX64" s="491">
        <v>40498</v>
      </c>
      <c r="BY64" s="494" t="s">
        <v>296</v>
      </c>
      <c r="BZ64" s="496" t="s">
        <v>324</v>
      </c>
      <c r="CA64" s="491">
        <v>43241</v>
      </c>
      <c r="CB64" s="514" t="s">
        <v>121</v>
      </c>
      <c r="CC64" s="496" t="s">
        <v>325</v>
      </c>
      <c r="CD64" s="491"/>
      <c r="CE64" s="514"/>
      <c r="CF64" s="515"/>
      <c r="CG64" s="469"/>
      <c r="CH64" s="469"/>
      <c r="CI64" s="469"/>
      <c r="DF64" s="435"/>
      <c r="DG64" s="435"/>
      <c r="DH64" s="435"/>
      <c r="DI64" s="450"/>
      <c r="DJ64" s="450"/>
      <c r="DK64" s="450"/>
      <c r="DL64" s="450"/>
      <c r="DM64" s="450"/>
      <c r="DN64" s="450"/>
      <c r="DO64" s="450"/>
      <c r="DP64" s="450"/>
      <c r="DQ64" s="472"/>
      <c r="DR64" s="411"/>
      <c r="EN64" s="8"/>
      <c r="EO64" s="8"/>
      <c r="EP64" s="8"/>
      <c r="EQ64" s="8"/>
      <c r="ER64" s="8"/>
      <c r="ES64" s="500"/>
    </row>
    <row r="65" spans="1:152" s="421" customFormat="1" ht="27.75" thickBot="1" x14ac:dyDescent="0.4">
      <c r="A65" s="476"/>
      <c r="B65" s="476"/>
      <c r="C65" s="458"/>
      <c r="D65" s="458"/>
      <c r="E65" s="458"/>
      <c r="F65" s="458"/>
      <c r="G65" s="458"/>
      <c r="H65" s="516"/>
      <c r="I65" s="508" t="s">
        <v>326</v>
      </c>
      <c r="J65" s="508"/>
      <c r="K65" s="508"/>
      <c r="L65" s="509"/>
      <c r="M65" s="458"/>
      <c r="N65" s="458"/>
      <c r="O65" s="458"/>
      <c r="P65" s="458"/>
      <c r="Q65" s="458"/>
      <c r="R65" s="458"/>
      <c r="S65" s="458"/>
      <c r="T65" s="458"/>
      <c r="U65" s="458"/>
      <c r="V65" s="458"/>
      <c r="W65" s="458"/>
      <c r="X65" s="458"/>
      <c r="Y65" s="458"/>
      <c r="Z65" s="458"/>
      <c r="AA65" s="458"/>
      <c r="AB65" s="458"/>
      <c r="AC65" s="458"/>
      <c r="AD65" s="458"/>
      <c r="AE65" s="458"/>
      <c r="AF65" s="458"/>
      <c r="AG65" s="458"/>
      <c r="AH65" s="458"/>
      <c r="AI65" s="458"/>
      <c r="AJ65" s="458"/>
      <c r="AK65" s="458"/>
      <c r="AL65" s="458"/>
      <c r="AM65" s="458"/>
      <c r="AN65" s="458"/>
      <c r="AO65" s="458"/>
      <c r="AP65" s="458"/>
      <c r="AQ65" s="458"/>
      <c r="AR65" s="458"/>
      <c r="AS65" s="458"/>
      <c r="AT65" s="458"/>
      <c r="AU65" s="458"/>
      <c r="AV65" s="458"/>
      <c r="AW65" s="458"/>
      <c r="AX65" s="458"/>
      <c r="AY65" s="458"/>
      <c r="AZ65" s="458"/>
      <c r="BA65" s="458"/>
      <c r="BB65" s="458"/>
      <c r="BC65" s="458"/>
      <c r="BD65" s="458"/>
      <c r="BE65" s="458"/>
      <c r="BF65" s="458"/>
      <c r="BG65" s="458"/>
      <c r="BH65" s="458"/>
      <c r="BI65" s="458"/>
      <c r="BJ65" s="458"/>
      <c r="BK65" s="483"/>
      <c r="BL65" s="483"/>
      <c r="BM65" s="483"/>
      <c r="BN65" s="483"/>
      <c r="BO65" s="483"/>
      <c r="BP65" s="483"/>
      <c r="BQ65" s="483"/>
      <c r="BR65" s="483"/>
      <c r="BS65" s="483"/>
      <c r="BU65" s="504">
        <v>39334</v>
      </c>
      <c r="BV65" s="505" t="s">
        <v>32</v>
      </c>
      <c r="BW65" s="506" t="s">
        <v>327</v>
      </c>
      <c r="BX65" s="491">
        <v>40613</v>
      </c>
      <c r="BY65" s="511" t="s">
        <v>97</v>
      </c>
      <c r="BZ65" s="512" t="s">
        <v>98</v>
      </c>
      <c r="CA65" s="491">
        <v>43241</v>
      </c>
      <c r="CB65" s="494" t="s">
        <v>121</v>
      </c>
      <c r="CC65" s="496" t="s">
        <v>328</v>
      </c>
      <c r="CD65" s="491"/>
      <c r="CE65" s="494"/>
      <c r="CF65" s="515"/>
      <c r="CG65" s="469"/>
      <c r="CH65" s="469"/>
      <c r="CI65" s="469"/>
      <c r="DI65" s="286"/>
      <c r="DJ65" s="286"/>
      <c r="DK65" s="286"/>
      <c r="DL65" s="286"/>
      <c r="DM65" s="286"/>
      <c r="DN65" s="286"/>
      <c r="DO65" s="286"/>
      <c r="DP65" s="286"/>
      <c r="DQ65" s="472"/>
      <c r="DR65" s="411"/>
      <c r="EN65" s="8"/>
      <c r="EO65" s="8"/>
      <c r="EP65" s="8"/>
      <c r="EQ65" s="8"/>
      <c r="ER65" s="8"/>
      <c r="ES65" s="500"/>
    </row>
    <row r="66" spans="1:152" s="421" customFormat="1" ht="27.75" thickBot="1" x14ac:dyDescent="0.4">
      <c r="A66" s="476"/>
      <c r="B66" s="476"/>
      <c r="C66" s="458"/>
      <c r="D66" s="458"/>
      <c r="E66" s="458"/>
      <c r="F66" s="458"/>
      <c r="G66" s="458"/>
      <c r="H66" s="517"/>
      <c r="I66" s="517"/>
      <c r="J66" s="517"/>
      <c r="K66" s="517"/>
      <c r="L66" s="517"/>
      <c r="M66" s="517"/>
      <c r="N66" s="517"/>
      <c r="O66" s="517"/>
      <c r="P66" s="517"/>
      <c r="Q66" s="517"/>
      <c r="R66" s="517"/>
      <c r="S66" s="517"/>
      <c r="T66" s="517"/>
      <c r="U66" s="517"/>
      <c r="V66" s="517"/>
      <c r="W66" s="517"/>
      <c r="X66" s="517"/>
      <c r="Y66" s="517"/>
      <c r="Z66" s="517"/>
      <c r="AA66" s="517"/>
      <c r="AB66" s="517"/>
      <c r="AC66" s="517"/>
      <c r="AD66" s="517"/>
      <c r="AE66" s="517"/>
      <c r="AF66" s="517"/>
      <c r="AG66" s="517"/>
      <c r="AH66" s="517"/>
      <c r="AI66" s="517"/>
      <c r="AJ66" s="483"/>
      <c r="AK66" s="483"/>
      <c r="AL66" s="483"/>
      <c r="AM66" s="483"/>
      <c r="AN66" s="483"/>
      <c r="AO66" s="483"/>
      <c r="AP66" s="483"/>
      <c r="AQ66" s="483"/>
      <c r="AR66" s="483"/>
      <c r="AS66" s="483"/>
      <c r="AT66" s="483"/>
      <c r="AU66" s="483"/>
      <c r="AV66" s="483"/>
      <c r="AW66" s="483"/>
      <c r="AX66" s="483"/>
      <c r="AY66" s="483"/>
      <c r="AZ66" s="483"/>
      <c r="BA66" s="483"/>
      <c r="BB66" s="483"/>
      <c r="BC66" s="483"/>
      <c r="BD66" s="483"/>
      <c r="BE66" s="483"/>
      <c r="BF66" s="483"/>
      <c r="BG66" s="483"/>
      <c r="BH66" s="483"/>
      <c r="BI66" s="483"/>
      <c r="BJ66" s="483"/>
      <c r="BK66" s="483"/>
      <c r="BL66" s="483"/>
      <c r="BM66" s="483"/>
      <c r="BN66" s="483"/>
      <c r="BO66" s="483"/>
      <c r="BP66" s="483"/>
      <c r="BQ66" s="483"/>
      <c r="BR66" s="411"/>
      <c r="BS66" s="411"/>
      <c r="BT66" s="411"/>
      <c r="BU66" s="518">
        <v>39356</v>
      </c>
      <c r="BV66" s="519" t="s">
        <v>106</v>
      </c>
      <c r="BW66" s="520" t="s">
        <v>329</v>
      </c>
      <c r="BX66" s="518">
        <v>40577</v>
      </c>
      <c r="BY66" s="521" t="s">
        <v>330</v>
      </c>
      <c r="BZ66" s="522" t="s">
        <v>128</v>
      </c>
      <c r="CA66" s="518">
        <v>43384</v>
      </c>
      <c r="CB66" s="521" t="s">
        <v>145</v>
      </c>
      <c r="CC66" s="523" t="s">
        <v>331</v>
      </c>
      <c r="CD66" s="518"/>
      <c r="CE66" s="521"/>
      <c r="CF66" s="520"/>
      <c r="CG66" s="469"/>
      <c r="CH66" s="469"/>
      <c r="CI66" s="469"/>
      <c r="CJ66" s="411"/>
      <c r="CK66" s="411"/>
      <c r="CL66" s="411"/>
      <c r="CM66" s="411"/>
      <c r="CN66" s="411"/>
      <c r="CO66" s="411"/>
      <c r="CP66" s="411"/>
      <c r="CQ66" s="411"/>
      <c r="CR66" s="411"/>
      <c r="CS66" s="411"/>
      <c r="CT66" s="411"/>
      <c r="CU66" s="411"/>
      <c r="CV66" s="411"/>
      <c r="CW66" s="411"/>
      <c r="CX66" s="411"/>
      <c r="CY66" s="411"/>
      <c r="CZ66" s="411"/>
      <c r="DA66" s="411"/>
      <c r="DB66" s="411"/>
      <c r="DC66" s="411"/>
      <c r="DD66" s="411"/>
      <c r="DE66" s="411"/>
      <c r="DF66" s="411"/>
      <c r="DG66" s="411"/>
      <c r="DH66" s="411"/>
      <c r="DI66" s="286"/>
      <c r="DJ66" s="286"/>
      <c r="DK66" s="286"/>
      <c r="DL66" s="286"/>
      <c r="DM66" s="286"/>
      <c r="DN66" s="286"/>
      <c r="DO66" s="286"/>
      <c r="DP66" s="286"/>
      <c r="DQ66" s="472"/>
      <c r="EP66" s="8"/>
      <c r="EQ66" s="8"/>
      <c r="ER66" s="8"/>
      <c r="ES66" s="500"/>
      <c r="ET66" s="8"/>
    </row>
    <row r="67" spans="1:152" s="421" customFormat="1" x14ac:dyDescent="0.35">
      <c r="C67" s="483"/>
      <c r="D67" s="483"/>
      <c r="E67" s="483"/>
      <c r="F67" s="483"/>
      <c r="G67" s="524"/>
      <c r="H67" s="517"/>
      <c r="I67" s="517"/>
      <c r="J67" s="517"/>
      <c r="K67" s="517"/>
      <c r="L67" s="517"/>
      <c r="M67" s="517"/>
      <c r="N67" s="517"/>
      <c r="O67" s="517"/>
      <c r="P67" s="517"/>
      <c r="Q67" s="517"/>
      <c r="R67" s="517"/>
      <c r="S67" s="517"/>
      <c r="T67" s="517"/>
      <c r="U67" s="517"/>
      <c r="V67" s="517"/>
      <c r="W67" s="517"/>
      <c r="X67" s="517"/>
      <c r="Y67" s="517"/>
      <c r="Z67" s="517"/>
      <c r="AA67" s="517"/>
      <c r="AB67" s="517"/>
      <c r="AC67" s="517"/>
      <c r="AD67" s="517"/>
      <c r="AE67" s="517"/>
      <c r="AF67" s="517"/>
      <c r="AG67" s="517"/>
      <c r="AH67" s="525"/>
      <c r="AI67" s="525"/>
      <c r="AJ67" s="524"/>
      <c r="AK67" s="524"/>
      <c r="AL67" s="524"/>
      <c r="AM67" s="524"/>
      <c r="AN67" s="524"/>
      <c r="AO67" s="524"/>
      <c r="AP67" s="524"/>
      <c r="AQ67" s="524"/>
      <c r="AR67" s="524"/>
      <c r="AS67" s="524"/>
      <c r="AT67" s="524"/>
      <c r="AU67" s="524"/>
      <c r="AV67" s="524"/>
      <c r="AW67" s="524"/>
      <c r="AX67" s="524"/>
      <c r="AY67" s="524"/>
      <c r="AZ67" s="524"/>
      <c r="BA67" s="524"/>
      <c r="BB67" s="524"/>
      <c r="BC67" s="524"/>
      <c r="BD67" s="524"/>
      <c r="BE67" s="524"/>
      <c r="BF67" s="524"/>
      <c r="BG67" s="524"/>
      <c r="BH67" s="524"/>
      <c r="BI67" s="524"/>
      <c r="BJ67" s="524"/>
      <c r="BK67" s="524"/>
      <c r="BL67" s="524"/>
      <c r="BM67" s="524"/>
      <c r="BN67" s="524"/>
      <c r="BO67" s="524"/>
      <c r="BP67" s="524"/>
      <c r="BQ67" s="524"/>
      <c r="BR67" s="524"/>
      <c r="BS67" s="524"/>
      <c r="BT67" s="524"/>
      <c r="BU67" s="524"/>
      <c r="BV67" s="524"/>
      <c r="BW67" s="524"/>
      <c r="BX67" s="524"/>
      <c r="BY67" s="524"/>
      <c r="BZ67" s="524"/>
      <c r="CA67" s="524"/>
      <c r="CB67" s="524"/>
      <c r="CC67" s="524"/>
      <c r="CD67" s="524"/>
      <c r="CE67" s="524"/>
      <c r="CF67" s="524"/>
      <c r="CG67" s="524"/>
      <c r="CH67" s="524"/>
      <c r="CI67" s="524"/>
      <c r="CJ67" s="524"/>
      <c r="CK67" s="524"/>
      <c r="CL67" s="524"/>
      <c r="CM67" s="524"/>
      <c r="CN67" s="524"/>
      <c r="CO67" s="524"/>
      <c r="CP67" s="524"/>
      <c r="CQ67" s="524"/>
      <c r="CR67" s="524"/>
      <c r="CS67" s="524"/>
      <c r="CT67" s="524"/>
      <c r="CU67" s="524"/>
      <c r="CV67" s="524"/>
      <c r="CW67" s="524"/>
      <c r="CX67" s="524"/>
      <c r="CY67" s="524"/>
      <c r="CZ67" s="524"/>
      <c r="DA67" s="524"/>
      <c r="DB67" s="524"/>
      <c r="DC67" s="524"/>
      <c r="DD67" s="524"/>
      <c r="DE67" s="524"/>
      <c r="DF67" s="524"/>
      <c r="DG67" s="524"/>
      <c r="DH67" s="524"/>
      <c r="DI67" s="524"/>
      <c r="DJ67" s="524"/>
      <c r="DK67" s="524"/>
      <c r="DL67" s="524"/>
      <c r="DM67" s="524"/>
      <c r="DN67" s="524"/>
      <c r="DO67" s="524"/>
      <c r="DP67" s="524"/>
      <c r="DQ67" s="524"/>
      <c r="DR67" s="524"/>
      <c r="DS67" s="524"/>
      <c r="DT67" s="524"/>
      <c r="DU67" s="524"/>
      <c r="DV67" s="524"/>
      <c r="DW67" s="524"/>
      <c r="DX67" s="524"/>
      <c r="DY67" s="524"/>
      <c r="DZ67" s="524"/>
      <c r="EA67" s="524"/>
      <c r="EB67" s="524"/>
      <c r="EC67" s="524"/>
      <c r="ED67" s="524"/>
      <c r="EE67" s="524"/>
      <c r="EF67" s="524"/>
      <c r="EG67" s="524"/>
      <c r="EH67" s="524"/>
      <c r="EI67" s="524"/>
      <c r="EJ67" s="524"/>
      <c r="EK67" s="524"/>
      <c r="EL67" s="524"/>
      <c r="EM67" s="524"/>
      <c r="EN67" s="524"/>
      <c r="EO67" s="524"/>
      <c r="ES67" s="500"/>
    </row>
    <row r="68" spans="1:152" s="421" customFormat="1" x14ac:dyDescent="0.35">
      <c r="C68" s="524"/>
      <c r="D68" s="524"/>
      <c r="E68" s="524"/>
      <c r="F68" s="524"/>
      <c r="G68" s="524"/>
      <c r="H68" s="524"/>
      <c r="I68" s="524"/>
      <c r="J68" s="524"/>
      <c r="K68" s="524"/>
      <c r="L68" s="524"/>
      <c r="M68" s="524"/>
      <c r="N68" s="524"/>
      <c r="O68" s="524"/>
      <c r="P68" s="524"/>
      <c r="Q68" s="524"/>
      <c r="R68" s="524"/>
      <c r="S68" s="524"/>
      <c r="T68" s="524"/>
      <c r="U68" s="524"/>
      <c r="V68" s="524"/>
      <c r="W68" s="524"/>
      <c r="X68" s="524"/>
      <c r="Y68" s="524"/>
      <c r="Z68" s="524"/>
      <c r="AA68" s="524"/>
      <c r="AB68" s="524"/>
      <c r="AC68" s="524"/>
      <c r="AD68" s="524"/>
      <c r="AE68" s="524"/>
      <c r="AF68" s="524"/>
      <c r="AG68" s="524"/>
      <c r="AH68" s="524"/>
      <c r="AI68" s="524"/>
      <c r="AJ68" s="524"/>
      <c r="AK68" s="524"/>
      <c r="AL68" s="524"/>
      <c r="AM68" s="524"/>
      <c r="AN68" s="524"/>
      <c r="AO68" s="524"/>
      <c r="AP68" s="524"/>
      <c r="AQ68" s="524"/>
      <c r="AR68" s="524"/>
      <c r="AS68" s="524"/>
      <c r="AT68" s="524"/>
      <c r="AU68" s="524"/>
      <c r="AV68" s="524"/>
      <c r="AW68" s="524"/>
      <c r="AX68" s="524"/>
      <c r="AY68" s="524"/>
      <c r="AZ68" s="524"/>
      <c r="BA68" s="524"/>
      <c r="BB68" s="524"/>
      <c r="BC68" s="524"/>
      <c r="BD68" s="524"/>
      <c r="BE68" s="524"/>
      <c r="BF68" s="524"/>
      <c r="BG68" s="524"/>
      <c r="BH68" s="524"/>
      <c r="BI68" s="524"/>
      <c r="BJ68" s="524"/>
      <c r="BK68" s="524"/>
      <c r="BL68" s="524"/>
      <c r="BM68" s="524"/>
      <c r="BN68" s="524"/>
      <c r="BO68" s="524"/>
      <c r="BP68" s="524"/>
      <c r="BQ68" s="524"/>
      <c r="BR68" s="524"/>
      <c r="BS68" s="524"/>
      <c r="BT68" s="524"/>
      <c r="BU68" s="524"/>
      <c r="BV68" s="524"/>
      <c r="BW68" s="524"/>
      <c r="BX68" s="524"/>
      <c r="BY68" s="524"/>
      <c r="BZ68" s="524"/>
      <c r="CA68" s="524"/>
      <c r="CB68" s="524"/>
      <c r="CC68" s="524"/>
      <c r="CD68" s="524"/>
      <c r="CE68" s="524"/>
      <c r="CF68" s="524"/>
      <c r="CG68" s="524"/>
      <c r="CH68" s="524"/>
      <c r="CI68" s="524"/>
      <c r="CJ68" s="524"/>
      <c r="CK68" s="524"/>
      <c r="CL68" s="524"/>
      <c r="CM68" s="524"/>
      <c r="CN68" s="524"/>
      <c r="CO68" s="524"/>
      <c r="CP68" s="524"/>
      <c r="CQ68" s="524"/>
      <c r="CR68" s="524"/>
      <c r="CS68" s="524"/>
      <c r="CT68" s="524"/>
      <c r="CU68" s="524"/>
      <c r="CV68" s="524"/>
      <c r="CW68" s="524"/>
      <c r="CX68" s="524"/>
      <c r="CY68" s="524"/>
      <c r="CZ68" s="524"/>
      <c r="DA68" s="524"/>
      <c r="DB68" s="524"/>
      <c r="DC68" s="524"/>
      <c r="DD68" s="524"/>
      <c r="DE68" s="524"/>
      <c r="DF68" s="524"/>
      <c r="DG68" s="524"/>
      <c r="DH68" s="524"/>
      <c r="DI68" s="524"/>
      <c r="DJ68" s="524"/>
      <c r="DK68" s="524"/>
      <c r="DL68" s="524"/>
      <c r="DM68" s="524"/>
      <c r="DN68" s="524"/>
      <c r="DO68" s="524"/>
      <c r="DP68" s="524"/>
      <c r="DQ68" s="524"/>
      <c r="DR68" s="524"/>
      <c r="DS68" s="524"/>
      <c r="DT68" s="524"/>
      <c r="DU68" s="524"/>
      <c r="DV68" s="524"/>
      <c r="DW68" s="524"/>
      <c r="DX68" s="524"/>
      <c r="DY68" s="524"/>
      <c r="DZ68" s="524"/>
      <c r="EA68" s="524"/>
      <c r="EB68" s="524"/>
      <c r="EC68" s="524"/>
      <c r="ED68" s="524"/>
      <c r="EE68" s="524"/>
      <c r="EF68" s="524"/>
      <c r="EG68" s="524"/>
      <c r="EH68" s="524"/>
      <c r="EI68" s="524"/>
      <c r="EJ68" s="524"/>
      <c r="EK68" s="524"/>
      <c r="EL68" s="524"/>
      <c r="EM68" s="524"/>
      <c r="EN68" s="524"/>
      <c r="EO68" s="524"/>
      <c r="ER68" s="8"/>
      <c r="ES68" s="500"/>
      <c r="ET68" s="8"/>
      <c r="EU68" s="8"/>
      <c r="EV68" s="8"/>
    </row>
    <row r="69" spans="1:152" s="421" customFormat="1" x14ac:dyDescent="0.35">
      <c r="C69" s="524"/>
      <c r="D69" s="524"/>
      <c r="E69" s="524"/>
      <c r="F69" s="524"/>
      <c r="G69" s="458"/>
      <c r="H69" s="458"/>
      <c r="I69" s="458"/>
      <c r="J69" s="458"/>
      <c r="K69" s="458"/>
      <c r="L69" s="458"/>
      <c r="M69" s="458"/>
      <c r="N69" s="458"/>
      <c r="O69" s="458"/>
      <c r="P69" s="458"/>
      <c r="Q69" s="458"/>
      <c r="DI69" s="286"/>
      <c r="DJ69" s="286"/>
      <c r="DK69" s="286"/>
      <c r="DL69" s="286"/>
      <c r="DM69" s="286"/>
      <c r="DP69" s="286"/>
      <c r="DQ69" s="286"/>
      <c r="DR69" s="472"/>
      <c r="ER69" s="8"/>
      <c r="ES69" s="500"/>
      <c r="ET69" s="8"/>
      <c r="EU69" s="8"/>
      <c r="EV69" s="8"/>
    </row>
    <row r="70" spans="1:152" s="421" customFormat="1" x14ac:dyDescent="0.35">
      <c r="G70" s="458"/>
      <c r="H70" s="458"/>
      <c r="I70" s="458"/>
      <c r="J70" s="458"/>
      <c r="K70" s="458"/>
      <c r="L70" s="458"/>
      <c r="M70" s="458"/>
      <c r="N70" s="458"/>
      <c r="O70" s="458"/>
      <c r="P70" s="458"/>
      <c r="Q70" s="458"/>
      <c r="DI70" s="286"/>
      <c r="DJ70" s="286"/>
      <c r="DK70" s="286"/>
      <c r="DL70" s="286"/>
      <c r="DM70" s="286"/>
      <c r="DN70" s="286"/>
      <c r="DO70" s="286"/>
      <c r="DP70" s="286"/>
      <c r="DQ70" s="472"/>
      <c r="EQ70" s="8"/>
      <c r="ER70" s="8"/>
      <c r="ES70" s="500"/>
      <c r="ET70" s="8"/>
      <c r="EU70" s="8"/>
    </row>
    <row r="71" spans="1:152" s="421" customFormat="1" x14ac:dyDescent="0.35">
      <c r="G71" s="458"/>
      <c r="H71" s="458"/>
      <c r="I71" s="458"/>
      <c r="J71" s="458"/>
      <c r="K71" s="458"/>
      <c r="L71" s="458"/>
      <c r="M71" s="458"/>
      <c r="N71" s="458"/>
      <c r="O71" s="458"/>
      <c r="P71" s="458"/>
      <c r="Q71" s="458"/>
      <c r="ER71" s="8"/>
      <c r="ES71" s="500"/>
      <c r="ET71" s="8"/>
      <c r="EU71" s="8"/>
      <c r="EV71" s="8"/>
    </row>
    <row r="72" spans="1:152" s="421" customFormat="1" x14ac:dyDescent="0.35">
      <c r="G72" s="458"/>
      <c r="H72" s="458"/>
      <c r="I72" s="458"/>
      <c r="J72" s="458"/>
      <c r="K72" s="458"/>
      <c r="L72" s="458"/>
      <c r="M72" s="458"/>
      <c r="N72" s="458"/>
      <c r="O72" s="458"/>
      <c r="P72" s="458"/>
      <c r="Q72" s="458"/>
      <c r="ER72" s="8"/>
      <c r="ES72" s="500"/>
      <c r="ET72" s="8"/>
      <c r="EU72" s="8"/>
      <c r="EV72" s="8"/>
    </row>
    <row r="73" spans="1:152" s="421" customFormat="1" x14ac:dyDescent="0.35">
      <c r="G73" s="458"/>
      <c r="H73" s="458"/>
      <c r="I73" s="458"/>
      <c r="J73" s="458"/>
      <c r="K73" s="458"/>
      <c r="L73" s="458"/>
      <c r="M73" s="458"/>
      <c r="N73" s="458"/>
      <c r="O73" s="458"/>
      <c r="P73" s="458"/>
      <c r="Q73" s="458"/>
      <c r="ER73" s="8"/>
      <c r="ES73" s="500"/>
      <c r="ET73" s="8"/>
      <c r="EU73" s="8"/>
      <c r="EV73" s="8"/>
    </row>
    <row r="74" spans="1:152" s="421" customFormat="1" x14ac:dyDescent="0.35">
      <c r="G74" s="458"/>
      <c r="H74" s="458"/>
      <c r="I74" s="458"/>
      <c r="J74" s="458"/>
      <c r="K74" s="458"/>
      <c r="L74" s="458"/>
      <c r="M74" s="458"/>
      <c r="N74" s="458"/>
      <c r="O74" s="458"/>
      <c r="P74" s="458"/>
      <c r="Q74" s="458"/>
      <c r="ER74" s="8"/>
      <c r="ES74" s="500"/>
      <c r="ET74" s="8"/>
      <c r="EU74" s="8"/>
      <c r="EV74" s="8"/>
    </row>
    <row r="75" spans="1:152" s="421" customFormat="1" x14ac:dyDescent="0.35">
      <c r="J75" s="469"/>
      <c r="ER75" s="8"/>
      <c r="ES75" s="500"/>
      <c r="ET75" s="8"/>
      <c r="EU75" s="8"/>
      <c r="EV75" s="8"/>
    </row>
    <row r="76" spans="1:152" s="421" customFormat="1" x14ac:dyDescent="0.35">
      <c r="J76" s="469"/>
      <c r="ER76" s="8"/>
      <c r="ES76" s="500"/>
      <c r="ET76" s="8"/>
      <c r="EU76" s="8"/>
      <c r="EV76" s="8"/>
    </row>
    <row r="77" spans="1:152" s="421" customFormat="1" x14ac:dyDescent="0.35">
      <c r="H77" s="526"/>
      <c r="I77" s="526"/>
      <c r="J77" s="469"/>
      <c r="K77" s="526"/>
      <c r="O77" s="527"/>
      <c r="ER77" s="8"/>
      <c r="ES77" s="500"/>
      <c r="ET77" s="8"/>
      <c r="EU77" s="8"/>
      <c r="EV77" s="8"/>
    </row>
    <row r="78" spans="1:152" s="421" customFormat="1" x14ac:dyDescent="0.35">
      <c r="H78" s="526"/>
      <c r="I78" s="526"/>
      <c r="J78" s="469"/>
      <c r="K78" s="526"/>
      <c r="ER78" s="8"/>
      <c r="ES78" s="500"/>
      <c r="ET78" s="8"/>
      <c r="EU78" s="8"/>
      <c r="EV78" s="8"/>
    </row>
    <row r="79" spans="1:152" s="421" customFormat="1" x14ac:dyDescent="0.35">
      <c r="H79" s="526"/>
      <c r="I79" s="526"/>
      <c r="J79" s="469"/>
      <c r="K79" s="526"/>
      <c r="ER79" s="8"/>
      <c r="ES79" s="500"/>
      <c r="ET79" s="8"/>
      <c r="EU79" s="8"/>
      <c r="EV79" s="8"/>
    </row>
    <row r="80" spans="1:152" s="421" customFormat="1" x14ac:dyDescent="0.35">
      <c r="H80" s="526"/>
      <c r="I80" s="526"/>
      <c r="J80" s="469"/>
      <c r="K80" s="526"/>
      <c r="ER80" s="8"/>
      <c r="ES80" s="500"/>
      <c r="ET80" s="8"/>
      <c r="EU80" s="8"/>
      <c r="EV80" s="8"/>
    </row>
    <row r="81" spans="8:152" s="421" customFormat="1" x14ac:dyDescent="0.35">
      <c r="H81" s="526"/>
      <c r="I81" s="526"/>
      <c r="J81" s="469"/>
      <c r="K81" s="526"/>
      <c r="ER81" s="8"/>
      <c r="ES81" s="500"/>
      <c r="ET81" s="8"/>
      <c r="EU81" s="8"/>
      <c r="EV81" s="8"/>
    </row>
    <row r="82" spans="8:152" s="421" customFormat="1" x14ac:dyDescent="0.35">
      <c r="H82" s="526"/>
      <c r="I82" s="526"/>
      <c r="J82" s="469"/>
      <c r="K82" s="526"/>
      <c r="ER82" s="8"/>
      <c r="ES82" s="500"/>
      <c r="ET82" s="8"/>
      <c r="EU82" s="8"/>
      <c r="EV82" s="8"/>
    </row>
    <row r="83" spans="8:152" s="421" customFormat="1" x14ac:dyDescent="0.35">
      <c r="H83" s="526"/>
      <c r="I83" s="526"/>
      <c r="J83" s="469"/>
      <c r="K83" s="526"/>
      <c r="ER83" s="8"/>
      <c r="ES83" s="500"/>
      <c r="ET83" s="8"/>
      <c r="EU83" s="8"/>
      <c r="EV83" s="8"/>
    </row>
    <row r="84" spans="8:152" s="421" customFormat="1" x14ac:dyDescent="0.35">
      <c r="H84" s="526"/>
      <c r="I84" s="526"/>
      <c r="J84" s="469"/>
      <c r="K84" s="526"/>
      <c r="ER84" s="8"/>
      <c r="ES84" s="500"/>
      <c r="ET84" s="8"/>
      <c r="EU84" s="8"/>
      <c r="EV84" s="8"/>
    </row>
    <row r="85" spans="8:152" s="421" customFormat="1" x14ac:dyDescent="0.35">
      <c r="H85" s="526"/>
      <c r="I85" s="526"/>
      <c r="J85" s="469"/>
      <c r="K85" s="528"/>
      <c r="L85" s="430"/>
      <c r="M85" s="430"/>
      <c r="N85" s="430"/>
      <c r="O85" s="430"/>
      <c r="ER85" s="8"/>
      <c r="ES85" s="500"/>
      <c r="ET85" s="8"/>
      <c r="EU85" s="8"/>
      <c r="EV85" s="8"/>
    </row>
    <row r="86" spans="8:152" s="421" customFormat="1" x14ac:dyDescent="0.35">
      <c r="H86" s="526"/>
      <c r="I86" s="526"/>
      <c r="J86" s="469"/>
      <c r="K86" s="528"/>
      <c r="L86" s="430"/>
      <c r="M86" s="430"/>
      <c r="N86" s="430"/>
      <c r="O86" s="430"/>
      <c r="ER86" s="8"/>
      <c r="ES86" s="500"/>
      <c r="ET86" s="8"/>
      <c r="EU86" s="8"/>
      <c r="EV86" s="8"/>
    </row>
    <row r="87" spans="8:152" s="421" customFormat="1" x14ac:dyDescent="0.35">
      <c r="H87" s="526"/>
      <c r="I87" s="526"/>
      <c r="J87" s="469"/>
      <c r="K87" s="528"/>
      <c r="L87" s="430"/>
      <c r="M87" s="430"/>
      <c r="N87" s="430"/>
      <c r="O87" s="430"/>
      <c r="ER87" s="8"/>
      <c r="ES87" s="500"/>
      <c r="ET87" s="8"/>
      <c r="EU87" s="8"/>
      <c r="EV87" s="8"/>
    </row>
    <row r="88" spans="8:152" s="421" customFormat="1" x14ac:dyDescent="0.35">
      <c r="H88" s="526"/>
      <c r="I88" s="526"/>
      <c r="J88" s="469"/>
      <c r="K88" s="528"/>
      <c r="L88" s="430"/>
      <c r="M88" s="430"/>
      <c r="N88" s="430"/>
      <c r="O88" s="430"/>
      <c r="ER88" s="8"/>
      <c r="ES88" s="500"/>
      <c r="ET88" s="8"/>
      <c r="EU88" s="8"/>
      <c r="EV88" s="8"/>
    </row>
    <row r="89" spans="8:152" s="421" customFormat="1" x14ac:dyDescent="0.35">
      <c r="H89" s="526"/>
      <c r="I89" s="526"/>
      <c r="J89" s="469"/>
      <c r="K89" s="528"/>
      <c r="L89" s="430"/>
      <c r="M89" s="430"/>
      <c r="N89" s="430"/>
      <c r="O89" s="430"/>
      <c r="ER89" s="8"/>
      <c r="ES89" s="500"/>
      <c r="ET89" s="8"/>
      <c r="EU89" s="8"/>
      <c r="EV89" s="8"/>
    </row>
    <row r="90" spans="8:152" s="421" customFormat="1" x14ac:dyDescent="0.35">
      <c r="H90" s="526"/>
      <c r="I90" s="526"/>
      <c r="J90" s="469"/>
      <c r="K90" s="528"/>
      <c r="L90" s="430"/>
      <c r="M90" s="430"/>
      <c r="N90" s="430"/>
      <c r="O90" s="430"/>
      <c r="ER90" s="8"/>
      <c r="ES90" s="500"/>
      <c r="ET90" s="8"/>
      <c r="EU90" s="8"/>
      <c r="EV90" s="8"/>
    </row>
    <row r="91" spans="8:152" s="421" customFormat="1" x14ac:dyDescent="0.35">
      <c r="H91" s="526"/>
      <c r="I91" s="526"/>
      <c r="J91" s="469"/>
      <c r="K91" s="528"/>
      <c r="L91" s="430"/>
      <c r="M91" s="430"/>
      <c r="N91" s="430"/>
      <c r="O91" s="430"/>
      <c r="ER91" s="8"/>
      <c r="ES91" s="8"/>
      <c r="ET91" s="8"/>
      <c r="EU91" s="8"/>
      <c r="EV91" s="8"/>
    </row>
    <row r="92" spans="8:152" s="421" customFormat="1" x14ac:dyDescent="0.35">
      <c r="H92" s="526"/>
      <c r="I92" s="526"/>
      <c r="J92" s="526"/>
      <c r="K92" s="430"/>
      <c r="L92" s="430"/>
      <c r="M92" s="430"/>
      <c r="N92" s="430"/>
      <c r="O92" s="430"/>
      <c r="ER92" s="8"/>
      <c r="ES92" s="8"/>
      <c r="ET92" s="8"/>
      <c r="EU92" s="8"/>
      <c r="EV92" s="8"/>
    </row>
    <row r="93" spans="8:152" s="421" customFormat="1" x14ac:dyDescent="0.35">
      <c r="H93" s="526"/>
      <c r="I93" s="526"/>
      <c r="J93" s="526"/>
      <c r="K93" s="528"/>
      <c r="L93" s="430"/>
      <c r="M93" s="430"/>
      <c r="N93" s="430"/>
      <c r="O93" s="430"/>
      <c r="ER93" s="8"/>
      <c r="ES93" s="8"/>
      <c r="ET93" s="8"/>
      <c r="EU93" s="8"/>
      <c r="EV93" s="8"/>
    </row>
    <row r="94" spans="8:152" s="421" customFormat="1" x14ac:dyDescent="0.35">
      <c r="H94" s="526"/>
      <c r="I94" s="526"/>
      <c r="J94" s="526"/>
      <c r="K94" s="528"/>
      <c r="L94" s="430"/>
      <c r="M94" s="430"/>
      <c r="N94" s="430"/>
      <c r="O94" s="430"/>
      <c r="ER94" s="8"/>
      <c r="ES94" s="8"/>
      <c r="ET94" s="8"/>
      <c r="EU94" s="8"/>
      <c r="EV94" s="8"/>
    </row>
    <row r="95" spans="8:152" s="421" customFormat="1" x14ac:dyDescent="0.35">
      <c r="H95" s="526"/>
      <c r="I95" s="526"/>
      <c r="J95" s="526"/>
      <c r="K95" s="528"/>
      <c r="L95" s="430"/>
      <c r="M95" s="430"/>
      <c r="N95" s="430"/>
      <c r="O95" s="430"/>
      <c r="ER95" s="8"/>
      <c r="ES95" s="8"/>
      <c r="ET95" s="8"/>
      <c r="EU95" s="8"/>
      <c r="EV95" s="8"/>
    </row>
    <row r="96" spans="8:152" s="421" customFormat="1" x14ac:dyDescent="0.35">
      <c r="H96" s="526"/>
      <c r="I96" s="526"/>
      <c r="J96" s="526"/>
      <c r="K96" s="528"/>
      <c r="L96" s="430"/>
      <c r="M96" s="430"/>
      <c r="N96" s="430"/>
      <c r="O96" s="430"/>
      <c r="ER96" s="8"/>
      <c r="ES96" s="8"/>
      <c r="ET96" s="8"/>
      <c r="EU96" s="8"/>
      <c r="EV96" s="8"/>
    </row>
    <row r="97" spans="8:152" s="421" customFormat="1" x14ac:dyDescent="0.35">
      <c r="H97" s="526"/>
      <c r="I97" s="526"/>
      <c r="J97" s="526"/>
      <c r="K97" s="526"/>
      <c r="ER97" s="8"/>
      <c r="ES97" s="8"/>
      <c r="ET97" s="8"/>
      <c r="EU97" s="8"/>
      <c r="EV97" s="8"/>
    </row>
    <row r="98" spans="8:152" s="421" customFormat="1" x14ac:dyDescent="0.35">
      <c r="H98" s="526"/>
      <c r="I98" s="526"/>
      <c r="J98" s="526"/>
      <c r="K98" s="526"/>
      <c r="ER98" s="8"/>
      <c r="ES98" s="8"/>
      <c r="ET98" s="8"/>
      <c r="EU98" s="8"/>
      <c r="EV98" s="8"/>
    </row>
    <row r="99" spans="8:152" s="421" customFormat="1" x14ac:dyDescent="0.35">
      <c r="H99" s="526"/>
      <c r="I99" s="526"/>
      <c r="J99" s="526"/>
      <c r="K99" s="526"/>
      <c r="ER99" s="8"/>
      <c r="ES99" s="8"/>
      <c r="ET99" s="8"/>
      <c r="EU99" s="8"/>
      <c r="EV99" s="8"/>
    </row>
    <row r="100" spans="8:152" s="421" customFormat="1" x14ac:dyDescent="0.35">
      <c r="H100" s="526"/>
      <c r="I100" s="526"/>
      <c r="J100" s="526"/>
      <c r="K100" s="526"/>
      <c r="ER100" s="8"/>
      <c r="ES100" s="8"/>
      <c r="ET100" s="8"/>
      <c r="EU100" s="8"/>
      <c r="EV100" s="8"/>
    </row>
    <row r="101" spans="8:152" s="421" customFormat="1" x14ac:dyDescent="0.35">
      <c r="H101" s="526"/>
      <c r="I101" s="526"/>
      <c r="J101" s="526"/>
      <c r="K101" s="526"/>
      <c r="ER101" s="8"/>
      <c r="ES101" s="8"/>
      <c r="ET101" s="8"/>
      <c r="EU101" s="8"/>
      <c r="EV101" s="8"/>
    </row>
    <row r="102" spans="8:152" s="421" customFormat="1" x14ac:dyDescent="0.35">
      <c r="H102" s="526"/>
      <c r="I102" s="526"/>
      <c r="J102" s="526"/>
      <c r="K102" s="526"/>
      <c r="ER102" s="8"/>
      <c r="ES102" s="8"/>
      <c r="ET102" s="8"/>
      <c r="EU102" s="8"/>
      <c r="EV102" s="8"/>
    </row>
    <row r="103" spans="8:152" s="421" customFormat="1" x14ac:dyDescent="0.35">
      <c r="H103" s="526"/>
      <c r="I103" s="526"/>
      <c r="J103" s="526"/>
      <c r="K103" s="526"/>
      <c r="ER103" s="8"/>
      <c r="ES103" s="8"/>
      <c r="ET103" s="8"/>
      <c r="EU103" s="8"/>
      <c r="EV103" s="8"/>
    </row>
    <row r="104" spans="8:152" s="421" customFormat="1" x14ac:dyDescent="0.35">
      <c r="H104" s="526"/>
      <c r="I104" s="526"/>
      <c r="J104" s="526"/>
      <c r="K104" s="526"/>
      <c r="ER104" s="8"/>
      <c r="ES104" s="8"/>
      <c r="ET104" s="8"/>
      <c r="EU104" s="8"/>
      <c r="EV104" s="8"/>
    </row>
    <row r="105" spans="8:152" s="421" customFormat="1" x14ac:dyDescent="0.35">
      <c r="H105" s="526"/>
      <c r="I105" s="526"/>
      <c r="J105" s="526"/>
      <c r="K105" s="526"/>
      <c r="ER105" s="8"/>
      <c r="ES105" s="8"/>
      <c r="ET105" s="8"/>
      <c r="EU105" s="8"/>
      <c r="EV105" s="8"/>
    </row>
    <row r="106" spans="8:152" s="421" customFormat="1" x14ac:dyDescent="0.35">
      <c r="H106" s="526"/>
      <c r="I106" s="526"/>
      <c r="J106" s="526"/>
      <c r="K106" s="526"/>
      <c r="ER106" s="8"/>
      <c r="ES106" s="8"/>
      <c r="ET106" s="8"/>
      <c r="EU106" s="8"/>
      <c r="EV106" s="8"/>
    </row>
    <row r="107" spans="8:152" s="421" customFormat="1" x14ac:dyDescent="0.35">
      <c r="H107" s="526"/>
      <c r="I107" s="526"/>
      <c r="J107" s="526"/>
      <c r="K107" s="526"/>
      <c r="ER107" s="8"/>
      <c r="ES107" s="8"/>
      <c r="ET107" s="8"/>
      <c r="EU107" s="8"/>
      <c r="EV107" s="8"/>
    </row>
    <row r="108" spans="8:152" s="421" customFormat="1" x14ac:dyDescent="0.35">
      <c r="H108" s="526"/>
      <c r="I108" s="526"/>
      <c r="J108" s="526"/>
      <c r="K108" s="526"/>
      <c r="ER108" s="8"/>
      <c r="ES108" s="8"/>
      <c r="ET108" s="8"/>
      <c r="EU108" s="8"/>
      <c r="EV108" s="8"/>
    </row>
    <row r="109" spans="8:152" s="421" customFormat="1" x14ac:dyDescent="0.35">
      <c r="H109" s="526"/>
      <c r="I109" s="526"/>
      <c r="J109" s="526"/>
      <c r="K109" s="526"/>
      <c r="ER109" s="8"/>
      <c r="ES109" s="8"/>
      <c r="ET109" s="8"/>
      <c r="EU109" s="8"/>
      <c r="EV109" s="8"/>
    </row>
    <row r="110" spans="8:152" s="421" customFormat="1" x14ac:dyDescent="0.35">
      <c r="H110" s="526"/>
      <c r="I110" s="526"/>
      <c r="J110" s="526"/>
      <c r="K110" s="526"/>
      <c r="ER110" s="8"/>
      <c r="ES110" s="8"/>
      <c r="ET110" s="8"/>
      <c r="EU110" s="8"/>
      <c r="EV110" s="8"/>
    </row>
    <row r="111" spans="8:152" s="421" customFormat="1" x14ac:dyDescent="0.35">
      <c r="H111" s="526"/>
      <c r="I111" s="526"/>
      <c r="J111" s="526"/>
      <c r="K111" s="526"/>
      <c r="ER111" s="8"/>
      <c r="ES111" s="8"/>
      <c r="ET111" s="8"/>
      <c r="EU111" s="8"/>
      <c r="EV111" s="8"/>
    </row>
    <row r="112" spans="8:152" s="421" customFormat="1" x14ac:dyDescent="0.35">
      <c r="H112" s="526"/>
      <c r="I112" s="526"/>
      <c r="J112" s="526"/>
      <c r="K112" s="526"/>
      <c r="ER112" s="8"/>
      <c r="ES112" s="8"/>
      <c r="ET112" s="8"/>
      <c r="EU112" s="8"/>
      <c r="EV112" s="8"/>
    </row>
    <row r="113" spans="8:152" s="421" customFormat="1" x14ac:dyDescent="0.35">
      <c r="H113" s="526"/>
      <c r="I113" s="526"/>
      <c r="J113" s="526"/>
      <c r="K113" s="526"/>
      <c r="ER113" s="8"/>
      <c r="ES113" s="8"/>
      <c r="ET113" s="8"/>
      <c r="EU113" s="8"/>
      <c r="EV113" s="8"/>
    </row>
    <row r="114" spans="8:152" s="421" customFormat="1" x14ac:dyDescent="0.35">
      <c r="H114" s="526"/>
      <c r="I114" s="526"/>
      <c r="J114" s="526"/>
      <c r="K114" s="526"/>
      <c r="ER114" s="8"/>
      <c r="ES114" s="8"/>
      <c r="ET114" s="8"/>
      <c r="EU114" s="8"/>
      <c r="EV114" s="8"/>
    </row>
    <row r="115" spans="8:152" s="421" customFormat="1" x14ac:dyDescent="0.35">
      <c r="H115" s="526"/>
      <c r="I115" s="526"/>
      <c r="J115" s="526"/>
      <c r="K115" s="526"/>
      <c r="ER115" s="8"/>
      <c r="ES115" s="8"/>
      <c r="ET115" s="8"/>
      <c r="EU115" s="8"/>
      <c r="EV115" s="8"/>
    </row>
    <row r="116" spans="8:152" s="421" customFormat="1" x14ac:dyDescent="0.35">
      <c r="H116" s="526"/>
      <c r="I116" s="526"/>
      <c r="J116" s="526"/>
      <c r="K116" s="526"/>
      <c r="ER116" s="8"/>
      <c r="ES116" s="8"/>
      <c r="ET116" s="8"/>
      <c r="EU116" s="8"/>
      <c r="EV116" s="8"/>
    </row>
    <row r="117" spans="8:152" s="421" customFormat="1" x14ac:dyDescent="0.35">
      <c r="H117" s="526"/>
      <c r="I117" s="526"/>
      <c r="J117" s="526"/>
      <c r="K117" s="526"/>
      <c r="ER117" s="8"/>
      <c r="ES117" s="8"/>
      <c r="ET117" s="8"/>
      <c r="EU117" s="8"/>
      <c r="EV117" s="8"/>
    </row>
    <row r="118" spans="8:152" s="421" customFormat="1" x14ac:dyDescent="0.35">
      <c r="H118" s="526"/>
      <c r="I118" s="526"/>
      <c r="J118" s="526"/>
      <c r="K118" s="526"/>
      <c r="ER118" s="8"/>
      <c r="ES118" s="8"/>
      <c r="ET118" s="8"/>
      <c r="EU118" s="8"/>
      <c r="EV118" s="8"/>
    </row>
    <row r="119" spans="8:152" s="421" customFormat="1" x14ac:dyDescent="0.35">
      <c r="H119" s="526"/>
      <c r="I119" s="526"/>
      <c r="J119" s="526"/>
      <c r="K119" s="526"/>
      <c r="ER119" s="8"/>
      <c r="ES119" s="8"/>
      <c r="ET119" s="8"/>
      <c r="EU119" s="8"/>
      <c r="EV119" s="8"/>
    </row>
    <row r="120" spans="8:152" s="421" customFormat="1" x14ac:dyDescent="0.35">
      <c r="H120" s="526"/>
      <c r="I120" s="526"/>
      <c r="J120" s="526"/>
      <c r="K120" s="526"/>
      <c r="ER120" s="8"/>
      <c r="ES120" s="8"/>
      <c r="ET120" s="8"/>
      <c r="EU120" s="8"/>
      <c r="EV120" s="8"/>
    </row>
    <row r="121" spans="8:152" s="421" customFormat="1" x14ac:dyDescent="0.35">
      <c r="H121" s="526"/>
      <c r="I121" s="526"/>
      <c r="J121" s="526"/>
      <c r="K121" s="526"/>
      <c r="ER121" s="8"/>
      <c r="ES121" s="8"/>
      <c r="ET121" s="8"/>
      <c r="EU121" s="8"/>
      <c r="EV121" s="8"/>
    </row>
    <row r="122" spans="8:152" s="421" customFormat="1" x14ac:dyDescent="0.35">
      <c r="H122" s="526"/>
      <c r="I122" s="526"/>
      <c r="J122" s="526"/>
      <c r="K122" s="526"/>
      <c r="ER122" s="8"/>
      <c r="ES122" s="8"/>
      <c r="ET122" s="8"/>
      <c r="EU122" s="8"/>
      <c r="EV122" s="8"/>
    </row>
    <row r="123" spans="8:152" s="421" customFormat="1" x14ac:dyDescent="0.35">
      <c r="H123" s="526"/>
      <c r="I123" s="526"/>
      <c r="J123" s="526"/>
      <c r="K123" s="526"/>
      <c r="ER123" s="8"/>
      <c r="ES123" s="8"/>
      <c r="ET123" s="8"/>
      <c r="EU123" s="8"/>
      <c r="EV123" s="8"/>
    </row>
    <row r="124" spans="8:152" s="421" customFormat="1" x14ac:dyDescent="0.35">
      <c r="H124" s="526"/>
      <c r="I124" s="526"/>
      <c r="J124" s="526"/>
      <c r="K124" s="526"/>
      <c r="ER124" s="8"/>
      <c r="ES124" s="8"/>
      <c r="ET124" s="8"/>
      <c r="EU124" s="8"/>
      <c r="EV124" s="8"/>
    </row>
    <row r="125" spans="8:152" s="421" customFormat="1" x14ac:dyDescent="0.35">
      <c r="H125" s="526"/>
      <c r="I125" s="526"/>
      <c r="J125" s="526"/>
      <c r="K125" s="526"/>
      <c r="ER125" s="8"/>
      <c r="ES125" s="8"/>
      <c r="ET125" s="8"/>
      <c r="EU125" s="8"/>
      <c r="EV125" s="8"/>
    </row>
    <row r="126" spans="8:152" s="421" customFormat="1" x14ac:dyDescent="0.35">
      <c r="H126" s="526"/>
      <c r="I126" s="526"/>
      <c r="J126" s="526"/>
      <c r="K126" s="526"/>
      <c r="ER126" s="8"/>
      <c r="ES126" s="8"/>
      <c r="ET126" s="8"/>
      <c r="EU126" s="8"/>
      <c r="EV126" s="8"/>
    </row>
    <row r="127" spans="8:152" s="421" customFormat="1" x14ac:dyDescent="0.35">
      <c r="H127" s="526"/>
      <c r="I127" s="526"/>
      <c r="J127" s="526"/>
      <c r="K127" s="526"/>
      <c r="ER127" s="8"/>
      <c r="ES127" s="8"/>
      <c r="ET127" s="8"/>
      <c r="EU127" s="8"/>
      <c r="EV127" s="8"/>
    </row>
    <row r="128" spans="8:152" s="421" customFormat="1" x14ac:dyDescent="0.35">
      <c r="H128" s="526"/>
      <c r="I128" s="526"/>
      <c r="J128" s="526"/>
      <c r="K128" s="526"/>
      <c r="ER128" s="8"/>
      <c r="ES128" s="8"/>
      <c r="ET128" s="8"/>
      <c r="EU128" s="8"/>
      <c r="EV128" s="8"/>
    </row>
    <row r="129" spans="8:152" s="421" customFormat="1" x14ac:dyDescent="0.35">
      <c r="H129" s="526"/>
      <c r="I129" s="526"/>
      <c r="J129" s="526"/>
      <c r="K129" s="526"/>
      <c r="ER129" s="8"/>
      <c r="ES129" s="8"/>
      <c r="ET129" s="8"/>
      <c r="EU129" s="8"/>
      <c r="EV129" s="8"/>
    </row>
    <row r="130" spans="8:152" s="421" customFormat="1" x14ac:dyDescent="0.35">
      <c r="H130" s="526"/>
      <c r="I130" s="526"/>
      <c r="J130" s="526"/>
      <c r="K130" s="526"/>
      <c r="ER130" s="8"/>
      <c r="ES130" s="8"/>
      <c r="ET130" s="8"/>
      <c r="EU130" s="8"/>
      <c r="EV130" s="8"/>
    </row>
    <row r="131" spans="8:152" s="421" customFormat="1" x14ac:dyDescent="0.35">
      <c r="H131" s="526"/>
      <c r="I131" s="526"/>
      <c r="J131" s="526"/>
      <c r="K131" s="526"/>
      <c r="ER131" s="8"/>
      <c r="ES131" s="8"/>
      <c r="ET131" s="8"/>
      <c r="EU131" s="8"/>
      <c r="EV131" s="8"/>
    </row>
    <row r="132" spans="8:152" s="421" customFormat="1" x14ac:dyDescent="0.35">
      <c r="H132" s="526"/>
      <c r="I132" s="526"/>
      <c r="J132" s="526"/>
      <c r="K132" s="526"/>
      <c r="ER132" s="8"/>
      <c r="ES132" s="8"/>
      <c r="ET132" s="8"/>
      <c r="EU132" s="8"/>
      <c r="EV132" s="8"/>
    </row>
    <row r="133" spans="8:152" s="421" customFormat="1" x14ac:dyDescent="0.35">
      <c r="H133" s="526"/>
      <c r="I133" s="526"/>
      <c r="J133" s="526"/>
      <c r="K133" s="526"/>
      <c r="ER133" s="8"/>
      <c r="ES133" s="8"/>
      <c r="ET133" s="8"/>
      <c r="EU133" s="8"/>
      <c r="EV133" s="8"/>
    </row>
    <row r="134" spans="8:152" s="421" customFormat="1" x14ac:dyDescent="0.35">
      <c r="H134" s="526"/>
      <c r="I134" s="526"/>
      <c r="J134" s="526"/>
      <c r="K134" s="526"/>
      <c r="ER134" s="8"/>
      <c r="ES134" s="8"/>
      <c r="ET134" s="8"/>
      <c r="EU134" s="8"/>
      <c r="EV134" s="8"/>
    </row>
    <row r="135" spans="8:152" s="421" customFormat="1" x14ac:dyDescent="0.35">
      <c r="H135" s="526"/>
      <c r="I135" s="526"/>
      <c r="J135" s="526"/>
      <c r="K135" s="526"/>
      <c r="ER135" s="8"/>
      <c r="ES135" s="8"/>
      <c r="ET135" s="8"/>
      <c r="EU135" s="8"/>
      <c r="EV135" s="8"/>
    </row>
    <row r="136" spans="8:152" s="421" customFormat="1" x14ac:dyDescent="0.35">
      <c r="H136" s="526"/>
      <c r="I136" s="526"/>
      <c r="J136" s="526"/>
      <c r="K136" s="526"/>
      <c r="ER136" s="8"/>
      <c r="ES136" s="8"/>
      <c r="ET136" s="8"/>
      <c r="EU136" s="8"/>
      <c r="EV136" s="8"/>
    </row>
    <row r="137" spans="8:152" s="421" customFormat="1" x14ac:dyDescent="0.35">
      <c r="H137" s="526"/>
      <c r="I137" s="526"/>
      <c r="J137" s="526"/>
      <c r="K137" s="526"/>
      <c r="ER137" s="8"/>
      <c r="ES137" s="8"/>
      <c r="ET137" s="8"/>
      <c r="EU137" s="8"/>
      <c r="EV137" s="8"/>
    </row>
    <row r="138" spans="8:152" s="421" customFormat="1" x14ac:dyDescent="0.35">
      <c r="H138" s="526"/>
      <c r="I138" s="526"/>
      <c r="J138" s="526"/>
      <c r="K138" s="526"/>
      <c r="ER138" s="8"/>
      <c r="ES138" s="8"/>
      <c r="ET138" s="8"/>
      <c r="EU138" s="8"/>
      <c r="EV138" s="8"/>
    </row>
    <row r="139" spans="8:152" s="421" customFormat="1" x14ac:dyDescent="0.35">
      <c r="H139" s="526"/>
      <c r="I139" s="526"/>
      <c r="J139" s="526"/>
      <c r="K139" s="526"/>
      <c r="ER139" s="8"/>
      <c r="ES139" s="8"/>
      <c r="ET139" s="8"/>
      <c r="EU139" s="8"/>
      <c r="EV139" s="8"/>
    </row>
    <row r="140" spans="8:152" s="421" customFormat="1" x14ac:dyDescent="0.35">
      <c r="H140" s="526"/>
      <c r="I140" s="526"/>
      <c r="J140" s="526"/>
      <c r="K140" s="526"/>
      <c r="ER140" s="8"/>
      <c r="ES140" s="8"/>
      <c r="ET140" s="8"/>
      <c r="EU140" s="8"/>
      <c r="EV140" s="8"/>
    </row>
    <row r="141" spans="8:152" s="421" customFormat="1" x14ac:dyDescent="0.35">
      <c r="H141" s="526"/>
      <c r="I141" s="526"/>
      <c r="J141" s="526"/>
      <c r="K141" s="526"/>
      <c r="ER141" s="8"/>
      <c r="ES141" s="8"/>
      <c r="ET141" s="8"/>
      <c r="EU141" s="8"/>
      <c r="EV141" s="8"/>
    </row>
    <row r="142" spans="8:152" s="421" customFormat="1" x14ac:dyDescent="0.35">
      <c r="H142" s="526"/>
      <c r="I142" s="526"/>
      <c r="J142" s="526"/>
      <c r="K142" s="526"/>
      <c r="ER142" s="8"/>
      <c r="ES142" s="8"/>
      <c r="ET142" s="8"/>
      <c r="EU142" s="8"/>
      <c r="EV142" s="8"/>
    </row>
    <row r="143" spans="8:152" s="421" customFormat="1" x14ac:dyDescent="0.35">
      <c r="H143" s="526"/>
      <c r="I143" s="526"/>
      <c r="J143" s="526"/>
      <c r="K143" s="526"/>
      <c r="ER143" s="8"/>
      <c r="ES143" s="8"/>
      <c r="ET143" s="8"/>
      <c r="EU143" s="8"/>
      <c r="EV143" s="8"/>
    </row>
    <row r="144" spans="8:152" s="421" customFormat="1" x14ac:dyDescent="0.35">
      <c r="H144" s="526"/>
      <c r="I144" s="526"/>
      <c r="J144" s="526"/>
      <c r="K144" s="526"/>
      <c r="ER144" s="8"/>
      <c r="ES144" s="8"/>
      <c r="ET144" s="8"/>
      <c r="EU144" s="8"/>
      <c r="EV144" s="8"/>
    </row>
    <row r="145" spans="8:152" s="421" customFormat="1" x14ac:dyDescent="0.35">
      <c r="H145" s="526"/>
      <c r="I145" s="526"/>
      <c r="J145" s="526"/>
      <c r="K145" s="526"/>
      <c r="ER145" s="8"/>
      <c r="ES145" s="8"/>
      <c r="ET145" s="8"/>
      <c r="EU145" s="8"/>
      <c r="EV145" s="8"/>
    </row>
    <row r="146" spans="8:152" s="421" customFormat="1" x14ac:dyDescent="0.35">
      <c r="H146" s="526"/>
      <c r="I146" s="526"/>
      <c r="J146" s="526"/>
      <c r="K146" s="526"/>
      <c r="ER146" s="8"/>
      <c r="ES146" s="8"/>
      <c r="ET146" s="8"/>
      <c r="EU146" s="8"/>
      <c r="EV146" s="8"/>
    </row>
    <row r="147" spans="8:152" s="421" customFormat="1" x14ac:dyDescent="0.35">
      <c r="H147" s="526"/>
      <c r="I147" s="526"/>
      <c r="J147" s="526"/>
      <c r="K147" s="526"/>
      <c r="ER147" s="8"/>
      <c r="ES147" s="8"/>
      <c r="ET147" s="8"/>
      <c r="EU147" s="8"/>
      <c r="EV147" s="8"/>
    </row>
    <row r="148" spans="8:152" s="421" customFormat="1" x14ac:dyDescent="0.35">
      <c r="H148" s="526"/>
      <c r="I148" s="526"/>
      <c r="J148" s="526"/>
      <c r="K148" s="526"/>
      <c r="ER148" s="8"/>
      <c r="ES148" s="8"/>
      <c r="ET148" s="8"/>
      <c r="EU148" s="8"/>
      <c r="EV148" s="8"/>
    </row>
    <row r="149" spans="8:152" s="421" customFormat="1" x14ac:dyDescent="0.35">
      <c r="H149" s="526"/>
      <c r="I149" s="526"/>
      <c r="J149" s="526"/>
      <c r="K149" s="526"/>
      <c r="ER149" s="8"/>
      <c r="ES149" s="8"/>
      <c r="ET149" s="8"/>
      <c r="EU149" s="8"/>
      <c r="EV149" s="8"/>
    </row>
    <row r="150" spans="8:152" s="421" customFormat="1" x14ac:dyDescent="0.35">
      <c r="H150" s="526"/>
      <c r="I150" s="526"/>
      <c r="J150" s="526"/>
      <c r="K150" s="526"/>
      <c r="ER150" s="8"/>
      <c r="ES150" s="8"/>
      <c r="ET150" s="8"/>
      <c r="EU150" s="8"/>
      <c r="EV150" s="8"/>
    </row>
    <row r="151" spans="8:152" s="421" customFormat="1" x14ac:dyDescent="0.35">
      <c r="H151" s="526"/>
      <c r="I151" s="526"/>
      <c r="J151" s="526"/>
      <c r="K151" s="526"/>
      <c r="ER151" s="8"/>
      <c r="ES151" s="8"/>
      <c r="ET151" s="8"/>
      <c r="EU151" s="8"/>
      <c r="EV151" s="8"/>
    </row>
    <row r="152" spans="8:152" s="421" customFormat="1" x14ac:dyDescent="0.35">
      <c r="H152" s="526"/>
      <c r="I152" s="526"/>
      <c r="J152" s="526"/>
      <c r="K152" s="526"/>
      <c r="ER152" s="8"/>
      <c r="ES152" s="8"/>
      <c r="ET152" s="8"/>
      <c r="EU152" s="8"/>
      <c r="EV152" s="8"/>
    </row>
    <row r="153" spans="8:152" s="421" customFormat="1" x14ac:dyDescent="0.35">
      <c r="H153" s="526"/>
      <c r="I153" s="526"/>
      <c r="J153" s="526"/>
      <c r="K153" s="526"/>
      <c r="ER153" s="8"/>
      <c r="ES153" s="8"/>
      <c r="ET153" s="8"/>
      <c r="EU153" s="8"/>
      <c r="EV153" s="8"/>
    </row>
    <row r="154" spans="8:152" s="421" customFormat="1" x14ac:dyDescent="0.35">
      <c r="H154" s="526"/>
      <c r="I154" s="526"/>
      <c r="J154" s="526"/>
      <c r="K154" s="526"/>
      <c r="ER154" s="8"/>
      <c r="ES154" s="8"/>
      <c r="ET154" s="8"/>
      <c r="EU154" s="8"/>
      <c r="EV154" s="8"/>
    </row>
    <row r="155" spans="8:152" s="421" customFormat="1" x14ac:dyDescent="0.35">
      <c r="H155" s="526"/>
      <c r="I155" s="526"/>
      <c r="J155" s="526"/>
      <c r="K155" s="526"/>
      <c r="ER155" s="8"/>
      <c r="ES155" s="8"/>
      <c r="ET155" s="8"/>
      <c r="EU155" s="8"/>
      <c r="EV155" s="8"/>
    </row>
    <row r="156" spans="8:152" s="421" customFormat="1" x14ac:dyDescent="0.35">
      <c r="H156" s="526"/>
      <c r="I156" s="526"/>
      <c r="J156" s="526"/>
      <c r="K156" s="526"/>
      <c r="ER156" s="8"/>
      <c r="ES156" s="8"/>
      <c r="ET156" s="8"/>
      <c r="EU156" s="8"/>
      <c r="EV156" s="8"/>
    </row>
    <row r="157" spans="8:152" s="421" customFormat="1" x14ac:dyDescent="0.35">
      <c r="H157" s="526"/>
      <c r="I157" s="526"/>
      <c r="J157" s="526"/>
      <c r="K157" s="526"/>
      <c r="ER157" s="8"/>
      <c r="ES157" s="8"/>
      <c r="ET157" s="8"/>
      <c r="EU157" s="8"/>
      <c r="EV157" s="8"/>
    </row>
    <row r="158" spans="8:152" s="421" customFormat="1" x14ac:dyDescent="0.35">
      <c r="H158" s="526"/>
      <c r="I158" s="526"/>
      <c r="J158" s="526"/>
      <c r="K158" s="526"/>
      <c r="ER158" s="8"/>
      <c r="ES158" s="8"/>
      <c r="ET158" s="8"/>
      <c r="EU158" s="8"/>
      <c r="EV158" s="8"/>
    </row>
    <row r="159" spans="8:152" s="421" customFormat="1" x14ac:dyDescent="0.35">
      <c r="H159" s="526"/>
      <c r="I159" s="526"/>
      <c r="J159" s="526"/>
      <c r="K159" s="526"/>
      <c r="ER159" s="8"/>
      <c r="ES159" s="8"/>
      <c r="ET159" s="8"/>
      <c r="EU159" s="8"/>
      <c r="EV159" s="8"/>
    </row>
    <row r="160" spans="8:152" s="421" customFormat="1" x14ac:dyDescent="0.35">
      <c r="H160" s="526"/>
      <c r="I160" s="526"/>
      <c r="J160" s="526"/>
      <c r="K160" s="526"/>
      <c r="ER160" s="8"/>
      <c r="ES160" s="8"/>
      <c r="ET160" s="8"/>
      <c r="EU160" s="8"/>
      <c r="EV160" s="8"/>
    </row>
    <row r="161" spans="8:152" s="421" customFormat="1" x14ac:dyDescent="0.35">
      <c r="H161" s="526"/>
      <c r="I161" s="526"/>
      <c r="J161" s="526"/>
      <c r="K161" s="526"/>
      <c r="ER161" s="8"/>
      <c r="ES161" s="8"/>
      <c r="ET161" s="8"/>
      <c r="EU161" s="8"/>
      <c r="EV161" s="8"/>
    </row>
    <row r="162" spans="8:152" s="421" customFormat="1" x14ac:dyDescent="0.35">
      <c r="H162" s="526"/>
      <c r="I162" s="526"/>
      <c r="J162" s="526"/>
      <c r="K162" s="526"/>
      <c r="ER162" s="8"/>
      <c r="ES162" s="8"/>
      <c r="ET162" s="8"/>
      <c r="EU162" s="8"/>
      <c r="EV162" s="8"/>
    </row>
    <row r="163" spans="8:152" s="421" customFormat="1" x14ac:dyDescent="0.35">
      <c r="H163" s="526"/>
      <c r="I163" s="526"/>
      <c r="J163" s="526"/>
      <c r="K163" s="526"/>
      <c r="ER163" s="8"/>
      <c r="ES163" s="8"/>
      <c r="ET163" s="8"/>
      <c r="EU163" s="8"/>
      <c r="EV163" s="8"/>
    </row>
    <row r="164" spans="8:152" s="421" customFormat="1" x14ac:dyDescent="0.35">
      <c r="H164" s="526"/>
      <c r="I164" s="526"/>
      <c r="J164" s="526"/>
      <c r="K164" s="526"/>
      <c r="ER164" s="8"/>
      <c r="ES164" s="8"/>
      <c r="ET164" s="8"/>
      <c r="EU164" s="8"/>
      <c r="EV164" s="8"/>
    </row>
    <row r="165" spans="8:152" s="421" customFormat="1" x14ac:dyDescent="0.35">
      <c r="H165" s="526"/>
      <c r="I165" s="526"/>
      <c r="J165" s="526"/>
      <c r="K165" s="526"/>
      <c r="ER165" s="8"/>
      <c r="ES165" s="8"/>
      <c r="ET165" s="8"/>
      <c r="EU165" s="8"/>
      <c r="EV165" s="8"/>
    </row>
    <row r="166" spans="8:152" s="421" customFormat="1" x14ac:dyDescent="0.35">
      <c r="H166" s="526"/>
      <c r="I166" s="526"/>
      <c r="J166" s="526"/>
      <c r="K166" s="526"/>
      <c r="ER166" s="8"/>
      <c r="ES166" s="8"/>
      <c r="ET166" s="8"/>
      <c r="EU166" s="8"/>
      <c r="EV166" s="8"/>
    </row>
    <row r="167" spans="8:152" s="421" customFormat="1" x14ac:dyDescent="0.35">
      <c r="H167" s="526"/>
      <c r="I167" s="526"/>
      <c r="J167" s="526"/>
      <c r="K167" s="526"/>
      <c r="ER167" s="8"/>
      <c r="ES167" s="8"/>
      <c r="ET167" s="8"/>
      <c r="EU167" s="8"/>
      <c r="EV167" s="8"/>
    </row>
    <row r="168" spans="8:152" s="421" customFormat="1" x14ac:dyDescent="0.35">
      <c r="H168" s="526"/>
      <c r="I168" s="526"/>
      <c r="J168" s="526"/>
      <c r="K168" s="526"/>
      <c r="ER168" s="8"/>
      <c r="ES168" s="8"/>
      <c r="ET168" s="8"/>
      <c r="EU168" s="8"/>
      <c r="EV168" s="8"/>
    </row>
    <row r="169" spans="8:152" s="421" customFormat="1" x14ac:dyDescent="0.35">
      <c r="H169" s="526"/>
      <c r="I169" s="526"/>
      <c r="J169" s="526"/>
      <c r="K169" s="526"/>
      <c r="ER169" s="8"/>
      <c r="ES169" s="8"/>
      <c r="ET169" s="8"/>
      <c r="EU169" s="8"/>
      <c r="EV169" s="8"/>
    </row>
    <row r="170" spans="8:152" s="421" customFormat="1" x14ac:dyDescent="0.35">
      <c r="H170" s="526"/>
      <c r="I170" s="526"/>
      <c r="J170" s="526"/>
      <c r="K170" s="526"/>
      <c r="ER170" s="8"/>
      <c r="ES170" s="8"/>
      <c r="ET170" s="8"/>
      <c r="EU170" s="8"/>
      <c r="EV170" s="8"/>
    </row>
    <row r="171" spans="8:152" s="421" customFormat="1" x14ac:dyDescent="0.35">
      <c r="H171" s="526"/>
      <c r="I171" s="526"/>
      <c r="J171" s="526"/>
      <c r="K171" s="526"/>
      <c r="ER171" s="8"/>
      <c r="ES171" s="8"/>
      <c r="ET171" s="8"/>
      <c r="EU171" s="8"/>
      <c r="EV171" s="8"/>
    </row>
    <row r="172" spans="8:152" s="421" customFormat="1" x14ac:dyDescent="0.35">
      <c r="H172" s="526"/>
      <c r="I172" s="526"/>
      <c r="J172" s="526"/>
      <c r="K172" s="526"/>
      <c r="ER172" s="8"/>
      <c r="ES172" s="8"/>
      <c r="ET172" s="8"/>
      <c r="EU172" s="8"/>
      <c r="EV172" s="8"/>
    </row>
    <row r="173" spans="8:152" s="421" customFormat="1" x14ac:dyDescent="0.35">
      <c r="H173" s="526"/>
      <c r="I173" s="526"/>
      <c r="J173" s="526"/>
      <c r="K173" s="526"/>
      <c r="ER173" s="8"/>
      <c r="ES173" s="8"/>
      <c r="ET173" s="8"/>
      <c r="EU173" s="8"/>
      <c r="EV173" s="8"/>
    </row>
    <row r="174" spans="8:152" s="421" customFormat="1" x14ac:dyDescent="0.35">
      <c r="H174" s="526"/>
      <c r="I174" s="526"/>
      <c r="J174" s="526"/>
      <c r="K174" s="526"/>
      <c r="ER174" s="8"/>
      <c r="ES174" s="8"/>
      <c r="ET174" s="8"/>
      <c r="EU174" s="8"/>
      <c r="EV174" s="8"/>
    </row>
    <row r="175" spans="8:152" s="421" customFormat="1" x14ac:dyDescent="0.35">
      <c r="H175" s="526"/>
      <c r="I175" s="526"/>
      <c r="J175" s="526"/>
      <c r="K175" s="526"/>
      <c r="ER175" s="8"/>
      <c r="ES175" s="8"/>
      <c r="ET175" s="8"/>
      <c r="EU175" s="8"/>
      <c r="EV175" s="8"/>
    </row>
    <row r="176" spans="8:152" s="421" customFormat="1" x14ac:dyDescent="0.35">
      <c r="H176" s="526"/>
      <c r="I176" s="526"/>
      <c r="J176" s="526"/>
      <c r="K176" s="526"/>
      <c r="ER176" s="8"/>
      <c r="ES176" s="8"/>
      <c r="ET176" s="8"/>
      <c r="EU176" s="8"/>
      <c r="EV176" s="8"/>
    </row>
    <row r="177" spans="8:152" s="421" customFormat="1" x14ac:dyDescent="0.35">
      <c r="H177" s="526"/>
      <c r="I177" s="526"/>
      <c r="J177" s="526"/>
      <c r="K177" s="526"/>
      <c r="ER177" s="8"/>
      <c r="ES177" s="8"/>
      <c r="ET177" s="8"/>
      <c r="EU177" s="8"/>
      <c r="EV177" s="8"/>
    </row>
    <row r="178" spans="8:152" s="421" customFormat="1" x14ac:dyDescent="0.35">
      <c r="H178" s="526"/>
      <c r="I178" s="526"/>
      <c r="J178" s="526"/>
      <c r="K178" s="526"/>
      <c r="ER178" s="8"/>
      <c r="ES178" s="8"/>
      <c r="ET178" s="8"/>
      <c r="EU178" s="8"/>
      <c r="EV178" s="8"/>
    </row>
    <row r="179" spans="8:152" s="421" customFormat="1" x14ac:dyDescent="0.35">
      <c r="H179" s="526"/>
      <c r="I179" s="526"/>
      <c r="J179" s="526"/>
      <c r="K179" s="526"/>
      <c r="ER179" s="8"/>
      <c r="ES179" s="8"/>
      <c r="ET179" s="8"/>
      <c r="EU179" s="8"/>
      <c r="EV179" s="8"/>
    </row>
    <row r="180" spans="8:152" s="421" customFormat="1" x14ac:dyDescent="0.35">
      <c r="H180" s="526"/>
      <c r="I180" s="526"/>
      <c r="J180" s="526"/>
      <c r="K180" s="526"/>
      <c r="ER180" s="8"/>
      <c r="ES180" s="8"/>
      <c r="ET180" s="8"/>
      <c r="EU180" s="8"/>
      <c r="EV180" s="8"/>
    </row>
    <row r="181" spans="8:152" s="421" customFormat="1" x14ac:dyDescent="0.35">
      <c r="H181" s="526"/>
      <c r="I181" s="526"/>
      <c r="J181" s="526"/>
      <c r="K181" s="526"/>
      <c r="ER181" s="8"/>
      <c r="ES181" s="8"/>
      <c r="ET181" s="8"/>
      <c r="EU181" s="8"/>
      <c r="EV181" s="8"/>
    </row>
    <row r="182" spans="8:152" s="421" customFormat="1" x14ac:dyDescent="0.35">
      <c r="H182" s="526"/>
      <c r="I182" s="526"/>
      <c r="J182" s="526"/>
      <c r="K182" s="526"/>
      <c r="ER182" s="8"/>
      <c r="ES182" s="8"/>
      <c r="ET182" s="8"/>
      <c r="EU182" s="8"/>
      <c r="EV182" s="8"/>
    </row>
    <row r="183" spans="8:152" s="421" customFormat="1" x14ac:dyDescent="0.35">
      <c r="H183" s="526"/>
      <c r="I183" s="526"/>
      <c r="J183" s="526"/>
      <c r="K183" s="526"/>
      <c r="ER183" s="8"/>
      <c r="ES183" s="8"/>
      <c r="ET183" s="8"/>
      <c r="EU183" s="8"/>
      <c r="EV183" s="8"/>
    </row>
    <row r="184" spans="8:152" s="421" customFormat="1" x14ac:dyDescent="0.35">
      <c r="H184" s="526"/>
      <c r="I184" s="526"/>
      <c r="J184" s="526">
        <v>0</v>
      </c>
      <c r="K184" s="526"/>
      <c r="ER184" s="8"/>
      <c r="ES184" s="8"/>
      <c r="ET184" s="8"/>
      <c r="EU184" s="8"/>
      <c r="EV184" s="8"/>
    </row>
    <row r="185" spans="8:152" s="421" customFormat="1" x14ac:dyDescent="0.35">
      <c r="H185" s="526"/>
      <c r="I185" s="526"/>
      <c r="J185" s="526"/>
      <c r="K185" s="526"/>
      <c r="ER185" s="8"/>
      <c r="ES185" s="8"/>
      <c r="ET185" s="8"/>
      <c r="EU185" s="8"/>
      <c r="EV185" s="8"/>
    </row>
    <row r="186" spans="8:152" s="421" customFormat="1" x14ac:dyDescent="0.35">
      <c r="H186" s="526"/>
      <c r="I186" s="526"/>
      <c r="J186" s="526"/>
      <c r="K186" s="526"/>
      <c r="ER186" s="8"/>
      <c r="ES186" s="8"/>
      <c r="ET186" s="8"/>
      <c r="EU186" s="8"/>
      <c r="EV186" s="8"/>
    </row>
    <row r="187" spans="8:152" s="421" customFormat="1" x14ac:dyDescent="0.35">
      <c r="H187" s="526"/>
      <c r="I187" s="526"/>
      <c r="J187" s="526"/>
      <c r="K187" s="526"/>
      <c r="ER187" s="8"/>
      <c r="ES187" s="8"/>
      <c r="ET187" s="8"/>
      <c r="EU187" s="8"/>
      <c r="EV187" s="8"/>
    </row>
    <row r="188" spans="8:152" s="421" customFormat="1" x14ac:dyDescent="0.35">
      <c r="H188" s="526"/>
      <c r="I188" s="526"/>
      <c r="J188" s="526"/>
      <c r="K188" s="526"/>
      <c r="ER188" s="8"/>
      <c r="ES188" s="8"/>
      <c r="ET188" s="8"/>
      <c r="EU188" s="8"/>
      <c r="EV188" s="8"/>
    </row>
    <row r="189" spans="8:152" s="421" customFormat="1" x14ac:dyDescent="0.35">
      <c r="H189" s="526"/>
      <c r="I189" s="526"/>
      <c r="J189" s="526"/>
      <c r="K189" s="526"/>
      <c r="ER189" s="8"/>
      <c r="ES189" s="8"/>
      <c r="ET189" s="8"/>
      <c r="EU189" s="8"/>
      <c r="EV189" s="8"/>
    </row>
    <row r="190" spans="8:152" s="421" customFormat="1" x14ac:dyDescent="0.35">
      <c r="H190" s="526"/>
      <c r="I190" s="526"/>
      <c r="J190" s="526"/>
      <c r="K190" s="526"/>
      <c r="ER190" s="8"/>
      <c r="ES190" s="8"/>
      <c r="ET190" s="8"/>
      <c r="EU190" s="8"/>
      <c r="EV190" s="8"/>
    </row>
    <row r="191" spans="8:152" s="421" customFormat="1" x14ac:dyDescent="0.35">
      <c r="H191" s="526"/>
      <c r="I191" s="526"/>
      <c r="J191" s="526"/>
      <c r="K191" s="526"/>
      <c r="ER191" s="8"/>
      <c r="ES191" s="8"/>
      <c r="ET191" s="8"/>
      <c r="EU191" s="8"/>
      <c r="EV191" s="8"/>
    </row>
    <row r="192" spans="8:152" s="421" customFormat="1" x14ac:dyDescent="0.35">
      <c r="H192" s="526"/>
      <c r="I192" s="526"/>
      <c r="J192" s="526"/>
      <c r="K192" s="526"/>
      <c r="ER192" s="8"/>
      <c r="ES192" s="8"/>
      <c r="ET192" s="8"/>
      <c r="EU192" s="8"/>
      <c r="EV192" s="8"/>
    </row>
    <row r="193" spans="8:152" s="421" customFormat="1" x14ac:dyDescent="0.35">
      <c r="H193" s="526"/>
      <c r="I193" s="526"/>
      <c r="J193" s="526"/>
      <c r="K193" s="526"/>
      <c r="ER193" s="8"/>
      <c r="ES193" s="8"/>
      <c r="ET193" s="8"/>
      <c r="EU193" s="8"/>
      <c r="EV193" s="8"/>
    </row>
    <row r="194" spans="8:152" s="421" customFormat="1" x14ac:dyDescent="0.35">
      <c r="H194" s="526"/>
      <c r="I194" s="526"/>
      <c r="J194" s="526"/>
      <c r="K194" s="526"/>
      <c r="ER194" s="8"/>
      <c r="ES194" s="8"/>
      <c r="ET194" s="8"/>
      <c r="EU194" s="8"/>
      <c r="EV194" s="8"/>
    </row>
    <row r="195" spans="8:152" s="421" customFormat="1" x14ac:dyDescent="0.35">
      <c r="H195" s="526"/>
      <c r="I195" s="526"/>
      <c r="J195" s="526"/>
      <c r="K195" s="526"/>
      <c r="ER195" s="8"/>
      <c r="ES195" s="8"/>
      <c r="ET195" s="8"/>
      <c r="EU195" s="8"/>
      <c r="EV195" s="8"/>
    </row>
    <row r="196" spans="8:152" s="421" customFormat="1" x14ac:dyDescent="0.35">
      <c r="H196" s="526"/>
      <c r="I196" s="526"/>
      <c r="J196" s="526"/>
      <c r="K196" s="526"/>
      <c r="ER196" s="8"/>
      <c r="ES196" s="8"/>
      <c r="ET196" s="8"/>
      <c r="EU196" s="8"/>
      <c r="EV196" s="8"/>
    </row>
    <row r="197" spans="8:152" s="421" customFormat="1" x14ac:dyDescent="0.35">
      <c r="H197" s="526"/>
      <c r="I197" s="526"/>
      <c r="J197" s="526"/>
      <c r="K197" s="526"/>
      <c r="ER197" s="8"/>
      <c r="ES197" s="8"/>
      <c r="ET197" s="8"/>
      <c r="EU197" s="8"/>
      <c r="EV197" s="8"/>
    </row>
    <row r="198" spans="8:152" s="421" customFormat="1" x14ac:dyDescent="0.35">
      <c r="H198" s="526"/>
      <c r="I198" s="526"/>
      <c r="J198" s="526"/>
      <c r="K198" s="526"/>
      <c r="ER198" s="8"/>
      <c r="ES198" s="8"/>
      <c r="ET198" s="8"/>
      <c r="EU198" s="8"/>
      <c r="EV198" s="8"/>
    </row>
    <row r="199" spans="8:152" s="421" customFormat="1" x14ac:dyDescent="0.35">
      <c r="H199" s="526"/>
      <c r="I199" s="526"/>
      <c r="J199" s="526"/>
      <c r="K199" s="526"/>
      <c r="ER199" s="8"/>
      <c r="ES199" s="8"/>
      <c r="ET199" s="8"/>
      <c r="EU199" s="8"/>
      <c r="EV199" s="8"/>
    </row>
    <row r="200" spans="8:152" s="421" customFormat="1" x14ac:dyDescent="0.35">
      <c r="H200" s="526"/>
      <c r="I200" s="526"/>
      <c r="J200" s="526"/>
      <c r="K200" s="526"/>
      <c r="ER200" s="8"/>
      <c r="ES200" s="8"/>
      <c r="ET200" s="8"/>
      <c r="EU200" s="8"/>
      <c r="EV200" s="8"/>
    </row>
    <row r="201" spans="8:152" s="421" customFormat="1" x14ac:dyDescent="0.35">
      <c r="H201" s="526"/>
      <c r="I201" s="526"/>
      <c r="J201" s="526"/>
      <c r="K201" s="526"/>
      <c r="ER201" s="8"/>
      <c r="ES201" s="8"/>
      <c r="ET201" s="8"/>
      <c r="EU201" s="8"/>
      <c r="EV201" s="8"/>
    </row>
    <row r="202" spans="8:152" s="421" customFormat="1" x14ac:dyDescent="0.35">
      <c r="H202" s="526"/>
      <c r="I202" s="526"/>
      <c r="J202" s="526"/>
      <c r="K202" s="526"/>
      <c r="ER202" s="8"/>
      <c r="ES202" s="8"/>
      <c r="ET202" s="8"/>
      <c r="EU202" s="8"/>
      <c r="EV202" s="8"/>
    </row>
    <row r="203" spans="8:152" s="421" customFormat="1" x14ac:dyDescent="0.35">
      <c r="H203" s="526"/>
      <c r="I203" s="526"/>
      <c r="J203" s="526"/>
      <c r="K203" s="526"/>
      <c r="ER203" s="8"/>
      <c r="ES203" s="8"/>
      <c r="ET203" s="8"/>
      <c r="EU203" s="8"/>
      <c r="EV203" s="8"/>
    </row>
    <row r="204" spans="8:152" s="421" customFormat="1" x14ac:dyDescent="0.35">
      <c r="H204" s="526"/>
      <c r="I204" s="526"/>
      <c r="J204" s="526"/>
      <c r="K204" s="526"/>
      <c r="ER204" s="8"/>
      <c r="ES204" s="8"/>
      <c r="ET204" s="8"/>
      <c r="EU204" s="8"/>
      <c r="EV204" s="8"/>
    </row>
    <row r="205" spans="8:152" s="421" customFormat="1" x14ac:dyDescent="0.35">
      <c r="H205" s="526"/>
      <c r="I205" s="526"/>
      <c r="J205" s="526"/>
      <c r="K205" s="526"/>
      <c r="ER205" s="8"/>
      <c r="ES205" s="8"/>
      <c r="ET205" s="8"/>
      <c r="EU205" s="8"/>
      <c r="EV205" s="8"/>
    </row>
    <row r="206" spans="8:152" s="421" customFormat="1" x14ac:dyDescent="0.35">
      <c r="H206" s="526"/>
      <c r="I206" s="526"/>
      <c r="J206" s="526"/>
      <c r="K206" s="526"/>
      <c r="ER206" s="8"/>
      <c r="ES206" s="8"/>
      <c r="ET206" s="8"/>
      <c r="EU206" s="8"/>
      <c r="EV206" s="8"/>
    </row>
    <row r="207" spans="8:152" s="421" customFormat="1" x14ac:dyDescent="0.35">
      <c r="H207" s="526"/>
      <c r="I207" s="526"/>
      <c r="J207" s="526"/>
      <c r="K207" s="526"/>
      <c r="ER207" s="8"/>
      <c r="ES207" s="8"/>
      <c r="ET207" s="8"/>
      <c r="EU207" s="8"/>
      <c r="EV207" s="8"/>
    </row>
    <row r="208" spans="8:152" s="421" customFormat="1" x14ac:dyDescent="0.35">
      <c r="H208" s="526"/>
      <c r="I208" s="526"/>
      <c r="J208" s="526"/>
      <c r="K208" s="526"/>
      <c r="ER208" s="8"/>
      <c r="ES208" s="8"/>
      <c r="ET208" s="8"/>
      <c r="EU208" s="8"/>
      <c r="EV208" s="8"/>
    </row>
    <row r="209" spans="8:152" s="421" customFormat="1" x14ac:dyDescent="0.35">
      <c r="H209" s="526"/>
      <c r="I209" s="526"/>
      <c r="J209" s="526"/>
      <c r="K209" s="526"/>
      <c r="ER209" s="8"/>
      <c r="ES209" s="8"/>
      <c r="ET209" s="8"/>
      <c r="EU209" s="8"/>
      <c r="EV209" s="8"/>
    </row>
    <row r="210" spans="8:152" s="421" customFormat="1" x14ac:dyDescent="0.35">
      <c r="H210" s="526"/>
      <c r="I210" s="526"/>
      <c r="J210" s="526"/>
      <c r="K210" s="526"/>
      <c r="ER210" s="8"/>
      <c r="ES210" s="8"/>
      <c r="ET210" s="8"/>
      <c r="EU210" s="8"/>
      <c r="EV210" s="8"/>
    </row>
    <row r="211" spans="8:152" s="421" customFormat="1" x14ac:dyDescent="0.35">
      <c r="H211" s="526"/>
      <c r="I211" s="526"/>
      <c r="J211" s="526"/>
      <c r="K211" s="526"/>
      <c r="ER211" s="8"/>
      <c r="ES211" s="8"/>
      <c r="ET211" s="8"/>
      <c r="EU211" s="8"/>
      <c r="EV211" s="8"/>
    </row>
    <row r="212" spans="8:152" s="421" customFormat="1" x14ac:dyDescent="0.35">
      <c r="H212" s="526"/>
      <c r="I212" s="526"/>
      <c r="J212" s="526"/>
      <c r="K212" s="526"/>
      <c r="ER212" s="8"/>
      <c r="ES212" s="8"/>
      <c r="ET212" s="8"/>
      <c r="EU212" s="8"/>
      <c r="EV212" s="8"/>
    </row>
    <row r="213" spans="8:152" s="421" customFormat="1" x14ac:dyDescent="0.35">
      <c r="H213" s="526"/>
      <c r="I213" s="526"/>
      <c r="J213" s="526"/>
      <c r="K213" s="526"/>
      <c r="ER213" s="8"/>
      <c r="ES213" s="8"/>
      <c r="ET213" s="8"/>
      <c r="EU213" s="8"/>
      <c r="EV213" s="8"/>
    </row>
    <row r="214" spans="8:152" s="421" customFormat="1" x14ac:dyDescent="0.35">
      <c r="H214" s="526"/>
      <c r="I214" s="526"/>
      <c r="J214" s="526"/>
      <c r="K214" s="526"/>
      <c r="ER214" s="8"/>
      <c r="ES214" s="8"/>
      <c r="ET214" s="8"/>
      <c r="EU214" s="8"/>
      <c r="EV214" s="8"/>
    </row>
    <row r="215" spans="8:152" s="421" customFormat="1" x14ac:dyDescent="0.35">
      <c r="H215" s="526"/>
      <c r="I215" s="526"/>
      <c r="J215" s="526"/>
      <c r="K215" s="526"/>
      <c r="ER215" s="8"/>
      <c r="ES215" s="8"/>
      <c r="ET215" s="8"/>
      <c r="EU215" s="8"/>
      <c r="EV215" s="8"/>
    </row>
    <row r="216" spans="8:152" s="421" customFormat="1" x14ac:dyDescent="0.35">
      <c r="H216" s="526"/>
      <c r="I216" s="526"/>
      <c r="J216" s="526"/>
      <c r="K216" s="526"/>
      <c r="ER216" s="8"/>
      <c r="ES216" s="8"/>
      <c r="ET216" s="8"/>
      <c r="EU216" s="8"/>
      <c r="EV216" s="8"/>
    </row>
    <row r="217" spans="8:152" s="421" customFormat="1" x14ac:dyDescent="0.35">
      <c r="H217" s="526"/>
      <c r="I217" s="526"/>
      <c r="J217" s="526"/>
      <c r="K217" s="526"/>
      <c r="ER217" s="8"/>
      <c r="ES217" s="8"/>
      <c r="ET217" s="8"/>
      <c r="EU217" s="8"/>
      <c r="EV217" s="8"/>
    </row>
    <row r="218" spans="8:152" s="421" customFormat="1" x14ac:dyDescent="0.35">
      <c r="H218" s="526"/>
      <c r="I218" s="526"/>
      <c r="J218" s="526"/>
      <c r="K218" s="526"/>
      <c r="ER218" s="8"/>
      <c r="ES218" s="8"/>
      <c r="ET218" s="8"/>
      <c r="EU218" s="8"/>
      <c r="EV218" s="8"/>
    </row>
    <row r="219" spans="8:152" s="421" customFormat="1" x14ac:dyDescent="0.35">
      <c r="H219" s="526"/>
      <c r="I219" s="526"/>
      <c r="J219" s="526"/>
      <c r="K219" s="526"/>
      <c r="ER219" s="8"/>
      <c r="ES219" s="8"/>
      <c r="ET219" s="8"/>
      <c r="EU219" s="8"/>
      <c r="EV219" s="8"/>
    </row>
    <row r="220" spans="8:152" s="421" customFormat="1" x14ac:dyDescent="0.35">
      <c r="H220" s="526"/>
      <c r="I220" s="526"/>
      <c r="J220" s="526"/>
      <c r="K220" s="526"/>
      <c r="ER220" s="8"/>
      <c r="ES220" s="8"/>
      <c r="ET220" s="8"/>
      <c r="EU220" s="8"/>
      <c r="EV220" s="8"/>
    </row>
    <row r="221" spans="8:152" s="421" customFormat="1" x14ac:dyDescent="0.35">
      <c r="H221" s="526"/>
      <c r="I221" s="526"/>
      <c r="J221" s="526"/>
      <c r="K221" s="526"/>
      <c r="ER221" s="8"/>
      <c r="ES221" s="8"/>
      <c r="ET221" s="8"/>
      <c r="EU221" s="8"/>
      <c r="EV221" s="8"/>
    </row>
    <row r="222" spans="8:152" s="421" customFormat="1" x14ac:dyDescent="0.35">
      <c r="H222" s="526"/>
      <c r="I222" s="526"/>
      <c r="J222" s="526"/>
      <c r="K222" s="526"/>
      <c r="ER222" s="8"/>
      <c r="ES222" s="8"/>
      <c r="ET222" s="8"/>
      <c r="EU222" s="8"/>
      <c r="EV222" s="8"/>
    </row>
    <row r="223" spans="8:152" s="421" customFormat="1" x14ac:dyDescent="0.35">
      <c r="H223" s="526"/>
      <c r="I223" s="526"/>
      <c r="J223" s="526"/>
      <c r="K223" s="526"/>
      <c r="ER223" s="8"/>
      <c r="ES223" s="8"/>
      <c r="ET223" s="8"/>
      <c r="EU223" s="8"/>
      <c r="EV223" s="8"/>
    </row>
    <row r="224" spans="8:152" s="421" customFormat="1" x14ac:dyDescent="0.35">
      <c r="H224" s="526"/>
      <c r="I224" s="526"/>
      <c r="J224" s="526"/>
      <c r="K224" s="526"/>
      <c r="ER224" s="8"/>
      <c r="ES224" s="8"/>
      <c r="ET224" s="8"/>
      <c r="EU224" s="8"/>
      <c r="EV224" s="8"/>
    </row>
    <row r="225" spans="8:152" s="421" customFormat="1" x14ac:dyDescent="0.35">
      <c r="H225" s="526"/>
      <c r="I225" s="526"/>
      <c r="J225" s="526"/>
      <c r="K225" s="526"/>
      <c r="ER225" s="8"/>
      <c r="ES225" s="8"/>
      <c r="ET225" s="8"/>
      <c r="EU225" s="8"/>
      <c r="EV225" s="8"/>
    </row>
    <row r="226" spans="8:152" s="421" customFormat="1" x14ac:dyDescent="0.35">
      <c r="H226" s="526"/>
      <c r="I226" s="526"/>
      <c r="J226" s="526"/>
      <c r="K226" s="526"/>
      <c r="ER226" s="8"/>
      <c r="ES226" s="8"/>
      <c r="ET226" s="8"/>
      <c r="EU226" s="8"/>
      <c r="EV226" s="8"/>
    </row>
    <row r="227" spans="8:152" s="421" customFormat="1" x14ac:dyDescent="0.35">
      <c r="H227" s="526"/>
      <c r="I227" s="526"/>
      <c r="J227" s="526"/>
      <c r="K227" s="526"/>
      <c r="ER227" s="8"/>
      <c r="ES227" s="8"/>
      <c r="ET227" s="8"/>
      <c r="EU227" s="8"/>
      <c r="EV227" s="8"/>
    </row>
    <row r="228" spans="8:152" s="421" customFormat="1" x14ac:dyDescent="0.35">
      <c r="H228" s="526"/>
      <c r="I228" s="526"/>
      <c r="J228" s="526"/>
      <c r="K228" s="526"/>
      <c r="ER228" s="8"/>
      <c r="ES228" s="8"/>
      <c r="ET228" s="8"/>
      <c r="EU228" s="8"/>
      <c r="EV228" s="8"/>
    </row>
    <row r="229" spans="8:152" s="421" customFormat="1" x14ac:dyDescent="0.35">
      <c r="H229" s="526"/>
      <c r="I229" s="526"/>
      <c r="J229" s="526"/>
      <c r="K229" s="526"/>
      <c r="ER229" s="8"/>
      <c r="ES229" s="8"/>
      <c r="ET229" s="8"/>
      <c r="EU229" s="8"/>
      <c r="EV229" s="8"/>
    </row>
    <row r="230" spans="8:152" s="421" customFormat="1" x14ac:dyDescent="0.35">
      <c r="H230" s="526"/>
      <c r="I230" s="526"/>
      <c r="J230" s="526"/>
      <c r="K230" s="526"/>
      <c r="ER230" s="8"/>
      <c r="ES230" s="8"/>
      <c r="ET230" s="8"/>
      <c r="EU230" s="8"/>
      <c r="EV230" s="8"/>
    </row>
    <row r="231" spans="8:152" s="421" customFormat="1" x14ac:dyDescent="0.35">
      <c r="H231" s="526"/>
      <c r="I231" s="526"/>
      <c r="J231" s="526"/>
      <c r="K231" s="526"/>
      <c r="ER231" s="8"/>
      <c r="ES231" s="8"/>
      <c r="ET231" s="8"/>
      <c r="EU231" s="8"/>
      <c r="EV231" s="8"/>
    </row>
    <row r="232" spans="8:152" s="421" customFormat="1" x14ac:dyDescent="0.35">
      <c r="H232" s="526"/>
      <c r="I232" s="526"/>
      <c r="J232" s="526"/>
      <c r="K232" s="526"/>
      <c r="ER232" s="8"/>
      <c r="ES232" s="8"/>
      <c r="ET232" s="8"/>
      <c r="EU232" s="8"/>
      <c r="EV232" s="8"/>
    </row>
    <row r="233" spans="8:152" s="421" customFormat="1" x14ac:dyDescent="0.35">
      <c r="H233" s="526"/>
      <c r="I233" s="526"/>
      <c r="J233" s="526"/>
      <c r="K233" s="526"/>
      <c r="ER233" s="8"/>
      <c r="ES233" s="8"/>
      <c r="ET233" s="8"/>
      <c r="EU233" s="8"/>
      <c r="EV233" s="8"/>
    </row>
    <row r="234" spans="8:152" s="421" customFormat="1" x14ac:dyDescent="0.35">
      <c r="H234" s="526"/>
      <c r="I234" s="526"/>
      <c r="J234" s="526"/>
      <c r="K234" s="526"/>
      <c r="ER234" s="8"/>
      <c r="ES234" s="8"/>
      <c r="ET234" s="8"/>
      <c r="EU234" s="8"/>
      <c r="EV234" s="8"/>
    </row>
    <row r="235" spans="8:152" s="421" customFormat="1" x14ac:dyDescent="0.35">
      <c r="H235" s="526"/>
      <c r="I235" s="526"/>
      <c r="J235" s="526"/>
      <c r="K235" s="526"/>
      <c r="ER235" s="8"/>
      <c r="ES235" s="8"/>
      <c r="ET235" s="8"/>
      <c r="EU235" s="8"/>
      <c r="EV235" s="8"/>
    </row>
    <row r="236" spans="8:152" s="421" customFormat="1" x14ac:dyDescent="0.35">
      <c r="H236" s="526"/>
      <c r="I236" s="526"/>
      <c r="J236" s="526"/>
      <c r="K236" s="526"/>
      <c r="ER236" s="8"/>
      <c r="ES236" s="8"/>
      <c r="ET236" s="8"/>
      <c r="EU236" s="8"/>
      <c r="EV236" s="8"/>
    </row>
    <row r="237" spans="8:152" s="421" customFormat="1" x14ac:dyDescent="0.35">
      <c r="H237" s="526"/>
      <c r="I237" s="526"/>
      <c r="J237" s="526"/>
      <c r="K237" s="526"/>
      <c r="ER237" s="8"/>
      <c r="ES237" s="8"/>
      <c r="ET237" s="8"/>
      <c r="EU237" s="8"/>
      <c r="EV237" s="8"/>
    </row>
    <row r="238" spans="8:152" s="421" customFormat="1" x14ac:dyDescent="0.35">
      <c r="H238" s="526"/>
      <c r="I238" s="526"/>
      <c r="J238" s="526"/>
      <c r="K238" s="526"/>
      <c r="ER238" s="8"/>
      <c r="ES238" s="8"/>
      <c r="ET238" s="8"/>
      <c r="EU238" s="8"/>
      <c r="EV238" s="8"/>
    </row>
    <row r="239" spans="8:152" s="421" customFormat="1" x14ac:dyDescent="0.35">
      <c r="H239" s="526"/>
      <c r="I239" s="526"/>
      <c r="J239" s="526"/>
      <c r="K239" s="526"/>
      <c r="ER239" s="8"/>
      <c r="ES239" s="8"/>
      <c r="ET239" s="8"/>
      <c r="EU239" s="8"/>
      <c r="EV239" s="8"/>
    </row>
    <row r="240" spans="8:152" s="421" customFormat="1" x14ac:dyDescent="0.35">
      <c r="H240" s="526"/>
      <c r="I240" s="526"/>
      <c r="J240" s="526"/>
      <c r="K240" s="526"/>
      <c r="ER240" s="8"/>
      <c r="ES240" s="8"/>
      <c r="ET240" s="8"/>
      <c r="EU240" s="8"/>
      <c r="EV240" s="8"/>
    </row>
    <row r="241" spans="8:152" s="421" customFormat="1" x14ac:dyDescent="0.35">
      <c r="H241" s="526"/>
      <c r="I241" s="526"/>
      <c r="J241" s="526"/>
      <c r="K241" s="526"/>
      <c r="ER241" s="8"/>
      <c r="ES241" s="8"/>
      <c r="ET241" s="8"/>
      <c r="EU241" s="8"/>
      <c r="EV241" s="8"/>
    </row>
    <row r="242" spans="8:152" s="421" customFormat="1" x14ac:dyDescent="0.35">
      <c r="H242" s="526"/>
      <c r="I242" s="526"/>
      <c r="J242" s="526"/>
      <c r="K242" s="526"/>
      <c r="ER242" s="8"/>
      <c r="ES242" s="8"/>
      <c r="ET242" s="8"/>
      <c r="EU242" s="8"/>
      <c r="EV242" s="8"/>
    </row>
    <row r="243" spans="8:152" s="421" customFormat="1" x14ac:dyDescent="0.35">
      <c r="H243" s="526"/>
      <c r="I243" s="526"/>
      <c r="J243" s="526"/>
      <c r="K243" s="526"/>
      <c r="ER243" s="8"/>
      <c r="ES243" s="8"/>
      <c r="ET243" s="8"/>
      <c r="EU243" s="8"/>
      <c r="EV243" s="8"/>
    </row>
    <row r="244" spans="8:152" s="421" customFormat="1" x14ac:dyDescent="0.35">
      <c r="H244" s="526"/>
      <c r="I244" s="526"/>
      <c r="J244" s="526"/>
      <c r="K244" s="526"/>
      <c r="ER244" s="8"/>
      <c r="ES244" s="8"/>
      <c r="ET244" s="8"/>
      <c r="EU244" s="8"/>
      <c r="EV244" s="8"/>
    </row>
    <row r="245" spans="8:152" s="421" customFormat="1" x14ac:dyDescent="0.35">
      <c r="H245" s="526"/>
      <c r="I245" s="526"/>
      <c r="J245" s="526"/>
      <c r="K245" s="526"/>
      <c r="ER245" s="8"/>
      <c r="ES245" s="8"/>
      <c r="ET245" s="8"/>
      <c r="EU245" s="8"/>
      <c r="EV245" s="8"/>
    </row>
    <row r="246" spans="8:152" s="421" customFormat="1" x14ac:dyDescent="0.35">
      <c r="H246" s="526"/>
      <c r="I246" s="526"/>
      <c r="J246" s="526"/>
      <c r="K246" s="526"/>
      <c r="ER246" s="8"/>
      <c r="ES246" s="8"/>
      <c r="ET246" s="8"/>
      <c r="EU246" s="8"/>
      <c r="EV246" s="8"/>
    </row>
    <row r="247" spans="8:152" s="421" customFormat="1" x14ac:dyDescent="0.35">
      <c r="H247" s="526"/>
      <c r="I247" s="526"/>
      <c r="J247" s="526"/>
      <c r="K247" s="526"/>
      <c r="ER247" s="8"/>
      <c r="ES247" s="8"/>
      <c r="ET247" s="8"/>
      <c r="EU247" s="8"/>
      <c r="EV247" s="8"/>
    </row>
    <row r="248" spans="8:152" s="421" customFormat="1" x14ac:dyDescent="0.35">
      <c r="H248" s="526"/>
      <c r="I248" s="526"/>
      <c r="J248" s="526"/>
      <c r="K248" s="526"/>
      <c r="ER248" s="8"/>
      <c r="ES248" s="8"/>
      <c r="ET248" s="8"/>
      <c r="EU248" s="8"/>
      <c r="EV248" s="8"/>
    </row>
    <row r="249" spans="8:152" s="421" customFormat="1" x14ac:dyDescent="0.35">
      <c r="H249" s="526"/>
      <c r="I249" s="526"/>
      <c r="J249" s="526"/>
      <c r="K249" s="526"/>
      <c r="ER249" s="8"/>
      <c r="ES249" s="8"/>
      <c r="ET249" s="8"/>
      <c r="EU249" s="8"/>
      <c r="EV249" s="8"/>
    </row>
    <row r="250" spans="8:152" s="421" customFormat="1" x14ac:dyDescent="0.35">
      <c r="H250" s="526"/>
      <c r="I250" s="526"/>
      <c r="J250" s="526"/>
      <c r="K250" s="526"/>
      <c r="ER250" s="8"/>
      <c r="ES250" s="8"/>
      <c r="ET250" s="8"/>
      <c r="EU250" s="8"/>
      <c r="EV250" s="8"/>
    </row>
    <row r="251" spans="8:152" s="421" customFormat="1" x14ac:dyDescent="0.35">
      <c r="H251" s="526"/>
      <c r="I251" s="526"/>
      <c r="J251" s="526"/>
      <c r="K251" s="526"/>
      <c r="ER251" s="8"/>
      <c r="ES251" s="8"/>
      <c r="ET251" s="8"/>
      <c r="EU251" s="8"/>
      <c r="EV251" s="8"/>
    </row>
    <row r="252" spans="8:152" s="421" customFormat="1" x14ac:dyDescent="0.35">
      <c r="H252" s="526"/>
      <c r="I252" s="526"/>
      <c r="J252" s="526"/>
      <c r="K252" s="526"/>
      <c r="ER252" s="8"/>
      <c r="ES252" s="8"/>
      <c r="ET252" s="8"/>
      <c r="EU252" s="8"/>
      <c r="EV252" s="8"/>
    </row>
    <row r="253" spans="8:152" s="421" customFormat="1" x14ac:dyDescent="0.35">
      <c r="H253" s="526"/>
      <c r="I253" s="526"/>
      <c r="J253" s="526"/>
      <c r="K253" s="526"/>
      <c r="ER253" s="8"/>
      <c r="ES253" s="8"/>
      <c r="ET253" s="8"/>
      <c r="EU253" s="8"/>
      <c r="EV253" s="8"/>
    </row>
    <row r="254" spans="8:152" s="421" customFormat="1" x14ac:dyDescent="0.35">
      <c r="H254" s="526"/>
      <c r="I254" s="526"/>
      <c r="J254" s="526"/>
      <c r="K254" s="526"/>
      <c r="ER254" s="8"/>
      <c r="ES254" s="8"/>
      <c r="ET254" s="8"/>
      <c r="EU254" s="8"/>
      <c r="EV254" s="8"/>
    </row>
    <row r="255" spans="8:152" s="421" customFormat="1" x14ac:dyDescent="0.35">
      <c r="H255" s="526"/>
      <c r="I255" s="526"/>
      <c r="J255" s="526"/>
      <c r="K255" s="526"/>
      <c r="ER255" s="8"/>
      <c r="ES255" s="8"/>
      <c r="ET255" s="8"/>
      <c r="EU255" s="8"/>
      <c r="EV255" s="8"/>
    </row>
    <row r="256" spans="8:152" s="421" customFormat="1" x14ac:dyDescent="0.35">
      <c r="H256" s="526"/>
      <c r="I256" s="526"/>
      <c r="J256" s="526"/>
      <c r="K256" s="526"/>
      <c r="ER256" s="8"/>
      <c r="ES256" s="8"/>
      <c r="ET256" s="8"/>
      <c r="EU256" s="8"/>
      <c r="EV256" s="8"/>
    </row>
    <row r="257" spans="8:152" s="421" customFormat="1" x14ac:dyDescent="0.35">
      <c r="H257" s="526"/>
      <c r="I257" s="526"/>
      <c r="J257" s="526"/>
      <c r="K257" s="526"/>
      <c r="ER257" s="8"/>
      <c r="ES257" s="8"/>
      <c r="ET257" s="8"/>
      <c r="EU257" s="8"/>
      <c r="EV257" s="8"/>
    </row>
    <row r="258" spans="8:152" s="421" customFormat="1" x14ac:dyDescent="0.35">
      <c r="H258" s="526"/>
      <c r="I258" s="526"/>
      <c r="J258" s="526"/>
      <c r="K258" s="526"/>
      <c r="ER258" s="8"/>
      <c r="ES258" s="8"/>
      <c r="ET258" s="8"/>
      <c r="EU258" s="8"/>
      <c r="EV258" s="8"/>
    </row>
    <row r="259" spans="8:152" s="421" customFormat="1" x14ac:dyDescent="0.35">
      <c r="H259" s="526"/>
      <c r="I259" s="526"/>
      <c r="J259" s="526"/>
      <c r="K259" s="526"/>
      <c r="ER259" s="8"/>
      <c r="ES259" s="8"/>
      <c r="ET259" s="8"/>
      <c r="EU259" s="8"/>
      <c r="EV259" s="8"/>
    </row>
    <row r="260" spans="8:152" s="421" customFormat="1" x14ac:dyDescent="0.35">
      <c r="H260" s="526"/>
      <c r="I260" s="526"/>
      <c r="J260" s="526"/>
      <c r="K260" s="526"/>
      <c r="ER260" s="8"/>
      <c r="ES260" s="8"/>
      <c r="ET260" s="8"/>
      <c r="EU260" s="8"/>
      <c r="EV260" s="8"/>
    </row>
    <row r="261" spans="8:152" s="421" customFormat="1" x14ac:dyDescent="0.35">
      <c r="H261" s="526"/>
      <c r="I261" s="526"/>
      <c r="J261" s="526"/>
      <c r="K261" s="526"/>
      <c r="ER261" s="8"/>
      <c r="ES261" s="8"/>
      <c r="ET261" s="8"/>
      <c r="EU261" s="8"/>
      <c r="EV261" s="8"/>
    </row>
    <row r="262" spans="8:152" s="421" customFormat="1" x14ac:dyDescent="0.35">
      <c r="H262" s="526"/>
      <c r="I262" s="526"/>
      <c r="J262" s="526"/>
      <c r="K262" s="526"/>
      <c r="ER262" s="8"/>
      <c r="ES262" s="8"/>
      <c r="ET262" s="8"/>
      <c r="EU262" s="8"/>
      <c r="EV262" s="8"/>
    </row>
    <row r="263" spans="8:152" s="421" customFormat="1" x14ac:dyDescent="0.35">
      <c r="H263" s="526"/>
      <c r="I263" s="526"/>
      <c r="J263" s="526"/>
      <c r="K263" s="526"/>
      <c r="ER263" s="8"/>
      <c r="ES263" s="8"/>
      <c r="ET263" s="8"/>
      <c r="EU263" s="8"/>
      <c r="EV263" s="8"/>
    </row>
    <row r="264" spans="8:152" s="421" customFormat="1" x14ac:dyDescent="0.35">
      <c r="H264" s="526"/>
      <c r="I264" s="526"/>
      <c r="J264" s="526"/>
      <c r="K264" s="526"/>
      <c r="ER264" s="8"/>
      <c r="ES264" s="8"/>
      <c r="ET264" s="8"/>
      <c r="EU264" s="8"/>
      <c r="EV264" s="8"/>
    </row>
    <row r="265" spans="8:152" s="421" customFormat="1" x14ac:dyDescent="0.35">
      <c r="H265" s="526"/>
      <c r="I265" s="526"/>
      <c r="J265" s="526"/>
      <c r="K265" s="526"/>
      <c r="ER265" s="8"/>
      <c r="ES265" s="8"/>
      <c r="ET265" s="8"/>
      <c r="EU265" s="8"/>
      <c r="EV265" s="8"/>
    </row>
    <row r="266" spans="8:152" s="421" customFormat="1" x14ac:dyDescent="0.35">
      <c r="H266" s="526"/>
      <c r="I266" s="526"/>
      <c r="J266" s="526"/>
      <c r="K266" s="526"/>
      <c r="ER266" s="8"/>
      <c r="ES266" s="8"/>
      <c r="ET266" s="8"/>
      <c r="EU266" s="8"/>
      <c r="EV266" s="8"/>
    </row>
    <row r="267" spans="8:152" s="421" customFormat="1" x14ac:dyDescent="0.35">
      <c r="H267" s="526"/>
      <c r="I267" s="526"/>
      <c r="J267" s="526"/>
      <c r="K267" s="526"/>
      <c r="ER267" s="8"/>
      <c r="ES267" s="8"/>
      <c r="ET267" s="8"/>
      <c r="EU267" s="8"/>
      <c r="EV267" s="8"/>
    </row>
    <row r="268" spans="8:152" s="421" customFormat="1" x14ac:dyDescent="0.35">
      <c r="H268" s="526"/>
      <c r="I268" s="526"/>
      <c r="J268" s="526"/>
      <c r="K268" s="526"/>
      <c r="ER268" s="8"/>
      <c r="ES268" s="8"/>
      <c r="ET268" s="8"/>
      <c r="EU268" s="8"/>
      <c r="EV268" s="8"/>
    </row>
    <row r="269" spans="8:152" s="421" customFormat="1" x14ac:dyDescent="0.35">
      <c r="H269" s="526"/>
      <c r="I269" s="526"/>
      <c r="J269" s="526"/>
      <c r="K269" s="526"/>
      <c r="ER269" s="8"/>
      <c r="ES269" s="8"/>
      <c r="ET269" s="8"/>
      <c r="EU269" s="8"/>
      <c r="EV269" s="8"/>
    </row>
    <row r="270" spans="8:152" s="421" customFormat="1" x14ac:dyDescent="0.35">
      <c r="H270" s="526"/>
      <c r="I270" s="526"/>
      <c r="J270" s="526"/>
      <c r="K270" s="526"/>
      <c r="ER270" s="8"/>
      <c r="ES270" s="8"/>
      <c r="ET270" s="8"/>
      <c r="EU270" s="8"/>
      <c r="EV270" s="8"/>
    </row>
    <row r="271" spans="8:152" s="421" customFormat="1" x14ac:dyDescent="0.35">
      <c r="H271" s="526"/>
      <c r="I271" s="526"/>
      <c r="J271" s="526"/>
      <c r="K271" s="526"/>
      <c r="ER271" s="8"/>
      <c r="ES271" s="8"/>
      <c r="ET271" s="8"/>
      <c r="EU271" s="8"/>
      <c r="EV271" s="8"/>
    </row>
    <row r="272" spans="8:152" s="421" customFormat="1" x14ac:dyDescent="0.35">
      <c r="H272" s="526"/>
      <c r="I272" s="526"/>
      <c r="J272" s="526"/>
      <c r="K272" s="526"/>
      <c r="ER272" s="8"/>
      <c r="ES272" s="8"/>
      <c r="ET272" s="8"/>
      <c r="EU272" s="8"/>
      <c r="EV272" s="8"/>
    </row>
    <row r="273" spans="8:152" s="421" customFormat="1" x14ac:dyDescent="0.35">
      <c r="H273" s="526"/>
      <c r="I273" s="526"/>
      <c r="J273" s="526"/>
      <c r="K273" s="526"/>
      <c r="ER273" s="8"/>
      <c r="ES273" s="8"/>
      <c r="ET273" s="8"/>
      <c r="EU273" s="8"/>
      <c r="EV273" s="8"/>
    </row>
    <row r="274" spans="8:152" s="421" customFormat="1" x14ac:dyDescent="0.35">
      <c r="H274" s="526"/>
      <c r="I274" s="526"/>
      <c r="J274" s="526"/>
      <c r="K274" s="526"/>
      <c r="ER274" s="8"/>
      <c r="ES274" s="8"/>
      <c r="ET274" s="8"/>
      <c r="EU274" s="8"/>
      <c r="EV274" s="8"/>
    </row>
    <row r="275" spans="8:152" s="421" customFormat="1" x14ac:dyDescent="0.35">
      <c r="H275" s="526"/>
      <c r="I275" s="526"/>
      <c r="J275" s="526"/>
      <c r="K275" s="526"/>
      <c r="ER275" s="8"/>
      <c r="ES275" s="8"/>
      <c r="ET275" s="8"/>
      <c r="EU275" s="8"/>
      <c r="EV275" s="8"/>
    </row>
    <row r="276" spans="8:152" s="421" customFormat="1" x14ac:dyDescent="0.35">
      <c r="H276" s="526"/>
      <c r="I276" s="526"/>
      <c r="J276" s="526"/>
      <c r="K276" s="526"/>
      <c r="ER276" s="8"/>
      <c r="ES276" s="8"/>
      <c r="ET276" s="8"/>
      <c r="EU276" s="8"/>
      <c r="EV276" s="8"/>
    </row>
    <row r="277" spans="8:152" s="421" customFormat="1" x14ac:dyDescent="0.35">
      <c r="H277" s="526"/>
      <c r="I277" s="526"/>
      <c r="J277" s="526"/>
      <c r="K277" s="526"/>
      <c r="ER277" s="8"/>
      <c r="ES277" s="8"/>
      <c r="ET277" s="8"/>
      <c r="EU277" s="8"/>
      <c r="EV277" s="8"/>
    </row>
    <row r="278" spans="8:152" s="421" customFormat="1" x14ac:dyDescent="0.35">
      <c r="H278" s="526"/>
      <c r="I278" s="526"/>
      <c r="J278" s="526"/>
      <c r="K278" s="526"/>
      <c r="ER278" s="8"/>
      <c r="ES278" s="8"/>
      <c r="ET278" s="8"/>
      <c r="EU278" s="8"/>
      <c r="EV278" s="8"/>
    </row>
    <row r="279" spans="8:152" s="421" customFormat="1" x14ac:dyDescent="0.35">
      <c r="H279" s="526"/>
      <c r="I279" s="526"/>
      <c r="J279" s="526"/>
      <c r="K279" s="526"/>
      <c r="ER279" s="8"/>
      <c r="ES279" s="8"/>
      <c r="ET279" s="8"/>
      <c r="EU279" s="8"/>
      <c r="EV279" s="8"/>
    </row>
    <row r="280" spans="8:152" s="421" customFormat="1" x14ac:dyDescent="0.35">
      <c r="H280" s="526"/>
      <c r="I280" s="526"/>
      <c r="J280" s="526"/>
      <c r="K280" s="526"/>
      <c r="ER280" s="8"/>
      <c r="ES280" s="8"/>
      <c r="ET280" s="8"/>
      <c r="EU280" s="8"/>
      <c r="EV280" s="8"/>
    </row>
    <row r="281" spans="8:152" s="421" customFormat="1" x14ac:dyDescent="0.35">
      <c r="H281" s="526"/>
      <c r="I281" s="526"/>
      <c r="J281" s="526"/>
      <c r="K281" s="526"/>
      <c r="ER281" s="8"/>
      <c r="ES281" s="8"/>
      <c r="ET281" s="8"/>
      <c r="EU281" s="8"/>
      <c r="EV281" s="8"/>
    </row>
    <row r="282" spans="8:152" s="421" customFormat="1" x14ac:dyDescent="0.35">
      <c r="H282" s="526"/>
      <c r="I282" s="526"/>
      <c r="J282" s="526"/>
      <c r="K282" s="526"/>
      <c r="ER282" s="8"/>
      <c r="ES282" s="8"/>
      <c r="ET282" s="8"/>
      <c r="EU282" s="8"/>
      <c r="EV282" s="8"/>
    </row>
    <row r="283" spans="8:152" s="421" customFormat="1" x14ac:dyDescent="0.35">
      <c r="H283" s="526"/>
      <c r="I283" s="526"/>
      <c r="J283" s="526"/>
      <c r="K283" s="526"/>
      <c r="ER283" s="8"/>
      <c r="ES283" s="8"/>
      <c r="ET283" s="8"/>
      <c r="EU283" s="8"/>
      <c r="EV283" s="8"/>
    </row>
    <row r="284" spans="8:152" s="421" customFormat="1" x14ac:dyDescent="0.35">
      <c r="H284" s="526"/>
      <c r="I284" s="526"/>
      <c r="J284" s="526"/>
      <c r="K284" s="526"/>
      <c r="ER284" s="8"/>
      <c r="ES284" s="8"/>
      <c r="ET284" s="8"/>
      <c r="EU284" s="8"/>
      <c r="EV284" s="8"/>
    </row>
    <row r="285" spans="8:152" s="421" customFormat="1" x14ac:dyDescent="0.35">
      <c r="H285" s="526"/>
      <c r="I285" s="526"/>
      <c r="J285" s="526"/>
      <c r="K285" s="526"/>
      <c r="ER285" s="8"/>
      <c r="ES285" s="8"/>
      <c r="ET285" s="8"/>
      <c r="EU285" s="8"/>
      <c r="EV285" s="8"/>
    </row>
    <row r="286" spans="8:152" s="421" customFormat="1" x14ac:dyDescent="0.35">
      <c r="H286" s="526"/>
      <c r="I286" s="526"/>
      <c r="J286" s="526"/>
      <c r="K286" s="526"/>
      <c r="ER286" s="8"/>
      <c r="ES286" s="8"/>
      <c r="ET286" s="8"/>
      <c r="EU286" s="8"/>
      <c r="EV286" s="8"/>
    </row>
    <row r="287" spans="8:152" s="421" customFormat="1" x14ac:dyDescent="0.35">
      <c r="H287" s="526"/>
      <c r="I287" s="526"/>
      <c r="J287" s="526"/>
      <c r="K287" s="526"/>
      <c r="ER287" s="8"/>
      <c r="ES287" s="8"/>
      <c r="ET287" s="8"/>
      <c r="EU287" s="8"/>
      <c r="EV287" s="8"/>
    </row>
    <row r="288" spans="8:152" s="421" customFormat="1" x14ac:dyDescent="0.35">
      <c r="H288" s="526"/>
      <c r="I288" s="526"/>
      <c r="J288" s="526"/>
      <c r="K288" s="526"/>
      <c r="ER288" s="8"/>
      <c r="ES288" s="8"/>
      <c r="ET288" s="8"/>
      <c r="EU288" s="8"/>
      <c r="EV288" s="8"/>
    </row>
    <row r="289" spans="8:152" s="421" customFormat="1" x14ac:dyDescent="0.35">
      <c r="H289" s="526"/>
      <c r="I289" s="526"/>
      <c r="J289" s="526"/>
      <c r="K289" s="526"/>
      <c r="ER289" s="8"/>
      <c r="ES289" s="8"/>
      <c r="ET289" s="8"/>
      <c r="EU289" s="8"/>
      <c r="EV289" s="8"/>
    </row>
    <row r="290" spans="8:152" s="421" customFormat="1" x14ac:dyDescent="0.35">
      <c r="H290" s="526"/>
      <c r="I290" s="526"/>
      <c r="J290" s="526"/>
      <c r="K290" s="526"/>
      <c r="ER290" s="8"/>
      <c r="ES290" s="8"/>
      <c r="ET290" s="8"/>
      <c r="EU290" s="8"/>
      <c r="EV290" s="8"/>
    </row>
    <row r="291" spans="8:152" s="421" customFormat="1" x14ac:dyDescent="0.35">
      <c r="H291" s="526"/>
      <c r="I291" s="526"/>
      <c r="J291" s="526"/>
      <c r="K291" s="526"/>
      <c r="ER291" s="8"/>
      <c r="ES291" s="8"/>
      <c r="ET291" s="8"/>
      <c r="EU291" s="8"/>
      <c r="EV291" s="8"/>
    </row>
    <row r="292" spans="8:152" s="421" customFormat="1" x14ac:dyDescent="0.35">
      <c r="H292" s="526"/>
      <c r="I292" s="526"/>
      <c r="J292" s="526"/>
      <c r="K292" s="526"/>
      <c r="ER292" s="8"/>
      <c r="ES292" s="8"/>
      <c r="ET292" s="8"/>
      <c r="EU292" s="8"/>
      <c r="EV292" s="8"/>
    </row>
    <row r="293" spans="8:152" s="421" customFormat="1" x14ac:dyDescent="0.35">
      <c r="H293" s="526"/>
      <c r="I293" s="526"/>
      <c r="J293" s="526"/>
      <c r="K293" s="526"/>
      <c r="ER293" s="8"/>
      <c r="ES293" s="8"/>
      <c r="ET293" s="8"/>
      <c r="EU293" s="8"/>
      <c r="EV293" s="8"/>
    </row>
    <row r="294" spans="8:152" s="421" customFormat="1" x14ac:dyDescent="0.35">
      <c r="H294" s="526"/>
      <c r="I294" s="526"/>
      <c r="J294" s="526"/>
      <c r="K294" s="526"/>
      <c r="ER294" s="8"/>
      <c r="ES294" s="8"/>
      <c r="ET294" s="8"/>
      <c r="EU294" s="8"/>
      <c r="EV294" s="8"/>
    </row>
    <row r="295" spans="8:152" s="421" customFormat="1" x14ac:dyDescent="0.35">
      <c r="H295" s="526"/>
      <c r="I295" s="526"/>
      <c r="J295" s="526"/>
      <c r="K295" s="526"/>
      <c r="ER295" s="8"/>
      <c r="ES295" s="8"/>
      <c r="ET295" s="8"/>
      <c r="EU295" s="8"/>
      <c r="EV295" s="8"/>
    </row>
    <row r="296" spans="8:152" s="421" customFormat="1" x14ac:dyDescent="0.35">
      <c r="H296" s="526"/>
      <c r="I296" s="526"/>
      <c r="J296" s="526"/>
      <c r="K296" s="526"/>
      <c r="ER296" s="8"/>
      <c r="ES296" s="8"/>
      <c r="ET296" s="8"/>
      <c r="EU296" s="8"/>
      <c r="EV296" s="8"/>
    </row>
    <row r="297" spans="8:152" s="421" customFormat="1" x14ac:dyDescent="0.35">
      <c r="H297" s="526"/>
      <c r="I297" s="526"/>
      <c r="J297" s="526"/>
      <c r="K297" s="526"/>
      <c r="ER297" s="8"/>
      <c r="ES297" s="8"/>
      <c r="ET297" s="8"/>
      <c r="EU297" s="8"/>
      <c r="EV297" s="8"/>
    </row>
    <row r="298" spans="8:152" s="421" customFormat="1" x14ac:dyDescent="0.35">
      <c r="H298" s="526"/>
      <c r="I298" s="526"/>
      <c r="J298" s="526"/>
      <c r="K298" s="526"/>
      <c r="ER298" s="8"/>
      <c r="ES298" s="8"/>
      <c r="ET298" s="8"/>
      <c r="EU298" s="8"/>
      <c r="EV298" s="8"/>
    </row>
    <row r="299" spans="8:152" s="421" customFormat="1" x14ac:dyDescent="0.35">
      <c r="H299" s="526"/>
      <c r="I299" s="526"/>
      <c r="J299" s="526"/>
      <c r="K299" s="526"/>
      <c r="ER299" s="8"/>
      <c r="ES299" s="8"/>
      <c r="ET299" s="8"/>
      <c r="EU299" s="8"/>
      <c r="EV299" s="8"/>
    </row>
    <row r="300" spans="8:152" s="421" customFormat="1" x14ac:dyDescent="0.35">
      <c r="H300" s="526"/>
      <c r="I300" s="526"/>
      <c r="J300" s="526"/>
      <c r="K300" s="526"/>
      <c r="ER300" s="8"/>
      <c r="ES300" s="8"/>
      <c r="ET300" s="8"/>
      <c r="EU300" s="8"/>
      <c r="EV300" s="8"/>
    </row>
    <row r="301" spans="8:152" s="421" customFormat="1" x14ac:dyDescent="0.35">
      <c r="ER301" s="8"/>
      <c r="ES301" s="8"/>
      <c r="ET301" s="8"/>
      <c r="EU301" s="8"/>
      <c r="EV301" s="8"/>
    </row>
    <row r="302" spans="8:152" s="421" customFormat="1" x14ac:dyDescent="0.35">
      <c r="ER302" s="8"/>
      <c r="ES302" s="8"/>
      <c r="ET302" s="8"/>
      <c r="EU302" s="8"/>
      <c r="EV302" s="8"/>
    </row>
    <row r="303" spans="8:152" s="421" customFormat="1" x14ac:dyDescent="0.35">
      <c r="ER303" s="8"/>
      <c r="ES303" s="8"/>
      <c r="ET303" s="8"/>
      <c r="EU303" s="8"/>
      <c r="EV303" s="8"/>
    </row>
    <row r="304" spans="8:152" s="421" customFormat="1" x14ac:dyDescent="0.35">
      <c r="ER304" s="8"/>
      <c r="ES304" s="8"/>
      <c r="ET304" s="8"/>
      <c r="EU304" s="8"/>
      <c r="EV304" s="8"/>
    </row>
    <row r="305" spans="148:152" s="421" customFormat="1" x14ac:dyDescent="0.35">
      <c r="ER305" s="8"/>
      <c r="ES305" s="8"/>
      <c r="ET305" s="8"/>
      <c r="EU305" s="8"/>
      <c r="EV305" s="8"/>
    </row>
    <row r="306" spans="148:152" s="421" customFormat="1" x14ac:dyDescent="0.35">
      <c r="ER306" s="8"/>
      <c r="ES306" s="8"/>
      <c r="ET306" s="8"/>
      <c r="EU306" s="8"/>
      <c r="EV306" s="8"/>
    </row>
    <row r="307" spans="148:152" s="421" customFormat="1" x14ac:dyDescent="0.35">
      <c r="ER307" s="8"/>
      <c r="ES307" s="8"/>
      <c r="ET307" s="8"/>
      <c r="EU307" s="8"/>
      <c r="EV307" s="8"/>
    </row>
    <row r="308" spans="148:152" s="421" customFormat="1" x14ac:dyDescent="0.35">
      <c r="ER308" s="8"/>
      <c r="ES308" s="8"/>
      <c r="ET308" s="8"/>
      <c r="EU308" s="8"/>
      <c r="EV308" s="8"/>
    </row>
    <row r="309" spans="148:152" s="421" customFormat="1" x14ac:dyDescent="0.35">
      <c r="ER309" s="8"/>
      <c r="ES309" s="8"/>
      <c r="ET309" s="8"/>
      <c r="EU309" s="8"/>
      <c r="EV309" s="8"/>
    </row>
    <row r="310" spans="148:152" s="421" customFormat="1" x14ac:dyDescent="0.35">
      <c r="ER310" s="8"/>
      <c r="ES310" s="8"/>
      <c r="ET310" s="8"/>
      <c r="EU310" s="8"/>
      <c r="EV310" s="8"/>
    </row>
    <row r="311" spans="148:152" s="421" customFormat="1" x14ac:dyDescent="0.35">
      <c r="ER311" s="8"/>
      <c r="ES311" s="8"/>
      <c r="ET311" s="8"/>
      <c r="EU311" s="8"/>
      <c r="EV311" s="8"/>
    </row>
    <row r="312" spans="148:152" s="421" customFormat="1" x14ac:dyDescent="0.35">
      <c r="ER312" s="8"/>
      <c r="ES312" s="8"/>
      <c r="ET312" s="8"/>
      <c r="EU312" s="8"/>
      <c r="EV312" s="8"/>
    </row>
    <row r="313" spans="148:152" s="421" customFormat="1" x14ac:dyDescent="0.35">
      <c r="ER313" s="8"/>
      <c r="ES313" s="8"/>
      <c r="ET313" s="8"/>
      <c r="EU313" s="8"/>
      <c r="EV313" s="8"/>
    </row>
    <row r="314" spans="148:152" s="421" customFormat="1" x14ac:dyDescent="0.35">
      <c r="ER314" s="8"/>
      <c r="ES314" s="8"/>
      <c r="ET314" s="8"/>
      <c r="EU314" s="8"/>
      <c r="EV314" s="8"/>
    </row>
    <row r="315" spans="148:152" s="421" customFormat="1" x14ac:dyDescent="0.35">
      <c r="ER315" s="8"/>
      <c r="ES315" s="8"/>
      <c r="ET315" s="8"/>
      <c r="EU315" s="8"/>
      <c r="EV315" s="8"/>
    </row>
    <row r="316" spans="148:152" s="421" customFormat="1" x14ac:dyDescent="0.35">
      <c r="ER316" s="8"/>
      <c r="ES316" s="8"/>
      <c r="ET316" s="8"/>
      <c r="EU316" s="8"/>
      <c r="EV316" s="8"/>
    </row>
    <row r="317" spans="148:152" s="421" customFormat="1" x14ac:dyDescent="0.35">
      <c r="ER317" s="8"/>
      <c r="ES317" s="8"/>
      <c r="ET317" s="8"/>
      <c r="EU317" s="8"/>
      <c r="EV317" s="8"/>
    </row>
    <row r="318" spans="148:152" s="421" customFormat="1" x14ac:dyDescent="0.35">
      <c r="ER318" s="8"/>
      <c r="ES318" s="8"/>
      <c r="ET318" s="8"/>
      <c r="EU318" s="8"/>
      <c r="EV318" s="8"/>
    </row>
    <row r="319" spans="148:152" s="421" customFormat="1" x14ac:dyDescent="0.35">
      <c r="ER319" s="8"/>
      <c r="ES319" s="8"/>
      <c r="ET319" s="8"/>
      <c r="EU319" s="8"/>
      <c r="EV319" s="8"/>
    </row>
    <row r="320" spans="148:152" s="421" customFormat="1" x14ac:dyDescent="0.35">
      <c r="ER320" s="8"/>
      <c r="ES320" s="8"/>
      <c r="ET320" s="8"/>
      <c r="EU320" s="8"/>
      <c r="EV320" s="8"/>
    </row>
    <row r="321" spans="148:152" s="421" customFormat="1" x14ac:dyDescent="0.35">
      <c r="ER321" s="8"/>
      <c r="ES321" s="8"/>
      <c r="ET321" s="8"/>
      <c r="EU321" s="8"/>
      <c r="EV321" s="8"/>
    </row>
    <row r="322" spans="148:152" s="421" customFormat="1" x14ac:dyDescent="0.35">
      <c r="ER322" s="8"/>
      <c r="ES322" s="8"/>
      <c r="ET322" s="8"/>
      <c r="EU322" s="8"/>
      <c r="EV322" s="8"/>
    </row>
    <row r="323" spans="148:152" s="421" customFormat="1" x14ac:dyDescent="0.35">
      <c r="ER323" s="8"/>
      <c r="ES323" s="8"/>
      <c r="ET323" s="8"/>
      <c r="EU323" s="8"/>
      <c r="EV323" s="8"/>
    </row>
    <row r="324" spans="148:152" s="421" customFormat="1" x14ac:dyDescent="0.35">
      <c r="ER324" s="8"/>
      <c r="ES324" s="8"/>
      <c r="ET324" s="8"/>
      <c r="EU324" s="8"/>
      <c r="EV324" s="8"/>
    </row>
    <row r="325" spans="148:152" s="421" customFormat="1" x14ac:dyDescent="0.35">
      <c r="ER325" s="8"/>
      <c r="ES325" s="8"/>
      <c r="ET325" s="8"/>
      <c r="EU325" s="8"/>
      <c r="EV325" s="8"/>
    </row>
    <row r="326" spans="148:152" s="421" customFormat="1" x14ac:dyDescent="0.35">
      <c r="ER326" s="8"/>
      <c r="ES326" s="8"/>
      <c r="ET326" s="8"/>
      <c r="EU326" s="8"/>
      <c r="EV326" s="8"/>
    </row>
    <row r="327" spans="148:152" s="421" customFormat="1" x14ac:dyDescent="0.35">
      <c r="ER327" s="8"/>
      <c r="ES327" s="8"/>
      <c r="ET327" s="8"/>
      <c r="EU327" s="8"/>
      <c r="EV327" s="8"/>
    </row>
    <row r="328" spans="148:152" s="421" customFormat="1" x14ac:dyDescent="0.35">
      <c r="ER328" s="8"/>
      <c r="ES328" s="8"/>
      <c r="ET328" s="8"/>
      <c r="EU328" s="8"/>
      <c r="EV328" s="8"/>
    </row>
    <row r="329" spans="148:152" s="421" customFormat="1" x14ac:dyDescent="0.35">
      <c r="ER329" s="8"/>
      <c r="ES329" s="8"/>
      <c r="ET329" s="8"/>
      <c r="EU329" s="8"/>
      <c r="EV329" s="8"/>
    </row>
    <row r="330" spans="148:152" s="421" customFormat="1" x14ac:dyDescent="0.35">
      <c r="ER330" s="8"/>
      <c r="ES330" s="8"/>
      <c r="ET330" s="8"/>
      <c r="EU330" s="8"/>
      <c r="EV330" s="8"/>
    </row>
    <row r="331" spans="148:152" s="421" customFormat="1" x14ac:dyDescent="0.35">
      <c r="ER331" s="8"/>
      <c r="ES331" s="8"/>
      <c r="ET331" s="8"/>
      <c r="EU331" s="8"/>
      <c r="EV331" s="8"/>
    </row>
    <row r="332" spans="148:152" s="421" customFormat="1" x14ac:dyDescent="0.35">
      <c r="ER332" s="8"/>
      <c r="ES332" s="8"/>
      <c r="ET332" s="8"/>
      <c r="EU332" s="8"/>
      <c r="EV332" s="8"/>
    </row>
    <row r="333" spans="148:152" s="421" customFormat="1" x14ac:dyDescent="0.35">
      <c r="ER333" s="8"/>
      <c r="ES333" s="8"/>
      <c r="ET333" s="8"/>
      <c r="EU333" s="8"/>
      <c r="EV333" s="8"/>
    </row>
    <row r="334" spans="148:152" s="421" customFormat="1" x14ac:dyDescent="0.35">
      <c r="ER334" s="8"/>
      <c r="ES334" s="8"/>
      <c r="ET334" s="8"/>
      <c r="EU334" s="8"/>
      <c r="EV334" s="8"/>
    </row>
    <row r="335" spans="148:152" s="421" customFormat="1" x14ac:dyDescent="0.35">
      <c r="ER335" s="8"/>
      <c r="ES335" s="8"/>
      <c r="ET335" s="8"/>
      <c r="EU335" s="8"/>
      <c r="EV335" s="8"/>
    </row>
    <row r="336" spans="148:152" s="421" customFormat="1" x14ac:dyDescent="0.35">
      <c r="ER336" s="8"/>
      <c r="ES336" s="8"/>
      <c r="ET336" s="8"/>
      <c r="EU336" s="8"/>
      <c r="EV336" s="8"/>
    </row>
    <row r="337" spans="148:152" s="421" customFormat="1" x14ac:dyDescent="0.35">
      <c r="ER337" s="8"/>
      <c r="ES337" s="8"/>
      <c r="ET337" s="8"/>
      <c r="EU337" s="8"/>
      <c r="EV337" s="8"/>
    </row>
    <row r="338" spans="148:152" s="421" customFormat="1" x14ac:dyDescent="0.35">
      <c r="ER338" s="8"/>
      <c r="ES338" s="8"/>
      <c r="ET338" s="8"/>
      <c r="EU338" s="8"/>
      <c r="EV338" s="8"/>
    </row>
    <row r="339" spans="148:152" s="421" customFormat="1" x14ac:dyDescent="0.35">
      <c r="ER339" s="8"/>
      <c r="ES339" s="8"/>
      <c r="ET339" s="8"/>
      <c r="EU339" s="8"/>
      <c r="EV339" s="8"/>
    </row>
    <row r="340" spans="148:152" s="421" customFormat="1" x14ac:dyDescent="0.35">
      <c r="ER340" s="8"/>
      <c r="ES340" s="8"/>
      <c r="ET340" s="8"/>
      <c r="EU340" s="8"/>
      <c r="EV340" s="8"/>
    </row>
    <row r="341" spans="148:152" s="421" customFormat="1" x14ac:dyDescent="0.35">
      <c r="ER341" s="8"/>
      <c r="ES341" s="8"/>
      <c r="ET341" s="8"/>
      <c r="EU341" s="8"/>
      <c r="EV341" s="8"/>
    </row>
    <row r="342" spans="148:152" s="421" customFormat="1" x14ac:dyDescent="0.35">
      <c r="ER342" s="8"/>
      <c r="ES342" s="8"/>
      <c r="ET342" s="8"/>
      <c r="EU342" s="8"/>
      <c r="EV342" s="8"/>
    </row>
    <row r="343" spans="148:152" s="421" customFormat="1" x14ac:dyDescent="0.35">
      <c r="ER343" s="8"/>
      <c r="ES343" s="8"/>
      <c r="ET343" s="8"/>
      <c r="EU343" s="8"/>
      <c r="EV343" s="8"/>
    </row>
    <row r="344" spans="148:152" s="421" customFormat="1" x14ac:dyDescent="0.35">
      <c r="ER344" s="8"/>
      <c r="ES344" s="8"/>
      <c r="ET344" s="8"/>
      <c r="EU344" s="8"/>
      <c r="EV344" s="8"/>
    </row>
    <row r="345" spans="148:152" s="421" customFormat="1" x14ac:dyDescent="0.35">
      <c r="ER345" s="8"/>
      <c r="ES345" s="8"/>
      <c r="ET345" s="8"/>
      <c r="EU345" s="8"/>
      <c r="EV345" s="8"/>
    </row>
    <row r="346" spans="148:152" s="421" customFormat="1" x14ac:dyDescent="0.35">
      <c r="ER346" s="8"/>
      <c r="ES346" s="8"/>
      <c r="ET346" s="8"/>
      <c r="EU346" s="8"/>
      <c r="EV346" s="8"/>
    </row>
    <row r="347" spans="148:152" s="421" customFormat="1" x14ac:dyDescent="0.35">
      <c r="ER347" s="8"/>
      <c r="ES347" s="8"/>
      <c r="ET347" s="8"/>
      <c r="EU347" s="8"/>
      <c r="EV347" s="8"/>
    </row>
    <row r="348" spans="148:152" s="421" customFormat="1" x14ac:dyDescent="0.35">
      <c r="ER348" s="8"/>
      <c r="ES348" s="8"/>
      <c r="ET348" s="8"/>
      <c r="EU348" s="8"/>
      <c r="EV348" s="8"/>
    </row>
    <row r="349" spans="148:152" s="421" customFormat="1" x14ac:dyDescent="0.35">
      <c r="ER349" s="8"/>
      <c r="ES349" s="8"/>
      <c r="ET349" s="8"/>
      <c r="EU349" s="8"/>
      <c r="EV349" s="8"/>
    </row>
    <row r="350" spans="148:152" s="421" customFormat="1" x14ac:dyDescent="0.35">
      <c r="ER350" s="8"/>
      <c r="ES350" s="8"/>
      <c r="ET350" s="8"/>
      <c r="EU350" s="8"/>
      <c r="EV350" s="8"/>
    </row>
    <row r="351" spans="148:152" s="421" customFormat="1" x14ac:dyDescent="0.35">
      <c r="ER351" s="8"/>
      <c r="ES351" s="8"/>
      <c r="ET351" s="8"/>
      <c r="EU351" s="8"/>
      <c r="EV351" s="8"/>
    </row>
    <row r="352" spans="148:152" s="421" customFormat="1" x14ac:dyDescent="0.35">
      <c r="ER352" s="8"/>
      <c r="ES352" s="8"/>
      <c r="ET352" s="8"/>
      <c r="EU352" s="8"/>
      <c r="EV352" s="8"/>
    </row>
    <row r="353" spans="148:152" s="421" customFormat="1" x14ac:dyDescent="0.35">
      <c r="ER353" s="8"/>
      <c r="ES353" s="8"/>
      <c r="ET353" s="8"/>
      <c r="EU353" s="8"/>
      <c r="EV353" s="8"/>
    </row>
    <row r="354" spans="148:152" s="421" customFormat="1" x14ac:dyDescent="0.35">
      <c r="ER354" s="8"/>
      <c r="ES354" s="8"/>
      <c r="ET354" s="8"/>
      <c r="EU354" s="8"/>
      <c r="EV354" s="8"/>
    </row>
    <row r="355" spans="148:152" s="421" customFormat="1" x14ac:dyDescent="0.35">
      <c r="ER355" s="8"/>
      <c r="ES355" s="8"/>
      <c r="ET355" s="8"/>
      <c r="EU355" s="8"/>
      <c r="EV355" s="8"/>
    </row>
    <row r="356" spans="148:152" s="421" customFormat="1" x14ac:dyDescent="0.35">
      <c r="ER356" s="8"/>
      <c r="ES356" s="8"/>
      <c r="ET356" s="8"/>
      <c r="EU356" s="8"/>
      <c r="EV356" s="8"/>
    </row>
    <row r="357" spans="148:152" s="421" customFormat="1" x14ac:dyDescent="0.35">
      <c r="ER357" s="8"/>
      <c r="ES357" s="8"/>
      <c r="ET357" s="8"/>
      <c r="EU357" s="8"/>
      <c r="EV357" s="8"/>
    </row>
    <row r="358" spans="148:152" s="421" customFormat="1" x14ac:dyDescent="0.35">
      <c r="ER358" s="8"/>
      <c r="ES358" s="8"/>
      <c r="ET358" s="8"/>
      <c r="EU358" s="8"/>
      <c r="EV358" s="8"/>
    </row>
    <row r="359" spans="148:152" s="421" customFormat="1" x14ac:dyDescent="0.35">
      <c r="ER359" s="8"/>
      <c r="ES359" s="8"/>
      <c r="ET359" s="8"/>
      <c r="EU359" s="8"/>
      <c r="EV359" s="8"/>
    </row>
    <row r="360" spans="148:152" s="421" customFormat="1" x14ac:dyDescent="0.35">
      <c r="ER360" s="8"/>
      <c r="ES360" s="8"/>
      <c r="ET360" s="8"/>
      <c r="EU360" s="8"/>
      <c r="EV360" s="8"/>
    </row>
    <row r="361" spans="148:152" s="421" customFormat="1" x14ac:dyDescent="0.35">
      <c r="ER361" s="8"/>
      <c r="ES361" s="8"/>
      <c r="ET361" s="8"/>
      <c r="EU361" s="8"/>
      <c r="EV361" s="8"/>
    </row>
    <row r="362" spans="148:152" s="421" customFormat="1" x14ac:dyDescent="0.35">
      <c r="ER362" s="8"/>
      <c r="ES362" s="8"/>
      <c r="ET362" s="8"/>
      <c r="EU362" s="8"/>
      <c r="EV362" s="8"/>
    </row>
    <row r="363" spans="148:152" s="421" customFormat="1" x14ac:dyDescent="0.35">
      <c r="ER363" s="8"/>
      <c r="ES363" s="8"/>
      <c r="ET363" s="8"/>
      <c r="EU363" s="8"/>
      <c r="EV363" s="8"/>
    </row>
    <row r="364" spans="148:152" s="421" customFormat="1" x14ac:dyDescent="0.35">
      <c r="ER364" s="8"/>
      <c r="ES364" s="8"/>
      <c r="ET364" s="8"/>
      <c r="EU364" s="8"/>
      <c r="EV364" s="8"/>
    </row>
    <row r="365" spans="148:152" s="421" customFormat="1" x14ac:dyDescent="0.35">
      <c r="ER365" s="8"/>
      <c r="ES365" s="8"/>
      <c r="ET365" s="8"/>
      <c r="EU365" s="8"/>
      <c r="EV365" s="8"/>
    </row>
    <row r="366" spans="148:152" s="421" customFormat="1" x14ac:dyDescent="0.35">
      <c r="ER366" s="8"/>
      <c r="ES366" s="8"/>
      <c r="ET366" s="8"/>
      <c r="EU366" s="8"/>
      <c r="EV366" s="8"/>
    </row>
    <row r="367" spans="148:152" s="421" customFormat="1" x14ac:dyDescent="0.35">
      <c r="ER367" s="8"/>
      <c r="ES367" s="8"/>
      <c r="ET367" s="8"/>
      <c r="EU367" s="8"/>
      <c r="EV367" s="8"/>
    </row>
    <row r="368" spans="148:152" s="421" customFormat="1" x14ac:dyDescent="0.35">
      <c r="ER368" s="8"/>
      <c r="ES368" s="8"/>
      <c r="ET368" s="8"/>
      <c r="EU368" s="8"/>
      <c r="EV368" s="8"/>
    </row>
    <row r="369" spans="148:152" s="421" customFormat="1" x14ac:dyDescent="0.35">
      <c r="ER369" s="8"/>
      <c r="ES369" s="8"/>
      <c r="ET369" s="8"/>
      <c r="EU369" s="8"/>
      <c r="EV369" s="8"/>
    </row>
    <row r="370" spans="148:152" s="421" customFormat="1" x14ac:dyDescent="0.35">
      <c r="ER370" s="8"/>
      <c r="ES370" s="8"/>
      <c r="ET370" s="8"/>
      <c r="EU370" s="8"/>
      <c r="EV370" s="8"/>
    </row>
    <row r="371" spans="148:152" s="421" customFormat="1" x14ac:dyDescent="0.35">
      <c r="ER371" s="8"/>
      <c r="ES371" s="8"/>
      <c r="ET371" s="8"/>
      <c r="EU371" s="8"/>
      <c r="EV371" s="8"/>
    </row>
    <row r="372" spans="148:152" s="421" customFormat="1" x14ac:dyDescent="0.35">
      <c r="ER372" s="8"/>
      <c r="ES372" s="8"/>
      <c r="ET372" s="8"/>
      <c r="EU372" s="8"/>
      <c r="EV372" s="8"/>
    </row>
    <row r="373" spans="148:152" s="421" customFormat="1" x14ac:dyDescent="0.35">
      <c r="ER373" s="8"/>
      <c r="ES373" s="8"/>
      <c r="ET373" s="8"/>
      <c r="EU373" s="8"/>
      <c r="EV373" s="8"/>
    </row>
    <row r="374" spans="148:152" s="421" customFormat="1" x14ac:dyDescent="0.35">
      <c r="ER374" s="8"/>
      <c r="ES374" s="8"/>
      <c r="ET374" s="8"/>
      <c r="EU374" s="8"/>
      <c r="EV374" s="8"/>
    </row>
    <row r="375" spans="148:152" s="421" customFormat="1" x14ac:dyDescent="0.35">
      <c r="ER375" s="8"/>
      <c r="ES375" s="8"/>
      <c r="ET375" s="8"/>
      <c r="EU375" s="8"/>
      <c r="EV375" s="8"/>
    </row>
    <row r="376" spans="148:152" s="421" customFormat="1" x14ac:dyDescent="0.35">
      <c r="ER376" s="8"/>
      <c r="ES376" s="8"/>
      <c r="ET376" s="8"/>
      <c r="EU376" s="8"/>
      <c r="EV376" s="8"/>
    </row>
    <row r="377" spans="148:152" s="421" customFormat="1" x14ac:dyDescent="0.35">
      <c r="ER377" s="8"/>
      <c r="ES377" s="8"/>
      <c r="ET377" s="8"/>
      <c r="EU377" s="8"/>
      <c r="EV377" s="8"/>
    </row>
    <row r="378" spans="148:152" s="421" customFormat="1" x14ac:dyDescent="0.35">
      <c r="ER378" s="8"/>
      <c r="ES378" s="8"/>
      <c r="ET378" s="8"/>
      <c r="EU378" s="8"/>
      <c r="EV378" s="8"/>
    </row>
    <row r="379" spans="148:152" s="421" customFormat="1" x14ac:dyDescent="0.35">
      <c r="ER379" s="8"/>
      <c r="ES379" s="8"/>
      <c r="ET379" s="8"/>
      <c r="EU379" s="8"/>
      <c r="EV379" s="8"/>
    </row>
    <row r="380" spans="148:152" s="421" customFormat="1" x14ac:dyDescent="0.35">
      <c r="ER380" s="8"/>
      <c r="ES380" s="8"/>
      <c r="ET380" s="8"/>
      <c r="EU380" s="8"/>
      <c r="EV380" s="8"/>
    </row>
    <row r="381" spans="148:152" s="421" customFormat="1" x14ac:dyDescent="0.35">
      <c r="ER381" s="8"/>
      <c r="ES381" s="8"/>
      <c r="ET381" s="8"/>
      <c r="EU381" s="8"/>
      <c r="EV381" s="8"/>
    </row>
    <row r="382" spans="148:152" s="421" customFormat="1" x14ac:dyDescent="0.35">
      <c r="ER382" s="8"/>
      <c r="ES382" s="8"/>
      <c r="ET382" s="8"/>
      <c r="EU382" s="8"/>
      <c r="EV382" s="8"/>
    </row>
    <row r="383" spans="148:152" s="421" customFormat="1" x14ac:dyDescent="0.35">
      <c r="ER383" s="8"/>
      <c r="ES383" s="8"/>
      <c r="ET383" s="8"/>
      <c r="EU383" s="8"/>
      <c r="EV383" s="8"/>
    </row>
    <row r="384" spans="148:152" s="421" customFormat="1" x14ac:dyDescent="0.35">
      <c r="ER384" s="8"/>
      <c r="ES384" s="8"/>
      <c r="ET384" s="8"/>
      <c r="EU384" s="8"/>
      <c r="EV384" s="8"/>
    </row>
    <row r="385" spans="148:152" s="421" customFormat="1" x14ac:dyDescent="0.35">
      <c r="ER385" s="8"/>
      <c r="ES385" s="8"/>
      <c r="ET385" s="8"/>
      <c r="EU385" s="8"/>
      <c r="EV385" s="8"/>
    </row>
    <row r="386" spans="148:152" s="421" customFormat="1" x14ac:dyDescent="0.35">
      <c r="ER386" s="8"/>
      <c r="ES386" s="8"/>
      <c r="ET386" s="8"/>
      <c r="EU386" s="8"/>
      <c r="EV386" s="8"/>
    </row>
    <row r="387" spans="148:152" s="421" customFormat="1" x14ac:dyDescent="0.35">
      <c r="ER387" s="8"/>
      <c r="ES387" s="8"/>
      <c r="ET387" s="8"/>
      <c r="EU387" s="8"/>
      <c r="EV387" s="8"/>
    </row>
    <row r="388" spans="148:152" s="421" customFormat="1" x14ac:dyDescent="0.35">
      <c r="ER388" s="8"/>
      <c r="ES388" s="8"/>
      <c r="ET388" s="8"/>
      <c r="EU388" s="8"/>
      <c r="EV388" s="8"/>
    </row>
    <row r="389" spans="148:152" s="421" customFormat="1" x14ac:dyDescent="0.35">
      <c r="ER389" s="8"/>
      <c r="ES389" s="8"/>
      <c r="ET389" s="8"/>
      <c r="EU389" s="8"/>
      <c r="EV389" s="8"/>
    </row>
    <row r="390" spans="148:152" s="421" customFormat="1" x14ac:dyDescent="0.35">
      <c r="ER390" s="8"/>
      <c r="ES390" s="8"/>
      <c r="ET390" s="8"/>
      <c r="EU390" s="8"/>
      <c r="EV390" s="8"/>
    </row>
    <row r="391" spans="148:152" s="421" customFormat="1" x14ac:dyDescent="0.35">
      <c r="ER391" s="8"/>
      <c r="ES391" s="8"/>
      <c r="ET391" s="8"/>
      <c r="EU391" s="8"/>
      <c r="EV391" s="8"/>
    </row>
    <row r="392" spans="148:152" s="421" customFormat="1" x14ac:dyDescent="0.35">
      <c r="ER392" s="8"/>
      <c r="ES392" s="8"/>
      <c r="ET392" s="8"/>
      <c r="EU392" s="8"/>
      <c r="EV392" s="8"/>
    </row>
    <row r="393" spans="148:152" s="421" customFormat="1" x14ac:dyDescent="0.35">
      <c r="ER393" s="8"/>
      <c r="ES393" s="8"/>
      <c r="ET393" s="8"/>
      <c r="EU393" s="8"/>
      <c r="EV393" s="8"/>
    </row>
    <row r="394" spans="148:152" s="421" customFormat="1" x14ac:dyDescent="0.35">
      <c r="ER394" s="8"/>
      <c r="ES394" s="8"/>
      <c r="ET394" s="8"/>
      <c r="EU394" s="8"/>
      <c r="EV394" s="8"/>
    </row>
    <row r="395" spans="148:152" s="421" customFormat="1" x14ac:dyDescent="0.35">
      <c r="ER395" s="8"/>
      <c r="ES395" s="8"/>
      <c r="ET395" s="8"/>
      <c r="EU395" s="8"/>
      <c r="EV395" s="8"/>
    </row>
    <row r="396" spans="148:152" s="421" customFormat="1" x14ac:dyDescent="0.35">
      <c r="ER396" s="8"/>
      <c r="ES396" s="8"/>
      <c r="ET396" s="8"/>
      <c r="EU396" s="8"/>
      <c r="EV396" s="8"/>
    </row>
    <row r="397" spans="148:152" s="421" customFormat="1" x14ac:dyDescent="0.35">
      <c r="ER397" s="8"/>
      <c r="ES397" s="8"/>
      <c r="ET397" s="8"/>
      <c r="EU397" s="8"/>
      <c r="EV397" s="8"/>
    </row>
    <row r="398" spans="148:152" s="421" customFormat="1" x14ac:dyDescent="0.35">
      <c r="ER398" s="8"/>
      <c r="ES398" s="8"/>
      <c r="ET398" s="8"/>
      <c r="EU398" s="8"/>
      <c r="EV398" s="8"/>
    </row>
    <row r="399" spans="148:152" s="421" customFormat="1" x14ac:dyDescent="0.35">
      <c r="ER399" s="8"/>
      <c r="ES399" s="8"/>
      <c r="ET399" s="8"/>
      <c r="EU399" s="8"/>
      <c r="EV399" s="8"/>
    </row>
    <row r="400" spans="148:152" s="421" customFormat="1" x14ac:dyDescent="0.35">
      <c r="ER400" s="8"/>
      <c r="ES400" s="8"/>
      <c r="ET400" s="8"/>
      <c r="EU400" s="8"/>
      <c r="EV400" s="8"/>
    </row>
    <row r="401" spans="148:152" s="421" customFormat="1" x14ac:dyDescent="0.35">
      <c r="ER401" s="8"/>
      <c r="ES401" s="8"/>
      <c r="ET401" s="8"/>
      <c r="EU401" s="8"/>
      <c r="EV401" s="8"/>
    </row>
    <row r="402" spans="148:152" s="421" customFormat="1" x14ac:dyDescent="0.35">
      <c r="ER402" s="8"/>
      <c r="ES402" s="8"/>
      <c r="ET402" s="8"/>
      <c r="EU402" s="8"/>
      <c r="EV402" s="8"/>
    </row>
    <row r="403" spans="148:152" s="421" customFormat="1" x14ac:dyDescent="0.35">
      <c r="ER403" s="8"/>
      <c r="ES403" s="8"/>
      <c r="ET403" s="8"/>
      <c r="EU403" s="8"/>
      <c r="EV403" s="8"/>
    </row>
    <row r="404" spans="148:152" s="421" customFormat="1" x14ac:dyDescent="0.35">
      <c r="ER404" s="8"/>
      <c r="ES404" s="8"/>
      <c r="ET404" s="8"/>
      <c r="EU404" s="8"/>
      <c r="EV404" s="8"/>
    </row>
    <row r="405" spans="148:152" s="421" customFormat="1" x14ac:dyDescent="0.35">
      <c r="ER405" s="8"/>
      <c r="ES405" s="8"/>
      <c r="ET405" s="8"/>
      <c r="EU405" s="8"/>
      <c r="EV405" s="8"/>
    </row>
    <row r="406" spans="148:152" s="421" customFormat="1" x14ac:dyDescent="0.35">
      <c r="ER406" s="8"/>
      <c r="ES406" s="8"/>
      <c r="ET406" s="8"/>
      <c r="EU406" s="8"/>
      <c r="EV406" s="8"/>
    </row>
    <row r="407" spans="148:152" s="421" customFormat="1" x14ac:dyDescent="0.35">
      <c r="ER407" s="8"/>
      <c r="ES407" s="8"/>
      <c r="ET407" s="8"/>
      <c r="EU407" s="8"/>
      <c r="EV407" s="8"/>
    </row>
    <row r="408" spans="148:152" s="421" customFormat="1" x14ac:dyDescent="0.35">
      <c r="ER408" s="8"/>
      <c r="ES408" s="8"/>
      <c r="ET408" s="8"/>
      <c r="EU408" s="8"/>
      <c r="EV408" s="8"/>
    </row>
    <row r="409" spans="148:152" s="421" customFormat="1" x14ac:dyDescent="0.35">
      <c r="ER409" s="8"/>
      <c r="ES409" s="8"/>
      <c r="ET409" s="8"/>
      <c r="EU409" s="8"/>
      <c r="EV409" s="8"/>
    </row>
    <row r="410" spans="148:152" s="421" customFormat="1" x14ac:dyDescent="0.35">
      <c r="ER410" s="8"/>
      <c r="ES410" s="8"/>
      <c r="ET410" s="8"/>
      <c r="EU410" s="8"/>
      <c r="EV410" s="8"/>
    </row>
    <row r="411" spans="148:152" s="421" customFormat="1" x14ac:dyDescent="0.35">
      <c r="ER411" s="8"/>
      <c r="ES411" s="8"/>
      <c r="ET411" s="8"/>
      <c r="EU411" s="8"/>
      <c r="EV411" s="8"/>
    </row>
    <row r="412" spans="148:152" s="421" customFormat="1" x14ac:dyDescent="0.35">
      <c r="ER412" s="8"/>
      <c r="ES412" s="8"/>
      <c r="ET412" s="8"/>
      <c r="EU412" s="8"/>
      <c r="EV412" s="8"/>
    </row>
    <row r="413" spans="148:152" s="421" customFormat="1" x14ac:dyDescent="0.35">
      <c r="ER413" s="8"/>
      <c r="ES413" s="8"/>
      <c r="ET413" s="8"/>
      <c r="EU413" s="8"/>
      <c r="EV413" s="8"/>
    </row>
    <row r="414" spans="148:152" s="421" customFormat="1" x14ac:dyDescent="0.35">
      <c r="ER414" s="8"/>
      <c r="ES414" s="8"/>
      <c r="ET414" s="8"/>
      <c r="EU414" s="8"/>
      <c r="EV414" s="8"/>
    </row>
    <row r="415" spans="148:152" s="421" customFormat="1" x14ac:dyDescent="0.35">
      <c r="ER415" s="8"/>
      <c r="ES415" s="8"/>
      <c r="ET415" s="8"/>
      <c r="EU415" s="8"/>
      <c r="EV415" s="8"/>
    </row>
    <row r="416" spans="148:152" s="421" customFormat="1" x14ac:dyDescent="0.35">
      <c r="ER416" s="8"/>
      <c r="ES416" s="8"/>
      <c r="ET416" s="8"/>
      <c r="EU416" s="8"/>
      <c r="EV416" s="8"/>
    </row>
    <row r="417" spans="148:152" s="421" customFormat="1" x14ac:dyDescent="0.35">
      <c r="ER417" s="8"/>
      <c r="ES417" s="8"/>
      <c r="ET417" s="8"/>
      <c r="EU417" s="8"/>
      <c r="EV417" s="8"/>
    </row>
    <row r="418" spans="148:152" s="421" customFormat="1" x14ac:dyDescent="0.35">
      <c r="ER418" s="8"/>
      <c r="ES418" s="8"/>
      <c r="ET418" s="8"/>
      <c r="EU418" s="8"/>
      <c r="EV418" s="8"/>
    </row>
    <row r="419" spans="148:152" s="421" customFormat="1" x14ac:dyDescent="0.35">
      <c r="ER419" s="8"/>
      <c r="ES419" s="8"/>
      <c r="ET419" s="8"/>
      <c r="EU419" s="8"/>
      <c r="EV419" s="8"/>
    </row>
    <row r="420" spans="148:152" s="421" customFormat="1" x14ac:dyDescent="0.35">
      <c r="ER420" s="8"/>
      <c r="ES420" s="8"/>
      <c r="ET420" s="8"/>
      <c r="EU420" s="8"/>
      <c r="EV420" s="8"/>
    </row>
    <row r="421" spans="148:152" s="421" customFormat="1" x14ac:dyDescent="0.35">
      <c r="ER421" s="8"/>
      <c r="ES421" s="8"/>
      <c r="ET421" s="8"/>
      <c r="EU421" s="8"/>
      <c r="EV421" s="8"/>
    </row>
    <row r="422" spans="148:152" s="421" customFormat="1" x14ac:dyDescent="0.35">
      <c r="ER422" s="8"/>
      <c r="ES422" s="8"/>
      <c r="ET422" s="8"/>
      <c r="EU422" s="8"/>
      <c r="EV422" s="8"/>
    </row>
    <row r="423" spans="148:152" s="421" customFormat="1" x14ac:dyDescent="0.35">
      <c r="ER423" s="8"/>
      <c r="ES423" s="8"/>
      <c r="ET423" s="8"/>
      <c r="EU423" s="8"/>
      <c r="EV423" s="8"/>
    </row>
    <row r="424" spans="148:152" s="421" customFormat="1" x14ac:dyDescent="0.35">
      <c r="ER424" s="8"/>
      <c r="ES424" s="8"/>
      <c r="ET424" s="8"/>
      <c r="EU424" s="8"/>
      <c r="EV424" s="8"/>
    </row>
    <row r="425" spans="148:152" s="421" customFormat="1" x14ac:dyDescent="0.35">
      <c r="ER425" s="8"/>
      <c r="ES425" s="8"/>
      <c r="ET425" s="8"/>
      <c r="EU425" s="8"/>
      <c r="EV425" s="8"/>
    </row>
    <row r="426" spans="148:152" s="421" customFormat="1" x14ac:dyDescent="0.35">
      <c r="ER426" s="8"/>
      <c r="ES426" s="8"/>
      <c r="ET426" s="8"/>
      <c r="EU426" s="8"/>
      <c r="EV426" s="8"/>
    </row>
    <row r="427" spans="148:152" s="421" customFormat="1" x14ac:dyDescent="0.35">
      <c r="ER427" s="8"/>
      <c r="ES427" s="8"/>
      <c r="ET427" s="8"/>
      <c r="EU427" s="8"/>
      <c r="EV427" s="8"/>
    </row>
    <row r="428" spans="148:152" s="421" customFormat="1" x14ac:dyDescent="0.35">
      <c r="ER428" s="8"/>
      <c r="ES428" s="8"/>
      <c r="ET428" s="8"/>
      <c r="EU428" s="8"/>
      <c r="EV428" s="8"/>
    </row>
    <row r="429" spans="148:152" s="421" customFormat="1" x14ac:dyDescent="0.35">
      <c r="ER429" s="8"/>
      <c r="ES429" s="8"/>
      <c r="ET429" s="8"/>
      <c r="EU429" s="8"/>
      <c r="EV429" s="8"/>
    </row>
    <row r="430" spans="148:152" s="421" customFormat="1" x14ac:dyDescent="0.35">
      <c r="ER430" s="8"/>
      <c r="ES430" s="8"/>
      <c r="ET430" s="8"/>
      <c r="EU430" s="8"/>
      <c r="EV430" s="8"/>
    </row>
    <row r="431" spans="148:152" s="421" customFormat="1" x14ac:dyDescent="0.35">
      <c r="ER431" s="8"/>
      <c r="ES431" s="8"/>
      <c r="ET431" s="8"/>
      <c r="EU431" s="8"/>
      <c r="EV431" s="8"/>
    </row>
    <row r="432" spans="148:152" s="421" customFormat="1" x14ac:dyDescent="0.35">
      <c r="ER432" s="8"/>
      <c r="ES432" s="8"/>
      <c r="ET432" s="8"/>
      <c r="EU432" s="8"/>
      <c r="EV432" s="8"/>
    </row>
    <row r="433" spans="148:152" s="421" customFormat="1" x14ac:dyDescent="0.35">
      <c r="ER433" s="8"/>
      <c r="ES433" s="8"/>
      <c r="ET433" s="8"/>
      <c r="EU433" s="8"/>
      <c r="EV433" s="8"/>
    </row>
    <row r="434" spans="148:152" s="421" customFormat="1" x14ac:dyDescent="0.35">
      <c r="ER434" s="8"/>
      <c r="ES434" s="8"/>
      <c r="ET434" s="8"/>
      <c r="EU434" s="8"/>
      <c r="EV434" s="8"/>
    </row>
    <row r="435" spans="148:152" s="421" customFormat="1" x14ac:dyDescent="0.35">
      <c r="ER435" s="8"/>
      <c r="ES435" s="8"/>
      <c r="ET435" s="8"/>
      <c r="EU435" s="8"/>
      <c r="EV435" s="8"/>
    </row>
    <row r="436" spans="148:152" s="421" customFormat="1" x14ac:dyDescent="0.35">
      <c r="ER436" s="8"/>
      <c r="ES436" s="8"/>
      <c r="ET436" s="8"/>
      <c r="EU436" s="8"/>
      <c r="EV436" s="8"/>
    </row>
    <row r="437" spans="148:152" s="421" customFormat="1" x14ac:dyDescent="0.35">
      <c r="ER437" s="8"/>
      <c r="ES437" s="8"/>
      <c r="ET437" s="8"/>
      <c r="EU437" s="8"/>
      <c r="EV437" s="8"/>
    </row>
    <row r="438" spans="148:152" s="421" customFormat="1" x14ac:dyDescent="0.35">
      <c r="ER438" s="8"/>
      <c r="ES438" s="8"/>
      <c r="ET438" s="8"/>
      <c r="EU438" s="8"/>
      <c r="EV438" s="8"/>
    </row>
    <row r="439" spans="148:152" s="421" customFormat="1" x14ac:dyDescent="0.35">
      <c r="ER439" s="8"/>
      <c r="ES439" s="8"/>
      <c r="ET439" s="8"/>
      <c r="EU439" s="8"/>
      <c r="EV439" s="8"/>
    </row>
    <row r="440" spans="148:152" s="421" customFormat="1" x14ac:dyDescent="0.35">
      <c r="ER440" s="8"/>
      <c r="ES440" s="8"/>
      <c r="ET440" s="8"/>
      <c r="EU440" s="8"/>
      <c r="EV440" s="8"/>
    </row>
    <row r="441" spans="148:152" s="421" customFormat="1" x14ac:dyDescent="0.35">
      <c r="ER441" s="8"/>
      <c r="ES441" s="8"/>
      <c r="ET441" s="8"/>
      <c r="EU441" s="8"/>
      <c r="EV441" s="8"/>
    </row>
    <row r="442" spans="148:152" s="421" customFormat="1" x14ac:dyDescent="0.35">
      <c r="ER442" s="8"/>
      <c r="ES442" s="8"/>
      <c r="ET442" s="8"/>
      <c r="EU442" s="8"/>
      <c r="EV442" s="8"/>
    </row>
    <row r="443" spans="148:152" s="421" customFormat="1" x14ac:dyDescent="0.35">
      <c r="ER443" s="8"/>
      <c r="ES443" s="8"/>
      <c r="ET443" s="8"/>
      <c r="EU443" s="8"/>
      <c r="EV443" s="8"/>
    </row>
    <row r="444" spans="148:152" s="421" customFormat="1" x14ac:dyDescent="0.35">
      <c r="ER444" s="8"/>
      <c r="ES444" s="8"/>
      <c r="ET444" s="8"/>
      <c r="EU444" s="8"/>
      <c r="EV444" s="8"/>
    </row>
    <row r="445" spans="148:152" s="421" customFormat="1" x14ac:dyDescent="0.35">
      <c r="ER445" s="8"/>
      <c r="ES445" s="8"/>
      <c r="ET445" s="8"/>
      <c r="EU445" s="8"/>
      <c r="EV445" s="8"/>
    </row>
    <row r="446" spans="148:152" s="421" customFormat="1" x14ac:dyDescent="0.35">
      <c r="ER446" s="8"/>
      <c r="ES446" s="8"/>
      <c r="ET446" s="8"/>
      <c r="EU446" s="8"/>
      <c r="EV446" s="8"/>
    </row>
    <row r="447" spans="148:152" s="421" customFormat="1" x14ac:dyDescent="0.35">
      <c r="ER447" s="8"/>
      <c r="ES447" s="8"/>
      <c r="ET447" s="8"/>
      <c r="EU447" s="8"/>
      <c r="EV447" s="8"/>
    </row>
    <row r="448" spans="148:152" s="421" customFormat="1" x14ac:dyDescent="0.35">
      <c r="ER448" s="8"/>
      <c r="ES448" s="8"/>
      <c r="ET448" s="8"/>
      <c r="EU448" s="8"/>
      <c r="EV448" s="8"/>
    </row>
    <row r="449" spans="148:152" s="421" customFormat="1" x14ac:dyDescent="0.35">
      <c r="ER449" s="8"/>
      <c r="ES449" s="8"/>
      <c r="ET449" s="8"/>
      <c r="EU449" s="8"/>
      <c r="EV449" s="8"/>
    </row>
    <row r="450" spans="148:152" s="421" customFormat="1" x14ac:dyDescent="0.35">
      <c r="ER450" s="8"/>
      <c r="ES450" s="8"/>
      <c r="ET450" s="8"/>
      <c r="EU450" s="8"/>
      <c r="EV450" s="8"/>
    </row>
    <row r="451" spans="148:152" s="421" customFormat="1" x14ac:dyDescent="0.35">
      <c r="ER451" s="8"/>
      <c r="ES451" s="8"/>
      <c r="ET451" s="8"/>
      <c r="EU451" s="8"/>
      <c r="EV451" s="8"/>
    </row>
    <row r="452" spans="148:152" s="421" customFormat="1" x14ac:dyDescent="0.35">
      <c r="ER452" s="8"/>
      <c r="ES452" s="8"/>
      <c r="ET452" s="8"/>
      <c r="EU452" s="8"/>
      <c r="EV452" s="8"/>
    </row>
    <row r="453" spans="148:152" s="421" customFormat="1" x14ac:dyDescent="0.35">
      <c r="ER453" s="8"/>
      <c r="ES453" s="8"/>
      <c r="ET453" s="8"/>
      <c r="EU453" s="8"/>
      <c r="EV453" s="8"/>
    </row>
    <row r="454" spans="148:152" s="421" customFormat="1" x14ac:dyDescent="0.35">
      <c r="ER454" s="8"/>
      <c r="ES454" s="8"/>
      <c r="ET454" s="8"/>
      <c r="EU454" s="8"/>
      <c r="EV454" s="8"/>
    </row>
    <row r="455" spans="148:152" s="421" customFormat="1" x14ac:dyDescent="0.35">
      <c r="ER455" s="8"/>
      <c r="ES455" s="8"/>
      <c r="ET455" s="8"/>
      <c r="EU455" s="8"/>
      <c r="EV455" s="8"/>
    </row>
    <row r="456" spans="148:152" s="421" customFormat="1" x14ac:dyDescent="0.35">
      <c r="ER456" s="8"/>
      <c r="ES456" s="8"/>
      <c r="ET456" s="8"/>
      <c r="EU456" s="8"/>
      <c r="EV456" s="8"/>
    </row>
    <row r="457" spans="148:152" s="421" customFormat="1" x14ac:dyDescent="0.35">
      <c r="ER457" s="8"/>
      <c r="ES457" s="8"/>
      <c r="ET457" s="8"/>
      <c r="EU457" s="8"/>
      <c r="EV457" s="8"/>
    </row>
    <row r="458" spans="148:152" s="421" customFormat="1" x14ac:dyDescent="0.35">
      <c r="ER458" s="8"/>
      <c r="ES458" s="8"/>
      <c r="ET458" s="8"/>
      <c r="EU458" s="8"/>
      <c r="EV458" s="8"/>
    </row>
    <row r="459" spans="148:152" s="421" customFormat="1" x14ac:dyDescent="0.35">
      <c r="ER459" s="8"/>
      <c r="ES459" s="8"/>
      <c r="ET459" s="8"/>
      <c r="EU459" s="8"/>
      <c r="EV459" s="8"/>
    </row>
    <row r="460" spans="148:152" s="421" customFormat="1" x14ac:dyDescent="0.35">
      <c r="ER460" s="8"/>
      <c r="ES460" s="8"/>
      <c r="ET460" s="8"/>
      <c r="EU460" s="8"/>
      <c r="EV460" s="8"/>
    </row>
    <row r="461" spans="148:152" s="421" customFormat="1" x14ac:dyDescent="0.35">
      <c r="ER461" s="8"/>
      <c r="ES461" s="8"/>
      <c r="ET461" s="8"/>
      <c r="EU461" s="8"/>
      <c r="EV461" s="8"/>
    </row>
    <row r="462" spans="148:152" s="421" customFormat="1" x14ac:dyDescent="0.35">
      <c r="ER462" s="8"/>
      <c r="ES462" s="8"/>
      <c r="ET462" s="8"/>
      <c r="EU462" s="8"/>
      <c r="EV462" s="8"/>
    </row>
    <row r="463" spans="148:152" s="421" customFormat="1" x14ac:dyDescent="0.35">
      <c r="ER463" s="8"/>
      <c r="ES463" s="8"/>
      <c r="ET463" s="8"/>
      <c r="EU463" s="8"/>
      <c r="EV463" s="8"/>
    </row>
    <row r="464" spans="148:152" s="421" customFormat="1" x14ac:dyDescent="0.35">
      <c r="ER464" s="8"/>
      <c r="ES464" s="8"/>
      <c r="ET464" s="8"/>
      <c r="EU464" s="8"/>
      <c r="EV464" s="8"/>
    </row>
    <row r="465" spans="148:152" s="421" customFormat="1" x14ac:dyDescent="0.35">
      <c r="ER465" s="8"/>
      <c r="ES465" s="8"/>
      <c r="ET465" s="8"/>
      <c r="EU465" s="8"/>
      <c r="EV465" s="8"/>
    </row>
    <row r="466" spans="148:152" s="421" customFormat="1" x14ac:dyDescent="0.35">
      <c r="ER466" s="8"/>
      <c r="ES466" s="8"/>
      <c r="ET466" s="8"/>
      <c r="EU466" s="8"/>
      <c r="EV466" s="8"/>
    </row>
    <row r="467" spans="148:152" s="421" customFormat="1" x14ac:dyDescent="0.35">
      <c r="ER467" s="8"/>
      <c r="ES467" s="8"/>
      <c r="ET467" s="8"/>
      <c r="EU467" s="8"/>
      <c r="EV467" s="8"/>
    </row>
    <row r="468" spans="148:152" s="421" customFormat="1" x14ac:dyDescent="0.35">
      <c r="ER468" s="8"/>
      <c r="ES468" s="8"/>
      <c r="ET468" s="8"/>
      <c r="EU468" s="8"/>
      <c r="EV468" s="8"/>
    </row>
    <row r="469" spans="148:152" s="421" customFormat="1" x14ac:dyDescent="0.35">
      <c r="ER469" s="8"/>
      <c r="ES469" s="8"/>
      <c r="ET469" s="8"/>
      <c r="EU469" s="8"/>
      <c r="EV469" s="8"/>
    </row>
    <row r="470" spans="148:152" s="421" customFormat="1" x14ac:dyDescent="0.35">
      <c r="ER470" s="8"/>
      <c r="ES470" s="8"/>
      <c r="ET470" s="8"/>
      <c r="EU470" s="8"/>
      <c r="EV470" s="8"/>
    </row>
    <row r="471" spans="148:152" s="421" customFormat="1" x14ac:dyDescent="0.35">
      <c r="ER471" s="8"/>
      <c r="ES471" s="8"/>
      <c r="ET471" s="8"/>
      <c r="EU471" s="8"/>
      <c r="EV471" s="8"/>
    </row>
    <row r="472" spans="148:152" s="421" customFormat="1" x14ac:dyDescent="0.35">
      <c r="ER472" s="8"/>
      <c r="ES472" s="8"/>
      <c r="ET472" s="8"/>
      <c r="EU472" s="8"/>
      <c r="EV472" s="8"/>
    </row>
    <row r="473" spans="148:152" s="421" customFormat="1" x14ac:dyDescent="0.35">
      <c r="ER473" s="8"/>
      <c r="ES473" s="8"/>
      <c r="ET473" s="8"/>
      <c r="EU473" s="8"/>
      <c r="EV473" s="8"/>
    </row>
    <row r="474" spans="148:152" s="421" customFormat="1" x14ac:dyDescent="0.35">
      <c r="ER474" s="8"/>
      <c r="ES474" s="8"/>
      <c r="ET474" s="8"/>
      <c r="EU474" s="8"/>
      <c r="EV474" s="8"/>
    </row>
    <row r="475" spans="148:152" s="421" customFormat="1" x14ac:dyDescent="0.35">
      <c r="ER475" s="8"/>
      <c r="ES475" s="8"/>
      <c r="ET475" s="8"/>
      <c r="EU475" s="8"/>
      <c r="EV475" s="8"/>
    </row>
    <row r="476" spans="148:152" s="421" customFormat="1" x14ac:dyDescent="0.35">
      <c r="ER476" s="8"/>
      <c r="ES476" s="8"/>
      <c r="ET476" s="8"/>
      <c r="EU476" s="8"/>
      <c r="EV476" s="8"/>
    </row>
    <row r="477" spans="148:152" s="421" customFormat="1" x14ac:dyDescent="0.35">
      <c r="ER477" s="8"/>
      <c r="ES477" s="8"/>
      <c r="ET477" s="8"/>
      <c r="EU477" s="8"/>
      <c r="EV477" s="8"/>
    </row>
    <row r="478" spans="148:152" s="421" customFormat="1" x14ac:dyDescent="0.35">
      <c r="ER478" s="8"/>
      <c r="ES478" s="8"/>
      <c r="ET478" s="8"/>
      <c r="EU478" s="8"/>
      <c r="EV478" s="8"/>
    </row>
    <row r="479" spans="148:152" s="421" customFormat="1" x14ac:dyDescent="0.35">
      <c r="ER479" s="8"/>
      <c r="ES479" s="8"/>
      <c r="ET479" s="8"/>
      <c r="EU479" s="8"/>
      <c r="EV479" s="8"/>
    </row>
    <row r="480" spans="148:152" s="421" customFormat="1" x14ac:dyDescent="0.35">
      <c r="ER480" s="8"/>
      <c r="ES480" s="8"/>
      <c r="ET480" s="8"/>
      <c r="EU480" s="8"/>
      <c r="EV480" s="8"/>
    </row>
    <row r="481" spans="148:152" s="421" customFormat="1" x14ac:dyDescent="0.35">
      <c r="ER481" s="8"/>
      <c r="ES481" s="8"/>
      <c r="ET481" s="8"/>
      <c r="EU481" s="8"/>
      <c r="EV481" s="8"/>
    </row>
    <row r="482" spans="148:152" s="421" customFormat="1" x14ac:dyDescent="0.35">
      <c r="ER482" s="8"/>
      <c r="ES482" s="8"/>
      <c r="ET482" s="8"/>
      <c r="EU482" s="8"/>
      <c r="EV482" s="8"/>
    </row>
    <row r="483" spans="148:152" s="421" customFormat="1" x14ac:dyDescent="0.35">
      <c r="ER483" s="8"/>
      <c r="ES483" s="8"/>
      <c r="ET483" s="8"/>
      <c r="EU483" s="8"/>
      <c r="EV483" s="8"/>
    </row>
    <row r="484" spans="148:152" s="421" customFormat="1" x14ac:dyDescent="0.35">
      <c r="ER484" s="8"/>
      <c r="ES484" s="8"/>
      <c r="ET484" s="8"/>
      <c r="EU484" s="8"/>
      <c r="EV484" s="8"/>
    </row>
    <row r="485" spans="148:152" s="421" customFormat="1" x14ac:dyDescent="0.35">
      <c r="ER485" s="8"/>
      <c r="ES485" s="8"/>
      <c r="ET485" s="8"/>
      <c r="EU485" s="8"/>
      <c r="EV485" s="8"/>
    </row>
    <row r="486" spans="148:152" s="421" customFormat="1" x14ac:dyDescent="0.35">
      <c r="ER486" s="8"/>
      <c r="ES486" s="8"/>
      <c r="ET486" s="8"/>
      <c r="EU486" s="8"/>
      <c r="EV486" s="8"/>
    </row>
    <row r="487" spans="148:152" s="421" customFormat="1" x14ac:dyDescent="0.35">
      <c r="ER487" s="8"/>
      <c r="ES487" s="8"/>
      <c r="ET487" s="8"/>
      <c r="EU487" s="8"/>
      <c r="EV487" s="8"/>
    </row>
    <row r="488" spans="148:152" s="421" customFormat="1" x14ac:dyDescent="0.35">
      <c r="ER488" s="8"/>
      <c r="ES488" s="8"/>
      <c r="ET488" s="8"/>
      <c r="EU488" s="8"/>
      <c r="EV488" s="8"/>
    </row>
    <row r="489" spans="148:152" s="421" customFormat="1" x14ac:dyDescent="0.35">
      <c r="ER489" s="8"/>
      <c r="ES489" s="8"/>
      <c r="ET489" s="8"/>
      <c r="EU489" s="8"/>
      <c r="EV489" s="8"/>
    </row>
    <row r="490" spans="148:152" s="421" customFormat="1" x14ac:dyDescent="0.35">
      <c r="ER490" s="8"/>
      <c r="ES490" s="8"/>
      <c r="ET490" s="8"/>
      <c r="EU490" s="8"/>
      <c r="EV490" s="8"/>
    </row>
    <row r="491" spans="148:152" s="421" customFormat="1" x14ac:dyDescent="0.35">
      <c r="ER491" s="8"/>
      <c r="ES491" s="8"/>
      <c r="ET491" s="8"/>
      <c r="EU491" s="8"/>
      <c r="EV491" s="8"/>
    </row>
    <row r="492" spans="148:152" s="421" customFormat="1" x14ac:dyDescent="0.35">
      <c r="ER492" s="8"/>
      <c r="ES492" s="8"/>
      <c r="ET492" s="8"/>
      <c r="EU492" s="8"/>
      <c r="EV492" s="8"/>
    </row>
    <row r="493" spans="148:152" s="421" customFormat="1" x14ac:dyDescent="0.35">
      <c r="ER493" s="8"/>
      <c r="ES493" s="8"/>
      <c r="ET493" s="8"/>
      <c r="EU493" s="8"/>
      <c r="EV493" s="8"/>
    </row>
    <row r="494" spans="148:152" s="421" customFormat="1" x14ac:dyDescent="0.35">
      <c r="ER494" s="8"/>
      <c r="ES494" s="8"/>
      <c r="ET494" s="8"/>
      <c r="EU494" s="8"/>
      <c r="EV494" s="8"/>
    </row>
    <row r="495" spans="148:152" s="421" customFormat="1" x14ac:dyDescent="0.35">
      <c r="ER495" s="8"/>
      <c r="ES495" s="8"/>
      <c r="ET495" s="8"/>
      <c r="EU495" s="8"/>
      <c r="EV495" s="8"/>
    </row>
    <row r="496" spans="148:152" s="421" customFormat="1" x14ac:dyDescent="0.35">
      <c r="ER496" s="8"/>
      <c r="ES496" s="8"/>
      <c r="ET496" s="8"/>
      <c r="EU496" s="8"/>
      <c r="EV496" s="8"/>
    </row>
    <row r="497" spans="148:152" s="421" customFormat="1" x14ac:dyDescent="0.35">
      <c r="ER497" s="8"/>
      <c r="ES497" s="8"/>
      <c r="ET497" s="8"/>
      <c r="EU497" s="8"/>
      <c r="EV497" s="8"/>
    </row>
    <row r="498" spans="148:152" s="421" customFormat="1" x14ac:dyDescent="0.35">
      <c r="ER498" s="8"/>
      <c r="ES498" s="8"/>
      <c r="ET498" s="8"/>
      <c r="EU498" s="8"/>
      <c r="EV498" s="8"/>
    </row>
    <row r="499" spans="148:152" s="421" customFormat="1" x14ac:dyDescent="0.35">
      <c r="ER499" s="8"/>
      <c r="ES499" s="8"/>
      <c r="ET499" s="8"/>
      <c r="EU499" s="8"/>
      <c r="EV499" s="8"/>
    </row>
    <row r="500" spans="148:152" s="421" customFormat="1" x14ac:dyDescent="0.35">
      <c r="ER500" s="8"/>
      <c r="ES500" s="8"/>
      <c r="ET500" s="8"/>
      <c r="EU500" s="8"/>
      <c r="EV500" s="8"/>
    </row>
    <row r="501" spans="148:152" s="421" customFormat="1" x14ac:dyDescent="0.35">
      <c r="ER501" s="8"/>
      <c r="ES501" s="8"/>
      <c r="ET501" s="8"/>
      <c r="EU501" s="8"/>
      <c r="EV501" s="8"/>
    </row>
    <row r="502" spans="148:152" s="421" customFormat="1" x14ac:dyDescent="0.35">
      <c r="ER502" s="8"/>
      <c r="ES502" s="8"/>
      <c r="ET502" s="8"/>
      <c r="EU502" s="8"/>
      <c r="EV502" s="8"/>
    </row>
    <row r="503" spans="148:152" s="421" customFormat="1" x14ac:dyDescent="0.35">
      <c r="ER503" s="8"/>
      <c r="ES503" s="8"/>
      <c r="ET503" s="8"/>
      <c r="EU503" s="8"/>
      <c r="EV503" s="8"/>
    </row>
    <row r="504" spans="148:152" s="421" customFormat="1" x14ac:dyDescent="0.35">
      <c r="ER504" s="8"/>
      <c r="ES504" s="8"/>
      <c r="ET504" s="8"/>
      <c r="EU504" s="8"/>
      <c r="EV504" s="8"/>
    </row>
    <row r="505" spans="148:152" s="421" customFormat="1" x14ac:dyDescent="0.35">
      <c r="ER505" s="8"/>
      <c r="ES505" s="8"/>
      <c r="ET505" s="8"/>
      <c r="EU505" s="8"/>
      <c r="EV505" s="8"/>
    </row>
    <row r="506" spans="148:152" s="421" customFormat="1" x14ac:dyDescent="0.35">
      <c r="ER506" s="8"/>
      <c r="ES506" s="8"/>
      <c r="ET506" s="8"/>
      <c r="EU506" s="8"/>
      <c r="EV506" s="8"/>
    </row>
    <row r="507" spans="148:152" s="421" customFormat="1" x14ac:dyDescent="0.35">
      <c r="ER507" s="8"/>
      <c r="ES507" s="8"/>
      <c r="ET507" s="8"/>
      <c r="EU507" s="8"/>
      <c r="EV507" s="8"/>
    </row>
    <row r="508" spans="148:152" s="421" customFormat="1" x14ac:dyDescent="0.35">
      <c r="ER508" s="8"/>
      <c r="ES508" s="8"/>
      <c r="ET508" s="8"/>
      <c r="EU508" s="8"/>
      <c r="EV508" s="8"/>
    </row>
    <row r="509" spans="148:152" s="421" customFormat="1" x14ac:dyDescent="0.35">
      <c r="ER509" s="8"/>
      <c r="ES509" s="8"/>
      <c r="ET509" s="8"/>
      <c r="EU509" s="8"/>
      <c r="EV509" s="8"/>
    </row>
    <row r="510" spans="148:152" s="421" customFormat="1" x14ac:dyDescent="0.35">
      <c r="ER510" s="8"/>
      <c r="ES510" s="8"/>
      <c r="ET510" s="8"/>
      <c r="EU510" s="8"/>
      <c r="EV510" s="8"/>
    </row>
    <row r="511" spans="148:152" s="421" customFormat="1" x14ac:dyDescent="0.35">
      <c r="ER511" s="8"/>
      <c r="ES511" s="8"/>
      <c r="ET511" s="8"/>
      <c r="EU511" s="8"/>
      <c r="EV511" s="8"/>
    </row>
    <row r="512" spans="148:152" s="421" customFormat="1" x14ac:dyDescent="0.35">
      <c r="ER512" s="8"/>
      <c r="ES512" s="8"/>
      <c r="ET512" s="8"/>
      <c r="EU512" s="8"/>
      <c r="EV512" s="8"/>
    </row>
    <row r="513" spans="148:152" s="421" customFormat="1" x14ac:dyDescent="0.35">
      <c r="ER513" s="8"/>
      <c r="ES513" s="8"/>
      <c r="ET513" s="8"/>
      <c r="EU513" s="8"/>
      <c r="EV513" s="8"/>
    </row>
    <row r="514" spans="148:152" s="421" customFormat="1" x14ac:dyDescent="0.35">
      <c r="ER514" s="8"/>
      <c r="ES514" s="8"/>
      <c r="ET514" s="8"/>
      <c r="EU514" s="8"/>
      <c r="EV514" s="8"/>
    </row>
    <row r="515" spans="148:152" s="421" customFormat="1" x14ac:dyDescent="0.35">
      <c r="ER515" s="8"/>
      <c r="ES515" s="8"/>
      <c r="ET515" s="8"/>
      <c r="EU515" s="8"/>
      <c r="EV515" s="8"/>
    </row>
    <row r="516" spans="148:152" s="421" customFormat="1" x14ac:dyDescent="0.35">
      <c r="ER516" s="8"/>
      <c r="ES516" s="8"/>
      <c r="ET516" s="8"/>
      <c r="EU516" s="8"/>
      <c r="EV516" s="8"/>
    </row>
    <row r="517" spans="148:152" s="421" customFormat="1" x14ac:dyDescent="0.35">
      <c r="ER517" s="8"/>
      <c r="ES517" s="8"/>
      <c r="ET517" s="8"/>
      <c r="EU517" s="8"/>
      <c r="EV517" s="8"/>
    </row>
    <row r="518" spans="148:152" s="421" customFormat="1" x14ac:dyDescent="0.35">
      <c r="ER518" s="8"/>
      <c r="ES518" s="8"/>
      <c r="ET518" s="8"/>
      <c r="EU518" s="8"/>
      <c r="EV518" s="8"/>
    </row>
    <row r="519" spans="148:152" s="421" customFormat="1" x14ac:dyDescent="0.35">
      <c r="ER519" s="8"/>
      <c r="ES519" s="8"/>
      <c r="ET519" s="8"/>
      <c r="EU519" s="8"/>
      <c r="EV519" s="8"/>
    </row>
    <row r="520" spans="148:152" s="421" customFormat="1" x14ac:dyDescent="0.35">
      <c r="ER520" s="8"/>
      <c r="ES520" s="8"/>
      <c r="ET520" s="8"/>
      <c r="EU520" s="8"/>
      <c r="EV520" s="8"/>
    </row>
    <row r="521" spans="148:152" s="421" customFormat="1" x14ac:dyDescent="0.35">
      <c r="ER521" s="8"/>
      <c r="ES521" s="8"/>
      <c r="ET521" s="8"/>
      <c r="EU521" s="8"/>
      <c r="EV521" s="8"/>
    </row>
    <row r="522" spans="148:152" s="421" customFormat="1" x14ac:dyDescent="0.35">
      <c r="ER522" s="8"/>
      <c r="ES522" s="8"/>
      <c r="ET522" s="8"/>
      <c r="EU522" s="8"/>
      <c r="EV522" s="8"/>
    </row>
    <row r="523" spans="148:152" s="421" customFormat="1" x14ac:dyDescent="0.35">
      <c r="ER523" s="8"/>
      <c r="ES523" s="8"/>
      <c r="ET523" s="8"/>
      <c r="EU523" s="8"/>
      <c r="EV523" s="8"/>
    </row>
    <row r="524" spans="148:152" s="421" customFormat="1" x14ac:dyDescent="0.35">
      <c r="ER524" s="8"/>
      <c r="ES524" s="8"/>
      <c r="ET524" s="8"/>
      <c r="EU524" s="8"/>
      <c r="EV524" s="8"/>
    </row>
    <row r="525" spans="148:152" s="421" customFormat="1" x14ac:dyDescent="0.35">
      <c r="ER525" s="8"/>
      <c r="ES525" s="8"/>
      <c r="ET525" s="8"/>
      <c r="EU525" s="8"/>
      <c r="EV525" s="8"/>
    </row>
    <row r="526" spans="148:152" s="421" customFormat="1" x14ac:dyDescent="0.35">
      <c r="ER526" s="8"/>
      <c r="ES526" s="8"/>
      <c r="ET526" s="8"/>
      <c r="EU526" s="8"/>
      <c r="EV526" s="8"/>
    </row>
    <row r="527" spans="148:152" s="421" customFormat="1" x14ac:dyDescent="0.35">
      <c r="ER527" s="8"/>
      <c r="ES527" s="8"/>
      <c r="ET527" s="8"/>
      <c r="EU527" s="8"/>
      <c r="EV527" s="8"/>
    </row>
    <row r="528" spans="148:152" s="421" customFormat="1" x14ac:dyDescent="0.35">
      <c r="ER528" s="8"/>
      <c r="ES528" s="8"/>
      <c r="ET528" s="8"/>
      <c r="EU528" s="8"/>
      <c r="EV528" s="8"/>
    </row>
    <row r="529" spans="148:152" s="421" customFormat="1" x14ac:dyDescent="0.35">
      <c r="ER529" s="8"/>
      <c r="ES529" s="8"/>
      <c r="ET529" s="8"/>
      <c r="EU529" s="8"/>
      <c r="EV529" s="8"/>
    </row>
    <row r="530" spans="148:152" s="421" customFormat="1" x14ac:dyDescent="0.35">
      <c r="ER530" s="8"/>
      <c r="ES530" s="8"/>
      <c r="ET530" s="8"/>
      <c r="EU530" s="8"/>
      <c r="EV530" s="8"/>
    </row>
    <row r="531" spans="148:152" s="421" customFormat="1" x14ac:dyDescent="0.35">
      <c r="ER531" s="8"/>
      <c r="ES531" s="8"/>
      <c r="ET531" s="8"/>
      <c r="EU531" s="8"/>
      <c r="EV531" s="8"/>
    </row>
    <row r="532" spans="148:152" s="421" customFormat="1" x14ac:dyDescent="0.35">
      <c r="ER532" s="8"/>
      <c r="ES532" s="8"/>
      <c r="ET532" s="8"/>
      <c r="EU532" s="8"/>
      <c r="EV532" s="8"/>
    </row>
    <row r="533" spans="148:152" s="421" customFormat="1" x14ac:dyDescent="0.35">
      <c r="ER533" s="8"/>
      <c r="ES533" s="8"/>
      <c r="ET533" s="8"/>
      <c r="EU533" s="8"/>
      <c r="EV533" s="8"/>
    </row>
    <row r="534" spans="148:152" s="421" customFormat="1" x14ac:dyDescent="0.35">
      <c r="ER534" s="8"/>
      <c r="ES534" s="8"/>
      <c r="ET534" s="8"/>
      <c r="EU534" s="8"/>
      <c r="EV534" s="8"/>
    </row>
    <row r="535" spans="148:152" s="421" customFormat="1" x14ac:dyDescent="0.35">
      <c r="ER535" s="8"/>
      <c r="ES535" s="8"/>
      <c r="ET535" s="8"/>
      <c r="EU535" s="8"/>
      <c r="EV535" s="8"/>
    </row>
    <row r="536" spans="148:152" s="421" customFormat="1" x14ac:dyDescent="0.35">
      <c r="ER536" s="8"/>
      <c r="ES536" s="8"/>
      <c r="ET536" s="8"/>
      <c r="EU536" s="8"/>
      <c r="EV536" s="8"/>
    </row>
    <row r="537" spans="148:152" s="421" customFormat="1" x14ac:dyDescent="0.35">
      <c r="ER537" s="8"/>
      <c r="ES537" s="8"/>
      <c r="ET537" s="8"/>
      <c r="EU537" s="8"/>
      <c r="EV537" s="8"/>
    </row>
    <row r="538" spans="148:152" s="421" customFormat="1" x14ac:dyDescent="0.35">
      <c r="ER538" s="8"/>
      <c r="ES538" s="8"/>
      <c r="ET538" s="8"/>
      <c r="EU538" s="8"/>
      <c r="EV538" s="8"/>
    </row>
    <row r="539" spans="148:152" s="421" customFormat="1" x14ac:dyDescent="0.35">
      <c r="ER539" s="8"/>
      <c r="ES539" s="8"/>
      <c r="ET539" s="8"/>
      <c r="EU539" s="8"/>
      <c r="EV539" s="8"/>
    </row>
    <row r="540" spans="148:152" s="421" customFormat="1" x14ac:dyDescent="0.35">
      <c r="ER540" s="8"/>
      <c r="ES540" s="8"/>
      <c r="ET540" s="8"/>
      <c r="EU540" s="8"/>
      <c r="EV540" s="8"/>
    </row>
    <row r="541" spans="148:152" s="421" customFormat="1" x14ac:dyDescent="0.35">
      <c r="ER541" s="8"/>
      <c r="ES541" s="8"/>
      <c r="ET541" s="8"/>
      <c r="EU541" s="8"/>
      <c r="EV541" s="8"/>
    </row>
    <row r="542" spans="148:152" s="421" customFormat="1" x14ac:dyDescent="0.35">
      <c r="ER542" s="8"/>
      <c r="ES542" s="8"/>
      <c r="ET542" s="8"/>
      <c r="EU542" s="8"/>
      <c r="EV542" s="8"/>
    </row>
    <row r="543" spans="148:152" s="421" customFormat="1" x14ac:dyDescent="0.35">
      <c r="ER543" s="8"/>
      <c r="ES543" s="8"/>
      <c r="ET543" s="8"/>
      <c r="EU543" s="8"/>
      <c r="EV543" s="8"/>
    </row>
    <row r="544" spans="148:152" s="421" customFormat="1" x14ac:dyDescent="0.35">
      <c r="ER544" s="8"/>
      <c r="ES544" s="8"/>
      <c r="ET544" s="8"/>
      <c r="EU544" s="8"/>
      <c r="EV544" s="8"/>
    </row>
    <row r="545" spans="148:152" s="421" customFormat="1" x14ac:dyDescent="0.35">
      <c r="ER545" s="8"/>
      <c r="ES545" s="8"/>
      <c r="ET545" s="8"/>
      <c r="EU545" s="8"/>
      <c r="EV545" s="8"/>
    </row>
    <row r="546" spans="148:152" s="421" customFormat="1" x14ac:dyDescent="0.35">
      <c r="ER546" s="8"/>
      <c r="ES546" s="8"/>
      <c r="ET546" s="8"/>
      <c r="EU546" s="8"/>
      <c r="EV546" s="8"/>
    </row>
    <row r="547" spans="148:152" s="421" customFormat="1" x14ac:dyDescent="0.35">
      <c r="ER547" s="8"/>
      <c r="ES547" s="8"/>
      <c r="ET547" s="8"/>
      <c r="EU547" s="8"/>
      <c r="EV547" s="8"/>
    </row>
    <row r="548" spans="148:152" s="421" customFormat="1" x14ac:dyDescent="0.35">
      <c r="ER548" s="8"/>
      <c r="ES548" s="8"/>
      <c r="ET548" s="8"/>
      <c r="EU548" s="8"/>
      <c r="EV548" s="8"/>
    </row>
    <row r="549" spans="148:152" s="421" customFormat="1" x14ac:dyDescent="0.35">
      <c r="ER549" s="8"/>
      <c r="ES549" s="8"/>
      <c r="ET549" s="8"/>
      <c r="EU549" s="8"/>
      <c r="EV549" s="8"/>
    </row>
    <row r="550" spans="148:152" s="421" customFormat="1" x14ac:dyDescent="0.35">
      <c r="ER550" s="8"/>
      <c r="ES550" s="8"/>
      <c r="ET550" s="8"/>
      <c r="EU550" s="8"/>
      <c r="EV550" s="8"/>
    </row>
    <row r="551" spans="148:152" s="421" customFormat="1" x14ac:dyDescent="0.35">
      <c r="ER551" s="8"/>
      <c r="ES551" s="8"/>
      <c r="ET551" s="8"/>
      <c r="EU551" s="8"/>
      <c r="EV551" s="8"/>
    </row>
    <row r="552" spans="148:152" s="421" customFormat="1" x14ac:dyDescent="0.35">
      <c r="ER552" s="8"/>
      <c r="ES552" s="8"/>
      <c r="ET552" s="8"/>
      <c r="EU552" s="8"/>
      <c r="EV552" s="8"/>
    </row>
    <row r="553" spans="148:152" s="421" customFormat="1" x14ac:dyDescent="0.35">
      <c r="ER553" s="8"/>
      <c r="ES553" s="8"/>
      <c r="ET553" s="8"/>
      <c r="EU553" s="8"/>
      <c r="EV553" s="8"/>
    </row>
    <row r="554" spans="148:152" s="421" customFormat="1" x14ac:dyDescent="0.35">
      <c r="ER554" s="8"/>
      <c r="ES554" s="8"/>
      <c r="ET554" s="8"/>
      <c r="EU554" s="8"/>
      <c r="EV554" s="8"/>
    </row>
    <row r="555" spans="148:152" s="421" customFormat="1" x14ac:dyDescent="0.35">
      <c r="ER555" s="8"/>
      <c r="ES555" s="8"/>
      <c r="ET555" s="8"/>
      <c r="EU555" s="8"/>
      <c r="EV555" s="8"/>
    </row>
    <row r="556" spans="148:152" s="421" customFormat="1" x14ac:dyDescent="0.35">
      <c r="ER556" s="8"/>
      <c r="ES556" s="8"/>
      <c r="ET556" s="8"/>
      <c r="EU556" s="8"/>
      <c r="EV556" s="8"/>
    </row>
    <row r="557" spans="148:152" s="421" customFormat="1" x14ac:dyDescent="0.35">
      <c r="ER557" s="8"/>
      <c r="ES557" s="8"/>
      <c r="ET557" s="8"/>
      <c r="EU557" s="8"/>
      <c r="EV557" s="8"/>
    </row>
    <row r="558" spans="148:152" s="421" customFormat="1" x14ac:dyDescent="0.35">
      <c r="ER558" s="8"/>
      <c r="ES558" s="8"/>
      <c r="ET558" s="8"/>
      <c r="EU558" s="8"/>
      <c r="EV558" s="8"/>
    </row>
    <row r="559" spans="148:152" s="421" customFormat="1" x14ac:dyDescent="0.35">
      <c r="ER559" s="8"/>
      <c r="ES559" s="8"/>
      <c r="ET559" s="8"/>
      <c r="EU559" s="8"/>
      <c r="EV559" s="8"/>
    </row>
    <row r="560" spans="148:152" s="421" customFormat="1" x14ac:dyDescent="0.35">
      <c r="ER560" s="8"/>
      <c r="ES560" s="8"/>
      <c r="ET560" s="8"/>
      <c r="EU560" s="8"/>
      <c r="EV560" s="8"/>
    </row>
    <row r="561" spans="148:152" s="421" customFormat="1" x14ac:dyDescent="0.35">
      <c r="ER561" s="8"/>
      <c r="ES561" s="8"/>
      <c r="ET561" s="8"/>
      <c r="EU561" s="8"/>
      <c r="EV561" s="8"/>
    </row>
    <row r="562" spans="148:152" s="421" customFormat="1" x14ac:dyDescent="0.35">
      <c r="ER562" s="8"/>
      <c r="ES562" s="8"/>
      <c r="ET562" s="8"/>
      <c r="EU562" s="8"/>
      <c r="EV562" s="8"/>
    </row>
    <row r="563" spans="148:152" s="421" customFormat="1" x14ac:dyDescent="0.35">
      <c r="ER563" s="8"/>
      <c r="ES563" s="8"/>
      <c r="ET563" s="8"/>
      <c r="EU563" s="8"/>
      <c r="EV563" s="8"/>
    </row>
    <row r="564" spans="148:152" s="421" customFormat="1" x14ac:dyDescent="0.35">
      <c r="ER564" s="8"/>
      <c r="ES564" s="8"/>
      <c r="ET564" s="8"/>
      <c r="EU564" s="8"/>
      <c r="EV564" s="8"/>
    </row>
    <row r="565" spans="148:152" s="421" customFormat="1" x14ac:dyDescent="0.35">
      <c r="ER565" s="8"/>
      <c r="ES565" s="8"/>
      <c r="ET565" s="8"/>
      <c r="EU565" s="8"/>
      <c r="EV565" s="8"/>
    </row>
    <row r="566" spans="148:152" s="421" customFormat="1" x14ac:dyDescent="0.35">
      <c r="ER566" s="8"/>
      <c r="ES566" s="8"/>
      <c r="ET566" s="8"/>
      <c r="EU566" s="8"/>
      <c r="EV566" s="8"/>
    </row>
    <row r="567" spans="148:152" s="421" customFormat="1" x14ac:dyDescent="0.35">
      <c r="ER567" s="8"/>
      <c r="ES567" s="8"/>
      <c r="ET567" s="8"/>
      <c r="EU567" s="8"/>
      <c r="EV567" s="8"/>
    </row>
    <row r="568" spans="148:152" s="421" customFormat="1" x14ac:dyDescent="0.35">
      <c r="ER568" s="8"/>
      <c r="ES568" s="8"/>
      <c r="ET568" s="8"/>
      <c r="EU568" s="8"/>
      <c r="EV568" s="8"/>
    </row>
    <row r="569" spans="148:152" s="421" customFormat="1" x14ac:dyDescent="0.35">
      <c r="ER569" s="8"/>
      <c r="ES569" s="8"/>
      <c r="ET569" s="8"/>
      <c r="EU569" s="8"/>
      <c r="EV569" s="8"/>
    </row>
    <row r="570" spans="148:152" s="421" customFormat="1" x14ac:dyDescent="0.35">
      <c r="ER570" s="8"/>
      <c r="ES570" s="8"/>
      <c r="ET570" s="8"/>
      <c r="EU570" s="8"/>
      <c r="EV570" s="8"/>
    </row>
    <row r="571" spans="148:152" s="421" customFormat="1" x14ac:dyDescent="0.35">
      <c r="ER571" s="8"/>
      <c r="ES571" s="8"/>
      <c r="ET571" s="8"/>
      <c r="EU571" s="8"/>
      <c r="EV571" s="8"/>
    </row>
    <row r="572" spans="148:152" s="421" customFormat="1" x14ac:dyDescent="0.35">
      <c r="ER572" s="8"/>
      <c r="ES572" s="8"/>
      <c r="ET572" s="8"/>
      <c r="EU572" s="8"/>
      <c r="EV572" s="8"/>
    </row>
    <row r="573" spans="148:152" s="421" customFormat="1" x14ac:dyDescent="0.35">
      <c r="ER573" s="8"/>
      <c r="ES573" s="8"/>
      <c r="ET573" s="8"/>
      <c r="EU573" s="8"/>
      <c r="EV573" s="8"/>
    </row>
    <row r="574" spans="148:152" s="421" customFormat="1" x14ac:dyDescent="0.35">
      <c r="ER574" s="8"/>
      <c r="ES574" s="8"/>
      <c r="ET574" s="8"/>
      <c r="EU574" s="8"/>
      <c r="EV574" s="8"/>
    </row>
    <row r="575" spans="148:152" s="421" customFormat="1" x14ac:dyDescent="0.35">
      <c r="ER575" s="8"/>
      <c r="ES575" s="8"/>
      <c r="ET575" s="8"/>
      <c r="EU575" s="8"/>
      <c r="EV575" s="8"/>
    </row>
    <row r="576" spans="148:152" s="421" customFormat="1" x14ac:dyDescent="0.35">
      <c r="ER576" s="8"/>
      <c r="ES576" s="8"/>
      <c r="ET576" s="8"/>
      <c r="EU576" s="8"/>
      <c r="EV576" s="8"/>
    </row>
    <row r="577" spans="148:152" s="421" customFormat="1" x14ac:dyDescent="0.35">
      <c r="ER577" s="8"/>
      <c r="ES577" s="8"/>
      <c r="ET577" s="8"/>
      <c r="EU577" s="8"/>
      <c r="EV577" s="8"/>
    </row>
    <row r="578" spans="148:152" s="421" customFormat="1" x14ac:dyDescent="0.35">
      <c r="ER578" s="8"/>
      <c r="ES578" s="8"/>
      <c r="ET578" s="8"/>
      <c r="EU578" s="8"/>
      <c r="EV578" s="8"/>
    </row>
    <row r="579" spans="148:152" s="421" customFormat="1" x14ac:dyDescent="0.35">
      <c r="ER579" s="8"/>
      <c r="ES579" s="8"/>
      <c r="ET579" s="8"/>
      <c r="EU579" s="8"/>
      <c r="EV579" s="8"/>
    </row>
    <row r="580" spans="148:152" s="421" customFormat="1" x14ac:dyDescent="0.35">
      <c r="ER580" s="8"/>
      <c r="ES580" s="8"/>
      <c r="ET580" s="8"/>
      <c r="EU580" s="8"/>
      <c r="EV580" s="8"/>
    </row>
    <row r="581" spans="148:152" s="421" customFormat="1" x14ac:dyDescent="0.35">
      <c r="ER581" s="8"/>
      <c r="ES581" s="8"/>
      <c r="ET581" s="8"/>
      <c r="EU581" s="8"/>
      <c r="EV581" s="8"/>
    </row>
    <row r="582" spans="148:152" s="421" customFormat="1" x14ac:dyDescent="0.35">
      <c r="ER582" s="8"/>
      <c r="ES582" s="8"/>
      <c r="ET582" s="8"/>
      <c r="EU582" s="8"/>
      <c r="EV582" s="8"/>
    </row>
    <row r="583" spans="148:152" s="421" customFormat="1" x14ac:dyDescent="0.35">
      <c r="ER583" s="8"/>
      <c r="ES583" s="8"/>
      <c r="ET583" s="8"/>
      <c r="EU583" s="8"/>
      <c r="EV583" s="8"/>
    </row>
    <row r="584" spans="148:152" s="421" customFormat="1" x14ac:dyDescent="0.35">
      <c r="ER584" s="8"/>
      <c r="ES584" s="8"/>
      <c r="ET584" s="8"/>
      <c r="EU584" s="8"/>
      <c r="EV584" s="8"/>
    </row>
    <row r="585" spans="148:152" s="421" customFormat="1" x14ac:dyDescent="0.35">
      <c r="ER585" s="8"/>
      <c r="ES585" s="8"/>
      <c r="ET585" s="8"/>
      <c r="EU585" s="8"/>
      <c r="EV585" s="8"/>
    </row>
    <row r="586" spans="148:152" s="421" customFormat="1" x14ac:dyDescent="0.35">
      <c r="ER586" s="8"/>
      <c r="ES586" s="8"/>
      <c r="ET586" s="8"/>
      <c r="EU586" s="8"/>
      <c r="EV586" s="8"/>
    </row>
    <row r="587" spans="148:152" s="421" customFormat="1" x14ac:dyDescent="0.35">
      <c r="ER587" s="8"/>
      <c r="ES587" s="8"/>
      <c r="ET587" s="8"/>
      <c r="EU587" s="8"/>
      <c r="EV587" s="8"/>
    </row>
    <row r="588" spans="148:152" s="421" customFormat="1" x14ac:dyDescent="0.35">
      <c r="ER588" s="8"/>
      <c r="ES588" s="8"/>
      <c r="ET588" s="8"/>
      <c r="EU588" s="8"/>
      <c r="EV588" s="8"/>
    </row>
    <row r="589" spans="148:152" s="421" customFormat="1" x14ac:dyDescent="0.35">
      <c r="ER589" s="8"/>
      <c r="ES589" s="8"/>
      <c r="ET589" s="8"/>
      <c r="EU589" s="8"/>
      <c r="EV589" s="8"/>
    </row>
    <row r="590" spans="148:152" s="421" customFormat="1" x14ac:dyDescent="0.35">
      <c r="ER590" s="8"/>
      <c r="ES590" s="8"/>
      <c r="ET590" s="8"/>
      <c r="EU590" s="8"/>
      <c r="EV590" s="8"/>
    </row>
    <row r="591" spans="148:152" s="421" customFormat="1" x14ac:dyDescent="0.35">
      <c r="ER591" s="8"/>
      <c r="ES591" s="8"/>
      <c r="ET591" s="8"/>
      <c r="EU591" s="8"/>
      <c r="EV591" s="8"/>
    </row>
    <row r="592" spans="148:152" s="421" customFormat="1" x14ac:dyDescent="0.35">
      <c r="ER592" s="8"/>
      <c r="ES592" s="8"/>
      <c r="ET592" s="8"/>
      <c r="EU592" s="8"/>
      <c r="EV592" s="8"/>
    </row>
    <row r="593" spans="148:152" s="421" customFormat="1" x14ac:dyDescent="0.35">
      <c r="ER593" s="8"/>
      <c r="ES593" s="8"/>
      <c r="ET593" s="8"/>
      <c r="EU593" s="8"/>
      <c r="EV593" s="8"/>
    </row>
    <row r="594" spans="148:152" s="421" customFormat="1" x14ac:dyDescent="0.35">
      <c r="ER594" s="8"/>
      <c r="ES594" s="8"/>
      <c r="ET594" s="8"/>
      <c r="EU594" s="8"/>
      <c r="EV594" s="8"/>
    </row>
    <row r="595" spans="148:152" s="421" customFormat="1" x14ac:dyDescent="0.35">
      <c r="ER595" s="8"/>
      <c r="ES595" s="8"/>
      <c r="ET595" s="8"/>
      <c r="EU595" s="8"/>
      <c r="EV595" s="8"/>
    </row>
    <row r="596" spans="148:152" s="421" customFormat="1" x14ac:dyDescent="0.35">
      <c r="ER596" s="8"/>
      <c r="ES596" s="8"/>
      <c r="ET596" s="8"/>
      <c r="EU596" s="8"/>
      <c r="EV596" s="8"/>
    </row>
    <row r="597" spans="148:152" s="421" customFormat="1" x14ac:dyDescent="0.35">
      <c r="ER597" s="8"/>
      <c r="ES597" s="8"/>
      <c r="ET597" s="8"/>
      <c r="EU597" s="8"/>
      <c r="EV597" s="8"/>
    </row>
    <row r="598" spans="148:152" s="421" customFormat="1" x14ac:dyDescent="0.35">
      <c r="ER598" s="8"/>
      <c r="ES598" s="8"/>
      <c r="ET598" s="8"/>
      <c r="EU598" s="8"/>
      <c r="EV598" s="8"/>
    </row>
    <row r="599" spans="148:152" s="421" customFormat="1" x14ac:dyDescent="0.35">
      <c r="ER599" s="8"/>
      <c r="ES599" s="8"/>
      <c r="ET599" s="8"/>
      <c r="EU599" s="8"/>
      <c r="EV599" s="8"/>
    </row>
    <row r="600" spans="148:152" s="421" customFormat="1" x14ac:dyDescent="0.35">
      <c r="ER600" s="8"/>
      <c r="ES600" s="8"/>
      <c r="ET600" s="8"/>
      <c r="EU600" s="8"/>
      <c r="EV600" s="8"/>
    </row>
    <row r="601" spans="148:152" s="421" customFormat="1" x14ac:dyDescent="0.35">
      <c r="ER601" s="8"/>
      <c r="ES601" s="8"/>
      <c r="ET601" s="8"/>
      <c r="EU601" s="8"/>
      <c r="EV601" s="8"/>
    </row>
    <row r="602" spans="148:152" s="421" customFormat="1" x14ac:dyDescent="0.35">
      <c r="ER602" s="8"/>
      <c r="ES602" s="8"/>
      <c r="ET602" s="8"/>
      <c r="EU602" s="8"/>
      <c r="EV602" s="8"/>
    </row>
    <row r="603" spans="148:152" s="421" customFormat="1" x14ac:dyDescent="0.35">
      <c r="ER603" s="8"/>
      <c r="ES603" s="8"/>
      <c r="ET603" s="8"/>
      <c r="EU603" s="8"/>
      <c r="EV603" s="8"/>
    </row>
    <row r="604" spans="148:152" s="421" customFormat="1" x14ac:dyDescent="0.35">
      <c r="ER604" s="8"/>
      <c r="ES604" s="8"/>
      <c r="ET604" s="8"/>
      <c r="EU604" s="8"/>
      <c r="EV604" s="8"/>
    </row>
    <row r="605" spans="148:152" s="421" customFormat="1" x14ac:dyDescent="0.35">
      <c r="ER605" s="8"/>
      <c r="ES605" s="8"/>
      <c r="ET605" s="8"/>
      <c r="EU605" s="8"/>
      <c r="EV605" s="8"/>
    </row>
    <row r="606" spans="148:152" s="421" customFormat="1" x14ac:dyDescent="0.35">
      <c r="ER606" s="8"/>
      <c r="ES606" s="8"/>
      <c r="ET606" s="8"/>
      <c r="EU606" s="8"/>
      <c r="EV606" s="8"/>
    </row>
    <row r="607" spans="148:152" s="421" customFormat="1" x14ac:dyDescent="0.35">
      <c r="ER607" s="8"/>
      <c r="ES607" s="8"/>
      <c r="ET607" s="8"/>
      <c r="EU607" s="8"/>
      <c r="EV607" s="8"/>
    </row>
    <row r="608" spans="148:152" s="421" customFormat="1" x14ac:dyDescent="0.35">
      <c r="ER608" s="8"/>
      <c r="ES608" s="8"/>
      <c r="ET608" s="8"/>
      <c r="EU608" s="8"/>
      <c r="EV608" s="8"/>
    </row>
    <row r="609" spans="148:152" s="421" customFormat="1" x14ac:dyDescent="0.35">
      <c r="ER609" s="8"/>
      <c r="ES609" s="8"/>
      <c r="ET609" s="8"/>
      <c r="EU609" s="8"/>
      <c r="EV609" s="8"/>
    </row>
    <row r="610" spans="148:152" s="421" customFormat="1" x14ac:dyDescent="0.35">
      <c r="ER610" s="8"/>
      <c r="ES610" s="8"/>
      <c r="ET610" s="8"/>
      <c r="EU610" s="8"/>
      <c r="EV610" s="8"/>
    </row>
    <row r="611" spans="148:152" s="421" customFormat="1" x14ac:dyDescent="0.35">
      <c r="ER611" s="8"/>
      <c r="ES611" s="8"/>
      <c r="ET611" s="8"/>
      <c r="EU611" s="8"/>
      <c r="EV611" s="8"/>
    </row>
    <row r="612" spans="148:152" s="421" customFormat="1" x14ac:dyDescent="0.35">
      <c r="ER612" s="8"/>
      <c r="ES612" s="8"/>
      <c r="ET612" s="8"/>
      <c r="EU612" s="8"/>
      <c r="EV612" s="8"/>
    </row>
    <row r="613" spans="148:152" s="421" customFormat="1" x14ac:dyDescent="0.35">
      <c r="ER613" s="8"/>
      <c r="ES613" s="8"/>
      <c r="ET613" s="8"/>
      <c r="EU613" s="8"/>
      <c r="EV613" s="8"/>
    </row>
    <row r="614" spans="148:152" s="421" customFormat="1" x14ac:dyDescent="0.35">
      <c r="ER614" s="8"/>
      <c r="ES614" s="8"/>
      <c r="ET614" s="8"/>
      <c r="EU614" s="8"/>
      <c r="EV614" s="8"/>
    </row>
    <row r="615" spans="148:152" s="421" customFormat="1" x14ac:dyDescent="0.35">
      <c r="ER615" s="8"/>
      <c r="ES615" s="8"/>
      <c r="ET615" s="8"/>
      <c r="EU615" s="8"/>
      <c r="EV615" s="8"/>
    </row>
    <row r="616" spans="148:152" s="421" customFormat="1" x14ac:dyDescent="0.35">
      <c r="ER616" s="8"/>
      <c r="ES616" s="8"/>
      <c r="ET616" s="8"/>
      <c r="EU616" s="8"/>
      <c r="EV616" s="8"/>
    </row>
    <row r="617" spans="148:152" s="421" customFormat="1" x14ac:dyDescent="0.35">
      <c r="ER617" s="8"/>
      <c r="ES617" s="8"/>
      <c r="ET617" s="8"/>
      <c r="EU617" s="8"/>
      <c r="EV617" s="8"/>
    </row>
    <row r="618" spans="148:152" s="421" customFormat="1" x14ac:dyDescent="0.35">
      <c r="ER618" s="8"/>
      <c r="ES618" s="8"/>
      <c r="ET618" s="8"/>
      <c r="EU618" s="8"/>
      <c r="EV618" s="8"/>
    </row>
    <row r="619" spans="148:152" s="421" customFormat="1" x14ac:dyDescent="0.35">
      <c r="ER619" s="8"/>
      <c r="ES619" s="8"/>
      <c r="ET619" s="8"/>
      <c r="EU619" s="8"/>
      <c r="EV619" s="8"/>
    </row>
    <row r="620" spans="148:152" s="421" customFormat="1" x14ac:dyDescent="0.35">
      <c r="ER620" s="8"/>
      <c r="ES620" s="8"/>
      <c r="ET620" s="8"/>
      <c r="EU620" s="8"/>
      <c r="EV620" s="8"/>
    </row>
    <row r="621" spans="148:152" s="421" customFormat="1" x14ac:dyDescent="0.35">
      <c r="ER621" s="8"/>
      <c r="ES621" s="8"/>
      <c r="ET621" s="8"/>
      <c r="EU621" s="8"/>
      <c r="EV621" s="8"/>
    </row>
    <row r="622" spans="148:152" s="421" customFormat="1" x14ac:dyDescent="0.35">
      <c r="ER622" s="8"/>
      <c r="ES622" s="8"/>
      <c r="ET622" s="8"/>
      <c r="EU622" s="8"/>
      <c r="EV622" s="8"/>
    </row>
    <row r="623" spans="148:152" s="421" customFormat="1" x14ac:dyDescent="0.35">
      <c r="ER623" s="8"/>
      <c r="ES623" s="8"/>
      <c r="ET623" s="8"/>
      <c r="EU623" s="8"/>
      <c r="EV623" s="8"/>
    </row>
    <row r="624" spans="148:152" s="421" customFormat="1" x14ac:dyDescent="0.35">
      <c r="ER624" s="8"/>
      <c r="ES624" s="8"/>
      <c r="ET624" s="8"/>
      <c r="EU624" s="8"/>
      <c r="EV624" s="8"/>
    </row>
    <row r="625" spans="148:152" s="421" customFormat="1" x14ac:dyDescent="0.35">
      <c r="ER625" s="8"/>
      <c r="ES625" s="8"/>
      <c r="ET625" s="8"/>
      <c r="EU625" s="8"/>
      <c r="EV625" s="8"/>
    </row>
    <row r="626" spans="148:152" s="421" customFormat="1" x14ac:dyDescent="0.35">
      <c r="ER626" s="8"/>
      <c r="ES626" s="8"/>
      <c r="ET626" s="8"/>
      <c r="EU626" s="8"/>
      <c r="EV626" s="8"/>
    </row>
    <row r="627" spans="148:152" s="421" customFormat="1" x14ac:dyDescent="0.35">
      <c r="ER627" s="8"/>
      <c r="ES627" s="8"/>
      <c r="ET627" s="8"/>
      <c r="EU627" s="8"/>
      <c r="EV627" s="8"/>
    </row>
    <row r="628" spans="148:152" s="421" customFormat="1" x14ac:dyDescent="0.35">
      <c r="ER628" s="8"/>
      <c r="ES628" s="8"/>
      <c r="ET628" s="8"/>
      <c r="EU628" s="8"/>
      <c r="EV628" s="8"/>
    </row>
    <row r="629" spans="148:152" s="421" customFormat="1" x14ac:dyDescent="0.35">
      <c r="ER629" s="8"/>
      <c r="ES629" s="8"/>
      <c r="ET629" s="8"/>
      <c r="EU629" s="8"/>
      <c r="EV629" s="8"/>
    </row>
    <row r="630" spans="148:152" s="421" customFormat="1" x14ac:dyDescent="0.35">
      <c r="ER630" s="8"/>
      <c r="ES630" s="8"/>
      <c r="ET630" s="8"/>
      <c r="EU630" s="8"/>
      <c r="EV630" s="8"/>
    </row>
    <row r="631" spans="148:152" s="421" customFormat="1" x14ac:dyDescent="0.35">
      <c r="ER631" s="8"/>
      <c r="ES631" s="8"/>
      <c r="ET631" s="8"/>
      <c r="EU631" s="8"/>
      <c r="EV631" s="8"/>
    </row>
    <row r="632" spans="148:152" s="421" customFormat="1" x14ac:dyDescent="0.35">
      <c r="ER632" s="8"/>
      <c r="ES632" s="8"/>
      <c r="ET632" s="8"/>
      <c r="EU632" s="8"/>
      <c r="EV632" s="8"/>
    </row>
    <row r="633" spans="148:152" s="421" customFormat="1" x14ac:dyDescent="0.35">
      <c r="ER633" s="8"/>
      <c r="ES633" s="8"/>
      <c r="ET633" s="8"/>
      <c r="EU633" s="8"/>
      <c r="EV633" s="8"/>
    </row>
    <row r="634" spans="148:152" s="421" customFormat="1" x14ac:dyDescent="0.35">
      <c r="ER634" s="8"/>
      <c r="ES634" s="8"/>
      <c r="ET634" s="8"/>
      <c r="EU634" s="8"/>
      <c r="EV634" s="8"/>
    </row>
    <row r="635" spans="148:152" s="421" customFormat="1" x14ac:dyDescent="0.35">
      <c r="ER635" s="8"/>
      <c r="ES635" s="8"/>
      <c r="ET635" s="8"/>
      <c r="EU635" s="8"/>
      <c r="EV635" s="8"/>
    </row>
    <row r="636" spans="148:152" s="421" customFormat="1" x14ac:dyDescent="0.35">
      <c r="ER636" s="8"/>
      <c r="ES636" s="8"/>
      <c r="ET636" s="8"/>
      <c r="EU636" s="8"/>
      <c r="EV636" s="8"/>
    </row>
    <row r="637" spans="148:152" s="421" customFormat="1" x14ac:dyDescent="0.35">
      <c r="ER637" s="8"/>
      <c r="ES637" s="8"/>
      <c r="ET637" s="8"/>
      <c r="EU637" s="8"/>
      <c r="EV637" s="8"/>
    </row>
    <row r="638" spans="148:152" s="421" customFormat="1" x14ac:dyDescent="0.35">
      <c r="ER638" s="8"/>
      <c r="ES638" s="8"/>
      <c r="ET638" s="8"/>
      <c r="EU638" s="8"/>
      <c r="EV638" s="8"/>
    </row>
    <row r="639" spans="148:152" s="421" customFormat="1" x14ac:dyDescent="0.35">
      <c r="ER639" s="8"/>
      <c r="ES639" s="8"/>
      <c r="ET639" s="8"/>
      <c r="EU639" s="8"/>
      <c r="EV639" s="8"/>
    </row>
    <row r="640" spans="148:152" s="421" customFormat="1" x14ac:dyDescent="0.35">
      <c r="ER640" s="8"/>
      <c r="ES640" s="8"/>
      <c r="ET640" s="8"/>
      <c r="EU640" s="8"/>
      <c r="EV640" s="8"/>
    </row>
    <row r="641" spans="148:152" s="421" customFormat="1" x14ac:dyDescent="0.35">
      <c r="ER641" s="8"/>
      <c r="ES641" s="8"/>
      <c r="ET641" s="8"/>
      <c r="EU641" s="8"/>
      <c r="EV641" s="8"/>
    </row>
    <row r="642" spans="148:152" s="421" customFormat="1" x14ac:dyDescent="0.35">
      <c r="ER642" s="8"/>
      <c r="ES642" s="8"/>
      <c r="ET642" s="8"/>
      <c r="EU642" s="8"/>
      <c r="EV642" s="8"/>
    </row>
    <row r="643" spans="148:152" s="421" customFormat="1" x14ac:dyDescent="0.35">
      <c r="ER643" s="8"/>
      <c r="ES643" s="8"/>
      <c r="ET643" s="8"/>
      <c r="EU643" s="8"/>
      <c r="EV643" s="8"/>
    </row>
    <row r="644" spans="148:152" s="421" customFormat="1" x14ac:dyDescent="0.35">
      <c r="ER644" s="8"/>
      <c r="ES644" s="8"/>
      <c r="ET644" s="8"/>
      <c r="EU644" s="8"/>
      <c r="EV644" s="8"/>
    </row>
    <row r="645" spans="148:152" s="421" customFormat="1" x14ac:dyDescent="0.35">
      <c r="ER645" s="8"/>
      <c r="ES645" s="8"/>
      <c r="ET645" s="8"/>
      <c r="EU645" s="8"/>
      <c r="EV645" s="8"/>
    </row>
    <row r="646" spans="148:152" s="421" customFormat="1" x14ac:dyDescent="0.35">
      <c r="ER646" s="8"/>
      <c r="ES646" s="8"/>
      <c r="ET646" s="8"/>
      <c r="EU646" s="8"/>
      <c r="EV646" s="8"/>
    </row>
    <row r="647" spans="148:152" s="421" customFormat="1" x14ac:dyDescent="0.35">
      <c r="ER647" s="8"/>
      <c r="ES647" s="8"/>
      <c r="ET647" s="8"/>
      <c r="EU647" s="8"/>
      <c r="EV647" s="8"/>
    </row>
    <row r="648" spans="148:152" s="421" customFormat="1" x14ac:dyDescent="0.35">
      <c r="ER648" s="8"/>
      <c r="ES648" s="8"/>
      <c r="ET648" s="8"/>
      <c r="EU648" s="8"/>
      <c r="EV648" s="8"/>
    </row>
    <row r="649" spans="148:152" s="421" customFormat="1" x14ac:dyDescent="0.35">
      <c r="ER649" s="8"/>
      <c r="ES649" s="8"/>
      <c r="ET649" s="8"/>
      <c r="EU649" s="8"/>
      <c r="EV649" s="8"/>
    </row>
    <row r="650" spans="148:152" s="421" customFormat="1" x14ac:dyDescent="0.35">
      <c r="ER650" s="8"/>
      <c r="ES650" s="8"/>
      <c r="ET650" s="8"/>
      <c r="EU650" s="8"/>
      <c r="EV650" s="8"/>
    </row>
    <row r="651" spans="148:152" s="421" customFormat="1" x14ac:dyDescent="0.35">
      <c r="ER651" s="8"/>
      <c r="ES651" s="8"/>
      <c r="ET651" s="8"/>
      <c r="EU651" s="8"/>
      <c r="EV651" s="8"/>
    </row>
    <row r="652" spans="148:152" s="421" customFormat="1" x14ac:dyDescent="0.35">
      <c r="ER652" s="8"/>
      <c r="ES652" s="8"/>
      <c r="ET652" s="8"/>
      <c r="EU652" s="8"/>
      <c r="EV652" s="8"/>
    </row>
    <row r="653" spans="148:152" s="421" customFormat="1" x14ac:dyDescent="0.35">
      <c r="ER653" s="8"/>
      <c r="ES653" s="8"/>
      <c r="ET653" s="8"/>
      <c r="EU653" s="8"/>
      <c r="EV653" s="8"/>
    </row>
    <row r="654" spans="148:152" s="421" customFormat="1" x14ac:dyDescent="0.35">
      <c r="ER654" s="8"/>
      <c r="ES654" s="8"/>
      <c r="ET654" s="8"/>
      <c r="EU654" s="8"/>
      <c r="EV654" s="8"/>
    </row>
    <row r="655" spans="148:152" s="421" customFormat="1" x14ac:dyDescent="0.35">
      <c r="ER655" s="8"/>
      <c r="ES655" s="8"/>
      <c r="ET655" s="8"/>
      <c r="EU655" s="8"/>
      <c r="EV655" s="8"/>
    </row>
    <row r="656" spans="148:152" s="421" customFormat="1" x14ac:dyDescent="0.35">
      <c r="ER656" s="8"/>
      <c r="ES656" s="8"/>
      <c r="ET656" s="8"/>
      <c r="EU656" s="8"/>
      <c r="EV656" s="8"/>
    </row>
    <row r="657" spans="148:152" s="421" customFormat="1" x14ac:dyDescent="0.35">
      <c r="ER657" s="8"/>
      <c r="ES657" s="8"/>
      <c r="ET657" s="8"/>
      <c r="EU657" s="8"/>
      <c r="EV657" s="8"/>
    </row>
    <row r="658" spans="148:152" s="421" customFormat="1" x14ac:dyDescent="0.35">
      <c r="ER658" s="8"/>
      <c r="ES658" s="8"/>
      <c r="ET658" s="8"/>
      <c r="EU658" s="8"/>
      <c r="EV658" s="8"/>
    </row>
    <row r="659" spans="148:152" s="421" customFormat="1" x14ac:dyDescent="0.35">
      <c r="ER659" s="8"/>
      <c r="ES659" s="8"/>
      <c r="ET659" s="8"/>
      <c r="EU659" s="8"/>
      <c r="EV659" s="8"/>
    </row>
    <row r="660" spans="148:152" s="421" customFormat="1" x14ac:dyDescent="0.35">
      <c r="ER660" s="8"/>
      <c r="ES660" s="8"/>
      <c r="ET660" s="8"/>
      <c r="EU660" s="8"/>
      <c r="EV660" s="8"/>
    </row>
    <row r="661" spans="148:152" s="421" customFormat="1" x14ac:dyDescent="0.35">
      <c r="ER661" s="8"/>
      <c r="ES661" s="8"/>
      <c r="ET661" s="8"/>
      <c r="EU661" s="8"/>
      <c r="EV661" s="8"/>
    </row>
    <row r="662" spans="148:152" s="421" customFormat="1" x14ac:dyDescent="0.35">
      <c r="ER662" s="8"/>
      <c r="ES662" s="8"/>
      <c r="ET662" s="8"/>
      <c r="EU662" s="8"/>
      <c r="EV662" s="8"/>
    </row>
    <row r="663" spans="148:152" s="421" customFormat="1" x14ac:dyDescent="0.35">
      <c r="ER663" s="8"/>
      <c r="ES663" s="8"/>
      <c r="ET663" s="8"/>
      <c r="EU663" s="8"/>
      <c r="EV663" s="8"/>
    </row>
    <row r="664" spans="148:152" s="421" customFormat="1" x14ac:dyDescent="0.35">
      <c r="ER664" s="8"/>
      <c r="ES664" s="8"/>
      <c r="ET664" s="8"/>
      <c r="EU664" s="8"/>
      <c r="EV664" s="8"/>
    </row>
    <row r="665" spans="148:152" s="421" customFormat="1" x14ac:dyDescent="0.35">
      <c r="ER665" s="8"/>
      <c r="ES665" s="8"/>
      <c r="ET665" s="8"/>
      <c r="EU665" s="8"/>
      <c r="EV665" s="8"/>
    </row>
    <row r="666" spans="148:152" s="421" customFormat="1" x14ac:dyDescent="0.35">
      <c r="ER666" s="8"/>
      <c r="ES666" s="8"/>
      <c r="ET666" s="8"/>
      <c r="EU666" s="8"/>
      <c r="EV666" s="8"/>
    </row>
    <row r="667" spans="148:152" s="421" customFormat="1" x14ac:dyDescent="0.35">
      <c r="ER667" s="8"/>
      <c r="ES667" s="8"/>
      <c r="ET667" s="8"/>
      <c r="EU667" s="8"/>
      <c r="EV667" s="8"/>
    </row>
    <row r="668" spans="148:152" s="421" customFormat="1" x14ac:dyDescent="0.35">
      <c r="ER668" s="8"/>
      <c r="ES668" s="8"/>
      <c r="ET668" s="8"/>
      <c r="EU668" s="8"/>
      <c r="EV668" s="8"/>
    </row>
    <row r="669" spans="148:152" s="421" customFormat="1" x14ac:dyDescent="0.35">
      <c r="ER669" s="8"/>
      <c r="ES669" s="8"/>
      <c r="ET669" s="8"/>
      <c r="EU669" s="8"/>
      <c r="EV669" s="8"/>
    </row>
    <row r="670" spans="148:152" s="421" customFormat="1" x14ac:dyDescent="0.35">
      <c r="ER670" s="8"/>
      <c r="ES670" s="8"/>
      <c r="ET670" s="8"/>
      <c r="EU670" s="8"/>
      <c r="EV670" s="8"/>
    </row>
    <row r="671" spans="148:152" s="421" customFormat="1" x14ac:dyDescent="0.35">
      <c r="ER671" s="8"/>
      <c r="ES671" s="8"/>
      <c r="ET671" s="8"/>
      <c r="EU671" s="8"/>
      <c r="EV671" s="8"/>
    </row>
    <row r="672" spans="148:152" s="421" customFormat="1" x14ac:dyDescent="0.35">
      <c r="ER672" s="8"/>
      <c r="ES672" s="8"/>
      <c r="ET672" s="8"/>
      <c r="EU672" s="8"/>
      <c r="EV672" s="8"/>
    </row>
    <row r="673" spans="148:152" s="421" customFormat="1" x14ac:dyDescent="0.35">
      <c r="ER673" s="8"/>
      <c r="ES673" s="8"/>
      <c r="ET673" s="8"/>
      <c r="EU673" s="8"/>
      <c r="EV673" s="8"/>
    </row>
    <row r="674" spans="148:152" s="421" customFormat="1" x14ac:dyDescent="0.35">
      <c r="ER674" s="8"/>
      <c r="ES674" s="8"/>
      <c r="ET674" s="8"/>
      <c r="EU674" s="8"/>
      <c r="EV674" s="8"/>
    </row>
    <row r="675" spans="148:152" s="421" customFormat="1" x14ac:dyDescent="0.35">
      <c r="ER675" s="8"/>
      <c r="ES675" s="8"/>
      <c r="ET675" s="8"/>
      <c r="EU675" s="8"/>
      <c r="EV675" s="8"/>
    </row>
    <row r="676" spans="148:152" s="421" customFormat="1" x14ac:dyDescent="0.35">
      <c r="ER676" s="8"/>
      <c r="ES676" s="8"/>
      <c r="ET676" s="8"/>
      <c r="EU676" s="8"/>
      <c r="EV676" s="8"/>
    </row>
    <row r="677" spans="148:152" s="421" customFormat="1" x14ac:dyDescent="0.35">
      <c r="ER677" s="8"/>
      <c r="ES677" s="8"/>
      <c r="ET677" s="8"/>
      <c r="EU677" s="8"/>
      <c r="EV677" s="8"/>
    </row>
    <row r="678" spans="148:152" s="421" customFormat="1" x14ac:dyDescent="0.35">
      <c r="ER678" s="8"/>
      <c r="ES678" s="8"/>
      <c r="ET678" s="8"/>
      <c r="EU678" s="8"/>
      <c r="EV678" s="8"/>
    </row>
    <row r="679" spans="148:152" s="421" customFormat="1" x14ac:dyDescent="0.35">
      <c r="ER679" s="8"/>
      <c r="ES679" s="8"/>
      <c r="ET679" s="8"/>
      <c r="EU679" s="8"/>
      <c r="EV679" s="8"/>
    </row>
    <row r="680" spans="148:152" s="421" customFormat="1" x14ac:dyDescent="0.35">
      <c r="ER680" s="8"/>
      <c r="ES680" s="8"/>
      <c r="ET680" s="8"/>
      <c r="EU680" s="8"/>
      <c r="EV680" s="8"/>
    </row>
    <row r="681" spans="148:152" s="421" customFormat="1" x14ac:dyDescent="0.35">
      <c r="ER681" s="8"/>
      <c r="ES681" s="8"/>
      <c r="ET681" s="8"/>
      <c r="EU681" s="8"/>
      <c r="EV681" s="8"/>
    </row>
    <row r="682" spans="148:152" s="421" customFormat="1" x14ac:dyDescent="0.35">
      <c r="ER682" s="8"/>
      <c r="ES682" s="8"/>
      <c r="ET682" s="8"/>
      <c r="EU682" s="8"/>
      <c r="EV682" s="8"/>
    </row>
    <row r="683" spans="148:152" s="421" customFormat="1" x14ac:dyDescent="0.35">
      <c r="ER683" s="8"/>
      <c r="ES683" s="8"/>
      <c r="ET683" s="8"/>
      <c r="EU683" s="8"/>
      <c r="EV683" s="8"/>
    </row>
    <row r="684" spans="148:152" s="421" customFormat="1" x14ac:dyDescent="0.35">
      <c r="ER684" s="8"/>
      <c r="ES684" s="8"/>
      <c r="ET684" s="8"/>
      <c r="EU684" s="8"/>
      <c r="EV684" s="8"/>
    </row>
    <row r="685" spans="148:152" s="421" customFormat="1" x14ac:dyDescent="0.35">
      <c r="ER685" s="8"/>
      <c r="ES685" s="8"/>
      <c r="ET685" s="8"/>
      <c r="EU685" s="8"/>
      <c r="EV685" s="8"/>
    </row>
    <row r="686" spans="148:152" s="421" customFormat="1" x14ac:dyDescent="0.35">
      <c r="ER686" s="8"/>
      <c r="ES686" s="8"/>
      <c r="ET686" s="8"/>
      <c r="EU686" s="8"/>
      <c r="EV686" s="8"/>
    </row>
    <row r="687" spans="148:152" s="421" customFormat="1" x14ac:dyDescent="0.35">
      <c r="ER687" s="8"/>
      <c r="ES687" s="8"/>
      <c r="ET687" s="8"/>
      <c r="EU687" s="8"/>
      <c r="EV687" s="8"/>
    </row>
    <row r="688" spans="148:152" s="421" customFormat="1" x14ac:dyDescent="0.35">
      <c r="ER688" s="8"/>
      <c r="ES688" s="8"/>
      <c r="ET688" s="8"/>
      <c r="EU688" s="8"/>
      <c r="EV688" s="8"/>
    </row>
    <row r="689" spans="148:152" s="421" customFormat="1" x14ac:dyDescent="0.35">
      <c r="ER689" s="8"/>
      <c r="ES689" s="8"/>
      <c r="ET689" s="8"/>
      <c r="EU689" s="8"/>
      <c r="EV689" s="8"/>
    </row>
    <row r="690" spans="148:152" s="421" customFormat="1" x14ac:dyDescent="0.35">
      <c r="ER690" s="8"/>
      <c r="ES690" s="8"/>
      <c r="ET690" s="8"/>
      <c r="EU690" s="8"/>
      <c r="EV690" s="8"/>
    </row>
    <row r="691" spans="148:152" s="421" customFormat="1" x14ac:dyDescent="0.35">
      <c r="ER691" s="8"/>
      <c r="ES691" s="8"/>
      <c r="ET691" s="8"/>
      <c r="EU691" s="8"/>
      <c r="EV691" s="8"/>
    </row>
    <row r="692" spans="148:152" s="421" customFormat="1" x14ac:dyDescent="0.35">
      <c r="ER692" s="8"/>
      <c r="ES692" s="8"/>
      <c r="ET692" s="8"/>
      <c r="EU692" s="8"/>
      <c r="EV692" s="8"/>
    </row>
    <row r="693" spans="148:152" s="421" customFormat="1" x14ac:dyDescent="0.35">
      <c r="ER693" s="8"/>
      <c r="ES693" s="8"/>
      <c r="ET693" s="8"/>
      <c r="EU693" s="8"/>
      <c r="EV693" s="8"/>
    </row>
    <row r="694" spans="148:152" s="421" customFormat="1" x14ac:dyDescent="0.35">
      <c r="ER694" s="8"/>
      <c r="ES694" s="8"/>
      <c r="ET694" s="8"/>
      <c r="EU694" s="8"/>
      <c r="EV694" s="8"/>
    </row>
    <row r="695" spans="148:152" s="421" customFormat="1" x14ac:dyDescent="0.35">
      <c r="ER695" s="8"/>
      <c r="ES695" s="8"/>
      <c r="ET695" s="8"/>
      <c r="EU695" s="8"/>
      <c r="EV695" s="8"/>
    </row>
    <row r="696" spans="148:152" s="421" customFormat="1" x14ac:dyDescent="0.35">
      <c r="ER696" s="8"/>
      <c r="ES696" s="8"/>
      <c r="ET696" s="8"/>
      <c r="EU696" s="8"/>
      <c r="EV696" s="8"/>
    </row>
    <row r="697" spans="148:152" s="421" customFormat="1" x14ac:dyDescent="0.35">
      <c r="ER697" s="8"/>
      <c r="ES697" s="8"/>
      <c r="ET697" s="8"/>
      <c r="EU697" s="8"/>
      <c r="EV697" s="8"/>
    </row>
    <row r="698" spans="148:152" s="421" customFormat="1" x14ac:dyDescent="0.35">
      <c r="ER698" s="8"/>
      <c r="ES698" s="8"/>
      <c r="ET698" s="8"/>
      <c r="EU698" s="8"/>
      <c r="EV698" s="8"/>
    </row>
    <row r="699" spans="148:152" s="421" customFormat="1" x14ac:dyDescent="0.35">
      <c r="ER699" s="8"/>
      <c r="ES699" s="8"/>
      <c r="ET699" s="8"/>
      <c r="EU699" s="8"/>
      <c r="EV699" s="8"/>
    </row>
    <row r="700" spans="148:152" s="421" customFormat="1" x14ac:dyDescent="0.35">
      <c r="ER700" s="8"/>
      <c r="ES700" s="8"/>
      <c r="ET700" s="8"/>
      <c r="EU700" s="8"/>
      <c r="EV700" s="8"/>
    </row>
    <row r="701" spans="148:152" s="421" customFormat="1" x14ac:dyDescent="0.35">
      <c r="ER701" s="8"/>
      <c r="ES701" s="8"/>
      <c r="ET701" s="8"/>
      <c r="EU701" s="8"/>
      <c r="EV701" s="8"/>
    </row>
    <row r="702" spans="148:152" s="421" customFormat="1" x14ac:dyDescent="0.35">
      <c r="ER702" s="8"/>
      <c r="ES702" s="8"/>
      <c r="ET702" s="8"/>
      <c r="EU702" s="8"/>
      <c r="EV702" s="8"/>
    </row>
    <row r="703" spans="148:152" s="421" customFormat="1" x14ac:dyDescent="0.35">
      <c r="ER703" s="8"/>
      <c r="ES703" s="8"/>
      <c r="ET703" s="8"/>
      <c r="EU703" s="8"/>
      <c r="EV703" s="8"/>
    </row>
    <row r="704" spans="148:152" s="421" customFormat="1" x14ac:dyDescent="0.35">
      <c r="ER704" s="8"/>
      <c r="ES704" s="8"/>
      <c r="ET704" s="8"/>
      <c r="EU704" s="8"/>
      <c r="EV704" s="8"/>
    </row>
    <row r="705" spans="148:152" s="421" customFormat="1" x14ac:dyDescent="0.35">
      <c r="ER705" s="8"/>
      <c r="ES705" s="8"/>
      <c r="ET705" s="8"/>
      <c r="EU705" s="8"/>
      <c r="EV705" s="8"/>
    </row>
    <row r="706" spans="148:152" s="421" customFormat="1" x14ac:dyDescent="0.35">
      <c r="ER706" s="8"/>
      <c r="ES706" s="8"/>
      <c r="ET706" s="8"/>
      <c r="EU706" s="8"/>
      <c r="EV706" s="8"/>
    </row>
    <row r="707" spans="148:152" s="421" customFormat="1" x14ac:dyDescent="0.35">
      <c r="ER707" s="8"/>
      <c r="ES707" s="8"/>
      <c r="ET707" s="8"/>
      <c r="EU707" s="8"/>
      <c r="EV707" s="8"/>
    </row>
    <row r="708" spans="148:152" s="421" customFormat="1" x14ac:dyDescent="0.35">
      <c r="ER708" s="8"/>
      <c r="ES708" s="8"/>
      <c r="ET708" s="8"/>
      <c r="EU708" s="8"/>
      <c r="EV708" s="8"/>
    </row>
    <row r="709" spans="148:152" s="421" customFormat="1" x14ac:dyDescent="0.35">
      <c r="ER709" s="8"/>
      <c r="ES709" s="8"/>
      <c r="ET709" s="8"/>
      <c r="EU709" s="8"/>
      <c r="EV709" s="8"/>
    </row>
    <row r="710" spans="148:152" s="421" customFormat="1" x14ac:dyDescent="0.35">
      <c r="ER710" s="8"/>
      <c r="ES710" s="8"/>
      <c r="ET710" s="8"/>
      <c r="EU710" s="8"/>
      <c r="EV710" s="8"/>
    </row>
    <row r="711" spans="148:152" s="421" customFormat="1" x14ac:dyDescent="0.35">
      <c r="ER711" s="8"/>
      <c r="ES711" s="8"/>
      <c r="ET711" s="8"/>
      <c r="EU711" s="8"/>
      <c r="EV711" s="8"/>
    </row>
    <row r="712" spans="148:152" s="421" customFormat="1" x14ac:dyDescent="0.35">
      <c r="ER712" s="8"/>
      <c r="ES712" s="8"/>
      <c r="ET712" s="8"/>
      <c r="EU712" s="8"/>
      <c r="EV712" s="8"/>
    </row>
    <row r="713" spans="148:152" s="421" customFormat="1" x14ac:dyDescent="0.35">
      <c r="ER713" s="8"/>
      <c r="ES713" s="8"/>
      <c r="ET713" s="8"/>
      <c r="EU713" s="8"/>
      <c r="EV713" s="8"/>
    </row>
    <row r="714" spans="148:152" s="421" customFormat="1" x14ac:dyDescent="0.35">
      <c r="ER714" s="8"/>
      <c r="ES714" s="8"/>
      <c r="ET714" s="8"/>
      <c r="EU714" s="8"/>
      <c r="EV714" s="8"/>
    </row>
    <row r="715" spans="148:152" s="421" customFormat="1" x14ac:dyDescent="0.35">
      <c r="ER715" s="8"/>
      <c r="ES715" s="8"/>
      <c r="ET715" s="8"/>
      <c r="EU715" s="8"/>
      <c r="EV715" s="8"/>
    </row>
    <row r="716" spans="148:152" s="421" customFormat="1" x14ac:dyDescent="0.35">
      <c r="ER716" s="8"/>
      <c r="ES716" s="8"/>
      <c r="ET716" s="8"/>
      <c r="EU716" s="8"/>
      <c r="EV716" s="8"/>
    </row>
    <row r="717" spans="148:152" s="421" customFormat="1" x14ac:dyDescent="0.35">
      <c r="ER717" s="8"/>
      <c r="ES717" s="8"/>
      <c r="ET717" s="8"/>
      <c r="EU717" s="8"/>
      <c r="EV717" s="8"/>
    </row>
    <row r="718" spans="148:152" s="421" customFormat="1" x14ac:dyDescent="0.35">
      <c r="ER718" s="8"/>
      <c r="ES718" s="8"/>
      <c r="ET718" s="8"/>
      <c r="EU718" s="8"/>
      <c r="EV718" s="8"/>
    </row>
    <row r="719" spans="148:152" s="421" customFormat="1" x14ac:dyDescent="0.35">
      <c r="ER719" s="8"/>
      <c r="ES719" s="8"/>
      <c r="ET719" s="8"/>
      <c r="EU719" s="8"/>
      <c r="EV719" s="8"/>
    </row>
    <row r="720" spans="148:152" s="421" customFormat="1" x14ac:dyDescent="0.35">
      <c r="ER720" s="8"/>
      <c r="ES720" s="8"/>
      <c r="ET720" s="8"/>
      <c r="EU720" s="8"/>
      <c r="EV720" s="8"/>
    </row>
    <row r="721" spans="148:152" s="421" customFormat="1" x14ac:dyDescent="0.35">
      <c r="ER721" s="8"/>
      <c r="ES721" s="8"/>
      <c r="ET721" s="8"/>
      <c r="EU721" s="8"/>
      <c r="EV721" s="8"/>
    </row>
    <row r="722" spans="148:152" s="421" customFormat="1" x14ac:dyDescent="0.35">
      <c r="ER722" s="8"/>
      <c r="ES722" s="8"/>
      <c r="ET722" s="8"/>
      <c r="EU722" s="8"/>
      <c r="EV722" s="8"/>
    </row>
    <row r="723" spans="148:152" s="421" customFormat="1" x14ac:dyDescent="0.35">
      <c r="ER723" s="8"/>
      <c r="ES723" s="8"/>
      <c r="ET723" s="8"/>
      <c r="EU723" s="8"/>
      <c r="EV723" s="8"/>
    </row>
    <row r="724" spans="148:152" s="421" customFormat="1" x14ac:dyDescent="0.35">
      <c r="ER724" s="8"/>
      <c r="ES724" s="8"/>
      <c r="ET724" s="8"/>
      <c r="EU724" s="8"/>
      <c r="EV724" s="8"/>
    </row>
    <row r="725" spans="148:152" s="421" customFormat="1" x14ac:dyDescent="0.35">
      <c r="ER725" s="8"/>
      <c r="ES725" s="8"/>
      <c r="ET725" s="8"/>
      <c r="EU725" s="8"/>
      <c r="EV725" s="8"/>
    </row>
    <row r="726" spans="148:152" s="421" customFormat="1" x14ac:dyDescent="0.35">
      <c r="ER726" s="8"/>
      <c r="ES726" s="8"/>
      <c r="ET726" s="8"/>
      <c r="EU726" s="8"/>
      <c r="EV726" s="8"/>
    </row>
    <row r="727" spans="148:152" s="421" customFormat="1" x14ac:dyDescent="0.35">
      <c r="ER727" s="8"/>
      <c r="ES727" s="8"/>
      <c r="ET727" s="8"/>
      <c r="EU727" s="8"/>
      <c r="EV727" s="8"/>
    </row>
    <row r="728" spans="148:152" s="421" customFormat="1" x14ac:dyDescent="0.35">
      <c r="ER728" s="8"/>
      <c r="ES728" s="8"/>
      <c r="ET728" s="8"/>
      <c r="EU728" s="8"/>
      <c r="EV728" s="8"/>
    </row>
    <row r="729" spans="148:152" s="421" customFormat="1" x14ac:dyDescent="0.35">
      <c r="ER729" s="8"/>
      <c r="ES729" s="8"/>
      <c r="ET729" s="8"/>
      <c r="EU729" s="8"/>
      <c r="EV729" s="8"/>
    </row>
    <row r="730" spans="148:152" s="421" customFormat="1" x14ac:dyDescent="0.35">
      <c r="ER730" s="8"/>
      <c r="ES730" s="8"/>
      <c r="ET730" s="8"/>
      <c r="EU730" s="8"/>
      <c r="EV730" s="8"/>
    </row>
    <row r="731" spans="148:152" s="421" customFormat="1" x14ac:dyDescent="0.35">
      <c r="ER731" s="8"/>
      <c r="ES731" s="8"/>
      <c r="ET731" s="8"/>
      <c r="EU731" s="8"/>
      <c r="EV731" s="8"/>
    </row>
    <row r="732" spans="148:152" s="421" customFormat="1" x14ac:dyDescent="0.35">
      <c r="ER732" s="8"/>
      <c r="ES732" s="8"/>
      <c r="ET732" s="8"/>
      <c r="EU732" s="8"/>
      <c r="EV732" s="8"/>
    </row>
    <row r="733" spans="148:152" s="421" customFormat="1" x14ac:dyDescent="0.35">
      <c r="ER733" s="8"/>
      <c r="ES733" s="8"/>
      <c r="ET733" s="8"/>
      <c r="EU733" s="8"/>
      <c r="EV733" s="8"/>
    </row>
    <row r="734" spans="148:152" s="421" customFormat="1" x14ac:dyDescent="0.35">
      <c r="ER734" s="8"/>
      <c r="ES734" s="8"/>
      <c r="ET734" s="8"/>
      <c r="EU734" s="8"/>
      <c r="EV734" s="8"/>
    </row>
    <row r="735" spans="148:152" s="421" customFormat="1" x14ac:dyDescent="0.35">
      <c r="ER735" s="8"/>
      <c r="ES735" s="8"/>
      <c r="ET735" s="8"/>
      <c r="EU735" s="8"/>
      <c r="EV735" s="8"/>
    </row>
    <row r="736" spans="148:152" s="421" customFormat="1" x14ac:dyDescent="0.35">
      <c r="ER736" s="8"/>
      <c r="ES736" s="8"/>
      <c r="ET736" s="8"/>
      <c r="EU736" s="8"/>
      <c r="EV736" s="8"/>
    </row>
    <row r="737" spans="148:152" s="421" customFormat="1" x14ac:dyDescent="0.35">
      <c r="ER737" s="8"/>
      <c r="ES737" s="8"/>
      <c r="ET737" s="8"/>
      <c r="EU737" s="8"/>
      <c r="EV737" s="8"/>
    </row>
    <row r="738" spans="148:152" s="421" customFormat="1" x14ac:dyDescent="0.35">
      <c r="ER738" s="8"/>
      <c r="ES738" s="8"/>
      <c r="ET738" s="8"/>
      <c r="EU738" s="8"/>
      <c r="EV738" s="8"/>
    </row>
    <row r="739" spans="148:152" s="421" customFormat="1" x14ac:dyDescent="0.35">
      <c r="ER739" s="8"/>
      <c r="ES739" s="8"/>
      <c r="ET739" s="8"/>
      <c r="EU739" s="8"/>
      <c r="EV739" s="8"/>
    </row>
    <row r="740" spans="148:152" s="421" customFormat="1" x14ac:dyDescent="0.35">
      <c r="ER740" s="8"/>
      <c r="ES740" s="8"/>
      <c r="ET740" s="8"/>
      <c r="EU740" s="8"/>
      <c r="EV740" s="8"/>
    </row>
    <row r="741" spans="148:152" s="421" customFormat="1" x14ac:dyDescent="0.35">
      <c r="ER741" s="8"/>
      <c r="ES741" s="8"/>
      <c r="ET741" s="8"/>
      <c r="EU741" s="8"/>
      <c r="EV741" s="8"/>
    </row>
    <row r="742" spans="148:152" s="421" customFormat="1" x14ac:dyDescent="0.35">
      <c r="ER742" s="8"/>
      <c r="ES742" s="8"/>
      <c r="ET742" s="8"/>
      <c r="EU742" s="8"/>
      <c r="EV742" s="8"/>
    </row>
    <row r="743" spans="148:152" s="421" customFormat="1" x14ac:dyDescent="0.35">
      <c r="ER743" s="8"/>
      <c r="ES743" s="8"/>
      <c r="ET743" s="8"/>
      <c r="EU743" s="8"/>
      <c r="EV743" s="8"/>
    </row>
    <row r="744" spans="148:152" s="421" customFormat="1" x14ac:dyDescent="0.35">
      <c r="ER744" s="8"/>
      <c r="ES744" s="8"/>
      <c r="ET744" s="8"/>
      <c r="EU744" s="8"/>
      <c r="EV744" s="8"/>
    </row>
    <row r="745" spans="148:152" s="421" customFormat="1" x14ac:dyDescent="0.35">
      <c r="ER745" s="8"/>
      <c r="ES745" s="8"/>
      <c r="ET745" s="8"/>
      <c r="EU745" s="8"/>
      <c r="EV745" s="8"/>
    </row>
    <row r="746" spans="148:152" s="421" customFormat="1" x14ac:dyDescent="0.35">
      <c r="ER746" s="8"/>
      <c r="ES746" s="8"/>
      <c r="ET746" s="8"/>
      <c r="EU746" s="8"/>
      <c r="EV746" s="8"/>
    </row>
    <row r="747" spans="148:152" s="421" customFormat="1" x14ac:dyDescent="0.35">
      <c r="ER747" s="8"/>
      <c r="ES747" s="8"/>
      <c r="ET747" s="8"/>
      <c r="EU747" s="8"/>
      <c r="EV747" s="8"/>
    </row>
    <row r="748" spans="148:152" s="421" customFormat="1" x14ac:dyDescent="0.35">
      <c r="ER748" s="8"/>
      <c r="ES748" s="8"/>
      <c r="ET748" s="8"/>
      <c r="EU748" s="8"/>
      <c r="EV748" s="8"/>
    </row>
    <row r="749" spans="148:152" s="421" customFormat="1" x14ac:dyDescent="0.35">
      <c r="ER749" s="8"/>
      <c r="ES749" s="8"/>
      <c r="ET749" s="8"/>
      <c r="EU749" s="8"/>
      <c r="EV749" s="8"/>
    </row>
    <row r="750" spans="148:152" s="421" customFormat="1" x14ac:dyDescent="0.35">
      <c r="ER750" s="8"/>
      <c r="ES750" s="8"/>
      <c r="ET750" s="8"/>
      <c r="EU750" s="8"/>
      <c r="EV750" s="8"/>
    </row>
    <row r="751" spans="148:152" s="421" customFormat="1" x14ac:dyDescent="0.35">
      <c r="ER751" s="8"/>
      <c r="ES751" s="8"/>
      <c r="ET751" s="8"/>
      <c r="EU751" s="8"/>
      <c r="EV751" s="8"/>
    </row>
    <row r="752" spans="148:152" s="421" customFormat="1" x14ac:dyDescent="0.35">
      <c r="ER752" s="8"/>
      <c r="ES752" s="8"/>
      <c r="ET752" s="8"/>
      <c r="EU752" s="8"/>
      <c r="EV752" s="8"/>
    </row>
    <row r="753" spans="148:152" s="421" customFormat="1" x14ac:dyDescent="0.35">
      <c r="ER753" s="8"/>
      <c r="ES753" s="8"/>
      <c r="ET753" s="8"/>
      <c r="EU753" s="8"/>
      <c r="EV753" s="8"/>
    </row>
    <row r="754" spans="148:152" s="421" customFormat="1" x14ac:dyDescent="0.35">
      <c r="ER754" s="8"/>
      <c r="ES754" s="8"/>
      <c r="ET754" s="8"/>
      <c r="EU754" s="8"/>
      <c r="EV754" s="8"/>
    </row>
    <row r="755" spans="148:152" s="421" customFormat="1" x14ac:dyDescent="0.35">
      <c r="ER755" s="8"/>
      <c r="ES755" s="8"/>
      <c r="ET755" s="8"/>
      <c r="EU755" s="8"/>
      <c r="EV755" s="8"/>
    </row>
    <row r="756" spans="148:152" s="421" customFormat="1" x14ac:dyDescent="0.35">
      <c r="ER756" s="8"/>
      <c r="ES756" s="8"/>
      <c r="ET756" s="8"/>
      <c r="EU756" s="8"/>
      <c r="EV756" s="8"/>
    </row>
    <row r="757" spans="148:152" s="421" customFormat="1" x14ac:dyDescent="0.35">
      <c r="ER757" s="8"/>
      <c r="ES757" s="8"/>
      <c r="ET757" s="8"/>
      <c r="EU757" s="8"/>
      <c r="EV757" s="8"/>
    </row>
    <row r="758" spans="148:152" s="421" customFormat="1" x14ac:dyDescent="0.35">
      <c r="ER758" s="8"/>
      <c r="ES758" s="8"/>
      <c r="ET758" s="8"/>
      <c r="EU758" s="8"/>
      <c r="EV758" s="8"/>
    </row>
    <row r="759" spans="148:152" s="421" customFormat="1" x14ac:dyDescent="0.35">
      <c r="ER759" s="8"/>
      <c r="ES759" s="8"/>
      <c r="ET759" s="8"/>
      <c r="EU759" s="8"/>
      <c r="EV759" s="8"/>
    </row>
    <row r="760" spans="148:152" s="421" customFormat="1" x14ac:dyDescent="0.35">
      <c r="ER760" s="8"/>
      <c r="ES760" s="8"/>
      <c r="ET760" s="8"/>
      <c r="EU760" s="8"/>
      <c r="EV760" s="8"/>
    </row>
    <row r="761" spans="148:152" s="421" customFormat="1" x14ac:dyDescent="0.35">
      <c r="ER761" s="8"/>
      <c r="ES761" s="8"/>
      <c r="ET761" s="8"/>
      <c r="EU761" s="8"/>
      <c r="EV761" s="8"/>
    </row>
    <row r="762" spans="148:152" s="421" customFormat="1" x14ac:dyDescent="0.35">
      <c r="ER762" s="8"/>
      <c r="ES762" s="8"/>
      <c r="ET762" s="8"/>
      <c r="EU762" s="8"/>
      <c r="EV762" s="8"/>
    </row>
    <row r="763" spans="148:152" s="421" customFormat="1" x14ac:dyDescent="0.35">
      <c r="ER763" s="8"/>
      <c r="ES763" s="8"/>
      <c r="ET763" s="8"/>
      <c r="EU763" s="8"/>
      <c r="EV763" s="8"/>
    </row>
    <row r="764" spans="148:152" s="421" customFormat="1" x14ac:dyDescent="0.35">
      <c r="ER764" s="8"/>
      <c r="ES764" s="8"/>
      <c r="ET764" s="8"/>
      <c r="EU764" s="8"/>
      <c r="EV764" s="8"/>
    </row>
    <row r="765" spans="148:152" s="421" customFormat="1" x14ac:dyDescent="0.35">
      <c r="ER765" s="8"/>
      <c r="ES765" s="8"/>
      <c r="ET765" s="8"/>
      <c r="EU765" s="8"/>
      <c r="EV765" s="8"/>
    </row>
    <row r="766" spans="148:152" s="421" customFormat="1" x14ac:dyDescent="0.35">
      <c r="ER766" s="8"/>
      <c r="ES766" s="8"/>
      <c r="ET766" s="8"/>
      <c r="EU766" s="8"/>
      <c r="EV766" s="8"/>
    </row>
    <row r="767" spans="148:152" s="421" customFormat="1" x14ac:dyDescent="0.35">
      <c r="ER767" s="8"/>
      <c r="ES767" s="8"/>
      <c r="ET767" s="8"/>
      <c r="EU767" s="8"/>
      <c r="EV767" s="8"/>
    </row>
    <row r="768" spans="148:152" s="421" customFormat="1" x14ac:dyDescent="0.35">
      <c r="ER768" s="8"/>
      <c r="ES768" s="8"/>
      <c r="ET768" s="8"/>
      <c r="EU768" s="8"/>
      <c r="EV768" s="8"/>
    </row>
    <row r="769" spans="148:152" s="421" customFormat="1" x14ac:dyDescent="0.35">
      <c r="ER769" s="8"/>
      <c r="ES769" s="8"/>
      <c r="ET769" s="8"/>
      <c r="EU769" s="8"/>
      <c r="EV769" s="8"/>
    </row>
    <row r="770" spans="148:152" s="421" customFormat="1" x14ac:dyDescent="0.35">
      <c r="ER770" s="8"/>
      <c r="ES770" s="8"/>
      <c r="ET770" s="8"/>
      <c r="EU770" s="8"/>
      <c r="EV770" s="8"/>
    </row>
    <row r="771" spans="148:152" s="421" customFormat="1" x14ac:dyDescent="0.35">
      <c r="ER771" s="8"/>
      <c r="ES771" s="8"/>
      <c r="ET771" s="8"/>
      <c r="EU771" s="8"/>
      <c r="EV771" s="8"/>
    </row>
    <row r="772" spans="148:152" s="421" customFormat="1" x14ac:dyDescent="0.35">
      <c r="ER772" s="8"/>
      <c r="ES772" s="8"/>
      <c r="ET772" s="8"/>
      <c r="EU772" s="8"/>
      <c r="EV772" s="8"/>
    </row>
    <row r="773" spans="148:152" s="421" customFormat="1" x14ac:dyDescent="0.35">
      <c r="ER773" s="8"/>
      <c r="ES773" s="8"/>
      <c r="ET773" s="8"/>
      <c r="EU773" s="8"/>
      <c r="EV773" s="8"/>
    </row>
    <row r="774" spans="148:152" s="421" customFormat="1" x14ac:dyDescent="0.35">
      <c r="ER774" s="8"/>
      <c r="ES774" s="8"/>
      <c r="ET774" s="8"/>
      <c r="EU774" s="8"/>
      <c r="EV774" s="8"/>
    </row>
    <row r="775" spans="148:152" s="421" customFormat="1" x14ac:dyDescent="0.35">
      <c r="ER775" s="8"/>
      <c r="ES775" s="8"/>
      <c r="ET775" s="8"/>
      <c r="EU775" s="8"/>
      <c r="EV775" s="8"/>
    </row>
    <row r="776" spans="148:152" s="421" customFormat="1" x14ac:dyDescent="0.35">
      <c r="ER776" s="8"/>
      <c r="ES776" s="8"/>
      <c r="ET776" s="8"/>
      <c r="EU776" s="8"/>
      <c r="EV776" s="8"/>
    </row>
    <row r="777" spans="148:152" s="421" customFormat="1" x14ac:dyDescent="0.35">
      <c r="ER777" s="8"/>
      <c r="ES777" s="8"/>
      <c r="ET777" s="8"/>
      <c r="EU777" s="8"/>
      <c r="EV777" s="8"/>
    </row>
    <row r="778" spans="148:152" s="421" customFormat="1" x14ac:dyDescent="0.35">
      <c r="ER778" s="8"/>
      <c r="ES778" s="8"/>
      <c r="ET778" s="8"/>
      <c r="EU778" s="8"/>
      <c r="EV778" s="8"/>
    </row>
    <row r="779" spans="148:152" s="421" customFormat="1" x14ac:dyDescent="0.35">
      <c r="ER779" s="8"/>
      <c r="ES779" s="8"/>
      <c r="ET779" s="8"/>
      <c r="EU779" s="8"/>
      <c r="EV779" s="8"/>
    </row>
    <row r="780" spans="148:152" s="421" customFormat="1" x14ac:dyDescent="0.35">
      <c r="ER780" s="8"/>
      <c r="ES780" s="8"/>
      <c r="ET780" s="8"/>
      <c r="EU780" s="8"/>
      <c r="EV780" s="8"/>
    </row>
    <row r="781" spans="148:152" s="421" customFormat="1" x14ac:dyDescent="0.35">
      <c r="ER781" s="8"/>
      <c r="ES781" s="8"/>
      <c r="ET781" s="8"/>
      <c r="EU781" s="8"/>
      <c r="EV781" s="8"/>
    </row>
    <row r="782" spans="148:152" s="421" customFormat="1" x14ac:dyDescent="0.35">
      <c r="ER782" s="8"/>
      <c r="ES782" s="8"/>
      <c r="ET782" s="8"/>
      <c r="EU782" s="8"/>
      <c r="EV782" s="8"/>
    </row>
    <row r="783" spans="148:152" s="421" customFormat="1" x14ac:dyDescent="0.35">
      <c r="ER783" s="8"/>
      <c r="ES783" s="8"/>
      <c r="ET783" s="8"/>
      <c r="EU783" s="8"/>
      <c r="EV783" s="8"/>
    </row>
    <row r="784" spans="148:152" s="421" customFormat="1" x14ac:dyDescent="0.35">
      <c r="ER784" s="8"/>
      <c r="ES784" s="8"/>
      <c r="ET784" s="8"/>
      <c r="EU784" s="8"/>
      <c r="EV784" s="8"/>
    </row>
    <row r="785" spans="148:152" s="421" customFormat="1" x14ac:dyDescent="0.35">
      <c r="ER785" s="8"/>
      <c r="ES785" s="8"/>
      <c r="ET785" s="8"/>
      <c r="EU785" s="8"/>
      <c r="EV785" s="8"/>
    </row>
    <row r="786" spans="148:152" s="421" customFormat="1" x14ac:dyDescent="0.35">
      <c r="ER786" s="8"/>
      <c r="ES786" s="8"/>
      <c r="ET786" s="8"/>
      <c r="EU786" s="8"/>
      <c r="EV786" s="8"/>
    </row>
    <row r="787" spans="148:152" s="421" customFormat="1" x14ac:dyDescent="0.35">
      <c r="ER787" s="8"/>
      <c r="ES787" s="8"/>
      <c r="ET787" s="8"/>
      <c r="EU787" s="8"/>
      <c r="EV787" s="8"/>
    </row>
    <row r="788" spans="148:152" s="421" customFormat="1" x14ac:dyDescent="0.35">
      <c r="ER788" s="8"/>
      <c r="ES788" s="8"/>
      <c r="ET788" s="8"/>
      <c r="EU788" s="8"/>
      <c r="EV788" s="8"/>
    </row>
    <row r="789" spans="148:152" s="421" customFormat="1" x14ac:dyDescent="0.35">
      <c r="ER789" s="8"/>
      <c r="ES789" s="8"/>
      <c r="ET789" s="8"/>
      <c r="EU789" s="8"/>
      <c r="EV789" s="8"/>
    </row>
    <row r="790" spans="148:152" s="421" customFormat="1" x14ac:dyDescent="0.35">
      <c r="ER790" s="8"/>
      <c r="ES790" s="8"/>
      <c r="ET790" s="8"/>
      <c r="EU790" s="8"/>
      <c r="EV790" s="8"/>
    </row>
    <row r="791" spans="148:152" s="421" customFormat="1" x14ac:dyDescent="0.35">
      <c r="ER791" s="8"/>
      <c r="ES791" s="8"/>
      <c r="ET791" s="8"/>
      <c r="EU791" s="8"/>
      <c r="EV791" s="8"/>
    </row>
    <row r="792" spans="148:152" s="421" customFormat="1" x14ac:dyDescent="0.35">
      <c r="ER792" s="8"/>
      <c r="ES792" s="8"/>
      <c r="ET792" s="8"/>
      <c r="EU792" s="8"/>
      <c r="EV792" s="8"/>
    </row>
    <row r="793" spans="148:152" s="421" customFormat="1" x14ac:dyDescent="0.35">
      <c r="ER793" s="8"/>
      <c r="ES793" s="8"/>
      <c r="ET793" s="8"/>
      <c r="EU793" s="8"/>
      <c r="EV793" s="8"/>
    </row>
    <row r="794" spans="148:152" s="421" customFormat="1" x14ac:dyDescent="0.35">
      <c r="ER794" s="8"/>
      <c r="ES794" s="8"/>
      <c r="ET794" s="8"/>
      <c r="EU794" s="8"/>
      <c r="EV794" s="8"/>
    </row>
    <row r="795" spans="148:152" s="421" customFormat="1" x14ac:dyDescent="0.35">
      <c r="ER795" s="8"/>
      <c r="ES795" s="8"/>
      <c r="ET795" s="8"/>
      <c r="EU795" s="8"/>
      <c r="EV795" s="8"/>
    </row>
    <row r="796" spans="148:152" s="421" customFormat="1" x14ac:dyDescent="0.35">
      <c r="ER796" s="8"/>
      <c r="ES796" s="8"/>
      <c r="ET796" s="8"/>
      <c r="EU796" s="8"/>
      <c r="EV796" s="8"/>
    </row>
    <row r="797" spans="148:152" s="421" customFormat="1" x14ac:dyDescent="0.35">
      <c r="ER797" s="8"/>
      <c r="ES797" s="8"/>
      <c r="ET797" s="8"/>
      <c r="EU797" s="8"/>
      <c r="EV797" s="8"/>
    </row>
    <row r="798" spans="148:152" s="421" customFormat="1" x14ac:dyDescent="0.35">
      <c r="ER798" s="8"/>
      <c r="ES798" s="8"/>
      <c r="ET798" s="8"/>
      <c r="EU798" s="8"/>
      <c r="EV798" s="8"/>
    </row>
    <row r="799" spans="148:152" s="421" customFormat="1" x14ac:dyDescent="0.35">
      <c r="ER799" s="8"/>
      <c r="ES799" s="8"/>
      <c r="ET799" s="8"/>
      <c r="EU799" s="8"/>
      <c r="EV799" s="8"/>
    </row>
    <row r="800" spans="148:152" s="421" customFormat="1" x14ac:dyDescent="0.35">
      <c r="ER800" s="8"/>
      <c r="ES800" s="8"/>
      <c r="ET800" s="8"/>
      <c r="EU800" s="8"/>
      <c r="EV800" s="8"/>
    </row>
    <row r="801" spans="148:152" s="421" customFormat="1" x14ac:dyDescent="0.35">
      <c r="ER801" s="8"/>
      <c r="ES801" s="8"/>
      <c r="ET801" s="8"/>
      <c r="EU801" s="8"/>
      <c r="EV801" s="8"/>
    </row>
    <row r="802" spans="148:152" s="421" customFormat="1" x14ac:dyDescent="0.35">
      <c r="ER802" s="8"/>
      <c r="ES802" s="8"/>
      <c r="ET802" s="8"/>
      <c r="EU802" s="8"/>
      <c r="EV802" s="8"/>
    </row>
    <row r="803" spans="148:152" s="421" customFormat="1" x14ac:dyDescent="0.35">
      <c r="ER803" s="8"/>
      <c r="ES803" s="8"/>
      <c r="ET803" s="8"/>
      <c r="EU803" s="8"/>
      <c r="EV803" s="8"/>
    </row>
    <row r="804" spans="148:152" s="421" customFormat="1" x14ac:dyDescent="0.35">
      <c r="ER804" s="8"/>
      <c r="ES804" s="8"/>
      <c r="ET804" s="8"/>
      <c r="EU804" s="8"/>
      <c r="EV804" s="8"/>
    </row>
    <row r="805" spans="148:152" s="421" customFormat="1" x14ac:dyDescent="0.35">
      <c r="ER805" s="8"/>
      <c r="ES805" s="8"/>
      <c r="ET805" s="8"/>
      <c r="EU805" s="8"/>
      <c r="EV805" s="8"/>
    </row>
    <row r="806" spans="148:152" s="421" customFormat="1" x14ac:dyDescent="0.35">
      <c r="ER806" s="8"/>
      <c r="ES806" s="8"/>
      <c r="ET806" s="8"/>
      <c r="EU806" s="8"/>
      <c r="EV806" s="8"/>
    </row>
    <row r="807" spans="148:152" s="421" customFormat="1" x14ac:dyDescent="0.35">
      <c r="ER807" s="8"/>
      <c r="ES807" s="8"/>
      <c r="ET807" s="8"/>
      <c r="EU807" s="8"/>
      <c r="EV807" s="8"/>
    </row>
    <row r="808" spans="148:152" s="421" customFormat="1" x14ac:dyDescent="0.35">
      <c r="ER808" s="8"/>
      <c r="ES808" s="8"/>
      <c r="ET808" s="8"/>
      <c r="EU808" s="8"/>
      <c r="EV808" s="8"/>
    </row>
    <row r="809" spans="148:152" s="421" customFormat="1" x14ac:dyDescent="0.35">
      <c r="ER809" s="8"/>
      <c r="ES809" s="8"/>
      <c r="ET809" s="8"/>
      <c r="EU809" s="8"/>
      <c r="EV809" s="8"/>
    </row>
    <row r="810" spans="148:152" s="421" customFormat="1" x14ac:dyDescent="0.35">
      <c r="ER810" s="8"/>
      <c r="ES810" s="8"/>
      <c r="ET810" s="8"/>
      <c r="EU810" s="8"/>
      <c r="EV810" s="8"/>
    </row>
    <row r="811" spans="148:152" s="421" customFormat="1" x14ac:dyDescent="0.35">
      <c r="ER811" s="8"/>
      <c r="ES811" s="8"/>
      <c r="ET811" s="8"/>
      <c r="EU811" s="8"/>
      <c r="EV811" s="8"/>
    </row>
    <row r="812" spans="148:152" s="421" customFormat="1" x14ac:dyDescent="0.35">
      <c r="ER812" s="8"/>
      <c r="ES812" s="8"/>
      <c r="ET812" s="8"/>
      <c r="EU812" s="8"/>
      <c r="EV812" s="8"/>
    </row>
    <row r="813" spans="148:152" s="421" customFormat="1" x14ac:dyDescent="0.35">
      <c r="ER813" s="8"/>
      <c r="ES813" s="8"/>
      <c r="ET813" s="8"/>
      <c r="EU813" s="8"/>
      <c r="EV813" s="8"/>
    </row>
    <row r="814" spans="148:152" s="421" customFormat="1" x14ac:dyDescent="0.35">
      <c r="ER814" s="8"/>
      <c r="ES814" s="8"/>
      <c r="ET814" s="8"/>
      <c r="EU814" s="8"/>
      <c r="EV814" s="8"/>
    </row>
    <row r="815" spans="148:152" s="421" customFormat="1" x14ac:dyDescent="0.35">
      <c r="ER815" s="8"/>
      <c r="ES815" s="8"/>
      <c r="ET815" s="8"/>
      <c r="EU815" s="8"/>
      <c r="EV815" s="8"/>
    </row>
    <row r="816" spans="148:152" s="421" customFormat="1" x14ac:dyDescent="0.35">
      <c r="ER816" s="8"/>
      <c r="ES816" s="8"/>
      <c r="ET816" s="8"/>
      <c r="EU816" s="8"/>
      <c r="EV816" s="8"/>
    </row>
    <row r="817" spans="148:152" s="421" customFormat="1" x14ac:dyDescent="0.35">
      <c r="ER817" s="8"/>
      <c r="ES817" s="8"/>
      <c r="ET817" s="8"/>
      <c r="EU817" s="8"/>
      <c r="EV817" s="8"/>
    </row>
    <row r="818" spans="148:152" s="421" customFormat="1" x14ac:dyDescent="0.35">
      <c r="ER818" s="8"/>
      <c r="ES818" s="8"/>
      <c r="ET818" s="8"/>
      <c r="EU818" s="8"/>
      <c r="EV818" s="8"/>
    </row>
    <row r="819" spans="148:152" s="421" customFormat="1" x14ac:dyDescent="0.35">
      <c r="ER819" s="8"/>
      <c r="ES819" s="8"/>
      <c r="ET819" s="8"/>
      <c r="EU819" s="8"/>
      <c r="EV819" s="8"/>
    </row>
    <row r="820" spans="148:152" s="421" customFormat="1" x14ac:dyDescent="0.35">
      <c r="ER820" s="8"/>
      <c r="ES820" s="8"/>
      <c r="ET820" s="8"/>
      <c r="EU820" s="8"/>
      <c r="EV820" s="8"/>
    </row>
    <row r="821" spans="148:152" s="421" customFormat="1" x14ac:dyDescent="0.35">
      <c r="ER821" s="8"/>
      <c r="ES821" s="8"/>
      <c r="ET821" s="8"/>
      <c r="EU821" s="8"/>
      <c r="EV821" s="8"/>
    </row>
    <row r="822" spans="148:152" s="421" customFormat="1" x14ac:dyDescent="0.35">
      <c r="ER822" s="8"/>
      <c r="ES822" s="8"/>
      <c r="ET822" s="8"/>
      <c r="EU822" s="8"/>
      <c r="EV822" s="8"/>
    </row>
    <row r="823" spans="148:152" s="421" customFormat="1" x14ac:dyDescent="0.35">
      <c r="ER823" s="8"/>
      <c r="ES823" s="8"/>
      <c r="ET823" s="8"/>
      <c r="EU823" s="8"/>
      <c r="EV823" s="8"/>
    </row>
    <row r="824" spans="148:152" s="421" customFormat="1" x14ac:dyDescent="0.35">
      <c r="ER824" s="8"/>
      <c r="ES824" s="8"/>
      <c r="ET824" s="8"/>
      <c r="EU824" s="8"/>
      <c r="EV824" s="8"/>
    </row>
    <row r="825" spans="148:152" s="421" customFormat="1" x14ac:dyDescent="0.35">
      <c r="ER825" s="8"/>
      <c r="ES825" s="8"/>
      <c r="ET825" s="8"/>
      <c r="EU825" s="8"/>
      <c r="EV825" s="8"/>
    </row>
    <row r="826" spans="148:152" s="421" customFormat="1" x14ac:dyDescent="0.35">
      <c r="ER826" s="8"/>
      <c r="ES826" s="8"/>
      <c r="ET826" s="8"/>
      <c r="EU826" s="8"/>
      <c r="EV826" s="8"/>
    </row>
    <row r="827" spans="148:152" s="421" customFormat="1" x14ac:dyDescent="0.35">
      <c r="ER827" s="8"/>
      <c r="ES827" s="8"/>
      <c r="ET827" s="8"/>
      <c r="EU827" s="8"/>
      <c r="EV827" s="8"/>
    </row>
    <row r="828" spans="148:152" s="421" customFormat="1" x14ac:dyDescent="0.35">
      <c r="ER828" s="8"/>
      <c r="ES828" s="8"/>
      <c r="ET828" s="8"/>
      <c r="EU828" s="8"/>
      <c r="EV828" s="8"/>
    </row>
    <row r="829" spans="148:152" s="421" customFormat="1" x14ac:dyDescent="0.35">
      <c r="ER829" s="8"/>
      <c r="ES829" s="8"/>
      <c r="ET829" s="8"/>
      <c r="EU829" s="8"/>
      <c r="EV829" s="8"/>
    </row>
    <row r="830" spans="148:152" s="421" customFormat="1" x14ac:dyDescent="0.35">
      <c r="ER830" s="8"/>
      <c r="ES830" s="8"/>
      <c r="ET830" s="8"/>
      <c r="EU830" s="8"/>
      <c r="EV830" s="8"/>
    </row>
    <row r="831" spans="148:152" s="421" customFormat="1" x14ac:dyDescent="0.35">
      <c r="ER831" s="8"/>
      <c r="ES831" s="8"/>
      <c r="ET831" s="8"/>
      <c r="EU831" s="8"/>
      <c r="EV831" s="8"/>
    </row>
    <row r="832" spans="148:152" s="421" customFormat="1" x14ac:dyDescent="0.35">
      <c r="ER832" s="8"/>
      <c r="ES832" s="8"/>
      <c r="ET832" s="8"/>
      <c r="EU832" s="8"/>
      <c r="EV832" s="8"/>
    </row>
    <row r="833" spans="148:152" s="421" customFormat="1" x14ac:dyDescent="0.35">
      <c r="ER833" s="8"/>
      <c r="ES833" s="8"/>
      <c r="ET833" s="8"/>
      <c r="EU833" s="8"/>
      <c r="EV833" s="8"/>
    </row>
    <row r="834" spans="148:152" s="421" customFormat="1" x14ac:dyDescent="0.35">
      <c r="ER834" s="8"/>
      <c r="ES834" s="8"/>
      <c r="ET834" s="8"/>
      <c r="EU834" s="8"/>
      <c r="EV834" s="8"/>
    </row>
    <row r="835" spans="148:152" s="421" customFormat="1" x14ac:dyDescent="0.35">
      <c r="ER835" s="8"/>
      <c r="ES835" s="8"/>
      <c r="ET835" s="8"/>
      <c r="EU835" s="8"/>
      <c r="EV835" s="8"/>
    </row>
    <row r="836" spans="148:152" s="421" customFormat="1" x14ac:dyDescent="0.35">
      <c r="ER836" s="8"/>
      <c r="ES836" s="8"/>
      <c r="ET836" s="8"/>
      <c r="EU836" s="8"/>
      <c r="EV836" s="8"/>
    </row>
    <row r="837" spans="148:152" s="421" customFormat="1" x14ac:dyDescent="0.35">
      <c r="ER837" s="8"/>
      <c r="ES837" s="8"/>
      <c r="ET837" s="8"/>
      <c r="EU837" s="8"/>
      <c r="EV837" s="8"/>
    </row>
    <row r="838" spans="148:152" s="421" customFormat="1" x14ac:dyDescent="0.35">
      <c r="ER838" s="8"/>
      <c r="ES838" s="8"/>
      <c r="ET838" s="8"/>
      <c r="EU838" s="8"/>
      <c r="EV838" s="8"/>
    </row>
    <row r="839" spans="148:152" s="421" customFormat="1" x14ac:dyDescent="0.35">
      <c r="ER839" s="8"/>
      <c r="ES839" s="8"/>
      <c r="ET839" s="8"/>
      <c r="EU839" s="8"/>
      <c r="EV839" s="8"/>
    </row>
    <row r="840" spans="148:152" s="421" customFormat="1" x14ac:dyDescent="0.35">
      <c r="ER840" s="8"/>
      <c r="ES840" s="8"/>
      <c r="ET840" s="8"/>
      <c r="EU840" s="8"/>
      <c r="EV840" s="8"/>
    </row>
    <row r="841" spans="148:152" s="421" customFormat="1" x14ac:dyDescent="0.35">
      <c r="ER841" s="8"/>
      <c r="ES841" s="8"/>
      <c r="ET841" s="8"/>
      <c r="EU841" s="8"/>
      <c r="EV841" s="8"/>
    </row>
    <row r="842" spans="148:152" s="421" customFormat="1" x14ac:dyDescent="0.35">
      <c r="ER842" s="8"/>
      <c r="ES842" s="8"/>
      <c r="ET842" s="8"/>
      <c r="EU842" s="8"/>
      <c r="EV842" s="8"/>
    </row>
    <row r="843" spans="148:152" s="421" customFormat="1" x14ac:dyDescent="0.35">
      <c r="ER843" s="8"/>
      <c r="ES843" s="8"/>
      <c r="ET843" s="8"/>
      <c r="EU843" s="8"/>
      <c r="EV843" s="8"/>
    </row>
    <row r="844" spans="148:152" s="421" customFormat="1" x14ac:dyDescent="0.35">
      <c r="ER844" s="8"/>
      <c r="ES844" s="8"/>
      <c r="ET844" s="8"/>
      <c r="EU844" s="8"/>
      <c r="EV844" s="8"/>
    </row>
    <row r="845" spans="148:152" s="421" customFormat="1" x14ac:dyDescent="0.35">
      <c r="ER845" s="8"/>
      <c r="ES845" s="8"/>
      <c r="ET845" s="8"/>
      <c r="EU845" s="8"/>
      <c r="EV845" s="8"/>
    </row>
    <row r="846" spans="148:152" s="421" customFormat="1" x14ac:dyDescent="0.35">
      <c r="ER846" s="8"/>
      <c r="ES846" s="8"/>
      <c r="ET846" s="8"/>
      <c r="EU846" s="8"/>
      <c r="EV846" s="8"/>
    </row>
    <row r="847" spans="148:152" s="421" customFormat="1" x14ac:dyDescent="0.35">
      <c r="ER847" s="8"/>
      <c r="ES847" s="8"/>
      <c r="ET847" s="8"/>
      <c r="EU847" s="8"/>
      <c r="EV847" s="8"/>
    </row>
    <row r="848" spans="148:152" s="421" customFormat="1" x14ac:dyDescent="0.35">
      <c r="ER848" s="8"/>
      <c r="ES848" s="8"/>
      <c r="ET848" s="8"/>
      <c r="EU848" s="8"/>
      <c r="EV848" s="8"/>
    </row>
    <row r="849" spans="3:152" s="421" customFormat="1" x14ac:dyDescent="0.35">
      <c r="ER849" s="8"/>
      <c r="ES849" s="8"/>
      <c r="ET849" s="8"/>
      <c r="EU849" s="8"/>
      <c r="EV849" s="8"/>
    </row>
    <row r="850" spans="3:152" s="421" customFormat="1" x14ac:dyDescent="0.35">
      <c r="ER850" s="8"/>
      <c r="ES850" s="8"/>
      <c r="ET850" s="8"/>
      <c r="EU850" s="8"/>
      <c r="EV850" s="8"/>
    </row>
    <row r="851" spans="3:152" s="421" customFormat="1" x14ac:dyDescent="0.35">
      <c r="ER851" s="8"/>
      <c r="ES851" s="8"/>
      <c r="ET851" s="8"/>
      <c r="EU851" s="8"/>
      <c r="EV851" s="8"/>
    </row>
    <row r="852" spans="3:152" s="421" customFormat="1" x14ac:dyDescent="0.35">
      <c r="ER852" s="8"/>
      <c r="ES852" s="8"/>
      <c r="ET852" s="8"/>
      <c r="EU852" s="8"/>
      <c r="EV852" s="8"/>
    </row>
    <row r="853" spans="3:152" s="421" customFormat="1" x14ac:dyDescent="0.35">
      <c r="ER853" s="8"/>
      <c r="ES853" s="8"/>
      <c r="ET853" s="8"/>
      <c r="EU853" s="8"/>
      <c r="EV853" s="8"/>
    </row>
    <row r="854" spans="3:152" s="421" customFormat="1" x14ac:dyDescent="0.35">
      <c r="ER854" s="8"/>
      <c r="ES854" s="8"/>
      <c r="ET854" s="8"/>
      <c r="EU854" s="8"/>
      <c r="EV854" s="8"/>
    </row>
    <row r="855" spans="3:152" s="421" customFormat="1" x14ac:dyDescent="0.35">
      <c r="ER855" s="8"/>
      <c r="ES855" s="8"/>
      <c r="ET855" s="8"/>
      <c r="EU855" s="8"/>
      <c r="EV855" s="8"/>
    </row>
    <row r="856" spans="3:152" s="421" customFormat="1" x14ac:dyDescent="0.35">
      <c r="ER856" s="8"/>
      <c r="ES856" s="8"/>
      <c r="ET856" s="8"/>
      <c r="EU856" s="8"/>
      <c r="EV856" s="8"/>
    </row>
    <row r="857" spans="3:152" s="421" customFormat="1" x14ac:dyDescent="0.35">
      <c r="ER857" s="8"/>
      <c r="ES857" s="8"/>
      <c r="ET857" s="8"/>
      <c r="EU857" s="8"/>
      <c r="EV857" s="8"/>
    </row>
    <row r="858" spans="3:152" s="421" customFormat="1" x14ac:dyDescent="0.35">
      <c r="ER858" s="8"/>
      <c r="ES858" s="8"/>
      <c r="ET858" s="8"/>
      <c r="EU858" s="8"/>
      <c r="EV858" s="8"/>
    </row>
    <row r="859" spans="3:152" s="421" customFormat="1" x14ac:dyDescent="0.35">
      <c r="ER859" s="8"/>
      <c r="ES859" s="8"/>
      <c r="ET859" s="8"/>
      <c r="EU859" s="8"/>
      <c r="EV859" s="8"/>
    </row>
    <row r="860" spans="3:152" s="421" customFormat="1" x14ac:dyDescent="0.35">
      <c r="ER860" s="8"/>
      <c r="ES860" s="8"/>
      <c r="ET860" s="8"/>
      <c r="EU860" s="8"/>
      <c r="EV860" s="8"/>
    </row>
    <row r="861" spans="3:152" s="421" customFormat="1" x14ac:dyDescent="0.35">
      <c r="ER861" s="8"/>
      <c r="ES861" s="8"/>
      <c r="ET861" s="8"/>
      <c r="EU861" s="8"/>
      <c r="EV861" s="8"/>
    </row>
    <row r="862" spans="3:152" s="421" customFormat="1" x14ac:dyDescent="0.35">
      <c r="ER862" s="8"/>
      <c r="ES862" s="8"/>
      <c r="ET862" s="8"/>
      <c r="EU862" s="8"/>
      <c r="EV862" s="8"/>
    </row>
    <row r="863" spans="3:152" ht="25.5" x14ac:dyDescent="0.35">
      <c r="C863" s="421"/>
      <c r="D863" s="421"/>
      <c r="E863" s="421"/>
      <c r="F863" s="421"/>
      <c r="BV863" s="421"/>
      <c r="BW863" s="421"/>
      <c r="BX863" s="421"/>
      <c r="BY863" s="421"/>
      <c r="BZ863" s="421"/>
      <c r="CA863" s="421"/>
      <c r="CB863" s="421"/>
      <c r="CC863" s="421"/>
      <c r="CD863" s="421"/>
      <c r="CE863" s="421"/>
      <c r="CF863" s="421"/>
      <c r="CG863" s="421"/>
      <c r="CH863" s="421"/>
      <c r="CI863" s="421"/>
      <c r="CJ863" s="421"/>
      <c r="CK863" s="421"/>
      <c r="CL863" s="421"/>
      <c r="CM863" s="421"/>
      <c r="CN863" s="421"/>
      <c r="CO863" s="421"/>
      <c r="CP863" s="421"/>
      <c r="CQ863" s="421"/>
      <c r="CR863" s="421"/>
      <c r="CS863" s="421"/>
      <c r="CT863" s="421"/>
      <c r="CU863" s="421"/>
      <c r="CV863" s="421"/>
      <c r="CW863" s="421"/>
      <c r="CX863" s="421"/>
      <c r="CY863" s="421"/>
      <c r="CZ863" s="421"/>
      <c r="DA863" s="421"/>
      <c r="DB863" s="421"/>
      <c r="DC863" s="421"/>
      <c r="DD863" s="421"/>
      <c r="DE863" s="421"/>
      <c r="DF863" s="421"/>
      <c r="ER863" s="9"/>
      <c r="ES863" s="9"/>
      <c r="ET863" s="9"/>
      <c r="EU863" s="9"/>
      <c r="EV863" s="9"/>
    </row>
    <row r="889" s="9" customFormat="1" ht="12.75" x14ac:dyDescent="0.2"/>
  </sheetData>
  <mergeCells count="81">
    <mergeCell ref="V66:Z66"/>
    <mergeCell ref="AA66:AD66"/>
    <mergeCell ref="AE66:AI66"/>
    <mergeCell ref="H67:Q67"/>
    <mergeCell ref="R67:U67"/>
    <mergeCell ref="V67:Z67"/>
    <mergeCell ref="AA67:AG67"/>
    <mergeCell ref="D63:F63"/>
    <mergeCell ref="I63:L63"/>
    <mergeCell ref="I64:L64"/>
    <mergeCell ref="I65:L65"/>
    <mergeCell ref="H66:Q66"/>
    <mergeCell ref="R66:U66"/>
    <mergeCell ref="D60:F60"/>
    <mergeCell ref="I60:L60"/>
    <mergeCell ref="D61:F61"/>
    <mergeCell ref="I61:L61"/>
    <mergeCell ref="D62:F62"/>
    <mergeCell ref="I62:L62"/>
    <mergeCell ref="D57:F57"/>
    <mergeCell ref="I57:L57"/>
    <mergeCell ref="D58:F58"/>
    <mergeCell ref="I58:L58"/>
    <mergeCell ref="D59:F59"/>
    <mergeCell ref="I59:L59"/>
    <mergeCell ref="BU55:CF55"/>
    <mergeCell ref="DW55:EC55"/>
    <mergeCell ref="EN55:ES55"/>
    <mergeCell ref="C56:F56"/>
    <mergeCell ref="H56:L56"/>
    <mergeCell ref="DW56:EC56"/>
    <mergeCell ref="EN56:ES56"/>
    <mergeCell ref="BG54:BP54"/>
    <mergeCell ref="BQ54:BT54"/>
    <mergeCell ref="BU54:BY54"/>
    <mergeCell ref="BZ54:CF54"/>
    <mergeCell ref="DY54:EE54"/>
    <mergeCell ref="EN54:ES54"/>
    <mergeCell ref="A14:B14"/>
    <mergeCell ref="A15:B15"/>
    <mergeCell ref="A16:B16"/>
    <mergeCell ref="HA16:HB16"/>
    <mergeCell ref="A51:B51"/>
    <mergeCell ref="BG53:BP53"/>
    <mergeCell ref="BQ53:BT53"/>
    <mergeCell ref="BU53:BY53"/>
    <mergeCell ref="BZ53:CC53"/>
    <mergeCell ref="CD53:CH53"/>
    <mergeCell ref="FR11:GL11"/>
    <mergeCell ref="GM11:GZ11"/>
    <mergeCell ref="A12:B12"/>
    <mergeCell ref="EU12:EV12"/>
    <mergeCell ref="EW12:FF12"/>
    <mergeCell ref="A13:B13"/>
    <mergeCell ref="EU13:EV13"/>
    <mergeCell ref="EW13:FF13"/>
    <mergeCell ref="DP10:EP10"/>
    <mergeCell ref="ER10:ES10"/>
    <mergeCell ref="EU10:EV10"/>
    <mergeCell ref="EW10:GL10"/>
    <mergeCell ref="GM10:GZ10"/>
    <mergeCell ref="EU11:EV11"/>
    <mergeCell ref="EW11:FQ11"/>
    <mergeCell ref="CX8:DK8"/>
    <mergeCell ref="A10:B11"/>
    <mergeCell ref="C10:BH10"/>
    <mergeCell ref="BI10:BL10"/>
    <mergeCell ref="BM10:BN10"/>
    <mergeCell ref="BO10:BQ10"/>
    <mergeCell ref="BR10:DG10"/>
    <mergeCell ref="DH10:DO10"/>
    <mergeCell ref="C2:EP2"/>
    <mergeCell ref="EQ2:ET8"/>
    <mergeCell ref="EW2:FA8"/>
    <mergeCell ref="FC2:FG8"/>
    <mergeCell ref="FI2:FQ8"/>
    <mergeCell ref="C3:EP3"/>
    <mergeCell ref="AH4:DW4"/>
    <mergeCell ref="CX5:DG5"/>
    <mergeCell ref="CX6:DG6"/>
    <mergeCell ref="CX7:DG7"/>
  </mergeCells>
  <conditionalFormatting sqref="HF48:HF50 HF18:HF26">
    <cfRule type="cellIs" dxfId="12094" priority="359" stopIfTrue="1" operator="greaterThan">
      <formula>0.5</formula>
    </cfRule>
    <cfRule type="cellIs" dxfId="12093" priority="360" stopIfTrue="1" operator="lessThan">
      <formula>-0.5</formula>
    </cfRule>
  </conditionalFormatting>
  <conditionalFormatting sqref="HF36:HF47">
    <cfRule type="cellIs" dxfId="12092" priority="361" stopIfTrue="1" operator="greaterThan">
      <formula>5</formula>
    </cfRule>
    <cfRule type="cellIs" dxfId="12091" priority="362" stopIfTrue="1" operator="lessThan">
      <formula>-5</formula>
    </cfRule>
  </conditionalFormatting>
  <conditionalFormatting sqref="CL18:CL35 CN18:CN35 CR18:CT49 CN49 CL49">
    <cfRule type="cellIs" dxfId="12090" priority="355" stopIfTrue="1" operator="between">
      <formula>-1000</formula>
      <formula>0.2</formula>
    </cfRule>
  </conditionalFormatting>
  <conditionalFormatting sqref="C17">
    <cfRule type="cellIs" dxfId="12089" priority="356" stopIfTrue="1" operator="equal">
      <formula>"RRO"</formula>
    </cfRule>
    <cfRule type="cellIs" dxfId="12088" priority="357" stopIfTrue="1" operator="equal">
      <formula>"verificar"</formula>
    </cfRule>
  </conditionalFormatting>
  <conditionalFormatting sqref="AD35:AG35 AA23:AB23 X18:X35 X49">
    <cfRule type="cellIs" dxfId="12087" priority="358" stopIfTrue="1" operator="between">
      <formula>-1000</formula>
      <formula>0.3</formula>
    </cfRule>
  </conditionalFormatting>
  <conditionalFormatting sqref="AI18:AI24 BD24:BE24">
    <cfRule type="cellIs" dxfId="12086" priority="354" stopIfTrue="1" operator="lessThan">
      <formula>0</formula>
    </cfRule>
  </conditionalFormatting>
  <conditionalFormatting sqref="AJ18:AJ35 AJ49">
    <cfRule type="cellIs" dxfId="12085" priority="353" stopIfTrue="1" operator="between">
      <formula>-1000</formula>
      <formula>0.2</formula>
    </cfRule>
  </conditionalFormatting>
  <conditionalFormatting sqref="AI49">
    <cfRule type="cellIs" dxfId="12084" priority="351" stopIfTrue="1" operator="between">
      <formula>-1000</formula>
      <formula>0.009</formula>
    </cfRule>
  </conditionalFormatting>
  <conditionalFormatting sqref="AI35">
    <cfRule type="cellIs" dxfId="12083" priority="352" stopIfTrue="1" operator="between">
      <formula>-1000</formula>
      <formula>0.3</formula>
    </cfRule>
  </conditionalFormatting>
  <conditionalFormatting sqref="AI26:AI30">
    <cfRule type="cellIs" dxfId="12082" priority="350" stopIfTrue="1" operator="between">
      <formula>-1000</formula>
      <formula>0.01</formula>
    </cfRule>
  </conditionalFormatting>
  <conditionalFormatting sqref="AI31:AI34">
    <cfRule type="cellIs" dxfId="12081" priority="349" stopIfTrue="1" operator="between">
      <formula>-1000</formula>
      <formula>0.01</formula>
    </cfRule>
  </conditionalFormatting>
  <conditionalFormatting sqref="AI25">
    <cfRule type="cellIs" dxfId="12080" priority="348" stopIfTrue="1" operator="between">
      <formula>-1000</formula>
      <formula>0.01</formula>
    </cfRule>
  </conditionalFormatting>
  <conditionalFormatting sqref="AK49">
    <cfRule type="cellIs" dxfId="12079" priority="347" stopIfTrue="1" operator="between">
      <formula>-1000</formula>
      <formula>0.02</formula>
    </cfRule>
  </conditionalFormatting>
  <conditionalFormatting sqref="AK18:AK23">
    <cfRule type="cellIs" dxfId="12078" priority="346" stopIfTrue="1" operator="lessThan">
      <formula>0</formula>
    </cfRule>
  </conditionalFormatting>
  <conditionalFormatting sqref="AK24">
    <cfRule type="cellIs" dxfId="12077" priority="345" stopIfTrue="1" operator="lessThan">
      <formula>0</formula>
    </cfRule>
  </conditionalFormatting>
  <conditionalFormatting sqref="AK35">
    <cfRule type="cellIs" dxfId="12076" priority="344" stopIfTrue="1" operator="between">
      <formula>-1000</formula>
      <formula>0.3</formula>
    </cfRule>
  </conditionalFormatting>
  <conditionalFormatting sqref="AK26:AK30">
    <cfRule type="cellIs" dxfId="12075" priority="343" stopIfTrue="1" operator="between">
      <formula>-1000</formula>
      <formula>0.01</formula>
    </cfRule>
  </conditionalFormatting>
  <conditionalFormatting sqref="AK31:AK34 CN31">
    <cfRule type="cellIs" dxfId="12074" priority="342" stopIfTrue="1" operator="between">
      <formula>-1000</formula>
      <formula>0.01</formula>
    </cfRule>
  </conditionalFormatting>
  <conditionalFormatting sqref="CO31">
    <cfRule type="cellIs" dxfId="12073" priority="341" stopIfTrue="1" operator="between">
      <formula>-1000</formula>
      <formula>0.01</formula>
    </cfRule>
  </conditionalFormatting>
  <conditionalFormatting sqref="AM25:AN25 AW25 AQ25:AR25">
    <cfRule type="cellIs" dxfId="12072" priority="334" stopIfTrue="1" operator="between">
      <formula>-1000</formula>
      <formula>0.01</formula>
    </cfRule>
  </conditionalFormatting>
  <conditionalFormatting sqref="AM49:AN49 AQ49:AR49">
    <cfRule type="cellIs" dxfId="12071" priority="340" stopIfTrue="1" operator="between">
      <formula>-1000</formula>
      <formula>0.02</formula>
    </cfRule>
  </conditionalFormatting>
  <conditionalFormatting sqref="AM18:AN23 AW18:AW23 AQ23:AR23 AQ18:AS22">
    <cfRule type="cellIs" dxfId="12070" priority="339" stopIfTrue="1" operator="lessThan">
      <formula>0</formula>
    </cfRule>
  </conditionalFormatting>
  <conditionalFormatting sqref="AM24:AN24 AW24 AQ24:AR24">
    <cfRule type="cellIs" dxfId="12069" priority="338" stopIfTrue="1" operator="lessThan">
      <formula>0</formula>
    </cfRule>
  </conditionalFormatting>
  <conditionalFormatting sqref="AM35:AN35 AW35 AR35">
    <cfRule type="cellIs" dxfId="12068" priority="337" stopIfTrue="1" operator="between">
      <formula>-1000</formula>
      <formula>0.3</formula>
    </cfRule>
  </conditionalFormatting>
  <conditionalFormatting sqref="AM26:AN30 AW26:AW30 AQ26:AR30">
    <cfRule type="cellIs" dxfId="12067" priority="336" stopIfTrue="1" operator="between">
      <formula>-1000</formula>
      <formula>0.01</formula>
    </cfRule>
  </conditionalFormatting>
  <conditionalFormatting sqref="AM31:AN34 AW31:AW34 CP31:CT31 AQ31:AR33 AR34">
    <cfRule type="cellIs" dxfId="12066" priority="335" stopIfTrue="1" operator="between">
      <formula>-1000</formula>
      <formula>0.01</formula>
    </cfRule>
  </conditionalFormatting>
  <conditionalFormatting sqref="CV18:CV49">
    <cfRule type="cellIs" dxfId="12065" priority="333" stopIfTrue="1" operator="between">
      <formula>-1000</formula>
      <formula>0.2</formula>
    </cfRule>
  </conditionalFormatting>
  <conditionalFormatting sqref="AS25">
    <cfRule type="cellIs" dxfId="12064" priority="326" stopIfTrue="1" operator="between">
      <formula>-1000</formula>
      <formula>0.01</formula>
    </cfRule>
  </conditionalFormatting>
  <conditionalFormatting sqref="AS49">
    <cfRule type="cellIs" dxfId="12063" priority="332" stopIfTrue="1" operator="between">
      <formula>-1000</formula>
      <formula>0.02</formula>
    </cfRule>
  </conditionalFormatting>
  <conditionalFormatting sqref="AS23">
    <cfRule type="cellIs" dxfId="12062" priority="331" stopIfTrue="1" operator="lessThan">
      <formula>0</formula>
    </cfRule>
  </conditionalFormatting>
  <conditionalFormatting sqref="AS24">
    <cfRule type="cellIs" dxfId="12061" priority="330" stopIfTrue="1" operator="lessThan">
      <formula>0</formula>
    </cfRule>
  </conditionalFormatting>
  <conditionalFormatting sqref="AS35">
    <cfRule type="cellIs" dxfId="12060" priority="329" stopIfTrue="1" operator="between">
      <formula>-1000</formula>
      <formula>0.3</formula>
    </cfRule>
  </conditionalFormatting>
  <conditionalFormatting sqref="AS26:AS30">
    <cfRule type="cellIs" dxfId="12059" priority="328" stopIfTrue="1" operator="between">
      <formula>-1000</formula>
      <formula>0.01</formula>
    </cfRule>
  </conditionalFormatting>
  <conditionalFormatting sqref="AS31:AS34 CU31">
    <cfRule type="cellIs" dxfId="12058" priority="327" stopIfTrue="1" operator="between">
      <formula>-1000</formula>
      <formula>0.01</formula>
    </cfRule>
  </conditionalFormatting>
  <conditionalFormatting sqref="BN25">
    <cfRule type="cellIs" dxfId="12057" priority="321" stopIfTrue="1" operator="between">
      <formula>-1000</formula>
      <formula>0.01</formula>
    </cfRule>
  </conditionalFormatting>
  <conditionalFormatting sqref="BN24">
    <cfRule type="cellIs" dxfId="12056" priority="325" stopIfTrue="1" operator="lessThan">
      <formula>0</formula>
    </cfRule>
  </conditionalFormatting>
  <conditionalFormatting sqref="BN35">
    <cfRule type="cellIs" dxfId="12055" priority="324" stopIfTrue="1" operator="between">
      <formula>-1000</formula>
      <formula>0.3</formula>
    </cfRule>
  </conditionalFormatting>
  <conditionalFormatting sqref="BN26:BN30">
    <cfRule type="cellIs" dxfId="12054" priority="323" stopIfTrue="1" operator="between">
      <formula>-1000</formula>
      <formula>0.01</formula>
    </cfRule>
  </conditionalFormatting>
  <conditionalFormatting sqref="BN31:BN34 DI31">
    <cfRule type="cellIs" dxfId="12053" priority="322" stopIfTrue="1" operator="between">
      <formula>-1000</formula>
      <formula>0.01</formula>
    </cfRule>
  </conditionalFormatting>
  <conditionalFormatting sqref="AT18:AU22">
    <cfRule type="cellIs" dxfId="12052" priority="320" stopIfTrue="1" operator="lessThan">
      <formula>0</formula>
    </cfRule>
  </conditionalFormatting>
  <conditionalFormatting sqref="AT25:AU25">
    <cfRule type="cellIs" dxfId="12051" priority="313" stopIfTrue="1" operator="between">
      <formula>-1000</formula>
      <formula>0.01</formula>
    </cfRule>
  </conditionalFormatting>
  <conditionalFormatting sqref="AT49:AU49">
    <cfRule type="cellIs" dxfId="12050" priority="319" stopIfTrue="1" operator="between">
      <formula>-1000</formula>
      <formula>0.02</formula>
    </cfRule>
  </conditionalFormatting>
  <conditionalFormatting sqref="AT23:AU23">
    <cfRule type="cellIs" dxfId="12049" priority="318" stopIfTrue="1" operator="lessThan">
      <formula>0</formula>
    </cfRule>
  </conditionalFormatting>
  <conditionalFormatting sqref="AT24:AU24">
    <cfRule type="cellIs" dxfId="12048" priority="317" stopIfTrue="1" operator="lessThan">
      <formula>0</formula>
    </cfRule>
  </conditionalFormatting>
  <conditionalFormatting sqref="AT35:AU35">
    <cfRule type="cellIs" dxfId="12047" priority="316" stopIfTrue="1" operator="between">
      <formula>-1000</formula>
      <formula>0.3</formula>
    </cfRule>
  </conditionalFormatting>
  <conditionalFormatting sqref="AT26:AU30">
    <cfRule type="cellIs" dxfId="12046" priority="315" stopIfTrue="1" operator="between">
      <formula>-1000</formula>
      <formula>0.01</formula>
    </cfRule>
  </conditionalFormatting>
  <conditionalFormatting sqref="AT31:AU34 CV31">
    <cfRule type="cellIs" dxfId="12045" priority="314" stopIfTrue="1" operator="between">
      <formula>-1000</formula>
      <formula>0.01</formula>
    </cfRule>
  </conditionalFormatting>
  <conditionalFormatting sqref="AV18:AV22">
    <cfRule type="cellIs" dxfId="12044" priority="312" stopIfTrue="1" operator="lessThan">
      <formula>0</formula>
    </cfRule>
  </conditionalFormatting>
  <conditionalFormatting sqref="AV25">
    <cfRule type="cellIs" dxfId="12043" priority="305" stopIfTrue="1" operator="between">
      <formula>-1000</formula>
      <formula>0.01</formula>
    </cfRule>
  </conditionalFormatting>
  <conditionalFormatting sqref="AV49">
    <cfRule type="cellIs" dxfId="12042" priority="311" stopIfTrue="1" operator="between">
      <formula>-1000</formula>
      <formula>0.02</formula>
    </cfRule>
  </conditionalFormatting>
  <conditionalFormatting sqref="AV23">
    <cfRule type="cellIs" dxfId="12041" priority="310" stopIfTrue="1" operator="lessThan">
      <formula>0</formula>
    </cfRule>
  </conditionalFormatting>
  <conditionalFormatting sqref="AV24">
    <cfRule type="cellIs" dxfId="12040" priority="309" stopIfTrue="1" operator="lessThan">
      <formula>0</formula>
    </cfRule>
  </conditionalFormatting>
  <conditionalFormatting sqref="AV35">
    <cfRule type="cellIs" dxfId="12039" priority="308" stopIfTrue="1" operator="between">
      <formula>-1000</formula>
      <formula>0.3</formula>
    </cfRule>
  </conditionalFormatting>
  <conditionalFormatting sqref="AV26:AV30">
    <cfRule type="cellIs" dxfId="12038" priority="307" stopIfTrue="1" operator="between">
      <formula>-1000</formula>
      <formula>0.01</formula>
    </cfRule>
  </conditionalFormatting>
  <conditionalFormatting sqref="AV31:AV34">
    <cfRule type="cellIs" dxfId="12037" priority="306" stopIfTrue="1" operator="between">
      <formula>-1000</formula>
      <formula>0.01</formula>
    </cfRule>
  </conditionalFormatting>
  <conditionalFormatting sqref="AY24:AZ24">
    <cfRule type="cellIs" dxfId="12036" priority="302" stopIfTrue="1" operator="lessThan">
      <formula>0</formula>
    </cfRule>
  </conditionalFormatting>
  <conditionalFormatting sqref="AY25:AZ25">
    <cfRule type="cellIs" dxfId="12035" priority="298" stopIfTrue="1" operator="between">
      <formula>-1000</formula>
      <formula>0.01</formula>
    </cfRule>
  </conditionalFormatting>
  <conditionalFormatting sqref="AZ49">
    <cfRule type="cellIs" dxfId="12034" priority="304" stopIfTrue="1" operator="between">
      <formula>-1000</formula>
      <formula>0.02</formula>
    </cfRule>
  </conditionalFormatting>
  <conditionalFormatting sqref="AY18:AZ23">
    <cfRule type="cellIs" dxfId="12033" priority="303" stopIfTrue="1" operator="lessThan">
      <formula>0</formula>
    </cfRule>
  </conditionalFormatting>
  <conditionalFormatting sqref="AY35:AZ35">
    <cfRule type="cellIs" dxfId="12032" priority="301" stopIfTrue="1" operator="between">
      <formula>-1000</formula>
      <formula>0.3</formula>
    </cfRule>
  </conditionalFormatting>
  <conditionalFormatting sqref="AY26:AZ30">
    <cfRule type="cellIs" dxfId="12031" priority="300" stopIfTrue="1" operator="between">
      <formula>-1000</formula>
      <formula>0.01</formula>
    </cfRule>
  </conditionalFormatting>
  <conditionalFormatting sqref="AY31:AZ34 CZ31:DB31">
    <cfRule type="cellIs" dxfId="12030" priority="299" stopIfTrue="1" operator="between">
      <formula>-1000</formula>
      <formula>0.01</formula>
    </cfRule>
  </conditionalFormatting>
  <conditionalFormatting sqref="BM49">
    <cfRule type="colorScale" priority="297">
      <colorScale>
        <cfvo type="num" val="0"/>
        <cfvo type="num" val="0.1"/>
        <color rgb="FFFFC000"/>
        <color rgb="FFFF0000"/>
      </colorScale>
    </cfRule>
  </conditionalFormatting>
  <conditionalFormatting sqref="BN49">
    <cfRule type="colorScale" priority="296">
      <colorScale>
        <cfvo type="num" val="0"/>
        <cfvo type="num" val="0.1"/>
        <color rgb="FFFFC000"/>
        <color rgb="FFFF0000"/>
      </colorScale>
    </cfRule>
  </conditionalFormatting>
  <conditionalFormatting sqref="BM18">
    <cfRule type="colorScale" priority="295">
      <colorScale>
        <cfvo type="num" val="0"/>
        <cfvo type="num" val="0.1"/>
        <color rgb="FFFFC000"/>
        <color rgb="FFFF0000"/>
      </colorScale>
    </cfRule>
  </conditionalFormatting>
  <conditionalFormatting sqref="BM19">
    <cfRule type="colorScale" priority="294">
      <colorScale>
        <cfvo type="num" val="0"/>
        <cfvo type="num" val="0.1"/>
        <color rgb="FFFFC000"/>
        <color rgb="FFFF0000"/>
      </colorScale>
    </cfRule>
  </conditionalFormatting>
  <conditionalFormatting sqref="BM20">
    <cfRule type="colorScale" priority="293">
      <colorScale>
        <cfvo type="num" val="0"/>
        <cfvo type="num" val="0.1"/>
        <color rgb="FFFFC000"/>
        <color rgb="FFFF0000"/>
      </colorScale>
    </cfRule>
  </conditionalFormatting>
  <conditionalFormatting sqref="BM21">
    <cfRule type="colorScale" priority="292">
      <colorScale>
        <cfvo type="num" val="0"/>
        <cfvo type="num" val="0.1"/>
        <color rgb="FFFFC000"/>
        <color rgb="FFFF0000"/>
      </colorScale>
    </cfRule>
  </conditionalFormatting>
  <conditionalFormatting sqref="BM22">
    <cfRule type="colorScale" priority="291">
      <colorScale>
        <cfvo type="num" val="0"/>
        <cfvo type="num" val="0.1"/>
        <color rgb="FFFFC000"/>
        <color rgb="FFFF0000"/>
      </colorScale>
    </cfRule>
  </conditionalFormatting>
  <conditionalFormatting sqref="BN18">
    <cfRule type="colorScale" priority="290">
      <colorScale>
        <cfvo type="num" val="0"/>
        <cfvo type="num" val="0.1"/>
        <color rgb="FFFFC000"/>
        <color rgb="FFFF0000"/>
      </colorScale>
    </cfRule>
  </conditionalFormatting>
  <conditionalFormatting sqref="BN19">
    <cfRule type="colorScale" priority="289">
      <colorScale>
        <cfvo type="num" val="0"/>
        <cfvo type="num" val="0.1"/>
        <color rgb="FFFFC000"/>
        <color rgb="FFFF0000"/>
      </colorScale>
    </cfRule>
  </conditionalFormatting>
  <conditionalFormatting sqref="BN20">
    <cfRule type="colorScale" priority="288">
      <colorScale>
        <cfvo type="num" val="0"/>
        <cfvo type="num" val="0.1"/>
        <color rgb="FFFFC000"/>
        <color rgb="FFFF0000"/>
      </colorScale>
    </cfRule>
  </conditionalFormatting>
  <conditionalFormatting sqref="BN21">
    <cfRule type="colorScale" priority="287">
      <colorScale>
        <cfvo type="num" val="0"/>
        <cfvo type="num" val="0.1"/>
        <color rgb="FFFFC000"/>
        <color rgb="FFFF0000"/>
      </colorScale>
    </cfRule>
  </conditionalFormatting>
  <conditionalFormatting sqref="BN22">
    <cfRule type="colorScale" priority="286">
      <colorScale>
        <cfvo type="num" val="0"/>
        <cfvo type="num" val="0.1"/>
        <color rgb="FFFFC000"/>
        <color rgb="FFFF0000"/>
      </colorScale>
    </cfRule>
  </conditionalFormatting>
  <conditionalFormatting sqref="CW18:CW50">
    <cfRule type="cellIs" dxfId="12029" priority="285" stopIfTrue="1" operator="between">
      <formula>-1000</formula>
      <formula>0.2</formula>
    </cfRule>
  </conditionalFormatting>
  <conditionalFormatting sqref="AY35">
    <cfRule type="cellIs" dxfId="12028" priority="284" stopIfTrue="1" operator="between">
      <formula>-1000</formula>
      <formula>0.3</formula>
    </cfRule>
  </conditionalFormatting>
  <conditionalFormatting sqref="AY32:AY34">
    <cfRule type="cellIs" dxfId="12027" priority="283" stopIfTrue="1" operator="between">
      <formula>-1000</formula>
      <formula>0.01</formula>
    </cfRule>
  </conditionalFormatting>
  <conditionalFormatting sqref="AV35">
    <cfRule type="cellIs" dxfId="12026" priority="282" stopIfTrue="1" operator="between">
      <formula>-1000</formula>
      <formula>0.3</formula>
    </cfRule>
  </conditionalFormatting>
  <conditionalFormatting sqref="AV32:AV34">
    <cfRule type="cellIs" dxfId="12025" priority="281" stopIfTrue="1" operator="between">
      <formula>-1000</formula>
      <formula>0.01</formula>
    </cfRule>
  </conditionalFormatting>
  <conditionalFormatting sqref="AW35">
    <cfRule type="cellIs" dxfId="12024" priority="280" stopIfTrue="1" operator="between">
      <formula>-1000</formula>
      <formula>0.3</formula>
    </cfRule>
  </conditionalFormatting>
  <conditionalFormatting sqref="AW32:AW34">
    <cfRule type="cellIs" dxfId="12023" priority="279" stopIfTrue="1" operator="between">
      <formula>-1000</formula>
      <formula>0.01</formula>
    </cfRule>
  </conditionalFormatting>
  <conditionalFormatting sqref="AX35">
    <cfRule type="cellIs" dxfId="12022" priority="278" stopIfTrue="1" operator="between">
      <formula>-1000</formula>
      <formula>0.3</formula>
    </cfRule>
  </conditionalFormatting>
  <conditionalFormatting sqref="AX32:AX34">
    <cfRule type="cellIs" dxfId="12021" priority="277" stopIfTrue="1" operator="between">
      <formula>-1000</formula>
      <formula>0.01</formula>
    </cfRule>
  </conditionalFormatting>
  <conditionalFormatting sqref="AW49">
    <cfRule type="cellIs" dxfId="12020" priority="276" stopIfTrue="1" operator="between">
      <formula>-1000</formula>
      <formula>0.02</formula>
    </cfRule>
  </conditionalFormatting>
  <conditionalFormatting sqref="AX49">
    <cfRule type="cellIs" dxfId="12019" priority="275" stopIfTrue="1" operator="between">
      <formula>-1000</formula>
      <formula>0.02</formula>
    </cfRule>
  </conditionalFormatting>
  <conditionalFormatting sqref="AY49">
    <cfRule type="cellIs" dxfId="12018" priority="274" stopIfTrue="1" operator="between">
      <formula>-1000</formula>
      <formula>0.02</formula>
    </cfRule>
  </conditionalFormatting>
  <conditionalFormatting sqref="CL50 CN50 CR50:CT50">
    <cfRule type="cellIs" dxfId="12017" priority="273" stopIfTrue="1" operator="between">
      <formula>-1000</formula>
      <formula>0.2</formula>
    </cfRule>
  </conditionalFormatting>
  <conditionalFormatting sqref="AJ50">
    <cfRule type="cellIs" dxfId="12016" priority="272" stopIfTrue="1" operator="between">
      <formula>-1000</formula>
      <formula>0.2</formula>
    </cfRule>
  </conditionalFormatting>
  <conditionalFormatting sqref="AI50">
    <cfRule type="cellIs" dxfId="12015" priority="271" stopIfTrue="1" operator="between">
      <formula>-1000</formula>
      <formula>0.009</formula>
    </cfRule>
  </conditionalFormatting>
  <conditionalFormatting sqref="CO50">
    <cfRule type="cellIs" dxfId="12014" priority="270" stopIfTrue="1" operator="between">
      <formula>-1000</formula>
      <formula>0.2</formula>
    </cfRule>
  </conditionalFormatting>
  <conditionalFormatting sqref="CV50">
    <cfRule type="cellIs" dxfId="12013" priority="269" stopIfTrue="1" operator="between">
      <formula>-1000</formula>
      <formula>0.2</formula>
    </cfRule>
  </conditionalFormatting>
  <conditionalFormatting sqref="BM50">
    <cfRule type="colorScale" priority="268">
      <colorScale>
        <cfvo type="num" val="0"/>
        <cfvo type="num" val="0.1"/>
        <color rgb="FFFFC000"/>
        <color rgb="FFFF0000"/>
      </colorScale>
    </cfRule>
  </conditionalFormatting>
  <conditionalFormatting sqref="BN50">
    <cfRule type="colorScale" priority="267">
      <colorScale>
        <cfvo type="num" val="0"/>
        <cfvo type="num" val="0.1"/>
        <color rgb="FFFFC000"/>
        <color rgb="FFFF0000"/>
      </colorScale>
    </cfRule>
  </conditionalFormatting>
  <conditionalFormatting sqref="BA24">
    <cfRule type="cellIs" dxfId="12012" priority="265" stopIfTrue="1" operator="lessThan">
      <formula>0</formula>
    </cfRule>
  </conditionalFormatting>
  <conditionalFormatting sqref="BA25">
    <cfRule type="cellIs" dxfId="12011" priority="261" stopIfTrue="1" operator="between">
      <formula>-1000</formula>
      <formula>0.01</formula>
    </cfRule>
  </conditionalFormatting>
  <conditionalFormatting sqref="BA18:BA23">
    <cfRule type="cellIs" dxfId="12010" priority="266" stopIfTrue="1" operator="lessThan">
      <formula>0</formula>
    </cfRule>
  </conditionalFormatting>
  <conditionalFormatting sqref="BA35">
    <cfRule type="cellIs" dxfId="12009" priority="264" stopIfTrue="1" operator="between">
      <formula>-1000</formula>
      <formula>0.3</formula>
    </cfRule>
  </conditionalFormatting>
  <conditionalFormatting sqref="BA26:BA30">
    <cfRule type="cellIs" dxfId="12008" priority="263" stopIfTrue="1" operator="between">
      <formula>-1000</formula>
      <formula>0.01</formula>
    </cfRule>
  </conditionalFormatting>
  <conditionalFormatting sqref="BA31:BA34">
    <cfRule type="cellIs" dxfId="12007" priority="262" stopIfTrue="1" operator="between">
      <formula>-1000</formula>
      <formula>0.01</formula>
    </cfRule>
  </conditionalFormatting>
  <conditionalFormatting sqref="BB24">
    <cfRule type="cellIs" dxfId="12006" priority="258" stopIfTrue="1" operator="lessThan">
      <formula>0</formula>
    </cfRule>
  </conditionalFormatting>
  <conditionalFormatting sqref="BB25">
    <cfRule type="cellIs" dxfId="12005" priority="254" stopIfTrue="1" operator="between">
      <formula>-1000</formula>
      <formula>0.01</formula>
    </cfRule>
  </conditionalFormatting>
  <conditionalFormatting sqref="BB49">
    <cfRule type="cellIs" dxfId="12004" priority="260" stopIfTrue="1" operator="between">
      <formula>-1000</formula>
      <formula>0.02</formula>
    </cfRule>
  </conditionalFormatting>
  <conditionalFormatting sqref="BB18:BB23">
    <cfRule type="cellIs" dxfId="12003" priority="259" stopIfTrue="1" operator="lessThan">
      <formula>0</formula>
    </cfRule>
  </conditionalFormatting>
  <conditionalFormatting sqref="BB35">
    <cfRule type="cellIs" dxfId="12002" priority="257" stopIfTrue="1" operator="between">
      <formula>-1000</formula>
      <formula>0.3</formula>
    </cfRule>
  </conditionalFormatting>
  <conditionalFormatting sqref="BB26:BB30">
    <cfRule type="cellIs" dxfId="12001" priority="256" stopIfTrue="1" operator="between">
      <formula>-1000</formula>
      <formula>0.01</formula>
    </cfRule>
  </conditionalFormatting>
  <conditionalFormatting sqref="BB31:BB34">
    <cfRule type="cellIs" dxfId="12000" priority="255" stopIfTrue="1" operator="between">
      <formula>-1000</formula>
      <formula>0.01</formula>
    </cfRule>
  </conditionalFormatting>
  <conditionalFormatting sqref="BA49">
    <cfRule type="cellIs" dxfId="11999" priority="253" stopIfTrue="1" operator="between">
      <formula>-1000</formula>
      <formula>0.02</formula>
    </cfRule>
  </conditionalFormatting>
  <conditionalFormatting sqref="BC24:BC29">
    <cfRule type="cellIs" dxfId="11998" priority="250" stopIfTrue="1" operator="lessThan">
      <formula>0</formula>
    </cfRule>
  </conditionalFormatting>
  <conditionalFormatting sqref="BC49">
    <cfRule type="cellIs" dxfId="11997" priority="252" stopIfTrue="1" operator="between">
      <formula>-1000</formula>
      <formula>0.02</formula>
    </cfRule>
  </conditionalFormatting>
  <conditionalFormatting sqref="BC18:BC23 BD18">
    <cfRule type="cellIs" dxfId="11996" priority="251" stopIfTrue="1" operator="lessThan">
      <formula>0</formula>
    </cfRule>
  </conditionalFormatting>
  <conditionalFormatting sqref="BC35">
    <cfRule type="cellIs" dxfId="11995" priority="249" stopIfTrue="1" operator="between">
      <formula>-1000</formula>
      <formula>0.3</formula>
    </cfRule>
  </conditionalFormatting>
  <conditionalFormatting sqref="BC30">
    <cfRule type="cellIs" dxfId="11994" priority="248" stopIfTrue="1" operator="between">
      <formula>-1000</formula>
      <formula>0.01</formula>
    </cfRule>
  </conditionalFormatting>
  <conditionalFormatting sqref="BC31:BC34">
    <cfRule type="cellIs" dxfId="11993" priority="247" stopIfTrue="1" operator="between">
      <formula>-1000</formula>
      <formula>0.01</formula>
    </cfRule>
  </conditionalFormatting>
  <conditionalFormatting sqref="CX5">
    <cfRule type="expression" dxfId="11992" priority="246">
      <formula>$CX$5&lt;&gt;""</formula>
    </cfRule>
  </conditionalFormatting>
  <conditionalFormatting sqref="CX6:DG6">
    <cfRule type="expression" dxfId="11991" priority="245">
      <formula>$CX$6&lt;&gt;""</formula>
    </cfRule>
  </conditionalFormatting>
  <conditionalFormatting sqref="BD19:BE23 BE18">
    <cfRule type="cellIs" dxfId="11990" priority="244" stopIfTrue="1" operator="lessThan">
      <formula>0</formula>
    </cfRule>
  </conditionalFormatting>
  <conditionalFormatting sqref="BF24">
    <cfRule type="cellIs" dxfId="11989" priority="243" stopIfTrue="1" operator="lessThan">
      <formula>0</formula>
    </cfRule>
  </conditionalFormatting>
  <conditionalFormatting sqref="BF18:BF23">
    <cfRule type="cellIs" dxfId="11988" priority="242" stopIfTrue="1" operator="lessThan">
      <formula>0</formula>
    </cfRule>
  </conditionalFormatting>
  <conditionalFormatting sqref="CX7:DG7">
    <cfRule type="expression" dxfId="11987" priority="241">
      <formula>$CX$7&lt;&gt;""</formula>
    </cfRule>
  </conditionalFormatting>
  <conditionalFormatting sqref="CX8">
    <cfRule type="expression" dxfId="11986" priority="240">
      <formula>$CX$8&lt;&gt;""</formula>
    </cfRule>
  </conditionalFormatting>
  <conditionalFormatting sqref="BH24">
    <cfRule type="cellIs" dxfId="11985" priority="239" stopIfTrue="1" operator="lessThan">
      <formula>0</formula>
    </cfRule>
  </conditionalFormatting>
  <conditionalFormatting sqref="BH18:BH23">
    <cfRule type="cellIs" dxfId="11984" priority="238" stopIfTrue="1" operator="lessThan">
      <formula>0</formula>
    </cfRule>
  </conditionalFormatting>
  <conditionalFormatting sqref="BG24">
    <cfRule type="cellIs" dxfId="11983" priority="237" stopIfTrue="1" operator="lessThan">
      <formula>0</formula>
    </cfRule>
  </conditionalFormatting>
  <conditionalFormatting sqref="BG18:BG23">
    <cfRule type="cellIs" dxfId="11982" priority="236" stopIfTrue="1" operator="lessThan">
      <formula>0</formula>
    </cfRule>
  </conditionalFormatting>
  <conditionalFormatting sqref="ER18:ES50">
    <cfRule type="cellIs" dxfId="11981" priority="233" operator="equal">
      <formula>0</formula>
    </cfRule>
    <cfRule type="cellIs" dxfId="11980" priority="234" operator="lessThan">
      <formula>0</formula>
    </cfRule>
    <cfRule type="cellIs" dxfId="11979" priority="235" operator="greaterThan">
      <formula>0</formula>
    </cfRule>
  </conditionalFormatting>
  <conditionalFormatting sqref="CL36:CL48 CN36:CN48">
    <cfRule type="cellIs" dxfId="11978" priority="232" stopIfTrue="1" operator="between">
      <formula>-1000</formula>
      <formula>0.2</formula>
    </cfRule>
  </conditionalFormatting>
  <conditionalFormatting sqref="AA39:AB39 X36:X41 X43:X48">
    <cfRule type="cellIs" dxfId="11977" priority="363" stopIfTrue="1" operator="between">
      <formula>-1000</formula>
      <formula>0.3</formula>
    </cfRule>
  </conditionalFormatting>
  <conditionalFormatting sqref="AJ36:AJ48">
    <cfRule type="cellIs" dxfId="11976" priority="231" stopIfTrue="1" operator="between">
      <formula>-1000</formula>
      <formula>0.2</formula>
    </cfRule>
  </conditionalFormatting>
  <conditionalFormatting sqref="AI36:AI48">
    <cfRule type="cellIs" dxfId="11975" priority="230" stopIfTrue="1" operator="between">
      <formula>-1000</formula>
      <formula>0.009</formula>
    </cfRule>
  </conditionalFormatting>
  <conditionalFormatting sqref="AK36:AK47">
    <cfRule type="cellIs" dxfId="11974" priority="229" stopIfTrue="1" operator="between">
      <formula>-1000</formula>
      <formula>0.02</formula>
    </cfRule>
  </conditionalFormatting>
  <conditionalFormatting sqref="AK48">
    <cfRule type="cellIs" dxfId="11973" priority="228" stopIfTrue="1" operator="between">
      <formula>-1000</formula>
      <formula>0.02</formula>
    </cfRule>
  </conditionalFormatting>
  <conditionalFormatting sqref="AM36:AN48 AQ36:AR48">
    <cfRule type="cellIs" dxfId="11972" priority="227" stopIfTrue="1" operator="between">
      <formula>-1000</formula>
      <formula>0.02</formula>
    </cfRule>
  </conditionalFormatting>
  <conditionalFormatting sqref="AS36:AS48">
    <cfRule type="cellIs" dxfId="11971" priority="226" stopIfTrue="1" operator="between">
      <formula>-1000</formula>
      <formula>0.02</formula>
    </cfRule>
  </conditionalFormatting>
  <conditionalFormatting sqref="AT36:AU48">
    <cfRule type="cellIs" dxfId="11970" priority="225" stopIfTrue="1" operator="between">
      <formula>-1000</formula>
      <formula>0.02</formula>
    </cfRule>
  </conditionalFormatting>
  <conditionalFormatting sqref="AV36:AV39 AV44:AV48">
    <cfRule type="cellIs" dxfId="11969" priority="224" stopIfTrue="1" operator="between">
      <formula>-1000</formula>
      <formula>0.02</formula>
    </cfRule>
  </conditionalFormatting>
  <conditionalFormatting sqref="AY40:AZ43">
    <cfRule type="cellIs" dxfId="11968" priority="223" stopIfTrue="1" operator="between">
      <formula>-1000</formula>
      <formula>0.02</formula>
    </cfRule>
  </conditionalFormatting>
  <conditionalFormatting sqref="BM40">
    <cfRule type="colorScale" priority="222">
      <colorScale>
        <cfvo type="num" val="0"/>
        <cfvo type="num" val="0.1"/>
        <color rgb="FFFFC000"/>
        <color rgb="FFFF0000"/>
      </colorScale>
    </cfRule>
  </conditionalFormatting>
  <conditionalFormatting sqref="BM41">
    <cfRule type="colorScale" priority="221">
      <colorScale>
        <cfvo type="num" val="0"/>
        <cfvo type="num" val="0.1"/>
        <color rgb="FFFFC000"/>
        <color rgb="FFFF0000"/>
      </colorScale>
    </cfRule>
  </conditionalFormatting>
  <conditionalFormatting sqref="BM42">
    <cfRule type="colorScale" priority="220">
      <colorScale>
        <cfvo type="num" val="0"/>
        <cfvo type="num" val="0.1"/>
        <color rgb="FFFFC000"/>
        <color rgb="FFFF0000"/>
      </colorScale>
    </cfRule>
  </conditionalFormatting>
  <conditionalFormatting sqref="BM43">
    <cfRule type="colorScale" priority="219">
      <colorScale>
        <cfvo type="num" val="0"/>
        <cfvo type="num" val="0.1"/>
        <color rgb="FFFFC000"/>
        <color rgb="FFFF0000"/>
      </colorScale>
    </cfRule>
  </conditionalFormatting>
  <conditionalFormatting sqref="BM44">
    <cfRule type="colorScale" priority="218">
      <colorScale>
        <cfvo type="num" val="0"/>
        <cfvo type="num" val="0.1"/>
        <color rgb="FFFFC000"/>
        <color rgb="FFFF0000"/>
      </colorScale>
    </cfRule>
  </conditionalFormatting>
  <conditionalFormatting sqref="BM45">
    <cfRule type="colorScale" priority="217">
      <colorScale>
        <cfvo type="num" val="0"/>
        <cfvo type="num" val="0.1"/>
        <color rgb="FFFFC000"/>
        <color rgb="FFFF0000"/>
      </colorScale>
    </cfRule>
  </conditionalFormatting>
  <conditionalFormatting sqref="BM46">
    <cfRule type="colorScale" priority="216">
      <colorScale>
        <cfvo type="num" val="0"/>
        <cfvo type="num" val="0.1"/>
        <color rgb="FFFFC000"/>
        <color rgb="FFFF0000"/>
      </colorScale>
    </cfRule>
  </conditionalFormatting>
  <conditionalFormatting sqref="BM47">
    <cfRule type="colorScale" priority="215">
      <colorScale>
        <cfvo type="num" val="0"/>
        <cfvo type="num" val="0.1"/>
        <color rgb="FFFFC000"/>
        <color rgb="FFFF0000"/>
      </colorScale>
    </cfRule>
  </conditionalFormatting>
  <conditionalFormatting sqref="BM48">
    <cfRule type="colorScale" priority="214">
      <colorScale>
        <cfvo type="num" val="0"/>
        <cfvo type="num" val="0.1"/>
        <color rgb="FFFFC000"/>
        <color rgb="FFFF0000"/>
      </colorScale>
    </cfRule>
  </conditionalFormatting>
  <conditionalFormatting sqref="BN40">
    <cfRule type="colorScale" priority="213">
      <colorScale>
        <cfvo type="num" val="0"/>
        <cfvo type="num" val="0.1"/>
        <color rgb="FFFFC000"/>
        <color rgb="FFFF0000"/>
      </colorScale>
    </cfRule>
  </conditionalFormatting>
  <conditionalFormatting sqref="BN41">
    <cfRule type="colorScale" priority="212">
      <colorScale>
        <cfvo type="num" val="0"/>
        <cfvo type="num" val="0.1"/>
        <color rgb="FFFFC000"/>
        <color rgb="FFFF0000"/>
      </colorScale>
    </cfRule>
  </conditionalFormatting>
  <conditionalFormatting sqref="BN42">
    <cfRule type="colorScale" priority="211">
      <colorScale>
        <cfvo type="num" val="0"/>
        <cfvo type="num" val="0.1"/>
        <color rgb="FFFFC000"/>
        <color rgb="FFFF0000"/>
      </colorScale>
    </cfRule>
  </conditionalFormatting>
  <conditionalFormatting sqref="BN43">
    <cfRule type="colorScale" priority="210">
      <colorScale>
        <cfvo type="num" val="0"/>
        <cfvo type="num" val="0.1"/>
        <color rgb="FFFFC000"/>
        <color rgb="FFFF0000"/>
      </colorScale>
    </cfRule>
  </conditionalFormatting>
  <conditionalFormatting sqref="BN44">
    <cfRule type="colorScale" priority="209">
      <colorScale>
        <cfvo type="num" val="0"/>
        <cfvo type="num" val="0.1"/>
        <color rgb="FFFFC000"/>
        <color rgb="FFFF0000"/>
      </colorScale>
    </cfRule>
  </conditionalFormatting>
  <conditionalFormatting sqref="BN45">
    <cfRule type="colorScale" priority="208">
      <colorScale>
        <cfvo type="num" val="0"/>
        <cfvo type="num" val="0.1"/>
        <color rgb="FFFFC000"/>
        <color rgb="FFFF0000"/>
      </colorScale>
    </cfRule>
  </conditionalFormatting>
  <conditionalFormatting sqref="BN46">
    <cfRule type="colorScale" priority="207">
      <colorScale>
        <cfvo type="num" val="0"/>
        <cfvo type="num" val="0.1"/>
        <color rgb="FFFFC000"/>
        <color rgb="FFFF0000"/>
      </colorScale>
    </cfRule>
  </conditionalFormatting>
  <conditionalFormatting sqref="BN47">
    <cfRule type="colorScale" priority="206">
      <colorScale>
        <cfvo type="num" val="0"/>
        <cfvo type="num" val="0.1"/>
        <color rgb="FFFFC000"/>
        <color rgb="FFFF0000"/>
      </colorScale>
    </cfRule>
  </conditionalFormatting>
  <conditionalFormatting sqref="BN48">
    <cfRule type="colorScale" priority="205">
      <colorScale>
        <cfvo type="num" val="0"/>
        <cfvo type="num" val="0.1"/>
        <color rgb="FFFFC000"/>
        <color rgb="FFFF0000"/>
      </colorScale>
    </cfRule>
  </conditionalFormatting>
  <conditionalFormatting sqref="AW36:AW39">
    <cfRule type="cellIs" dxfId="11967" priority="204" stopIfTrue="1" operator="between">
      <formula>-1000</formula>
      <formula>0.02</formula>
    </cfRule>
  </conditionalFormatting>
  <conditionalFormatting sqref="AX36:AX39">
    <cfRule type="cellIs" dxfId="11966" priority="203" stopIfTrue="1" operator="between">
      <formula>-1000</formula>
      <formula>0.02</formula>
    </cfRule>
  </conditionalFormatting>
  <conditionalFormatting sqref="AY36:AY39">
    <cfRule type="cellIs" dxfId="11965" priority="202" stopIfTrue="1" operator="between">
      <formula>-1000</formula>
      <formula>0.02</formula>
    </cfRule>
  </conditionalFormatting>
  <conditionalFormatting sqref="AZ36:AZ39">
    <cfRule type="cellIs" dxfId="11964" priority="201" stopIfTrue="1" operator="between">
      <formula>-1000</formula>
      <formula>0.02</formula>
    </cfRule>
  </conditionalFormatting>
  <conditionalFormatting sqref="AV40:AV43">
    <cfRule type="cellIs" dxfId="11963" priority="200" stopIfTrue="1" operator="between">
      <formula>-1000</formula>
      <formula>0.02</formula>
    </cfRule>
  </conditionalFormatting>
  <conditionalFormatting sqref="AW40:AW43">
    <cfRule type="cellIs" dxfId="11962" priority="199" stopIfTrue="1" operator="between">
      <formula>-1000</formula>
      <formula>0.02</formula>
    </cfRule>
  </conditionalFormatting>
  <conditionalFormatting sqref="AX40:AX43">
    <cfRule type="cellIs" dxfId="11961" priority="198" stopIfTrue="1" operator="between">
      <formula>-1000</formula>
      <formula>0.02</formula>
    </cfRule>
  </conditionalFormatting>
  <conditionalFormatting sqref="AY44:AZ48">
    <cfRule type="cellIs" dxfId="11960" priority="197" stopIfTrue="1" operator="between">
      <formula>-1000</formula>
      <formula>0.02</formula>
    </cfRule>
  </conditionalFormatting>
  <conditionalFormatting sqref="AW44:AX48">
    <cfRule type="cellIs" dxfId="11959" priority="196" stopIfTrue="1" operator="between">
      <formula>-1000</formula>
      <formula>0.02</formula>
    </cfRule>
  </conditionalFormatting>
  <conditionalFormatting sqref="BA40:BA43">
    <cfRule type="cellIs" dxfId="11958" priority="195" stopIfTrue="1" operator="between">
      <formula>-1000</formula>
      <formula>0.02</formula>
    </cfRule>
  </conditionalFormatting>
  <conditionalFormatting sqref="BA36:BA39">
    <cfRule type="cellIs" dxfId="11957" priority="194" stopIfTrue="1" operator="between">
      <formula>-1000</formula>
      <formula>0.02</formula>
    </cfRule>
  </conditionalFormatting>
  <conditionalFormatting sqref="BA44:BA48">
    <cfRule type="cellIs" dxfId="11956" priority="193" stopIfTrue="1" operator="between">
      <formula>-1000</formula>
      <formula>0.02</formula>
    </cfRule>
  </conditionalFormatting>
  <conditionalFormatting sqref="BB40:BB43">
    <cfRule type="cellIs" dxfId="11955" priority="192" stopIfTrue="1" operator="between">
      <formula>-1000</formula>
      <formula>0.02</formula>
    </cfRule>
  </conditionalFormatting>
  <conditionalFormatting sqref="BB36:BB39">
    <cfRule type="cellIs" dxfId="11954" priority="191" stopIfTrue="1" operator="between">
      <formula>-1000</formula>
      <formula>0.02</formula>
    </cfRule>
  </conditionalFormatting>
  <conditionalFormatting sqref="BB44:BB48">
    <cfRule type="cellIs" dxfId="11953" priority="190" stopIfTrue="1" operator="between">
      <formula>-1000</formula>
      <formula>0.02</formula>
    </cfRule>
  </conditionalFormatting>
  <conditionalFormatting sqref="BC40:BC43">
    <cfRule type="cellIs" dxfId="11952" priority="189" stopIfTrue="1" operator="between">
      <formula>-1000</formula>
      <formula>0.02</formula>
    </cfRule>
  </conditionalFormatting>
  <conditionalFormatting sqref="BC36:BC39">
    <cfRule type="cellIs" dxfId="11951" priority="188" stopIfTrue="1" operator="between">
      <formula>-1000</formula>
      <formula>0.02</formula>
    </cfRule>
  </conditionalFormatting>
  <conditionalFormatting sqref="BC44:BC48">
    <cfRule type="cellIs" dxfId="11950" priority="187" stopIfTrue="1" operator="between">
      <formula>-1000</formula>
      <formula>0.02</formula>
    </cfRule>
  </conditionalFormatting>
  <conditionalFormatting sqref="C8:BL8">
    <cfRule type="cellIs" dxfId="11949" priority="185" operator="lessThan">
      <formula>-20</formula>
    </cfRule>
    <cfRule type="cellIs" dxfId="11948" priority="186" operator="greaterThan">
      <formula>20</formula>
    </cfRule>
  </conditionalFormatting>
  <conditionalFormatting sqref="C5:BH5">
    <cfRule type="cellIs" dxfId="11947" priority="183" operator="lessThan">
      <formula>-20</formula>
    </cfRule>
    <cfRule type="cellIs" dxfId="11946" priority="184" operator="greaterThan">
      <formula>20</formula>
    </cfRule>
  </conditionalFormatting>
  <conditionalFormatting sqref="AK25">
    <cfRule type="cellIs" dxfId="11945" priority="182" stopIfTrue="1" operator="between">
      <formula>-1000</formula>
      <formula>0.01</formula>
    </cfRule>
  </conditionalFormatting>
  <conditionalFormatting sqref="E14 G14 I14 K14 M14 O14 W14 AC14 AE14 AG14 AI14 AK14 AN14 AS14 AW14 Y14:Z14 CD14">
    <cfRule type="expression" dxfId="11944" priority="180">
      <formula>IF(E14=0,E36="OD",E36="IN")</formula>
    </cfRule>
    <cfRule type="expression" dxfId="11943" priority="181">
      <formula>IF(E14=0,E36="OD",E36="M")</formula>
    </cfRule>
  </conditionalFormatting>
  <conditionalFormatting sqref="F14 H14 J14 L14 N14 R14 T14 AD14 AF14 AJ14 AL14:AM14 AT14 C14:D14 AA14:AB14 AO14 AQ14:AR14 AV14">
    <cfRule type="expression" dxfId="11942" priority="178">
      <formula>IF(C14=0,C36="OD",C36="IN")</formula>
    </cfRule>
    <cfRule type="expression" dxfId="11941" priority="179">
      <formula>IF(C14=0,C36="OD",C36="M")</formula>
    </cfRule>
  </conditionalFormatting>
  <conditionalFormatting sqref="BJ14">
    <cfRule type="expression" dxfId="11940" priority="176">
      <formula>IF(BJ14=0,BJ36="OD",BJ36="IN")</formula>
    </cfRule>
    <cfRule type="expression" dxfId="11939" priority="177">
      <formula>IF(BJ14=0,BJ36="OD",BJ36="M")</formula>
    </cfRule>
  </conditionalFormatting>
  <conditionalFormatting sqref="BK14">
    <cfRule type="expression" dxfId="11938" priority="174">
      <formula>IF(BK14=0,BK36="OD",BK36="IN")</formula>
    </cfRule>
    <cfRule type="expression" dxfId="11937" priority="175">
      <formula>IF(BK14=0,BK36="OD",BK36="M")</formula>
    </cfRule>
  </conditionalFormatting>
  <conditionalFormatting sqref="BL14">
    <cfRule type="expression" dxfId="11936" priority="172">
      <formula>IF(BL14=0,BL36="OD",BL36="IN")</formula>
    </cfRule>
    <cfRule type="expression" dxfId="11935" priority="173">
      <formula>IF(BL14=0,BL36="OD",BL36="M")</formula>
    </cfRule>
  </conditionalFormatting>
  <conditionalFormatting sqref="BM14 BD14:BE14">
    <cfRule type="expression" dxfId="11934" priority="171">
      <formula>IF(BD14=0,BD36="OD",BD36="M")</formula>
    </cfRule>
  </conditionalFormatting>
  <conditionalFormatting sqref="BR14">
    <cfRule type="expression" dxfId="11933" priority="169">
      <formula>IF(BR14=0,BR36="OD",BR36="IN")</formula>
    </cfRule>
    <cfRule type="expression" dxfId="11932" priority="170">
      <formula>IF(BR14=0,BR36="OD",BR36="M")</formula>
    </cfRule>
  </conditionalFormatting>
  <conditionalFormatting sqref="BS14:BT14">
    <cfRule type="expression" dxfId="11931" priority="167">
      <formula>IF(BS14=0,BS36="OD",BS36="IN")</formula>
    </cfRule>
    <cfRule type="expression" dxfId="11930" priority="168">
      <formula>IF(BS14=0,BS36="OD",BS36="M")</formula>
    </cfRule>
  </conditionalFormatting>
  <conditionalFormatting sqref="BU14">
    <cfRule type="expression" dxfId="11929" priority="165">
      <formula>IF(BU14=0,BU36="OD",BU36="IN")</formula>
    </cfRule>
    <cfRule type="expression" dxfId="11928" priority="166">
      <formula>IF(BU14=0,BU36="OD",BU36="M")</formula>
    </cfRule>
  </conditionalFormatting>
  <conditionalFormatting sqref="BX14">
    <cfRule type="expression" dxfId="11927" priority="161">
      <formula>IF(BX14=0,BX36="OD",BX36="IN")</formula>
    </cfRule>
    <cfRule type="expression" dxfId="11926" priority="162">
      <formula>IF(BX14=0,BX36="OD",BX36="M")</formula>
    </cfRule>
  </conditionalFormatting>
  <conditionalFormatting sqref="BW14">
    <cfRule type="expression" dxfId="11925" priority="163">
      <formula>IF(BW14=0,BW36="OD",BW36="IN")</formula>
    </cfRule>
    <cfRule type="expression" dxfId="11924" priority="164">
      <formula>IF(BW14=0,BW36="OD",BW36="M")</formula>
    </cfRule>
  </conditionalFormatting>
  <conditionalFormatting sqref="BY14">
    <cfRule type="expression" dxfId="11923" priority="159">
      <formula>IF(BY14=0,BY36="OD",BY36="IN")</formula>
    </cfRule>
    <cfRule type="expression" dxfId="11922" priority="160">
      <formula>IF(BY14=0,BY36="OD",BY36="M")</formula>
    </cfRule>
  </conditionalFormatting>
  <conditionalFormatting sqref="BZ14">
    <cfRule type="expression" dxfId="11921" priority="157">
      <formula>IF(BZ14=0,BZ36="OD",BZ36="IN")</formula>
    </cfRule>
    <cfRule type="expression" dxfId="11920" priority="158">
      <formula>IF(BZ14=0,BZ36="OD",BZ36="M")</formula>
    </cfRule>
  </conditionalFormatting>
  <conditionalFormatting sqref="CA14">
    <cfRule type="expression" dxfId="11919" priority="155">
      <formula>IF(CA14=0,CA36="OD",CA36="IN")</formula>
    </cfRule>
    <cfRule type="expression" dxfId="11918" priority="156">
      <formula>IF(CA14=0,CA36="OD",CA36="M")</formula>
    </cfRule>
  </conditionalFormatting>
  <conditionalFormatting sqref="CE14:CF14">
    <cfRule type="expression" dxfId="11917" priority="153">
      <formula>IF(CE14=0,CE36="OD",CE36="IN")</formula>
    </cfRule>
    <cfRule type="expression" dxfId="11916" priority="154">
      <formula>IF(CE14=0,CE36="OD",CE36="M")</formula>
    </cfRule>
  </conditionalFormatting>
  <conditionalFormatting sqref="CG14">
    <cfRule type="expression" dxfId="11915" priority="151">
      <formula>IF(CG14=0,CG36="OD",CG36="IN")</formula>
    </cfRule>
    <cfRule type="expression" dxfId="11914" priority="152">
      <formula>IF(CG14=0,CG36="OD",CG36="M")</formula>
    </cfRule>
  </conditionalFormatting>
  <conditionalFormatting sqref="CI14">
    <cfRule type="expression" dxfId="11913" priority="149">
      <formula>IF(CI14=0,CI36="OD",CI36="IN")</formula>
    </cfRule>
    <cfRule type="expression" dxfId="11912" priority="150">
      <formula>IF(CI14=0,CI36="OD",CI36="M")</formula>
    </cfRule>
  </conditionalFormatting>
  <conditionalFormatting sqref="CJ14">
    <cfRule type="expression" dxfId="11911" priority="147">
      <formula>IF(CJ14=0,CJ36="OD",CJ36="IN")</formula>
    </cfRule>
    <cfRule type="expression" dxfId="11910" priority="148">
      <formula>IF(CJ14=0,CJ36="OD",CJ36="M")</formula>
    </cfRule>
  </conditionalFormatting>
  <conditionalFormatting sqref="CK14">
    <cfRule type="expression" dxfId="11909" priority="145">
      <formula>IF(CK14=0,CK36="OD",CK36="IN")</formula>
    </cfRule>
    <cfRule type="expression" dxfId="11908" priority="146">
      <formula>IF(CK14=0,CK36="OD",CK36="M")</formula>
    </cfRule>
  </conditionalFormatting>
  <conditionalFormatting sqref="CL14">
    <cfRule type="expression" dxfId="11907" priority="143">
      <formula>IF(CL14=0,CL36="OD",CL36="IN")</formula>
    </cfRule>
    <cfRule type="expression" dxfId="11906" priority="144">
      <formula>IF(CL14=0,CL36="OD",CL36="M")</formula>
    </cfRule>
  </conditionalFormatting>
  <conditionalFormatting sqref="CM14">
    <cfRule type="expression" dxfId="11905" priority="141">
      <formula>IF(CM14=0,CM36="OD",CM36="IN")</formula>
    </cfRule>
    <cfRule type="expression" dxfId="11904" priority="142">
      <formula>IF(CM14=0,CM36="OD",CM36="M")</formula>
    </cfRule>
  </conditionalFormatting>
  <conditionalFormatting sqref="CN14">
    <cfRule type="expression" dxfId="11903" priority="139">
      <formula>IF(CN14=0,CN36="OD",CN36="IN")</formula>
    </cfRule>
    <cfRule type="expression" dxfId="11902" priority="140">
      <formula>IF(CN14=0,CN36="OD",CN36="M")</formula>
    </cfRule>
  </conditionalFormatting>
  <conditionalFormatting sqref="CO14">
    <cfRule type="expression" dxfId="11901" priority="137">
      <formula>IF(CO14=0,CO36="OD",CO36="IN")</formula>
    </cfRule>
    <cfRule type="expression" dxfId="11900" priority="138">
      <formula>IF(CO14=0,CO36="OD",CO36="M")</formula>
    </cfRule>
  </conditionalFormatting>
  <conditionalFormatting sqref="DA14">
    <cfRule type="expression" dxfId="11899" priority="135">
      <formula>IF(DA14=0,DA36="OD",DA36="IN")</formula>
    </cfRule>
    <cfRule type="expression" dxfId="11898" priority="136">
      <formula>IF(DA14=0,DA36="OD",DA36="M")</formula>
    </cfRule>
  </conditionalFormatting>
  <conditionalFormatting sqref="DB14">
    <cfRule type="expression" dxfId="11897" priority="133">
      <formula>IF(DB14=0,DB36="OD",DB36="IN")</formula>
    </cfRule>
    <cfRule type="expression" dxfId="11896" priority="134">
      <formula>IF(DB14=0,DB36="OD",DB36="M")</formula>
    </cfRule>
  </conditionalFormatting>
  <conditionalFormatting sqref="DC14">
    <cfRule type="expression" dxfId="11895" priority="131">
      <formula>IF(DC14=0,DC36="OD",DC36="IN")</formula>
    </cfRule>
    <cfRule type="expression" dxfId="11894" priority="132">
      <formula>IF(DC14=0,DC36="OD",DC36="M")</formula>
    </cfRule>
  </conditionalFormatting>
  <conditionalFormatting sqref="DD14:DE14">
    <cfRule type="expression" dxfId="11893" priority="129">
      <formula>IF(DD14=0,DD36="OD",DD36="IN")</formula>
    </cfRule>
    <cfRule type="expression" dxfId="11892" priority="130">
      <formula>IF(DD14=0,DD36="OD",DD36="M")</formula>
    </cfRule>
  </conditionalFormatting>
  <conditionalFormatting sqref="DF14">
    <cfRule type="expression" dxfId="11891" priority="128">
      <formula>IF(DF14=0,DF36="OD",DF36="M")</formula>
    </cfRule>
  </conditionalFormatting>
  <conditionalFormatting sqref="DG14">
    <cfRule type="expression" dxfId="11890" priority="127">
      <formula>IF(DG14=0,DG36="OD",DG36="M")</formula>
    </cfRule>
  </conditionalFormatting>
  <conditionalFormatting sqref="DH14">
    <cfRule type="expression" dxfId="11889" priority="125">
      <formula>IF(DH14=0,DH36="OD",DH36="IN")</formula>
    </cfRule>
    <cfRule type="expression" dxfId="11888" priority="126">
      <formula>IF(DH14=0,DH36="OD",DH36="M")</formula>
    </cfRule>
  </conditionalFormatting>
  <conditionalFormatting sqref="DJ14">
    <cfRule type="expression" dxfId="11887" priority="123">
      <formula>IF(DJ14=0,DJ36="OD",DJ36="IN")</formula>
    </cfRule>
    <cfRule type="expression" dxfId="11886" priority="124">
      <formula>IF(DJ14=0,DJ36="OD",DJ36="M")</formula>
    </cfRule>
  </conditionalFormatting>
  <conditionalFormatting sqref="DK14">
    <cfRule type="expression" dxfId="11885" priority="121">
      <formula>IF(DK14=0,DK36="OD",DK36="IN")</formula>
    </cfRule>
    <cfRule type="expression" dxfId="11884" priority="122">
      <formula>IF(DK14=0,DK36="OD",DK36="M")</formula>
    </cfRule>
  </conditionalFormatting>
  <conditionalFormatting sqref="DL14">
    <cfRule type="expression" dxfId="11883" priority="119">
      <formula>IF(DL14=0,DL36="OD",DL36="IN")</formula>
    </cfRule>
    <cfRule type="expression" dxfId="11882" priority="120">
      <formula>IF(DL14=0,DL36="OD",DL36="M")</formula>
    </cfRule>
  </conditionalFormatting>
  <conditionalFormatting sqref="DM14">
    <cfRule type="expression" dxfId="11881" priority="117">
      <formula>IF(DM14=0,DM36="OD",DM36="IN")</formula>
    </cfRule>
    <cfRule type="expression" dxfId="11880" priority="118">
      <formula>IF(DM14=0,DM36="OD",DM36="M")</formula>
    </cfRule>
  </conditionalFormatting>
  <conditionalFormatting sqref="DN14">
    <cfRule type="expression" dxfId="11879" priority="115">
      <formula>IF(DN14=0,DN36="OD",DN36="IN")</formula>
    </cfRule>
    <cfRule type="expression" dxfId="11878" priority="116">
      <formula>IF(DN14=0,DN36="OD",DN36="M")</formula>
    </cfRule>
  </conditionalFormatting>
  <conditionalFormatting sqref="DP14">
    <cfRule type="expression" dxfId="11877" priority="113">
      <formula>IF(DP14=0,DP36="OD",DP36="IN")</formula>
    </cfRule>
    <cfRule type="expression" dxfId="11876" priority="114">
      <formula>IF(DP14=0,DP36="OD",DP36="M")</formula>
    </cfRule>
  </conditionalFormatting>
  <conditionalFormatting sqref="DQ14">
    <cfRule type="expression" dxfId="11875" priority="111">
      <formula>IF(DQ14=0,DQ36="OD",DQ36="IN")</formula>
    </cfRule>
    <cfRule type="expression" dxfId="11874" priority="112">
      <formula>IF(DQ14=0,DQ36="OD",DQ36="M")</formula>
    </cfRule>
  </conditionalFormatting>
  <conditionalFormatting sqref="DR14">
    <cfRule type="expression" dxfId="11873" priority="109">
      <formula>IF(DR14=0,DR36="OD",DR36="IN")</formula>
    </cfRule>
    <cfRule type="expression" dxfId="11872" priority="110">
      <formula>IF(DR14=0,DR36="OD",DR36="M")</formula>
    </cfRule>
  </conditionalFormatting>
  <conditionalFormatting sqref="DS14">
    <cfRule type="expression" dxfId="11871" priority="107">
      <formula>IF(DS14=0,DS36="OD",DS36="IN")</formula>
    </cfRule>
    <cfRule type="expression" dxfId="11870" priority="108">
      <formula>IF(DS14=0,DS36="OD",DS36="M")</formula>
    </cfRule>
  </conditionalFormatting>
  <conditionalFormatting sqref="DT14">
    <cfRule type="expression" dxfId="11869" priority="105">
      <formula>IF(DT14=0,DT36="OD",DT36="IN")</formula>
    </cfRule>
    <cfRule type="expression" dxfId="11868" priority="106">
      <formula>IF(DT14=0,DT36="OD",DT36="M")</formula>
    </cfRule>
  </conditionalFormatting>
  <conditionalFormatting sqref="DV14">
    <cfRule type="expression" dxfId="11867" priority="103">
      <formula>IF(DV14=0,DV36="OD",DV36="IN")</formula>
    </cfRule>
    <cfRule type="expression" dxfId="11866" priority="104">
      <formula>IF(DV14=0,DV36="OD",DV36="M")</formula>
    </cfRule>
  </conditionalFormatting>
  <conditionalFormatting sqref="DW14">
    <cfRule type="expression" dxfId="11865" priority="101">
      <formula>IF(DW14=0,DW36="OD",DW36="IN")</formula>
    </cfRule>
    <cfRule type="expression" dxfId="11864" priority="102">
      <formula>IF(DW14=0,DW36="OD",DW36="M")</formula>
    </cfRule>
  </conditionalFormatting>
  <conditionalFormatting sqref="DY14">
    <cfRule type="expression" dxfId="11863" priority="99">
      <formula>IF(DY14=0,DY36="OD",DY36="IN")</formula>
    </cfRule>
    <cfRule type="expression" dxfId="11862" priority="100">
      <formula>IF(DY14=0,DY36="OD",DY36="M")</formula>
    </cfRule>
  </conditionalFormatting>
  <conditionalFormatting sqref="DZ14 EC14">
    <cfRule type="expression" dxfId="11861" priority="97">
      <formula>IF(DZ14=0,DZ36="OD",DZ36="IN")</formula>
    </cfRule>
    <cfRule type="expression" dxfId="11860" priority="98">
      <formula>IF(DZ14=0,DZ36="OD",DZ36="M")</formula>
    </cfRule>
  </conditionalFormatting>
  <conditionalFormatting sqref="EA14">
    <cfRule type="expression" dxfId="11859" priority="95">
      <formula>IF(EA14=0,EA36="OD",EA36="IN")</formula>
    </cfRule>
    <cfRule type="expression" dxfId="11858" priority="96">
      <formula>IF(EA14=0,EA36="OD",EA36="M")</formula>
    </cfRule>
  </conditionalFormatting>
  <conditionalFormatting sqref="EB14">
    <cfRule type="expression" dxfId="11857" priority="93">
      <formula>IF(EB14=0,EB36="OD",EB36="IN")</formula>
    </cfRule>
    <cfRule type="expression" dxfId="11856" priority="94">
      <formula>IF(EB14=0,EB36="OD",EB36="M")</formula>
    </cfRule>
  </conditionalFormatting>
  <conditionalFormatting sqref="ED14">
    <cfRule type="expression" dxfId="11855" priority="91">
      <formula>IF(ED14=0,ED36="OD",ED36="IN")</formula>
    </cfRule>
    <cfRule type="expression" dxfId="11854" priority="92">
      <formula>IF(ED14=0,ED36="OD",ED36="M")</formula>
    </cfRule>
  </conditionalFormatting>
  <conditionalFormatting sqref="EF14">
    <cfRule type="expression" dxfId="11853" priority="89">
      <formula>IF(EF14=0,EF36="OD",EF36="IN")</formula>
    </cfRule>
    <cfRule type="expression" dxfId="11852" priority="90">
      <formula>IF(EF14=0,EF36="OD",EF36="M")</formula>
    </cfRule>
  </conditionalFormatting>
  <conditionalFormatting sqref="EH14">
    <cfRule type="expression" dxfId="11851" priority="88">
      <formula>IF(EH14=0,EH36="OD",EH36="M")</formula>
    </cfRule>
  </conditionalFormatting>
  <conditionalFormatting sqref="EI14">
    <cfRule type="expression" dxfId="11850" priority="86">
      <formula>IF(EI14=0,EI36="OD",EI36="IN")</formula>
    </cfRule>
    <cfRule type="expression" dxfId="11849" priority="87">
      <formula>IF(EI14=0,EI36="OD",EI36="M")</formula>
    </cfRule>
  </conditionalFormatting>
  <conditionalFormatting sqref="EK14">
    <cfRule type="expression" dxfId="11848" priority="84">
      <formula>IF(EK14=0,EK36="OD",EK36="IN")</formula>
    </cfRule>
    <cfRule type="expression" dxfId="11847" priority="85">
      <formula>IF(EK14=0,EK36="OD",EK36="M")</formula>
    </cfRule>
  </conditionalFormatting>
  <conditionalFormatting sqref="EL14">
    <cfRule type="expression" dxfId="11846" priority="82">
      <formula>IF(EL14=0,EL36="OD",EL36="IN")</formula>
    </cfRule>
    <cfRule type="expression" dxfId="11845" priority="83">
      <formula>IF(EL14=0,EL36="OD",EL36="M")</formula>
    </cfRule>
  </conditionalFormatting>
  <conditionalFormatting sqref="EM14">
    <cfRule type="expression" dxfId="11844" priority="80">
      <formula>IF(EM14=0,EM36="OD",EM36="IN")</formula>
    </cfRule>
    <cfRule type="expression" dxfId="11843" priority="81">
      <formula>IF(EM14=0,EM36="OD",EM36="M")</formula>
    </cfRule>
  </conditionalFormatting>
  <conditionalFormatting sqref="EN14">
    <cfRule type="expression" dxfId="11842" priority="78">
      <formula>IF(EN14=0,EN36="OD",EN36="IN")</formula>
    </cfRule>
    <cfRule type="expression" dxfId="11841" priority="79">
      <formula>IF(EN14=0,EN36="OD",EN36="M")</formula>
    </cfRule>
  </conditionalFormatting>
  <conditionalFormatting sqref="EO14">
    <cfRule type="expression" dxfId="11840" priority="76">
      <formula>IF(EO14=0,EO36="OD",EO36="IN")</formula>
    </cfRule>
    <cfRule type="expression" dxfId="11839" priority="77">
      <formula>IF(EO14=0,EO36="OD",EO36="M")</formula>
    </cfRule>
  </conditionalFormatting>
  <conditionalFormatting sqref="BN14">
    <cfRule type="expression" dxfId="11838" priority="75">
      <formula>IF(BN14=0,BN36="OD",BN36="M")</formula>
    </cfRule>
  </conditionalFormatting>
  <conditionalFormatting sqref="BO14:BP14">
    <cfRule type="expression" dxfId="11837" priority="74">
      <formula>IF(BO14=0,BO36="OD",BO36="M")</formula>
    </cfRule>
  </conditionalFormatting>
  <conditionalFormatting sqref="BQ14">
    <cfRule type="expression" dxfId="11836" priority="73">
      <formula>IF(BQ14=0,BQ36="OD",BQ36="M")</formula>
    </cfRule>
  </conditionalFormatting>
  <conditionalFormatting sqref="AX14">
    <cfRule type="expression" dxfId="11835" priority="71">
      <formula>IF(AX14=0,AX36="OD",AX36="IN")</formula>
    </cfRule>
    <cfRule type="expression" dxfId="11834" priority="72">
      <formula>IF(AX14=0,AX36="OD",AX36="M")</formula>
    </cfRule>
  </conditionalFormatting>
  <conditionalFormatting sqref="CB14">
    <cfRule type="expression" dxfId="11833" priority="69">
      <formula>IF(CB14=0,CB36="OD",CB36="IN")</formula>
    </cfRule>
    <cfRule type="expression" dxfId="11832" priority="70">
      <formula>IF(CB14=0,CB36="OD",CB36="M")</formula>
    </cfRule>
  </conditionalFormatting>
  <conditionalFormatting sqref="CP14">
    <cfRule type="expression" dxfId="11831" priority="67">
      <formula>IF(CP14=0,CP36="OD",CP36="IN")</formula>
    </cfRule>
    <cfRule type="expression" dxfId="11830" priority="68">
      <formula>IF(CP14=0,CP36="OD",CP36="M")</formula>
    </cfRule>
  </conditionalFormatting>
  <conditionalFormatting sqref="CR14">
    <cfRule type="expression" dxfId="11829" priority="65">
      <formula>IF(CR14=0,CR36="OD",CR36="IN")</formula>
    </cfRule>
    <cfRule type="expression" dxfId="11828" priority="66">
      <formula>IF(CR14=0,CR36="OD",CR36="M")</formula>
    </cfRule>
  </conditionalFormatting>
  <conditionalFormatting sqref="CS14">
    <cfRule type="expression" dxfId="11827" priority="63">
      <formula>IF(CS14=0,CS36="OD",CS36="IN")</formula>
    </cfRule>
    <cfRule type="expression" dxfId="11826" priority="64">
      <formula>IF(CS14=0,CS36="OD",CS36="M")</formula>
    </cfRule>
  </conditionalFormatting>
  <conditionalFormatting sqref="CT14">
    <cfRule type="expression" dxfId="11825" priority="61">
      <formula>IF(CT14=0,CT36="OD",CT36="IN")</formula>
    </cfRule>
    <cfRule type="expression" dxfId="11824" priority="62">
      <formula>IF(CT14=0,CT36="OD",CT36="M")</formula>
    </cfRule>
  </conditionalFormatting>
  <conditionalFormatting sqref="CU14">
    <cfRule type="expression" dxfId="11823" priority="59">
      <formula>IF(CU14=0,CU36="OD",CU36="IN")</formula>
    </cfRule>
    <cfRule type="expression" dxfId="11822" priority="60">
      <formula>IF(CU14=0,CU36="OD",CU36="M")</formula>
    </cfRule>
  </conditionalFormatting>
  <conditionalFormatting sqref="CV14">
    <cfRule type="expression" dxfId="11821" priority="57">
      <formula>IF(CV14=0,CV36="OD",CV36="IN")</formula>
    </cfRule>
    <cfRule type="expression" dxfId="11820" priority="58">
      <formula>IF(CV14=0,CV36="OD",CV36="M")</formula>
    </cfRule>
  </conditionalFormatting>
  <conditionalFormatting sqref="CW14">
    <cfRule type="expression" dxfId="11819" priority="55">
      <formula>IF(CW14=0,CW36="OD",CW36="IN")</formula>
    </cfRule>
    <cfRule type="expression" dxfId="11818" priority="56">
      <formula>IF(CW14=0,CW36="OD",CW36="M")</formula>
    </cfRule>
  </conditionalFormatting>
  <conditionalFormatting sqref="CX14">
    <cfRule type="expression" dxfId="11817" priority="53">
      <formula>IF(CX14=0,CX36="OD",CX36="IN")</formula>
    </cfRule>
    <cfRule type="expression" dxfId="11816" priority="54">
      <formula>IF(CX14=0,CX36="OD",CX36="M")</formula>
    </cfRule>
  </conditionalFormatting>
  <conditionalFormatting sqref="AY14">
    <cfRule type="expression" dxfId="11815" priority="51">
      <formula>IF(AY14=0,AY36="OD",AY36="IN")</formula>
    </cfRule>
    <cfRule type="expression" dxfId="11814" priority="52">
      <formula>IF(AY14=0,AY36="OD",AY36="M")</formula>
    </cfRule>
  </conditionalFormatting>
  <conditionalFormatting sqref="AZ14">
    <cfRule type="expression" dxfId="11813" priority="49">
      <formula>IF(AZ14=0,AZ36="OD",AZ36="IN")</formula>
    </cfRule>
    <cfRule type="expression" dxfId="11812" priority="50">
      <formula>IF(AZ14=0,AZ36="OD",AZ36="M")</formula>
    </cfRule>
  </conditionalFormatting>
  <conditionalFormatting sqref="EP14">
    <cfRule type="expression" dxfId="11811" priority="47">
      <formula>IF(EP14=0,EP36="OD",EP36="IN")</formula>
    </cfRule>
    <cfRule type="expression" dxfId="11810" priority="48">
      <formula>IF(EP14=0,EP36="OD",EP36="M")</formula>
    </cfRule>
  </conditionalFormatting>
  <conditionalFormatting sqref="BA14 BC14">
    <cfRule type="expression" dxfId="11809" priority="45">
      <formula>IF(BA14=0,BA36="OD",BA36="IN")</formula>
    </cfRule>
    <cfRule type="expression" dxfId="11808" priority="46">
      <formula>IF(BA14=0,BA36="OD",BA36="M")</formula>
    </cfRule>
  </conditionalFormatting>
  <conditionalFormatting sqref="X14">
    <cfRule type="expression" dxfId="11807" priority="43">
      <formula>IF(X14=0,X36="OD",X36="IN")</formula>
    </cfRule>
    <cfRule type="expression" dxfId="11806" priority="44">
      <formula>IF(X14=0,X36="OD",X36="M")</formula>
    </cfRule>
  </conditionalFormatting>
  <conditionalFormatting sqref="AH14">
    <cfRule type="expression" dxfId="11805" priority="41">
      <formula>IF(AH14=0,AH36="OD",AH36="IN")</formula>
    </cfRule>
    <cfRule type="expression" dxfId="11804" priority="42">
      <formula>IF(AH14=0,AH36="OD",AH36="M")</formula>
    </cfRule>
  </conditionalFormatting>
  <conditionalFormatting sqref="Q14">
    <cfRule type="expression" dxfId="11803" priority="39">
      <formula>IF(Q14=0,Q36="OD",Q36="IN")</formula>
    </cfRule>
    <cfRule type="expression" dxfId="11802" priority="40">
      <formula>IF(Q14=0,Q36="OD",Q36="M")</formula>
    </cfRule>
  </conditionalFormatting>
  <conditionalFormatting sqref="CQ14">
    <cfRule type="expression" dxfId="11801" priority="37">
      <formula>IF(CQ14=0,CQ36="OD",CQ36="IN")</formula>
    </cfRule>
    <cfRule type="expression" dxfId="11800" priority="38">
      <formula>IF(CQ14=0,CQ36="OD",CQ36="M")</formula>
    </cfRule>
  </conditionalFormatting>
  <conditionalFormatting sqref="P14">
    <cfRule type="expression" dxfId="11799" priority="35">
      <formula>IF(P14=0,P36="OD",P36="IN")</formula>
    </cfRule>
    <cfRule type="expression" dxfId="11798" priority="36">
      <formula>IF(P14=0,P36="OD",P36="M")</formula>
    </cfRule>
  </conditionalFormatting>
  <conditionalFormatting sqref="BB14">
    <cfRule type="expression" dxfId="11797" priority="33">
      <formula>IF(BB14=0,BB36="OD",BB36="IN")</formula>
    </cfRule>
    <cfRule type="expression" dxfId="11796" priority="34">
      <formula>IF(BB14=0,BB36="OD",BB36="M")</formula>
    </cfRule>
  </conditionalFormatting>
  <conditionalFormatting sqref="EG14">
    <cfRule type="expression" dxfId="11795" priority="31">
      <formula>IF(EG14=0,EG36="OD",EG36="IN")</formula>
    </cfRule>
    <cfRule type="expression" dxfId="11794" priority="32">
      <formula>IF(EG14=0,EG36="OD",EG36="M")</formula>
    </cfRule>
  </conditionalFormatting>
  <conditionalFormatting sqref="BI14">
    <cfRule type="expression" dxfId="11793" priority="29">
      <formula>IF(BI14=0,BI36="OD",BI36="IN")</formula>
    </cfRule>
    <cfRule type="expression" dxfId="11792" priority="30">
      <formula>IF(BI14=0,BI36="OD",BI36="M")</formula>
    </cfRule>
  </conditionalFormatting>
  <conditionalFormatting sqref="BF14">
    <cfRule type="expression" dxfId="11791" priority="28">
      <formula>IF(BF14=0,BF36="OD",BF36="M")</formula>
    </cfRule>
  </conditionalFormatting>
  <conditionalFormatting sqref="DI14">
    <cfRule type="expression" dxfId="11790" priority="27">
      <formula>IF(DI14=0,DI36="OD",DI36="M")</formula>
    </cfRule>
  </conditionalFormatting>
  <conditionalFormatting sqref="BH14">
    <cfRule type="expression" dxfId="11789" priority="26">
      <formula>IF(BH14=0,BH36="OD",BH36="M")</formula>
    </cfRule>
  </conditionalFormatting>
  <conditionalFormatting sqref="BG14">
    <cfRule type="expression" dxfId="11788" priority="25">
      <formula>IF(BG14=0,BG36="OD",BG36="M")</formula>
    </cfRule>
  </conditionalFormatting>
  <conditionalFormatting sqref="AP14">
    <cfRule type="expression" dxfId="11787" priority="23">
      <formula>IF(AP14=0,AP36="OD",AP36="IN")</formula>
    </cfRule>
    <cfRule type="expression" dxfId="11786" priority="24">
      <formula>IF(AP14=0,AP36="OD",AP36="M")</formula>
    </cfRule>
  </conditionalFormatting>
  <conditionalFormatting sqref="DN14">
    <cfRule type="expression" dxfId="11785" priority="21">
      <formula>IF(DN14=0,DN36="OD",DN36="IN")</formula>
    </cfRule>
    <cfRule type="expression" dxfId="11784" priority="22">
      <formula>IF(DN14=0,DN36="OD",DN36="M")</formula>
    </cfRule>
  </conditionalFormatting>
  <conditionalFormatting sqref="EE14">
    <cfRule type="expression" dxfId="11783" priority="19">
      <formula>IF(EE14=0,EE36="OD",EE36="IN")</formula>
    </cfRule>
    <cfRule type="expression" dxfId="11782" priority="20">
      <formula>IF(EE14=0,EE36="OD",EE36="M")</formula>
    </cfRule>
  </conditionalFormatting>
  <conditionalFormatting sqref="DO14">
    <cfRule type="expression" dxfId="11781" priority="17">
      <formula>IF(DO14=0,DO36="OD",DO36="IN")</formula>
    </cfRule>
    <cfRule type="expression" dxfId="11780" priority="18">
      <formula>IF(DO14=0,DO36="OD",DO36="M")</formula>
    </cfRule>
  </conditionalFormatting>
  <conditionalFormatting sqref="DO14">
    <cfRule type="expression" dxfId="11779" priority="15">
      <formula>IF(DO14=0,DO36="OD",DO36="IN")</formula>
    </cfRule>
    <cfRule type="expression" dxfId="11778" priority="16">
      <formula>IF(DO14=0,DO36="OD",DO36="M")</formula>
    </cfRule>
  </conditionalFormatting>
  <conditionalFormatting sqref="EJ14">
    <cfRule type="expression" dxfId="11777" priority="13">
      <formula>IF(EJ14=0,EJ36="OD",EJ36="IN")</formula>
    </cfRule>
    <cfRule type="expression" dxfId="11776" priority="14">
      <formula>IF(EJ14=0,EJ36="OD",EJ36="M")</formula>
    </cfRule>
  </conditionalFormatting>
  <conditionalFormatting sqref="AU14">
    <cfRule type="expression" dxfId="11775" priority="11">
      <formula>IF(AU14=0,AU36="OD",AU36="IN")</formula>
    </cfRule>
    <cfRule type="expression" dxfId="11774" priority="12">
      <formula>IF(AU14=0,AU36="OD",AU36="M")</formula>
    </cfRule>
  </conditionalFormatting>
  <conditionalFormatting sqref="BV14">
    <cfRule type="expression" dxfId="11773" priority="9">
      <formula>IF(BV14=0,BV36="OD",BV36="IN")</formula>
    </cfRule>
    <cfRule type="expression" dxfId="11772" priority="10">
      <formula>IF(BV14=0,BV36="OD",BV36="M")</formula>
    </cfRule>
  </conditionalFormatting>
  <conditionalFormatting sqref="CC14">
    <cfRule type="expression" dxfId="11771" priority="7">
      <formula>IF(CC14=0,CC36="OD",CC36="IN")</formula>
    </cfRule>
    <cfRule type="expression" dxfId="11770" priority="8">
      <formula>IF(CC14=0,CC36="OD",CC36="M")</formula>
    </cfRule>
  </conditionalFormatting>
  <conditionalFormatting sqref="DX14">
    <cfRule type="expression" dxfId="11769" priority="5">
      <formula>IF(DX14=0,DX36="OD",DX36="IN")</formula>
    </cfRule>
    <cfRule type="expression" dxfId="11768" priority="6">
      <formula>IF(DX14=0,DX36="OD",DX36="M")</formula>
    </cfRule>
  </conditionalFormatting>
  <conditionalFormatting sqref="DU14">
    <cfRule type="expression" dxfId="11767" priority="3">
      <formula>IF(DU14=0,DU36="OD",DU36="IN")</formula>
    </cfRule>
    <cfRule type="expression" dxfId="11766" priority="4">
      <formula>IF(DU14=0,DU36="OD",DU36="M")</formula>
    </cfRule>
  </conditionalFormatting>
  <conditionalFormatting sqref="CH14">
    <cfRule type="expression" dxfId="11765" priority="1">
      <formula>IF(CH14=0,CH36="OD",CH36="IN")</formula>
    </cfRule>
    <cfRule type="expression" dxfId="11764" priority="2">
      <formula>IF(CH14=0,CH36="OD",CH36="M")</formula>
    </cfRule>
  </conditionalFormatting>
  <dataValidations count="1">
    <dataValidation allowBlank="1" sqref="CK33:CK39" xr:uid="{D8477392-2EEA-4B58-ACA1-29FFA2E69818}"/>
  </dataValidations>
  <hyperlinks>
    <hyperlink ref="EO53" location="'desp. termico'!BH1" display="'desp. termico'!BH1" xr:uid="{63CADBA3-B1E0-4700-A45D-0662D41886E3}"/>
    <hyperlink ref="B5" r:id="rId1" tooltip="üscriba su pregunta o comentario" display="Planificación y Estudios Electricos" xr:uid="{7F7B0F1E-8F5B-4C1C-9327-24D1A512A9E4}"/>
    <hyperlink ref="B4" r:id="rId2" tooltip="2onsulte nuestro Website" display="www.amm.org.gt" xr:uid="{6B70C04E-E015-4006-B9A2-D053441C663F}"/>
    <hyperlink ref="B6" r:id="rId3" tooltip="Ćscriba su pregunta o comentario" display="Mantenimientos" xr:uid="{F4D77D88-9DDB-464E-9910-314D180AD947}"/>
    <hyperlink ref="EP53" location="'desp. termico'!BH1" display="'desp. termico'!BH1" xr:uid="{428C3596-AD6E-43B3-866D-BEE239174012}"/>
    <hyperlink ref="EN53" location="'desp. termico'!BH1" display="'desp. termico'!BH1" xr:uid="{1C91FA86-8328-469C-9810-852BEBBC28F5}"/>
  </hyperlinks>
  <pageMargins left="0.7" right="0.7" top="0.75" bottom="0.75" header="0.3" footer="0.3"/>
  <drawing r:id="rId4"/>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B462A4-83D9-4C64-B22F-8F33219CF872}">
  <dimension ref="A1:XFD1048575"/>
  <sheetViews>
    <sheetView workbookViewId="0">
      <selection sqref="A1:O1"/>
    </sheetView>
  </sheetViews>
  <sheetFormatPr baseColWidth="10" defaultColWidth="11.42578125" defaultRowHeight="12.75" x14ac:dyDescent="0.2"/>
  <cols>
    <col min="1" max="1" width="16.7109375" style="9" customWidth="1"/>
    <col min="2" max="2" width="20.140625" style="565" customWidth="1"/>
    <col min="3" max="14" width="20.140625" style="9" customWidth="1"/>
    <col min="15" max="15" width="17.7109375" style="9" customWidth="1"/>
    <col min="16" max="17" width="17.5703125" style="9" bestFit="1" customWidth="1"/>
    <col min="18" max="18" width="17.5703125" style="9" customWidth="1"/>
    <col min="19" max="19" width="17.5703125" style="9" bestFit="1" customWidth="1"/>
    <col min="20" max="20" width="17.7109375" style="9" customWidth="1"/>
    <col min="21" max="22" width="17.5703125" style="9" bestFit="1" customWidth="1"/>
    <col min="23" max="23" width="20.7109375" style="9" customWidth="1"/>
    <col min="24" max="24" width="20.42578125" style="9" customWidth="1"/>
    <col min="25" max="25" width="20.140625" style="9" bestFit="1" customWidth="1"/>
    <col min="26" max="26" width="19.7109375" style="9" customWidth="1"/>
    <col min="27" max="31" width="19.5703125" style="9" customWidth="1"/>
    <col min="32" max="41" width="17.7109375" style="9" customWidth="1"/>
    <col min="42" max="47" width="16.7109375" style="9" customWidth="1"/>
    <col min="48" max="49" width="18" style="9" customWidth="1"/>
    <col min="50" max="51" width="19.28515625" style="9" customWidth="1"/>
    <col min="52" max="53" width="17.85546875" style="9" customWidth="1"/>
    <col min="54" max="55" width="17.5703125" style="9" customWidth="1"/>
    <col min="56" max="91" width="18.28515625" style="9" customWidth="1"/>
    <col min="92" max="1731" width="19" style="9" customWidth="1"/>
    <col min="1732" max="16384" width="11.42578125" style="9"/>
  </cols>
  <sheetData>
    <row r="1" spans="1:878" ht="21" thickBot="1" x14ac:dyDescent="0.25">
      <c r="A1" s="529" t="s">
        <v>333</v>
      </c>
      <c r="B1" s="530"/>
      <c r="C1" s="530"/>
      <c r="D1" s="530"/>
      <c r="E1" s="530"/>
      <c r="F1" s="530"/>
      <c r="G1" s="530"/>
      <c r="H1" s="530"/>
      <c r="I1" s="530"/>
      <c r="J1" s="530"/>
      <c r="K1" s="530"/>
      <c r="L1" s="530"/>
      <c r="M1" s="530"/>
      <c r="N1" s="530"/>
      <c r="O1" s="531"/>
      <c r="P1" s="532"/>
      <c r="Q1" s="532"/>
      <c r="AA1" s="533"/>
    </row>
    <row r="2" spans="1:878" ht="24.95" customHeight="1" x14ac:dyDescent="0.2">
      <c r="A2" s="534"/>
      <c r="B2" s="534"/>
      <c r="C2" s="534"/>
      <c r="D2" s="534"/>
      <c r="E2" s="534"/>
      <c r="F2" s="534"/>
      <c r="G2" s="534"/>
      <c r="H2" s="534"/>
      <c r="I2" s="534"/>
      <c r="J2" s="534"/>
      <c r="K2" s="534"/>
      <c r="L2" s="534"/>
      <c r="M2" s="534"/>
      <c r="N2" s="534"/>
      <c r="O2" s="534"/>
    </row>
    <row r="3" spans="1:878" x14ac:dyDescent="0.2">
      <c r="A3" s="535"/>
      <c r="B3" s="532" t="s">
        <v>334</v>
      </c>
      <c r="C3" s="532" t="s">
        <v>334</v>
      </c>
      <c r="D3" s="532" t="s">
        <v>334</v>
      </c>
      <c r="E3" s="532" t="s">
        <v>334</v>
      </c>
      <c r="F3" s="536" t="s">
        <v>334</v>
      </c>
      <c r="G3" s="536" t="s">
        <v>334</v>
      </c>
      <c r="H3" s="536" t="s">
        <v>334</v>
      </c>
      <c r="I3" s="536" t="s">
        <v>334</v>
      </c>
      <c r="J3" s="536" t="s">
        <v>334</v>
      </c>
      <c r="K3" s="536" t="s">
        <v>334</v>
      </c>
      <c r="L3" s="536" t="s">
        <v>334</v>
      </c>
      <c r="M3" s="536" t="s">
        <v>334</v>
      </c>
      <c r="N3" s="536" t="s">
        <v>334</v>
      </c>
      <c r="O3" s="536" t="s">
        <v>334</v>
      </c>
      <c r="P3" s="536" t="s">
        <v>334</v>
      </c>
      <c r="Q3" s="536" t="s">
        <v>334</v>
      </c>
      <c r="R3" s="536" t="s">
        <v>334</v>
      </c>
      <c r="S3" s="536" t="s">
        <v>334</v>
      </c>
      <c r="T3" s="536" t="s">
        <v>334</v>
      </c>
      <c r="U3" s="536" t="s">
        <v>334</v>
      </c>
      <c r="V3" s="536" t="s">
        <v>334</v>
      </c>
      <c r="W3" s="536" t="s">
        <v>335</v>
      </c>
      <c r="X3" s="536" t="s">
        <v>335</v>
      </c>
      <c r="Y3" s="536" t="s">
        <v>335</v>
      </c>
      <c r="Z3" s="536" t="s">
        <v>335</v>
      </c>
      <c r="AA3" s="536" t="s">
        <v>334</v>
      </c>
      <c r="AB3" s="536" t="s">
        <v>334</v>
      </c>
      <c r="AC3" s="536" t="s">
        <v>334</v>
      </c>
      <c r="AD3" s="536" t="s">
        <v>334</v>
      </c>
      <c r="AE3" s="536" t="s">
        <v>334</v>
      </c>
      <c r="AF3" s="536" t="s">
        <v>334</v>
      </c>
      <c r="AG3" s="536" t="s">
        <v>334</v>
      </c>
      <c r="AH3" s="536" t="s">
        <v>334</v>
      </c>
      <c r="AI3" s="536" t="s">
        <v>334</v>
      </c>
      <c r="AJ3" s="536" t="s">
        <v>334</v>
      </c>
      <c r="AK3" s="536" t="s">
        <v>334</v>
      </c>
      <c r="AL3" s="536" t="s">
        <v>334</v>
      </c>
      <c r="AM3" s="536" t="s">
        <v>334</v>
      </c>
      <c r="AN3" s="536" t="s">
        <v>334</v>
      </c>
      <c r="AO3" s="536" t="s">
        <v>335</v>
      </c>
      <c r="AP3" s="536" t="s">
        <v>335</v>
      </c>
      <c r="AQ3" s="536" t="s">
        <v>335</v>
      </c>
      <c r="AR3" s="536" t="s">
        <v>335</v>
      </c>
      <c r="AS3" s="536" t="s">
        <v>335</v>
      </c>
      <c r="AT3" s="536" t="s">
        <v>335</v>
      </c>
      <c r="AU3" s="536" t="s">
        <v>335</v>
      </c>
      <c r="AV3" s="536" t="s">
        <v>335</v>
      </c>
      <c r="AW3" s="536" t="s">
        <v>335</v>
      </c>
      <c r="AX3" s="536" t="s">
        <v>335</v>
      </c>
      <c r="AY3" s="536" t="s">
        <v>335</v>
      </c>
      <c r="AZ3" s="536" t="s">
        <v>335</v>
      </c>
      <c r="BA3" s="536" t="s">
        <v>335</v>
      </c>
      <c r="BB3" s="536" t="s">
        <v>335</v>
      </c>
      <c r="BC3" s="536" t="s">
        <v>335</v>
      </c>
      <c r="BD3" s="536" t="s">
        <v>335</v>
      </c>
      <c r="BE3" s="536" t="s">
        <v>335</v>
      </c>
      <c r="BF3" s="536" t="s">
        <v>335</v>
      </c>
      <c r="BG3" s="536" t="s">
        <v>335</v>
      </c>
      <c r="BH3" s="536" t="s">
        <v>335</v>
      </c>
      <c r="BI3" s="536" t="s">
        <v>335</v>
      </c>
      <c r="BJ3" s="536" t="s">
        <v>335</v>
      </c>
      <c r="BK3" s="536" t="s">
        <v>335</v>
      </c>
      <c r="BL3" s="536" t="s">
        <v>335</v>
      </c>
      <c r="BM3" s="536" t="s">
        <v>335</v>
      </c>
      <c r="BN3" s="536" t="s">
        <v>335</v>
      </c>
      <c r="BO3" s="536" t="s">
        <v>335</v>
      </c>
      <c r="BP3" s="536" t="s">
        <v>335</v>
      </c>
      <c r="BQ3" s="536" t="s">
        <v>335</v>
      </c>
      <c r="BR3" s="536" t="s">
        <v>335</v>
      </c>
      <c r="BS3" s="536" t="s">
        <v>335</v>
      </c>
      <c r="BT3" s="536" t="s">
        <v>335</v>
      </c>
      <c r="BU3" s="536" t="s">
        <v>335</v>
      </c>
      <c r="BV3" s="536" t="s">
        <v>335</v>
      </c>
      <c r="BW3" s="536" t="s">
        <v>335</v>
      </c>
      <c r="BX3" s="536" t="s">
        <v>335</v>
      </c>
      <c r="BY3" s="536" t="s">
        <v>335</v>
      </c>
      <c r="BZ3" s="536" t="s">
        <v>335</v>
      </c>
      <c r="CA3" s="536" t="s">
        <v>335</v>
      </c>
      <c r="CB3" s="536" t="s">
        <v>335</v>
      </c>
      <c r="CC3" s="536" t="s">
        <v>335</v>
      </c>
      <c r="CD3" s="536" t="s">
        <v>335</v>
      </c>
      <c r="CE3" s="536" t="s">
        <v>335</v>
      </c>
      <c r="CF3" s="536" t="s">
        <v>335</v>
      </c>
      <c r="CG3" s="536" t="s">
        <v>335</v>
      </c>
      <c r="CH3" s="536" t="s">
        <v>335</v>
      </c>
      <c r="CI3" s="536" t="s">
        <v>335</v>
      </c>
      <c r="CJ3" s="536" t="s">
        <v>335</v>
      </c>
      <c r="CK3" s="536" t="s">
        <v>335</v>
      </c>
      <c r="CL3" s="536" t="s">
        <v>335</v>
      </c>
      <c r="CM3" s="536" t="s">
        <v>335</v>
      </c>
      <c r="CN3" s="536" t="s">
        <v>335</v>
      </c>
      <c r="CO3" s="536" t="s">
        <v>335</v>
      </c>
      <c r="CP3" s="536" t="s">
        <v>335</v>
      </c>
      <c r="CQ3" s="536" t="s">
        <v>335</v>
      </c>
      <c r="CR3" s="536" t="s">
        <v>335</v>
      </c>
      <c r="CS3" s="536" t="s">
        <v>335</v>
      </c>
      <c r="CT3" s="536" t="s">
        <v>335</v>
      </c>
      <c r="CU3" s="536" t="s">
        <v>335</v>
      </c>
      <c r="CV3" s="536" t="s">
        <v>335</v>
      </c>
      <c r="CW3" s="536" t="s">
        <v>335</v>
      </c>
      <c r="CX3" s="536" t="s">
        <v>335</v>
      </c>
      <c r="CY3" s="536" t="s">
        <v>335</v>
      </c>
      <c r="CZ3" s="536" t="s">
        <v>335</v>
      </c>
      <c r="DA3" s="536" t="s">
        <v>335</v>
      </c>
      <c r="DB3" s="536" t="s">
        <v>335</v>
      </c>
      <c r="DC3" s="536" t="s">
        <v>335</v>
      </c>
      <c r="DD3" s="536" t="s">
        <v>335</v>
      </c>
      <c r="DE3" s="536" t="s">
        <v>335</v>
      </c>
      <c r="DF3" s="536" t="s">
        <v>335</v>
      </c>
      <c r="DG3" s="536" t="s">
        <v>335</v>
      </c>
      <c r="DH3" s="536" t="s">
        <v>335</v>
      </c>
      <c r="DI3" s="536" t="s">
        <v>335</v>
      </c>
      <c r="DJ3" s="536" t="s">
        <v>335</v>
      </c>
      <c r="DK3" s="536" t="s">
        <v>335</v>
      </c>
      <c r="DL3" s="536" t="s">
        <v>335</v>
      </c>
      <c r="DM3" s="536" t="s">
        <v>335</v>
      </c>
      <c r="DN3" s="536" t="s">
        <v>335</v>
      </c>
      <c r="DO3" s="536" t="s">
        <v>335</v>
      </c>
      <c r="DP3" s="536" t="s">
        <v>335</v>
      </c>
      <c r="DQ3" s="536" t="s">
        <v>335</v>
      </c>
      <c r="DR3" s="536" t="s">
        <v>335</v>
      </c>
      <c r="DS3" s="536" t="s">
        <v>335</v>
      </c>
      <c r="DT3" s="536" t="s">
        <v>335</v>
      </c>
      <c r="DU3" s="536" t="s">
        <v>335</v>
      </c>
      <c r="DV3" s="536" t="s">
        <v>335</v>
      </c>
      <c r="DW3" s="536" t="s">
        <v>335</v>
      </c>
      <c r="DX3" s="536" t="s">
        <v>335</v>
      </c>
      <c r="DY3" s="536" t="s">
        <v>335</v>
      </c>
      <c r="DZ3" s="536" t="s">
        <v>335</v>
      </c>
      <c r="EA3" s="536" t="s">
        <v>335</v>
      </c>
      <c r="EB3" s="536" t="s">
        <v>335</v>
      </c>
      <c r="EC3" s="536" t="s">
        <v>335</v>
      </c>
      <c r="ED3" s="536" t="s">
        <v>335</v>
      </c>
      <c r="EE3" s="536" t="s">
        <v>335</v>
      </c>
      <c r="EF3" s="536" t="s">
        <v>335</v>
      </c>
      <c r="EG3" s="536" t="s">
        <v>335</v>
      </c>
      <c r="EH3" s="536" t="s">
        <v>335</v>
      </c>
      <c r="EI3" s="536" t="s">
        <v>335</v>
      </c>
      <c r="EJ3" s="536" t="s">
        <v>335</v>
      </c>
      <c r="EK3" s="536" t="s">
        <v>335</v>
      </c>
      <c r="EL3" s="536" t="s">
        <v>335</v>
      </c>
      <c r="EM3" s="536" t="s">
        <v>335</v>
      </c>
      <c r="EN3" s="536" t="s">
        <v>335</v>
      </c>
      <c r="EO3" s="536" t="s">
        <v>335</v>
      </c>
      <c r="EP3" s="536" t="s">
        <v>335</v>
      </c>
      <c r="EQ3" s="536" t="s">
        <v>335</v>
      </c>
      <c r="ER3" s="536" t="s">
        <v>335</v>
      </c>
      <c r="ES3" s="536" t="s">
        <v>335</v>
      </c>
      <c r="ET3" s="536" t="s">
        <v>335</v>
      </c>
      <c r="EU3" s="536" t="s">
        <v>335</v>
      </c>
      <c r="EV3" s="536" t="s">
        <v>335</v>
      </c>
      <c r="EW3" s="536" t="s">
        <v>335</v>
      </c>
      <c r="EX3" s="536" t="s">
        <v>335</v>
      </c>
      <c r="EY3" s="536" t="s">
        <v>335</v>
      </c>
      <c r="EZ3" s="536" t="s">
        <v>335</v>
      </c>
      <c r="FA3" s="536" t="s">
        <v>335</v>
      </c>
      <c r="FB3" s="536" t="s">
        <v>335</v>
      </c>
      <c r="FC3" s="536" t="s">
        <v>335</v>
      </c>
      <c r="FD3" s="536" t="s">
        <v>335</v>
      </c>
      <c r="FE3" s="536" t="s">
        <v>335</v>
      </c>
      <c r="FF3" s="536" t="s">
        <v>335</v>
      </c>
      <c r="FG3" s="536" t="s">
        <v>335</v>
      </c>
      <c r="FH3" s="536" t="s">
        <v>335</v>
      </c>
      <c r="FI3" s="536" t="s">
        <v>335</v>
      </c>
      <c r="FJ3" s="536" t="s">
        <v>335</v>
      </c>
      <c r="FK3" s="536" t="s">
        <v>335</v>
      </c>
      <c r="FL3" s="536" t="s">
        <v>335</v>
      </c>
      <c r="FM3" s="536" t="s">
        <v>335</v>
      </c>
      <c r="FN3" s="536" t="s">
        <v>335</v>
      </c>
      <c r="FO3" s="536" t="s">
        <v>335</v>
      </c>
      <c r="FP3" s="536" t="s">
        <v>335</v>
      </c>
      <c r="FQ3" s="536" t="s">
        <v>335</v>
      </c>
      <c r="FR3" s="536" t="s">
        <v>335</v>
      </c>
      <c r="FS3" s="536" t="s">
        <v>335</v>
      </c>
      <c r="FT3" s="536" t="s">
        <v>335</v>
      </c>
      <c r="FU3" s="536" t="s">
        <v>335</v>
      </c>
      <c r="FV3" s="536" t="s">
        <v>335</v>
      </c>
      <c r="FW3" s="536" t="s">
        <v>335</v>
      </c>
      <c r="FX3" s="536" t="s">
        <v>335</v>
      </c>
      <c r="FY3" s="536" t="s">
        <v>335</v>
      </c>
      <c r="FZ3" s="536" t="s">
        <v>335</v>
      </c>
      <c r="GA3" s="536" t="s">
        <v>335</v>
      </c>
      <c r="GB3" s="536" t="s">
        <v>335</v>
      </c>
      <c r="GC3" s="536" t="s">
        <v>335</v>
      </c>
      <c r="GD3" s="536" t="s">
        <v>335</v>
      </c>
      <c r="GE3" s="536" t="s">
        <v>335</v>
      </c>
      <c r="GF3" s="536" t="s">
        <v>335</v>
      </c>
      <c r="GG3" s="536" t="s">
        <v>335</v>
      </c>
      <c r="GH3" s="536" t="s">
        <v>335</v>
      </c>
      <c r="GI3" s="536" t="s">
        <v>335</v>
      </c>
      <c r="GJ3" s="536" t="s">
        <v>335</v>
      </c>
      <c r="GK3" s="536" t="s">
        <v>335</v>
      </c>
      <c r="GL3" s="536" t="s">
        <v>335</v>
      </c>
      <c r="GM3" s="536" t="s">
        <v>335</v>
      </c>
      <c r="GN3" s="536" t="s">
        <v>335</v>
      </c>
      <c r="GO3" s="536" t="s">
        <v>335</v>
      </c>
      <c r="GP3" s="536" t="s">
        <v>335</v>
      </c>
      <c r="GQ3" s="536" t="s">
        <v>335</v>
      </c>
      <c r="GR3" s="536" t="s">
        <v>335</v>
      </c>
      <c r="GS3" s="536" t="s">
        <v>335</v>
      </c>
      <c r="GT3" s="536" t="s">
        <v>335</v>
      </c>
      <c r="GU3" s="536" t="s">
        <v>335</v>
      </c>
      <c r="GV3" s="536" t="s">
        <v>335</v>
      </c>
      <c r="GW3" s="536" t="s">
        <v>335</v>
      </c>
      <c r="GX3" s="536" t="s">
        <v>335</v>
      </c>
      <c r="GY3" s="536" t="s">
        <v>335</v>
      </c>
      <c r="GZ3" s="536" t="s">
        <v>335</v>
      </c>
      <c r="HA3" s="536" t="s">
        <v>335</v>
      </c>
      <c r="HB3" s="536" t="s">
        <v>335</v>
      </c>
      <c r="HC3" s="536" t="s">
        <v>335</v>
      </c>
      <c r="HD3" s="536" t="s">
        <v>335</v>
      </c>
      <c r="HE3" s="536" t="s">
        <v>335</v>
      </c>
      <c r="HF3" s="536" t="s">
        <v>335</v>
      </c>
      <c r="HG3" s="536" t="s">
        <v>335</v>
      </c>
      <c r="HH3" s="536" t="s">
        <v>335</v>
      </c>
      <c r="HI3" s="536" t="s">
        <v>335</v>
      </c>
      <c r="HJ3" s="536" t="s">
        <v>335</v>
      </c>
      <c r="HK3" s="536" t="s">
        <v>335</v>
      </c>
      <c r="HL3" s="536" t="s">
        <v>335</v>
      </c>
      <c r="HM3" s="536" t="s">
        <v>335</v>
      </c>
      <c r="HN3" s="536" t="s">
        <v>335</v>
      </c>
      <c r="HO3" s="536" t="s">
        <v>335</v>
      </c>
      <c r="HP3" s="536" t="s">
        <v>335</v>
      </c>
      <c r="HQ3" s="536" t="s">
        <v>335</v>
      </c>
      <c r="HR3" s="536" t="s">
        <v>335</v>
      </c>
      <c r="HS3" s="536" t="s">
        <v>335</v>
      </c>
      <c r="HT3" s="536" t="s">
        <v>335</v>
      </c>
      <c r="HU3" s="536" t="s">
        <v>335</v>
      </c>
      <c r="HV3" s="536" t="s">
        <v>335</v>
      </c>
      <c r="HW3" s="536" t="s">
        <v>335</v>
      </c>
      <c r="HX3" s="536" t="s">
        <v>335</v>
      </c>
      <c r="HY3" s="536" t="s">
        <v>335</v>
      </c>
      <c r="HZ3" s="536" t="s">
        <v>335</v>
      </c>
      <c r="IA3" s="536" t="s">
        <v>335</v>
      </c>
      <c r="IB3" s="536" t="s">
        <v>335</v>
      </c>
      <c r="IC3" s="536" t="s">
        <v>335</v>
      </c>
      <c r="ID3" s="536" t="s">
        <v>335</v>
      </c>
      <c r="IE3" s="536" t="s">
        <v>335</v>
      </c>
      <c r="IF3" s="536" t="s">
        <v>335</v>
      </c>
      <c r="IG3" s="536" t="s">
        <v>335</v>
      </c>
      <c r="IH3" s="536" t="s">
        <v>335</v>
      </c>
      <c r="II3" s="536" t="s">
        <v>335</v>
      </c>
      <c r="IJ3" s="536" t="s">
        <v>335</v>
      </c>
      <c r="IK3" s="536" t="s">
        <v>335</v>
      </c>
      <c r="IL3" s="536" t="s">
        <v>335</v>
      </c>
      <c r="IM3" s="536" t="s">
        <v>335</v>
      </c>
      <c r="IN3" s="536" t="s">
        <v>335</v>
      </c>
      <c r="IO3" s="536" t="s">
        <v>335</v>
      </c>
      <c r="IP3" s="536" t="s">
        <v>335</v>
      </c>
      <c r="IQ3" s="536" t="s">
        <v>335</v>
      </c>
      <c r="IR3" s="536" t="s">
        <v>335</v>
      </c>
      <c r="IS3" s="536" t="s">
        <v>335</v>
      </c>
      <c r="IT3" s="536" t="s">
        <v>335</v>
      </c>
      <c r="IU3" s="536" t="s">
        <v>335</v>
      </c>
      <c r="IV3" s="536" t="s">
        <v>335</v>
      </c>
      <c r="IW3" s="536" t="s">
        <v>335</v>
      </c>
      <c r="IX3" s="536" t="s">
        <v>335</v>
      </c>
      <c r="IY3" s="536" t="s">
        <v>335</v>
      </c>
      <c r="IZ3" s="536" t="s">
        <v>335</v>
      </c>
      <c r="JA3" s="536" t="s">
        <v>335</v>
      </c>
      <c r="JB3" s="536" t="s">
        <v>335</v>
      </c>
      <c r="JC3" s="536" t="s">
        <v>335</v>
      </c>
      <c r="JD3" s="536" t="s">
        <v>335</v>
      </c>
      <c r="JE3" s="536" t="s">
        <v>335</v>
      </c>
      <c r="JF3" s="536" t="s">
        <v>335</v>
      </c>
      <c r="JG3" s="536" t="s">
        <v>335</v>
      </c>
      <c r="JH3" s="536" t="s">
        <v>335</v>
      </c>
      <c r="JI3" s="536" t="s">
        <v>335</v>
      </c>
      <c r="JJ3" s="536" t="s">
        <v>335</v>
      </c>
      <c r="JK3" s="536" t="s">
        <v>335</v>
      </c>
      <c r="JL3" s="536" t="s">
        <v>335</v>
      </c>
      <c r="JM3" s="536" t="s">
        <v>335</v>
      </c>
      <c r="JN3" s="536" t="s">
        <v>335</v>
      </c>
      <c r="JO3" s="536" t="s">
        <v>335</v>
      </c>
      <c r="JP3" s="536" t="s">
        <v>335</v>
      </c>
      <c r="JQ3" s="536" t="s">
        <v>335</v>
      </c>
      <c r="JR3" s="536" t="s">
        <v>335</v>
      </c>
      <c r="JS3" s="536" t="s">
        <v>335</v>
      </c>
      <c r="JT3" s="536" t="s">
        <v>335</v>
      </c>
      <c r="JU3" s="536" t="s">
        <v>335</v>
      </c>
      <c r="JV3" s="536" t="s">
        <v>335</v>
      </c>
      <c r="JW3" s="536" t="s">
        <v>335</v>
      </c>
      <c r="JX3" s="536" t="s">
        <v>335</v>
      </c>
      <c r="JY3" s="536" t="s">
        <v>335</v>
      </c>
      <c r="JZ3" s="536" t="s">
        <v>335</v>
      </c>
      <c r="KA3" s="536" t="s">
        <v>335</v>
      </c>
      <c r="KB3" s="536" t="s">
        <v>335</v>
      </c>
      <c r="KC3" s="536" t="s">
        <v>335</v>
      </c>
      <c r="KD3" s="536" t="s">
        <v>335</v>
      </c>
      <c r="KE3" s="536" t="s">
        <v>335</v>
      </c>
      <c r="KF3" s="536" t="s">
        <v>335</v>
      </c>
      <c r="KG3" s="536" t="s">
        <v>335</v>
      </c>
      <c r="KH3" s="536" t="s">
        <v>335</v>
      </c>
      <c r="KI3" s="536" t="s">
        <v>335</v>
      </c>
      <c r="KJ3" s="536" t="s">
        <v>335</v>
      </c>
      <c r="KK3" s="536" t="s">
        <v>335</v>
      </c>
      <c r="KL3" s="536" t="s">
        <v>335</v>
      </c>
      <c r="KM3" s="536" t="s">
        <v>335</v>
      </c>
      <c r="KN3" s="536" t="s">
        <v>335</v>
      </c>
      <c r="KO3" s="536" t="s">
        <v>335</v>
      </c>
      <c r="KP3" s="536" t="s">
        <v>335</v>
      </c>
      <c r="KQ3" s="536" t="s">
        <v>335</v>
      </c>
      <c r="KR3" s="536" t="s">
        <v>335</v>
      </c>
      <c r="KS3" s="536" t="s">
        <v>335</v>
      </c>
      <c r="KT3" s="536" t="s">
        <v>335</v>
      </c>
      <c r="KU3" s="536" t="s">
        <v>335</v>
      </c>
      <c r="KV3" s="536" t="s">
        <v>335</v>
      </c>
      <c r="KW3" s="536" t="s">
        <v>335</v>
      </c>
      <c r="KX3" s="536" t="s">
        <v>335</v>
      </c>
      <c r="KY3" s="536" t="s">
        <v>335</v>
      </c>
      <c r="KZ3" s="536" t="s">
        <v>335</v>
      </c>
      <c r="LA3" s="536" t="s">
        <v>335</v>
      </c>
      <c r="LB3" s="536" t="s">
        <v>335</v>
      </c>
      <c r="LC3" s="536" t="s">
        <v>335</v>
      </c>
      <c r="LD3" s="536" t="s">
        <v>335</v>
      </c>
      <c r="LE3" s="536" t="s">
        <v>335</v>
      </c>
      <c r="LF3" s="536" t="s">
        <v>335</v>
      </c>
      <c r="LG3" s="536" t="s">
        <v>335</v>
      </c>
      <c r="LH3" s="536" t="s">
        <v>335</v>
      </c>
      <c r="LI3" s="536" t="s">
        <v>335</v>
      </c>
      <c r="LJ3" s="536" t="s">
        <v>335</v>
      </c>
      <c r="LK3" s="536" t="s">
        <v>335</v>
      </c>
      <c r="LL3" s="536" t="s">
        <v>335</v>
      </c>
      <c r="LM3" s="536" t="s">
        <v>335</v>
      </c>
      <c r="LN3" s="536" t="s">
        <v>335</v>
      </c>
      <c r="LO3" s="536" t="s">
        <v>335</v>
      </c>
      <c r="LP3" s="536" t="s">
        <v>335</v>
      </c>
      <c r="LQ3" s="536" t="s">
        <v>335</v>
      </c>
      <c r="LR3" s="536" t="s">
        <v>335</v>
      </c>
      <c r="LS3" s="536" t="s">
        <v>335</v>
      </c>
      <c r="LT3" s="536" t="s">
        <v>335</v>
      </c>
      <c r="LU3" s="536" t="s">
        <v>335</v>
      </c>
      <c r="LV3" s="536" t="s">
        <v>335</v>
      </c>
      <c r="LW3" s="536" t="s">
        <v>335</v>
      </c>
      <c r="LX3" s="536" t="s">
        <v>335</v>
      </c>
      <c r="LY3" s="536" t="s">
        <v>335</v>
      </c>
      <c r="LZ3" s="536" t="s">
        <v>335</v>
      </c>
      <c r="MA3" s="536" t="s">
        <v>335</v>
      </c>
      <c r="MB3" s="536" t="s">
        <v>335</v>
      </c>
      <c r="MC3" s="536" t="s">
        <v>335</v>
      </c>
      <c r="MD3" s="536" t="s">
        <v>335</v>
      </c>
      <c r="ME3" s="536" t="s">
        <v>335</v>
      </c>
      <c r="MF3" s="536" t="s">
        <v>335</v>
      </c>
      <c r="MG3" s="536" t="s">
        <v>335</v>
      </c>
      <c r="MH3" s="536" t="s">
        <v>335</v>
      </c>
      <c r="MI3" s="536" t="s">
        <v>335</v>
      </c>
      <c r="MJ3" s="536" t="s">
        <v>335</v>
      </c>
      <c r="MK3" s="536" t="s">
        <v>335</v>
      </c>
      <c r="ML3" s="536" t="s">
        <v>335</v>
      </c>
      <c r="MM3" s="536" t="s">
        <v>335</v>
      </c>
      <c r="MN3" s="536" t="s">
        <v>335</v>
      </c>
      <c r="MO3" s="536" t="s">
        <v>335</v>
      </c>
      <c r="MP3" s="536" t="s">
        <v>335</v>
      </c>
      <c r="MQ3" s="536" t="s">
        <v>335</v>
      </c>
      <c r="MR3" s="536" t="s">
        <v>335</v>
      </c>
      <c r="MS3" s="536" t="s">
        <v>335</v>
      </c>
      <c r="MT3" s="536" t="s">
        <v>335</v>
      </c>
      <c r="MU3" s="536" t="s">
        <v>335</v>
      </c>
      <c r="MV3" s="536" t="s">
        <v>335</v>
      </c>
      <c r="MW3" s="536" t="s">
        <v>335</v>
      </c>
      <c r="MX3" s="536" t="s">
        <v>335</v>
      </c>
      <c r="MY3" s="536" t="s">
        <v>335</v>
      </c>
      <c r="MZ3" s="536" t="s">
        <v>335</v>
      </c>
      <c r="NA3" s="536" t="s">
        <v>335</v>
      </c>
      <c r="NB3" s="536" t="s">
        <v>335</v>
      </c>
      <c r="NC3" s="536" t="s">
        <v>335</v>
      </c>
      <c r="ND3" s="536" t="s">
        <v>335</v>
      </c>
      <c r="NE3" s="536" t="s">
        <v>335</v>
      </c>
      <c r="NF3" s="536" t="s">
        <v>335</v>
      </c>
      <c r="NG3" s="536" t="s">
        <v>335</v>
      </c>
      <c r="NH3" s="536" t="s">
        <v>335</v>
      </c>
      <c r="NI3" s="536" t="s">
        <v>335</v>
      </c>
      <c r="NJ3" s="536" t="s">
        <v>335</v>
      </c>
      <c r="NK3" s="536" t="s">
        <v>335</v>
      </c>
      <c r="NL3" s="536" t="s">
        <v>335</v>
      </c>
      <c r="NM3" s="536" t="s">
        <v>335</v>
      </c>
      <c r="NN3" s="536" t="s">
        <v>335</v>
      </c>
      <c r="NO3" s="536" t="s">
        <v>335</v>
      </c>
      <c r="NP3" s="536" t="s">
        <v>335</v>
      </c>
      <c r="NQ3" s="536" t="s">
        <v>335</v>
      </c>
      <c r="NR3" s="536" t="s">
        <v>335</v>
      </c>
      <c r="NS3" s="536" t="s">
        <v>335</v>
      </c>
      <c r="NT3" s="536" t="s">
        <v>335</v>
      </c>
      <c r="NU3" s="536" t="s">
        <v>335</v>
      </c>
      <c r="NV3" s="536" t="s">
        <v>335</v>
      </c>
      <c r="NW3" s="536" t="s">
        <v>335</v>
      </c>
      <c r="NX3" s="536" t="s">
        <v>335</v>
      </c>
      <c r="NY3" s="536" t="s">
        <v>335</v>
      </c>
      <c r="NZ3" s="536" t="s">
        <v>335</v>
      </c>
      <c r="OA3" s="536" t="s">
        <v>335</v>
      </c>
      <c r="OB3" s="536" t="s">
        <v>335</v>
      </c>
      <c r="OC3" s="536" t="s">
        <v>335</v>
      </c>
      <c r="OD3" s="536" t="s">
        <v>335</v>
      </c>
      <c r="OE3" s="536" t="s">
        <v>335</v>
      </c>
      <c r="OF3" s="536" t="s">
        <v>335</v>
      </c>
      <c r="OG3" s="536" t="s">
        <v>335</v>
      </c>
      <c r="OH3" s="536" t="s">
        <v>335</v>
      </c>
      <c r="OI3" s="536" t="s">
        <v>335</v>
      </c>
      <c r="OJ3" s="536" t="s">
        <v>335</v>
      </c>
      <c r="OK3" s="536" t="s">
        <v>335</v>
      </c>
      <c r="OL3" s="536" t="s">
        <v>335</v>
      </c>
      <c r="OM3" s="536" t="s">
        <v>335</v>
      </c>
      <c r="ON3" s="536" t="s">
        <v>335</v>
      </c>
      <c r="OO3" s="536" t="s">
        <v>335</v>
      </c>
      <c r="OP3" s="536" t="s">
        <v>335</v>
      </c>
      <c r="OQ3" s="536" t="s">
        <v>335</v>
      </c>
      <c r="OR3" s="536" t="s">
        <v>335</v>
      </c>
      <c r="OS3" s="536" t="s">
        <v>335</v>
      </c>
      <c r="OT3" s="536" t="s">
        <v>335</v>
      </c>
      <c r="OU3" s="536" t="s">
        <v>335</v>
      </c>
      <c r="OV3" s="536" t="s">
        <v>335</v>
      </c>
      <c r="OW3" s="536" t="s">
        <v>335</v>
      </c>
      <c r="OX3" s="536" t="s">
        <v>335</v>
      </c>
      <c r="OY3" s="536" t="s">
        <v>335</v>
      </c>
      <c r="OZ3" s="536" t="s">
        <v>335</v>
      </c>
      <c r="PA3" s="536" t="s">
        <v>335</v>
      </c>
      <c r="PB3" s="536" t="s">
        <v>335</v>
      </c>
      <c r="PC3" s="536" t="s">
        <v>335</v>
      </c>
      <c r="PD3" s="536" t="s">
        <v>335</v>
      </c>
      <c r="PE3" s="536" t="s">
        <v>335</v>
      </c>
      <c r="PF3" s="536" t="s">
        <v>335</v>
      </c>
      <c r="PG3" s="536" t="s">
        <v>335</v>
      </c>
      <c r="PH3" s="536" t="s">
        <v>335</v>
      </c>
      <c r="PI3" s="536" t="s">
        <v>335</v>
      </c>
      <c r="PJ3" s="536" t="s">
        <v>335</v>
      </c>
      <c r="PK3" s="536" t="s">
        <v>335</v>
      </c>
      <c r="PL3" s="536" t="s">
        <v>335</v>
      </c>
      <c r="PM3" s="536" t="s">
        <v>335</v>
      </c>
      <c r="PN3" s="536" t="s">
        <v>335</v>
      </c>
      <c r="PO3" s="536" t="s">
        <v>335</v>
      </c>
      <c r="PP3" s="536" t="s">
        <v>335</v>
      </c>
      <c r="PQ3" s="536" t="s">
        <v>335</v>
      </c>
      <c r="PR3" s="536" t="s">
        <v>335</v>
      </c>
      <c r="PS3" s="536" t="s">
        <v>335</v>
      </c>
      <c r="PT3" s="536" t="s">
        <v>335</v>
      </c>
      <c r="PU3" s="536" t="s">
        <v>335</v>
      </c>
      <c r="PV3" s="536" t="s">
        <v>335</v>
      </c>
      <c r="PW3" s="536" t="s">
        <v>335</v>
      </c>
      <c r="PX3" s="536" t="s">
        <v>335</v>
      </c>
      <c r="PY3" s="536" t="s">
        <v>335</v>
      </c>
      <c r="PZ3" s="536" t="s">
        <v>335</v>
      </c>
      <c r="QA3" s="536" t="s">
        <v>335</v>
      </c>
      <c r="QB3" s="536" t="s">
        <v>335</v>
      </c>
      <c r="QC3" s="536" t="s">
        <v>335</v>
      </c>
      <c r="QD3" s="536" t="s">
        <v>335</v>
      </c>
      <c r="QE3" s="536" t="s">
        <v>335</v>
      </c>
      <c r="QF3" s="536" t="s">
        <v>335</v>
      </c>
      <c r="QG3" s="536" t="s">
        <v>335</v>
      </c>
      <c r="QH3" s="536" t="s">
        <v>335</v>
      </c>
      <c r="QI3" s="536" t="s">
        <v>335</v>
      </c>
      <c r="QJ3" s="536" t="s">
        <v>335</v>
      </c>
      <c r="QK3" s="536" t="s">
        <v>335</v>
      </c>
      <c r="QL3" s="536" t="s">
        <v>335</v>
      </c>
      <c r="QM3" s="536" t="s">
        <v>335</v>
      </c>
      <c r="QN3" s="536" t="s">
        <v>335</v>
      </c>
      <c r="QO3" s="536" t="s">
        <v>335</v>
      </c>
      <c r="QP3" s="536" t="s">
        <v>335</v>
      </c>
      <c r="QQ3" s="536" t="s">
        <v>335</v>
      </c>
      <c r="QR3" s="536" t="s">
        <v>335</v>
      </c>
      <c r="QS3" s="536" t="s">
        <v>335</v>
      </c>
      <c r="QT3" s="536" t="s">
        <v>335</v>
      </c>
      <c r="QU3" s="536" t="s">
        <v>335</v>
      </c>
      <c r="QV3" s="536" t="s">
        <v>335</v>
      </c>
      <c r="QW3" s="536" t="s">
        <v>335</v>
      </c>
      <c r="QX3" s="536" t="s">
        <v>335</v>
      </c>
      <c r="QY3" s="536" t="s">
        <v>335</v>
      </c>
      <c r="QZ3" s="536" t="s">
        <v>335</v>
      </c>
      <c r="RA3" s="536" t="s">
        <v>335</v>
      </c>
      <c r="RB3" s="536" t="s">
        <v>335</v>
      </c>
      <c r="RC3" s="536" t="s">
        <v>335</v>
      </c>
      <c r="RD3" s="536" t="s">
        <v>335</v>
      </c>
      <c r="RE3" s="536" t="s">
        <v>335</v>
      </c>
      <c r="RF3" s="536" t="s">
        <v>335</v>
      </c>
      <c r="RG3" s="536" t="s">
        <v>335</v>
      </c>
      <c r="RH3" s="536" t="s">
        <v>335</v>
      </c>
      <c r="RI3" s="536" t="s">
        <v>335</v>
      </c>
      <c r="RJ3" s="536" t="s">
        <v>335</v>
      </c>
      <c r="RK3" s="536" t="s">
        <v>335</v>
      </c>
      <c r="RL3" s="536" t="s">
        <v>335</v>
      </c>
      <c r="RM3" s="536" t="s">
        <v>335</v>
      </c>
      <c r="RN3" s="536" t="s">
        <v>335</v>
      </c>
      <c r="RO3" s="536" t="s">
        <v>335</v>
      </c>
      <c r="RP3" s="536" t="s">
        <v>335</v>
      </c>
      <c r="RQ3" s="536" t="s">
        <v>335</v>
      </c>
      <c r="RR3" s="536" t="s">
        <v>335</v>
      </c>
      <c r="RS3" s="536" t="s">
        <v>335</v>
      </c>
      <c r="RT3" s="536" t="s">
        <v>335</v>
      </c>
      <c r="RU3" s="536" t="s">
        <v>335</v>
      </c>
      <c r="RV3" s="536" t="s">
        <v>335</v>
      </c>
      <c r="RW3" s="536" t="s">
        <v>335</v>
      </c>
      <c r="RX3" s="536" t="s">
        <v>335</v>
      </c>
      <c r="RY3" s="536" t="s">
        <v>335</v>
      </c>
      <c r="RZ3" s="536" t="s">
        <v>335</v>
      </c>
      <c r="SA3" s="536" t="s">
        <v>335</v>
      </c>
      <c r="SB3" s="536" t="s">
        <v>335</v>
      </c>
      <c r="SC3" s="536" t="s">
        <v>335</v>
      </c>
      <c r="SD3" s="536" t="s">
        <v>335</v>
      </c>
      <c r="SE3" s="536" t="s">
        <v>335</v>
      </c>
      <c r="SF3" s="536" t="s">
        <v>335</v>
      </c>
      <c r="SG3" s="536" t="s">
        <v>335</v>
      </c>
      <c r="SH3" s="536" t="s">
        <v>335</v>
      </c>
      <c r="SI3" s="536" t="s">
        <v>335</v>
      </c>
      <c r="SJ3" s="536" t="s">
        <v>335</v>
      </c>
      <c r="SK3" s="536" t="s">
        <v>335</v>
      </c>
      <c r="SL3" s="536" t="s">
        <v>335</v>
      </c>
      <c r="SM3" s="536" t="s">
        <v>335</v>
      </c>
      <c r="SN3" s="536" t="s">
        <v>335</v>
      </c>
      <c r="SO3" s="536" t="s">
        <v>335</v>
      </c>
      <c r="SP3" s="536" t="s">
        <v>335</v>
      </c>
      <c r="SQ3" s="536" t="s">
        <v>335</v>
      </c>
      <c r="SR3" s="536" t="s">
        <v>335</v>
      </c>
      <c r="SS3" s="536" t="s">
        <v>335</v>
      </c>
      <c r="ST3" s="536" t="s">
        <v>335</v>
      </c>
      <c r="SU3" s="536" t="s">
        <v>335</v>
      </c>
      <c r="SV3" s="536" t="s">
        <v>335</v>
      </c>
      <c r="SW3" s="536" t="s">
        <v>335</v>
      </c>
      <c r="SX3" s="536" t="s">
        <v>335</v>
      </c>
      <c r="SY3" s="536" t="s">
        <v>335</v>
      </c>
      <c r="SZ3" s="536" t="s">
        <v>335</v>
      </c>
      <c r="TA3" s="536" t="s">
        <v>335</v>
      </c>
      <c r="TB3" s="536" t="s">
        <v>335</v>
      </c>
      <c r="TC3" s="536" t="s">
        <v>335</v>
      </c>
      <c r="TD3" s="536" t="s">
        <v>335</v>
      </c>
      <c r="TE3" s="536" t="s">
        <v>335</v>
      </c>
      <c r="TF3" s="536" t="s">
        <v>335</v>
      </c>
      <c r="TG3" s="536" t="s">
        <v>335</v>
      </c>
      <c r="TH3" s="536" t="s">
        <v>335</v>
      </c>
      <c r="TI3" s="536" t="s">
        <v>335</v>
      </c>
      <c r="TJ3" s="536" t="s">
        <v>335</v>
      </c>
      <c r="TK3" s="536" t="s">
        <v>335</v>
      </c>
      <c r="TL3" s="536" t="s">
        <v>335</v>
      </c>
      <c r="TM3" s="536" t="s">
        <v>335</v>
      </c>
      <c r="TN3" s="536" t="s">
        <v>335</v>
      </c>
      <c r="TO3" s="536" t="s">
        <v>335</v>
      </c>
      <c r="TP3" s="536" t="s">
        <v>335</v>
      </c>
      <c r="TQ3" s="536" t="s">
        <v>335</v>
      </c>
      <c r="TR3" s="536" t="s">
        <v>335</v>
      </c>
      <c r="TS3" s="536" t="s">
        <v>335</v>
      </c>
      <c r="TT3" s="536" t="s">
        <v>335</v>
      </c>
      <c r="TU3" s="536" t="s">
        <v>335</v>
      </c>
      <c r="TV3" s="536" t="s">
        <v>335</v>
      </c>
      <c r="TW3" s="536" t="s">
        <v>335</v>
      </c>
      <c r="TX3" s="536" t="s">
        <v>335</v>
      </c>
      <c r="TY3" s="536" t="s">
        <v>335</v>
      </c>
      <c r="TZ3" s="536" t="s">
        <v>335</v>
      </c>
      <c r="UA3" s="536" t="s">
        <v>335</v>
      </c>
      <c r="UB3" s="536" t="s">
        <v>335</v>
      </c>
      <c r="UC3" s="536" t="s">
        <v>335</v>
      </c>
      <c r="UD3" s="536" t="s">
        <v>335</v>
      </c>
      <c r="UE3" s="536" t="s">
        <v>335</v>
      </c>
      <c r="UF3" s="536" t="s">
        <v>335</v>
      </c>
      <c r="UG3" s="536" t="s">
        <v>335</v>
      </c>
      <c r="UH3" s="536" t="s">
        <v>335</v>
      </c>
      <c r="UI3" s="536" t="s">
        <v>335</v>
      </c>
      <c r="UJ3" s="536" t="s">
        <v>335</v>
      </c>
      <c r="UK3" s="536" t="s">
        <v>335</v>
      </c>
      <c r="UL3" s="536" t="s">
        <v>335</v>
      </c>
      <c r="UM3" s="536" t="s">
        <v>335</v>
      </c>
      <c r="UN3" s="536" t="s">
        <v>335</v>
      </c>
      <c r="UO3" s="536" t="s">
        <v>335</v>
      </c>
      <c r="UP3" s="536" t="s">
        <v>335</v>
      </c>
      <c r="UQ3" s="536" t="s">
        <v>335</v>
      </c>
      <c r="UR3" s="536" t="s">
        <v>335</v>
      </c>
      <c r="US3" s="536" t="s">
        <v>335</v>
      </c>
      <c r="UT3" s="536" t="s">
        <v>335</v>
      </c>
      <c r="UU3" s="536" t="s">
        <v>335</v>
      </c>
      <c r="UV3" s="536" t="s">
        <v>335</v>
      </c>
      <c r="UW3" s="536" t="s">
        <v>335</v>
      </c>
      <c r="UX3" s="536" t="s">
        <v>335</v>
      </c>
      <c r="UY3" s="536" t="s">
        <v>335</v>
      </c>
      <c r="UZ3" s="536" t="s">
        <v>335</v>
      </c>
      <c r="VA3" s="536" t="s">
        <v>335</v>
      </c>
      <c r="VB3" s="536" t="s">
        <v>335</v>
      </c>
      <c r="VC3" s="536" t="s">
        <v>335</v>
      </c>
      <c r="VD3" s="536" t="s">
        <v>335</v>
      </c>
      <c r="VE3" s="536" t="s">
        <v>335</v>
      </c>
      <c r="VF3" s="536" t="s">
        <v>335</v>
      </c>
      <c r="VG3" s="536" t="s">
        <v>335</v>
      </c>
      <c r="VH3" s="536" t="s">
        <v>335</v>
      </c>
      <c r="VI3" s="536" t="s">
        <v>335</v>
      </c>
      <c r="VJ3" s="536" t="s">
        <v>335</v>
      </c>
      <c r="VK3" s="536" t="s">
        <v>335</v>
      </c>
      <c r="VL3" s="536" t="s">
        <v>335</v>
      </c>
      <c r="VM3" s="536" t="s">
        <v>335</v>
      </c>
      <c r="VN3" s="536" t="s">
        <v>335</v>
      </c>
      <c r="VO3" s="536" t="s">
        <v>335</v>
      </c>
      <c r="VP3" s="536" t="s">
        <v>335</v>
      </c>
      <c r="VQ3" s="536" t="s">
        <v>335</v>
      </c>
      <c r="VR3" s="536" t="s">
        <v>335</v>
      </c>
      <c r="VS3" s="536" t="s">
        <v>335</v>
      </c>
      <c r="VT3" s="536" t="s">
        <v>335</v>
      </c>
      <c r="VU3" s="536" t="s">
        <v>335</v>
      </c>
      <c r="VV3" s="536" t="s">
        <v>335</v>
      </c>
      <c r="VW3" s="536" t="s">
        <v>335</v>
      </c>
      <c r="VX3" s="536" t="s">
        <v>335</v>
      </c>
      <c r="VY3" s="536" t="s">
        <v>335</v>
      </c>
      <c r="VZ3" s="536" t="s">
        <v>335</v>
      </c>
      <c r="WA3" s="536" t="s">
        <v>335</v>
      </c>
      <c r="WB3" s="536" t="s">
        <v>335</v>
      </c>
      <c r="WC3" s="536" t="s">
        <v>335</v>
      </c>
      <c r="WD3" s="536" t="s">
        <v>335</v>
      </c>
      <c r="WE3" s="536" t="s">
        <v>335</v>
      </c>
      <c r="WF3" s="536" t="s">
        <v>335</v>
      </c>
      <c r="WG3" s="536" t="s">
        <v>335</v>
      </c>
      <c r="WH3" s="536" t="s">
        <v>335</v>
      </c>
      <c r="WI3" s="536" t="s">
        <v>335</v>
      </c>
      <c r="WJ3" s="536" t="s">
        <v>335</v>
      </c>
      <c r="WK3" s="536" t="s">
        <v>335</v>
      </c>
      <c r="WL3" s="536" t="s">
        <v>335</v>
      </c>
      <c r="WM3" s="536" t="s">
        <v>335</v>
      </c>
      <c r="WN3" s="536" t="s">
        <v>335</v>
      </c>
      <c r="WO3" s="536" t="s">
        <v>335</v>
      </c>
      <c r="WP3" s="536" t="s">
        <v>335</v>
      </c>
      <c r="WQ3" s="536" t="s">
        <v>335</v>
      </c>
      <c r="WR3" s="536" t="s">
        <v>335</v>
      </c>
      <c r="WS3" s="536" t="s">
        <v>335</v>
      </c>
      <c r="WT3" s="536" t="s">
        <v>335</v>
      </c>
      <c r="WU3" s="536" t="s">
        <v>335</v>
      </c>
      <c r="WV3" s="536" t="s">
        <v>335</v>
      </c>
      <c r="WW3" s="536" t="s">
        <v>335</v>
      </c>
      <c r="WX3" s="536" t="s">
        <v>335</v>
      </c>
      <c r="WY3" s="536" t="s">
        <v>335</v>
      </c>
      <c r="WZ3" s="536" t="s">
        <v>335</v>
      </c>
      <c r="XA3" s="536" t="s">
        <v>335</v>
      </c>
      <c r="XB3" s="536" t="s">
        <v>335</v>
      </c>
      <c r="XC3" s="536" t="s">
        <v>335</v>
      </c>
      <c r="XD3" s="536" t="s">
        <v>335</v>
      </c>
      <c r="XE3" s="536" t="s">
        <v>335</v>
      </c>
      <c r="XF3" s="536" t="s">
        <v>335</v>
      </c>
      <c r="XG3" s="536" t="s">
        <v>335</v>
      </c>
      <c r="XH3" s="536" t="s">
        <v>335</v>
      </c>
      <c r="XI3" s="536" t="s">
        <v>335</v>
      </c>
      <c r="XJ3" s="536" t="s">
        <v>335</v>
      </c>
      <c r="XK3" s="536" t="s">
        <v>335</v>
      </c>
      <c r="XL3" s="536" t="s">
        <v>335</v>
      </c>
      <c r="XM3" s="536" t="s">
        <v>335</v>
      </c>
      <c r="XN3" s="536" t="s">
        <v>335</v>
      </c>
      <c r="XO3" s="536" t="s">
        <v>335</v>
      </c>
      <c r="XP3" s="536" t="s">
        <v>335</v>
      </c>
      <c r="XQ3" s="536" t="s">
        <v>335</v>
      </c>
      <c r="XR3" s="536" t="s">
        <v>335</v>
      </c>
      <c r="XS3" s="536" t="s">
        <v>335</v>
      </c>
      <c r="XT3" s="536" t="s">
        <v>335</v>
      </c>
      <c r="XU3" s="536" t="s">
        <v>335</v>
      </c>
      <c r="XV3" s="536" t="s">
        <v>335</v>
      </c>
      <c r="XW3" s="536" t="s">
        <v>335</v>
      </c>
      <c r="XX3" s="536" t="s">
        <v>335</v>
      </c>
      <c r="XY3" s="536" t="s">
        <v>335</v>
      </c>
      <c r="XZ3" s="536" t="s">
        <v>335</v>
      </c>
      <c r="YA3" s="536" t="s">
        <v>335</v>
      </c>
      <c r="YB3" s="536" t="s">
        <v>335</v>
      </c>
      <c r="YC3" s="536" t="s">
        <v>335</v>
      </c>
      <c r="YD3" s="536" t="s">
        <v>335</v>
      </c>
      <c r="YE3" s="536" t="s">
        <v>335</v>
      </c>
      <c r="YF3" s="536" t="s">
        <v>335</v>
      </c>
      <c r="YG3" s="536" t="s">
        <v>335</v>
      </c>
      <c r="YH3" s="536" t="s">
        <v>335</v>
      </c>
      <c r="YI3" s="536" t="s">
        <v>335</v>
      </c>
      <c r="YJ3" s="536" t="s">
        <v>335</v>
      </c>
      <c r="YK3" s="536" t="s">
        <v>335</v>
      </c>
      <c r="YL3" s="536" t="s">
        <v>335</v>
      </c>
      <c r="YM3" s="536" t="s">
        <v>335</v>
      </c>
      <c r="YN3" s="536" t="s">
        <v>335</v>
      </c>
      <c r="YO3" s="536" t="s">
        <v>335</v>
      </c>
      <c r="YP3" s="536" t="s">
        <v>335</v>
      </c>
      <c r="YQ3" s="536" t="s">
        <v>335</v>
      </c>
      <c r="YR3" s="536" t="s">
        <v>335</v>
      </c>
      <c r="YS3" s="536" t="s">
        <v>335</v>
      </c>
      <c r="YT3" s="536" t="s">
        <v>335</v>
      </c>
      <c r="YU3" s="536" t="s">
        <v>335</v>
      </c>
      <c r="YV3" s="536" t="s">
        <v>335</v>
      </c>
      <c r="YW3" s="536" t="s">
        <v>335</v>
      </c>
      <c r="YX3" s="536" t="s">
        <v>335</v>
      </c>
      <c r="YY3" s="536" t="s">
        <v>335</v>
      </c>
      <c r="YZ3" s="536" t="s">
        <v>335</v>
      </c>
      <c r="ZA3" s="536" t="s">
        <v>335</v>
      </c>
      <c r="ZB3" s="536" t="s">
        <v>335</v>
      </c>
      <c r="ZC3" s="536" t="s">
        <v>335</v>
      </c>
      <c r="ZD3" s="536" t="s">
        <v>335</v>
      </c>
      <c r="ZE3" s="536" t="s">
        <v>335</v>
      </c>
      <c r="ZF3" s="536" t="s">
        <v>335</v>
      </c>
      <c r="ZG3" s="536" t="s">
        <v>335</v>
      </c>
      <c r="ZH3" s="536" t="s">
        <v>335</v>
      </c>
      <c r="ZI3" s="536" t="s">
        <v>335</v>
      </c>
      <c r="ZJ3" s="536" t="s">
        <v>335</v>
      </c>
      <c r="ZK3" s="536" t="s">
        <v>335</v>
      </c>
      <c r="ZL3" s="536" t="s">
        <v>335</v>
      </c>
      <c r="ZM3" s="536" t="s">
        <v>335</v>
      </c>
      <c r="ZN3" s="536" t="s">
        <v>335</v>
      </c>
      <c r="ZO3" s="536" t="s">
        <v>335</v>
      </c>
      <c r="ZP3" s="536" t="s">
        <v>335</v>
      </c>
      <c r="ZQ3" s="536" t="s">
        <v>335</v>
      </c>
      <c r="ZR3" s="536" t="s">
        <v>335</v>
      </c>
      <c r="ZS3" s="536" t="s">
        <v>335</v>
      </c>
      <c r="ZT3" s="536" t="s">
        <v>335</v>
      </c>
      <c r="ZU3" s="536" t="s">
        <v>335</v>
      </c>
      <c r="ZV3" s="536" t="s">
        <v>335</v>
      </c>
      <c r="ZW3" s="536" t="s">
        <v>335</v>
      </c>
      <c r="ZX3" s="536" t="s">
        <v>335</v>
      </c>
      <c r="ZY3" s="536" t="s">
        <v>335</v>
      </c>
      <c r="ZZ3" s="536" t="s">
        <v>335</v>
      </c>
      <c r="AAA3" s="536" t="s">
        <v>335</v>
      </c>
      <c r="AAB3" s="536" t="s">
        <v>335</v>
      </c>
      <c r="AAC3" s="536" t="s">
        <v>335</v>
      </c>
      <c r="AAD3" s="536" t="s">
        <v>335</v>
      </c>
      <c r="AAE3" s="536" t="s">
        <v>335</v>
      </c>
      <c r="AAF3" s="536" t="s">
        <v>335</v>
      </c>
      <c r="AAG3" s="536" t="s">
        <v>335</v>
      </c>
      <c r="AAH3" s="536" t="s">
        <v>335</v>
      </c>
      <c r="AAI3" s="536" t="s">
        <v>335</v>
      </c>
      <c r="AAJ3" s="536" t="s">
        <v>335</v>
      </c>
      <c r="AAK3" s="536" t="s">
        <v>335</v>
      </c>
      <c r="AAL3" s="536" t="s">
        <v>335</v>
      </c>
      <c r="AAM3" s="536" t="s">
        <v>335</v>
      </c>
      <c r="AAN3" s="536" t="s">
        <v>335</v>
      </c>
      <c r="AAO3" s="536" t="s">
        <v>335</v>
      </c>
      <c r="AAP3" s="536" t="s">
        <v>335</v>
      </c>
      <c r="AAQ3" s="536" t="s">
        <v>335</v>
      </c>
      <c r="AAR3" s="536" t="s">
        <v>335</v>
      </c>
      <c r="AAS3" s="536" t="s">
        <v>335</v>
      </c>
      <c r="AAT3" s="536" t="s">
        <v>335</v>
      </c>
      <c r="AAU3" s="536" t="s">
        <v>335</v>
      </c>
      <c r="AAV3" s="536" t="s">
        <v>335</v>
      </c>
      <c r="AAW3" s="536" t="s">
        <v>335</v>
      </c>
      <c r="AAX3" s="536" t="s">
        <v>335</v>
      </c>
      <c r="AAY3" s="536" t="s">
        <v>335</v>
      </c>
      <c r="AAZ3" s="536" t="s">
        <v>335</v>
      </c>
      <c r="ABA3" s="536" t="s">
        <v>335</v>
      </c>
      <c r="ABB3" s="536" t="s">
        <v>335</v>
      </c>
      <c r="ABC3" s="536" t="s">
        <v>335</v>
      </c>
      <c r="ABD3" s="536" t="s">
        <v>335</v>
      </c>
      <c r="ABE3" s="536" t="s">
        <v>335</v>
      </c>
      <c r="ABF3" s="536" t="s">
        <v>335</v>
      </c>
      <c r="ABG3" s="536" t="s">
        <v>335</v>
      </c>
      <c r="ABH3" s="536" t="s">
        <v>335</v>
      </c>
      <c r="ABI3" s="536" t="s">
        <v>335</v>
      </c>
      <c r="ABJ3" s="536" t="s">
        <v>335</v>
      </c>
      <c r="ABK3" s="536" t="s">
        <v>335</v>
      </c>
      <c r="ABL3" s="536" t="s">
        <v>335</v>
      </c>
      <c r="ABM3" s="536" t="s">
        <v>335</v>
      </c>
      <c r="ABN3" s="536" t="s">
        <v>335</v>
      </c>
      <c r="ABO3" s="536" t="s">
        <v>335</v>
      </c>
      <c r="ABP3" s="536" t="s">
        <v>335</v>
      </c>
      <c r="ABQ3" s="536" t="s">
        <v>335</v>
      </c>
      <c r="ABR3" s="536" t="s">
        <v>335</v>
      </c>
      <c r="ABS3" s="536" t="s">
        <v>335</v>
      </c>
      <c r="ABT3" s="536" t="s">
        <v>335</v>
      </c>
      <c r="ABU3" s="536" t="s">
        <v>335</v>
      </c>
      <c r="ABV3" s="536" t="s">
        <v>335</v>
      </c>
      <c r="ABW3" s="536" t="s">
        <v>335</v>
      </c>
      <c r="ABX3" s="536" t="s">
        <v>335</v>
      </c>
      <c r="ABY3" s="536" t="s">
        <v>335</v>
      </c>
      <c r="ABZ3" s="536" t="s">
        <v>335</v>
      </c>
      <c r="ACA3" s="536" t="s">
        <v>335</v>
      </c>
      <c r="ACB3" s="536" t="s">
        <v>335</v>
      </c>
      <c r="ACC3" s="536" t="s">
        <v>335</v>
      </c>
      <c r="ACD3" s="536" t="s">
        <v>335</v>
      </c>
      <c r="ACE3" s="536" t="s">
        <v>335</v>
      </c>
      <c r="ACF3" s="536" t="s">
        <v>335</v>
      </c>
      <c r="ACG3" s="536" t="s">
        <v>335</v>
      </c>
      <c r="ACH3" s="536" t="s">
        <v>335</v>
      </c>
      <c r="ACI3" s="536" t="s">
        <v>335</v>
      </c>
      <c r="ACJ3" s="536" t="s">
        <v>335</v>
      </c>
      <c r="ACK3" s="536" t="s">
        <v>335</v>
      </c>
      <c r="ACL3" s="536" t="s">
        <v>335</v>
      </c>
      <c r="ACM3" s="536" t="s">
        <v>335</v>
      </c>
      <c r="ACN3" s="536" t="s">
        <v>335</v>
      </c>
      <c r="ACO3" s="536" t="s">
        <v>335</v>
      </c>
      <c r="ACP3" s="536" t="s">
        <v>335</v>
      </c>
      <c r="ACQ3" s="536" t="s">
        <v>335</v>
      </c>
      <c r="ACR3" s="536" t="s">
        <v>335</v>
      </c>
      <c r="ACS3" s="536" t="s">
        <v>335</v>
      </c>
      <c r="ACT3" s="536" t="s">
        <v>335</v>
      </c>
      <c r="ACU3" s="536" t="s">
        <v>335</v>
      </c>
      <c r="ACV3" s="536" t="s">
        <v>335</v>
      </c>
      <c r="ACW3" s="536" t="s">
        <v>335</v>
      </c>
      <c r="ACX3" s="536" t="s">
        <v>335</v>
      </c>
      <c r="ACY3" s="536" t="s">
        <v>335</v>
      </c>
      <c r="ACZ3" s="536" t="s">
        <v>335</v>
      </c>
      <c r="ADA3" s="536" t="s">
        <v>335</v>
      </c>
      <c r="ADB3" s="536" t="s">
        <v>335</v>
      </c>
      <c r="ADC3" s="536" t="s">
        <v>335</v>
      </c>
      <c r="ADD3" s="536" t="s">
        <v>335</v>
      </c>
      <c r="ADE3" s="536" t="s">
        <v>335</v>
      </c>
      <c r="ADF3" s="536" t="s">
        <v>335</v>
      </c>
      <c r="ADG3" s="536" t="s">
        <v>335</v>
      </c>
      <c r="ADH3" s="536" t="s">
        <v>335</v>
      </c>
      <c r="ADI3" s="536" t="s">
        <v>335</v>
      </c>
      <c r="ADJ3" s="536" t="s">
        <v>335</v>
      </c>
      <c r="ADK3" s="536" t="s">
        <v>335</v>
      </c>
      <c r="ADL3" s="536" t="s">
        <v>335</v>
      </c>
      <c r="ADM3" s="536" t="s">
        <v>335</v>
      </c>
      <c r="ADN3" s="536" t="s">
        <v>335</v>
      </c>
      <c r="ADO3" s="536" t="s">
        <v>335</v>
      </c>
      <c r="ADP3" s="536" t="s">
        <v>335</v>
      </c>
      <c r="ADQ3" s="536" t="s">
        <v>335</v>
      </c>
      <c r="ADR3" s="536" t="s">
        <v>335</v>
      </c>
      <c r="ADS3" s="536" t="s">
        <v>335</v>
      </c>
      <c r="ADT3" s="536" t="s">
        <v>335</v>
      </c>
      <c r="ADU3" s="536" t="s">
        <v>335</v>
      </c>
      <c r="ADV3" s="536" t="s">
        <v>335</v>
      </c>
      <c r="ADW3" s="536" t="s">
        <v>335</v>
      </c>
      <c r="ADX3" s="536" t="s">
        <v>335</v>
      </c>
      <c r="ADY3" s="536" t="s">
        <v>335</v>
      </c>
      <c r="ADZ3" s="536" t="s">
        <v>335</v>
      </c>
      <c r="AEA3" s="536" t="s">
        <v>335</v>
      </c>
      <c r="AEB3" s="536" t="s">
        <v>335</v>
      </c>
      <c r="AEC3" s="536" t="s">
        <v>335</v>
      </c>
      <c r="AED3" s="536" t="s">
        <v>335</v>
      </c>
      <c r="AEE3" s="536" t="s">
        <v>335</v>
      </c>
      <c r="AEF3" s="536" t="s">
        <v>335</v>
      </c>
      <c r="AEG3" s="536" t="s">
        <v>335</v>
      </c>
      <c r="AEH3" s="536" t="s">
        <v>335</v>
      </c>
      <c r="AEI3" s="536" t="s">
        <v>335</v>
      </c>
      <c r="AEJ3" s="536" t="s">
        <v>335</v>
      </c>
      <c r="AEK3" s="536" t="s">
        <v>335</v>
      </c>
      <c r="AEL3" s="536" t="s">
        <v>335</v>
      </c>
      <c r="AEM3" s="536" t="s">
        <v>335</v>
      </c>
      <c r="AEN3" s="536" t="s">
        <v>335</v>
      </c>
      <c r="AEO3" s="536" t="s">
        <v>335</v>
      </c>
      <c r="AEP3" s="536" t="s">
        <v>335</v>
      </c>
      <c r="AEQ3" s="536" t="s">
        <v>335</v>
      </c>
      <c r="AER3" s="536" t="s">
        <v>335</v>
      </c>
      <c r="AES3" s="536" t="s">
        <v>335</v>
      </c>
      <c r="AET3" s="536" t="s">
        <v>335</v>
      </c>
      <c r="AEU3" s="536" t="s">
        <v>335</v>
      </c>
      <c r="AEV3" s="536" t="s">
        <v>335</v>
      </c>
      <c r="AEW3" s="536" t="s">
        <v>335</v>
      </c>
      <c r="AEX3" s="536" t="s">
        <v>335</v>
      </c>
      <c r="AEY3" s="536" t="s">
        <v>335</v>
      </c>
      <c r="AEZ3" s="536" t="s">
        <v>335</v>
      </c>
      <c r="AFA3" s="536" t="s">
        <v>335</v>
      </c>
      <c r="AFB3" s="536" t="s">
        <v>335</v>
      </c>
      <c r="AFC3" s="536" t="s">
        <v>335</v>
      </c>
      <c r="AFD3" s="536" t="s">
        <v>335</v>
      </c>
      <c r="AFE3" s="536" t="s">
        <v>335</v>
      </c>
      <c r="AFF3" s="536" t="s">
        <v>335</v>
      </c>
      <c r="AFG3" s="536" t="s">
        <v>335</v>
      </c>
      <c r="AFH3" s="536" t="s">
        <v>335</v>
      </c>
      <c r="AFI3" s="536" t="s">
        <v>335</v>
      </c>
      <c r="AFJ3" s="536" t="s">
        <v>335</v>
      </c>
      <c r="AFK3" s="536" t="s">
        <v>335</v>
      </c>
      <c r="AFL3" s="536" t="s">
        <v>335</v>
      </c>
      <c r="AFM3" s="536" t="s">
        <v>335</v>
      </c>
      <c r="AFN3" s="536" t="s">
        <v>335</v>
      </c>
      <c r="AFO3" s="536" t="s">
        <v>335</v>
      </c>
      <c r="AFP3" s="536" t="s">
        <v>335</v>
      </c>
      <c r="AFQ3" s="536" t="s">
        <v>335</v>
      </c>
      <c r="AFR3" s="536" t="s">
        <v>335</v>
      </c>
      <c r="AFS3" s="536" t="s">
        <v>335</v>
      </c>
      <c r="AFT3" s="536" t="s">
        <v>335</v>
      </c>
      <c r="AFU3" s="536" t="s">
        <v>335</v>
      </c>
      <c r="AFV3" s="536" t="s">
        <v>335</v>
      </c>
      <c r="AFW3" s="536" t="s">
        <v>335</v>
      </c>
      <c r="AFX3" s="536" t="s">
        <v>335</v>
      </c>
      <c r="AFY3" s="536" t="s">
        <v>335</v>
      </c>
      <c r="AFZ3" s="536" t="s">
        <v>335</v>
      </c>
      <c r="AGA3" s="536" t="s">
        <v>335</v>
      </c>
      <c r="AGB3" s="536" t="s">
        <v>335</v>
      </c>
      <c r="AGC3" s="536" t="s">
        <v>335</v>
      </c>
      <c r="AGD3" s="536" t="s">
        <v>335</v>
      </c>
      <c r="AGE3" s="536" t="s">
        <v>335</v>
      </c>
      <c r="AGF3" s="536" t="s">
        <v>335</v>
      </c>
      <c r="AGG3" s="536" t="s">
        <v>335</v>
      </c>
      <c r="AGH3" s="536" t="s">
        <v>335</v>
      </c>
      <c r="AGI3" s="536" t="s">
        <v>335</v>
      </c>
      <c r="AGJ3" s="536" t="s">
        <v>335</v>
      </c>
      <c r="AGK3" s="536" t="s">
        <v>335</v>
      </c>
      <c r="AGL3" s="536" t="s">
        <v>335</v>
      </c>
      <c r="AGM3" s="536" t="s">
        <v>335</v>
      </c>
      <c r="AGN3" s="536" t="s">
        <v>335</v>
      </c>
      <c r="AGO3" s="536" t="s">
        <v>335</v>
      </c>
      <c r="AGP3" s="536" t="s">
        <v>335</v>
      </c>
      <c r="AGQ3" s="536" t="s">
        <v>335</v>
      </c>
      <c r="AGR3" s="536" t="s">
        <v>335</v>
      </c>
      <c r="AGS3" s="536" t="s">
        <v>335</v>
      </c>
      <c r="AGT3" s="536" t="s">
        <v>335</v>
      </c>
    </row>
    <row r="4" spans="1:878" x14ac:dyDescent="0.2">
      <c r="A4" s="536"/>
      <c r="B4" s="536" t="s">
        <v>336</v>
      </c>
      <c r="C4" s="536" t="s">
        <v>337</v>
      </c>
      <c r="D4" s="536" t="s">
        <v>338</v>
      </c>
      <c r="E4" s="536" t="s">
        <v>339</v>
      </c>
      <c r="F4" s="536" t="s">
        <v>340</v>
      </c>
      <c r="G4" s="536" t="s">
        <v>341</v>
      </c>
      <c r="H4" s="536" t="s">
        <v>342</v>
      </c>
      <c r="I4" s="536" t="s">
        <v>343</v>
      </c>
      <c r="J4" s="536" t="s">
        <v>344</v>
      </c>
      <c r="K4" s="536" t="s">
        <v>345</v>
      </c>
      <c r="L4" s="536" t="s">
        <v>346</v>
      </c>
      <c r="M4" s="536" t="s">
        <v>347</v>
      </c>
      <c r="N4" s="536" t="s">
        <v>348</v>
      </c>
      <c r="O4" s="536" t="s">
        <v>349</v>
      </c>
      <c r="P4" s="536" t="s">
        <v>350</v>
      </c>
      <c r="Q4" s="536" t="s">
        <v>351</v>
      </c>
      <c r="R4" s="536" t="s">
        <v>352</v>
      </c>
      <c r="S4" s="536" t="s">
        <v>353</v>
      </c>
      <c r="T4" s="536" t="s">
        <v>354</v>
      </c>
      <c r="U4" s="536" t="s">
        <v>355</v>
      </c>
      <c r="V4" s="536" t="s">
        <v>356</v>
      </c>
      <c r="W4" s="536" t="s">
        <v>357</v>
      </c>
      <c r="X4" s="536" t="s">
        <v>358</v>
      </c>
      <c r="Y4" s="536" t="s">
        <v>359</v>
      </c>
      <c r="Z4" s="536" t="s">
        <v>360</v>
      </c>
      <c r="AA4" s="536" t="s">
        <v>361</v>
      </c>
      <c r="AB4" s="537" t="s">
        <v>362</v>
      </c>
      <c r="AC4" s="537" t="s">
        <v>363</v>
      </c>
      <c r="AD4" s="537" t="s">
        <v>364</v>
      </c>
      <c r="AE4" s="537" t="s">
        <v>365</v>
      </c>
      <c r="AF4" s="537" t="s">
        <v>366</v>
      </c>
      <c r="AG4" s="537" t="s">
        <v>367</v>
      </c>
      <c r="AH4" s="537" t="s">
        <v>368</v>
      </c>
      <c r="AI4" s="537" t="s">
        <v>369</v>
      </c>
      <c r="AJ4" s="537" t="s">
        <v>370</v>
      </c>
      <c r="AK4" s="537" t="s">
        <v>371</v>
      </c>
      <c r="AL4" s="537" t="s">
        <v>372</v>
      </c>
      <c r="AM4" s="537" t="s">
        <v>373</v>
      </c>
      <c r="AN4" s="537" t="s">
        <v>374</v>
      </c>
      <c r="AO4" s="537" t="s">
        <v>375</v>
      </c>
      <c r="AP4" s="537" t="s">
        <v>376</v>
      </c>
      <c r="AQ4" s="537" t="s">
        <v>377</v>
      </c>
      <c r="AR4" s="537" t="s">
        <v>378</v>
      </c>
      <c r="AS4" s="537" t="s">
        <v>379</v>
      </c>
      <c r="AT4" s="537" t="s">
        <v>380</v>
      </c>
      <c r="AU4" s="537" t="s">
        <v>381</v>
      </c>
      <c r="AV4" s="537" t="s">
        <v>382</v>
      </c>
      <c r="AW4" s="537" t="s">
        <v>383</v>
      </c>
      <c r="AX4" s="537" t="s">
        <v>384</v>
      </c>
      <c r="AY4" s="537" t="s">
        <v>385</v>
      </c>
      <c r="AZ4" s="537" t="s">
        <v>386</v>
      </c>
      <c r="BA4" s="537" t="s">
        <v>387</v>
      </c>
      <c r="BB4" s="537" t="s">
        <v>388</v>
      </c>
      <c r="BC4" s="537" t="s">
        <v>389</v>
      </c>
      <c r="BD4" s="537" t="s">
        <v>390</v>
      </c>
      <c r="BE4" s="537" t="s">
        <v>391</v>
      </c>
      <c r="BF4" s="537" t="s">
        <v>392</v>
      </c>
      <c r="BG4" s="537" t="s">
        <v>393</v>
      </c>
      <c r="BH4" s="537" t="s">
        <v>394</v>
      </c>
      <c r="BI4" s="537" t="s">
        <v>395</v>
      </c>
      <c r="BJ4" s="537" t="s">
        <v>396</v>
      </c>
      <c r="BK4" s="537" t="s">
        <v>397</v>
      </c>
      <c r="BL4" s="537" t="s">
        <v>398</v>
      </c>
      <c r="BM4" s="537" t="s">
        <v>399</v>
      </c>
      <c r="BN4" s="537" t="s">
        <v>400</v>
      </c>
      <c r="BO4" s="537" t="s">
        <v>401</v>
      </c>
      <c r="BP4" s="537" t="s">
        <v>402</v>
      </c>
      <c r="BQ4" s="537" t="s">
        <v>403</v>
      </c>
      <c r="BR4" s="537" t="s">
        <v>404</v>
      </c>
      <c r="BS4" s="537" t="s">
        <v>405</v>
      </c>
      <c r="BT4" s="537" t="s">
        <v>406</v>
      </c>
      <c r="BU4" s="537" t="s">
        <v>407</v>
      </c>
      <c r="BV4" s="537" t="s">
        <v>408</v>
      </c>
      <c r="BW4" s="537" t="s">
        <v>409</v>
      </c>
      <c r="BX4" s="537" t="s">
        <v>410</v>
      </c>
      <c r="BY4" s="537" t="s">
        <v>411</v>
      </c>
      <c r="BZ4" s="537" t="s">
        <v>412</v>
      </c>
      <c r="CA4" s="537" t="s">
        <v>413</v>
      </c>
      <c r="CB4" s="537" t="s">
        <v>414</v>
      </c>
      <c r="CC4" s="537" t="s">
        <v>415</v>
      </c>
      <c r="CD4" s="537" t="s">
        <v>416</v>
      </c>
      <c r="CE4" s="537" t="s">
        <v>417</v>
      </c>
      <c r="CF4" s="537" t="s">
        <v>418</v>
      </c>
      <c r="CG4" s="537" t="s">
        <v>419</v>
      </c>
      <c r="CH4" s="537" t="s">
        <v>420</v>
      </c>
      <c r="CI4" s="537" t="s">
        <v>421</v>
      </c>
      <c r="CJ4" s="537" t="s">
        <v>422</v>
      </c>
      <c r="CK4" s="537" t="s">
        <v>423</v>
      </c>
      <c r="CL4" s="537" t="s">
        <v>424</v>
      </c>
      <c r="CM4" s="537" t="s">
        <v>425</v>
      </c>
      <c r="CN4" s="537" t="s">
        <v>426</v>
      </c>
      <c r="CO4" s="537" t="s">
        <v>427</v>
      </c>
      <c r="CP4" s="537" t="s">
        <v>428</v>
      </c>
      <c r="CQ4" s="537" t="s">
        <v>429</v>
      </c>
      <c r="CR4" s="537" t="s">
        <v>430</v>
      </c>
      <c r="CS4" s="537" t="s">
        <v>431</v>
      </c>
      <c r="CT4" s="537" t="s">
        <v>432</v>
      </c>
      <c r="CU4" s="537" t="s">
        <v>433</v>
      </c>
      <c r="CV4" s="537" t="s">
        <v>434</v>
      </c>
      <c r="CW4" s="537" t="s">
        <v>435</v>
      </c>
      <c r="CX4" s="537" t="s">
        <v>436</v>
      </c>
      <c r="CY4" s="537" t="s">
        <v>437</v>
      </c>
      <c r="CZ4" s="537" t="s">
        <v>438</v>
      </c>
      <c r="DA4" s="537" t="s">
        <v>439</v>
      </c>
      <c r="DB4" s="537" t="s">
        <v>440</v>
      </c>
      <c r="DC4" s="537" t="s">
        <v>441</v>
      </c>
      <c r="DD4" s="537" t="s">
        <v>442</v>
      </c>
      <c r="DE4" s="537" t="s">
        <v>443</v>
      </c>
      <c r="DF4" s="537" t="s">
        <v>444</v>
      </c>
      <c r="DG4" s="537" t="s">
        <v>445</v>
      </c>
      <c r="DH4" s="537" t="s">
        <v>446</v>
      </c>
      <c r="DI4" s="537" t="s">
        <v>447</v>
      </c>
      <c r="DJ4" s="537" t="s">
        <v>448</v>
      </c>
      <c r="DK4" s="537" t="s">
        <v>449</v>
      </c>
      <c r="DL4" s="537" t="s">
        <v>450</v>
      </c>
      <c r="DM4" s="537" t="s">
        <v>451</v>
      </c>
      <c r="DN4" s="537" t="s">
        <v>452</v>
      </c>
      <c r="DO4" s="537" t="s">
        <v>453</v>
      </c>
      <c r="DP4" s="537" t="s">
        <v>454</v>
      </c>
      <c r="DQ4" s="537" t="s">
        <v>455</v>
      </c>
      <c r="DR4" s="537" t="s">
        <v>456</v>
      </c>
      <c r="DS4" s="537" t="s">
        <v>457</v>
      </c>
      <c r="DT4" s="537" t="s">
        <v>458</v>
      </c>
      <c r="DU4" s="537" t="s">
        <v>459</v>
      </c>
      <c r="DV4" s="537" t="s">
        <v>460</v>
      </c>
      <c r="DW4" s="537" t="s">
        <v>461</v>
      </c>
      <c r="DX4" s="537" t="s">
        <v>462</v>
      </c>
      <c r="DY4" s="537" t="s">
        <v>463</v>
      </c>
      <c r="DZ4" s="537" t="s">
        <v>464</v>
      </c>
      <c r="EA4" s="537" t="s">
        <v>465</v>
      </c>
      <c r="EB4" s="537" t="s">
        <v>466</v>
      </c>
      <c r="EC4" s="537" t="s">
        <v>467</v>
      </c>
      <c r="ED4" s="537" t="s">
        <v>468</v>
      </c>
      <c r="EE4" s="537" t="s">
        <v>469</v>
      </c>
      <c r="EF4" s="537" t="s">
        <v>470</v>
      </c>
      <c r="EG4" s="537" t="s">
        <v>471</v>
      </c>
      <c r="EH4" s="537" t="s">
        <v>472</v>
      </c>
      <c r="EI4" s="537" t="s">
        <v>473</v>
      </c>
      <c r="EJ4" s="537" t="s">
        <v>474</v>
      </c>
      <c r="EK4" s="537" t="s">
        <v>475</v>
      </c>
      <c r="EL4" s="537" t="s">
        <v>476</v>
      </c>
      <c r="EM4" s="537" t="s">
        <v>477</v>
      </c>
      <c r="EN4" s="537" t="s">
        <v>478</v>
      </c>
      <c r="EO4" s="537" t="s">
        <v>479</v>
      </c>
      <c r="EP4" s="537" t="s">
        <v>480</v>
      </c>
      <c r="EQ4" s="537" t="s">
        <v>481</v>
      </c>
      <c r="ER4" s="537" t="s">
        <v>482</v>
      </c>
      <c r="ES4" s="537" t="s">
        <v>483</v>
      </c>
      <c r="ET4" s="537" t="s">
        <v>484</v>
      </c>
      <c r="EU4" s="537" t="s">
        <v>485</v>
      </c>
      <c r="EV4" s="537" t="s">
        <v>486</v>
      </c>
      <c r="EW4" s="537" t="s">
        <v>487</v>
      </c>
      <c r="EX4" s="537" t="s">
        <v>488</v>
      </c>
      <c r="EY4" s="537" t="s">
        <v>489</v>
      </c>
      <c r="EZ4" s="537" t="s">
        <v>490</v>
      </c>
      <c r="FA4" s="537" t="s">
        <v>491</v>
      </c>
      <c r="FB4" s="537" t="s">
        <v>492</v>
      </c>
      <c r="FC4" s="537" t="s">
        <v>493</v>
      </c>
      <c r="FD4" s="537" t="s">
        <v>494</v>
      </c>
      <c r="FE4" s="537" t="s">
        <v>495</v>
      </c>
      <c r="FF4" s="537" t="s">
        <v>496</v>
      </c>
      <c r="FG4" s="537" t="s">
        <v>497</v>
      </c>
      <c r="FH4" s="537" t="s">
        <v>498</v>
      </c>
      <c r="FI4" s="537" t="s">
        <v>499</v>
      </c>
      <c r="FJ4" s="537" t="s">
        <v>500</v>
      </c>
      <c r="FK4" s="537" t="s">
        <v>501</v>
      </c>
      <c r="FL4" s="537" t="s">
        <v>502</v>
      </c>
      <c r="FM4" s="537" t="s">
        <v>503</v>
      </c>
      <c r="FN4" s="537" t="s">
        <v>504</v>
      </c>
      <c r="FO4" s="537" t="s">
        <v>505</v>
      </c>
      <c r="FP4" s="537" t="s">
        <v>506</v>
      </c>
      <c r="FQ4" s="537" t="s">
        <v>507</v>
      </c>
      <c r="FR4" s="537" t="s">
        <v>508</v>
      </c>
      <c r="FS4" s="537" t="s">
        <v>509</v>
      </c>
      <c r="FT4" s="537" t="s">
        <v>510</v>
      </c>
      <c r="FU4" s="537" t="s">
        <v>511</v>
      </c>
      <c r="FV4" s="537" t="s">
        <v>512</v>
      </c>
      <c r="FW4" s="537" t="s">
        <v>513</v>
      </c>
      <c r="FX4" s="537" t="s">
        <v>514</v>
      </c>
      <c r="FY4" s="537" t="s">
        <v>515</v>
      </c>
      <c r="FZ4" s="537" t="s">
        <v>516</v>
      </c>
      <c r="GA4" s="537" t="s">
        <v>517</v>
      </c>
      <c r="GB4" s="537" t="s">
        <v>518</v>
      </c>
      <c r="GC4" s="537" t="s">
        <v>519</v>
      </c>
      <c r="GD4" s="537" t="s">
        <v>520</v>
      </c>
      <c r="GE4" s="537" t="s">
        <v>521</v>
      </c>
      <c r="GF4" s="537" t="s">
        <v>522</v>
      </c>
      <c r="GG4" s="537" t="s">
        <v>523</v>
      </c>
      <c r="GH4" s="537" t="s">
        <v>524</v>
      </c>
      <c r="GI4" s="537" t="s">
        <v>525</v>
      </c>
      <c r="GJ4" s="537" t="s">
        <v>526</v>
      </c>
      <c r="GK4" s="537" t="s">
        <v>527</v>
      </c>
      <c r="GL4" s="537" t="s">
        <v>528</v>
      </c>
      <c r="GM4" s="537" t="s">
        <v>529</v>
      </c>
      <c r="GN4" s="537" t="s">
        <v>530</v>
      </c>
      <c r="GO4" s="537" t="s">
        <v>531</v>
      </c>
      <c r="GP4" s="537" t="s">
        <v>532</v>
      </c>
      <c r="GQ4" s="537" t="s">
        <v>533</v>
      </c>
      <c r="GR4" s="537" t="s">
        <v>534</v>
      </c>
      <c r="GS4" s="537" t="s">
        <v>535</v>
      </c>
      <c r="GT4" s="537" t="s">
        <v>536</v>
      </c>
      <c r="GU4" s="537" t="s">
        <v>537</v>
      </c>
      <c r="GV4" s="537" t="s">
        <v>538</v>
      </c>
      <c r="GW4" s="537" t="s">
        <v>539</v>
      </c>
      <c r="GX4" s="537" t="s">
        <v>540</v>
      </c>
      <c r="GY4" s="537" t="s">
        <v>541</v>
      </c>
      <c r="GZ4" s="537" t="s">
        <v>542</v>
      </c>
      <c r="HA4" s="537" t="s">
        <v>543</v>
      </c>
      <c r="HB4" s="537" t="s">
        <v>544</v>
      </c>
      <c r="HC4" s="537" t="s">
        <v>545</v>
      </c>
      <c r="HD4" s="537" t="s">
        <v>546</v>
      </c>
      <c r="HE4" s="537" t="s">
        <v>547</v>
      </c>
      <c r="HF4" s="537" t="s">
        <v>548</v>
      </c>
      <c r="HG4" s="537" t="s">
        <v>549</v>
      </c>
      <c r="HH4" s="537" t="s">
        <v>550</v>
      </c>
      <c r="HI4" s="537" t="s">
        <v>551</v>
      </c>
      <c r="HJ4" s="537" t="s">
        <v>552</v>
      </c>
      <c r="HK4" s="537" t="s">
        <v>553</v>
      </c>
      <c r="HL4" s="537" t="s">
        <v>554</v>
      </c>
      <c r="HM4" s="537" t="s">
        <v>555</v>
      </c>
      <c r="HN4" s="537" t="s">
        <v>556</v>
      </c>
      <c r="HO4" s="537" t="s">
        <v>557</v>
      </c>
      <c r="HP4" s="537" t="s">
        <v>558</v>
      </c>
      <c r="HQ4" s="537" t="s">
        <v>559</v>
      </c>
      <c r="HR4" s="537" t="s">
        <v>560</v>
      </c>
      <c r="HS4" s="537" t="s">
        <v>561</v>
      </c>
      <c r="HT4" s="537" t="s">
        <v>562</v>
      </c>
      <c r="HU4" s="537" t="s">
        <v>563</v>
      </c>
      <c r="HV4" s="537" t="s">
        <v>564</v>
      </c>
      <c r="HW4" s="537" t="s">
        <v>565</v>
      </c>
      <c r="HX4" s="537" t="s">
        <v>566</v>
      </c>
      <c r="HY4" s="537" t="s">
        <v>567</v>
      </c>
      <c r="HZ4" s="537" t="s">
        <v>568</v>
      </c>
      <c r="IA4" s="537" t="s">
        <v>569</v>
      </c>
      <c r="IB4" s="537" t="s">
        <v>570</v>
      </c>
      <c r="IC4" s="537" t="s">
        <v>571</v>
      </c>
      <c r="ID4" s="537" t="s">
        <v>572</v>
      </c>
      <c r="IE4" s="537" t="s">
        <v>573</v>
      </c>
      <c r="IF4" s="537" t="s">
        <v>574</v>
      </c>
      <c r="IG4" s="537" t="s">
        <v>575</v>
      </c>
      <c r="IH4" s="537" t="s">
        <v>576</v>
      </c>
      <c r="II4" s="537" t="s">
        <v>577</v>
      </c>
      <c r="IJ4" s="537" t="s">
        <v>578</v>
      </c>
      <c r="IK4" s="537" t="s">
        <v>579</v>
      </c>
      <c r="IL4" s="537" t="s">
        <v>580</v>
      </c>
      <c r="IM4" s="537" t="s">
        <v>581</v>
      </c>
      <c r="IN4" s="537" t="s">
        <v>582</v>
      </c>
      <c r="IO4" s="537" t="s">
        <v>583</v>
      </c>
      <c r="IP4" s="537" t="s">
        <v>584</v>
      </c>
      <c r="IQ4" s="537" t="s">
        <v>585</v>
      </c>
      <c r="IR4" s="537" t="s">
        <v>586</v>
      </c>
      <c r="IS4" s="537" t="s">
        <v>587</v>
      </c>
      <c r="IT4" s="537" t="s">
        <v>588</v>
      </c>
      <c r="IU4" s="537" t="s">
        <v>589</v>
      </c>
      <c r="IV4" s="537" t="s">
        <v>590</v>
      </c>
      <c r="IW4" s="537" t="s">
        <v>591</v>
      </c>
      <c r="IX4" s="537" t="s">
        <v>592</v>
      </c>
      <c r="IY4" s="537" t="s">
        <v>593</v>
      </c>
      <c r="IZ4" s="537" t="s">
        <v>594</v>
      </c>
      <c r="JA4" s="537" t="s">
        <v>595</v>
      </c>
      <c r="JB4" s="537" t="s">
        <v>596</v>
      </c>
      <c r="JC4" s="537" t="s">
        <v>597</v>
      </c>
      <c r="JD4" s="537" t="s">
        <v>598</v>
      </c>
      <c r="JE4" s="537" t="s">
        <v>599</v>
      </c>
      <c r="JF4" s="537" t="s">
        <v>600</v>
      </c>
      <c r="JG4" s="537" t="s">
        <v>601</v>
      </c>
      <c r="JH4" s="537" t="s">
        <v>602</v>
      </c>
      <c r="JI4" s="537" t="s">
        <v>603</v>
      </c>
      <c r="JJ4" s="537" t="s">
        <v>604</v>
      </c>
      <c r="JK4" s="537" t="s">
        <v>605</v>
      </c>
      <c r="JL4" s="537" t="s">
        <v>606</v>
      </c>
      <c r="JM4" s="537" t="s">
        <v>607</v>
      </c>
      <c r="JN4" s="537" t="s">
        <v>608</v>
      </c>
      <c r="JO4" s="537" t="s">
        <v>609</v>
      </c>
      <c r="JP4" s="537" t="s">
        <v>610</v>
      </c>
      <c r="JQ4" s="537" t="s">
        <v>611</v>
      </c>
      <c r="JR4" s="537" t="s">
        <v>612</v>
      </c>
      <c r="JS4" s="537" t="s">
        <v>613</v>
      </c>
      <c r="JT4" s="537" t="s">
        <v>614</v>
      </c>
      <c r="JU4" s="537" t="s">
        <v>615</v>
      </c>
      <c r="JV4" s="537" t="s">
        <v>616</v>
      </c>
      <c r="JW4" s="537" t="s">
        <v>617</v>
      </c>
      <c r="JX4" s="537" t="s">
        <v>618</v>
      </c>
      <c r="JY4" s="537" t="s">
        <v>619</v>
      </c>
      <c r="JZ4" s="537" t="s">
        <v>620</v>
      </c>
      <c r="KA4" s="537" t="s">
        <v>621</v>
      </c>
      <c r="KB4" s="537" t="s">
        <v>622</v>
      </c>
      <c r="KC4" s="537" t="s">
        <v>623</v>
      </c>
      <c r="KD4" s="537" t="s">
        <v>624</v>
      </c>
      <c r="KE4" s="537" t="s">
        <v>625</v>
      </c>
      <c r="KF4" s="537" t="s">
        <v>626</v>
      </c>
      <c r="KG4" s="537" t="s">
        <v>627</v>
      </c>
      <c r="KH4" s="537" t="s">
        <v>628</v>
      </c>
      <c r="KI4" s="537" t="s">
        <v>629</v>
      </c>
      <c r="KJ4" s="537" t="s">
        <v>630</v>
      </c>
      <c r="KK4" s="537" t="s">
        <v>631</v>
      </c>
      <c r="KL4" s="537" t="s">
        <v>632</v>
      </c>
      <c r="KM4" s="537" t="s">
        <v>633</v>
      </c>
      <c r="KN4" s="537" t="s">
        <v>634</v>
      </c>
      <c r="KO4" s="537" t="s">
        <v>635</v>
      </c>
      <c r="KP4" s="537" t="s">
        <v>636</v>
      </c>
      <c r="KQ4" s="537" t="s">
        <v>637</v>
      </c>
      <c r="KR4" s="537" t="s">
        <v>638</v>
      </c>
      <c r="KS4" s="537" t="s">
        <v>639</v>
      </c>
      <c r="KT4" s="537" t="s">
        <v>640</v>
      </c>
      <c r="KU4" s="537" t="s">
        <v>641</v>
      </c>
      <c r="KV4" s="537" t="s">
        <v>642</v>
      </c>
      <c r="KW4" s="537" t="s">
        <v>643</v>
      </c>
      <c r="KX4" s="537" t="s">
        <v>644</v>
      </c>
      <c r="KY4" s="537" t="s">
        <v>645</v>
      </c>
      <c r="KZ4" s="537" t="s">
        <v>646</v>
      </c>
      <c r="LA4" s="537" t="s">
        <v>647</v>
      </c>
      <c r="LB4" s="537" t="s">
        <v>648</v>
      </c>
      <c r="LC4" s="537" t="s">
        <v>649</v>
      </c>
      <c r="LD4" s="537" t="s">
        <v>650</v>
      </c>
      <c r="LE4" s="537" t="s">
        <v>651</v>
      </c>
      <c r="LF4" s="537" t="s">
        <v>652</v>
      </c>
      <c r="LG4" s="537" t="s">
        <v>653</v>
      </c>
      <c r="LH4" s="537" t="s">
        <v>654</v>
      </c>
      <c r="LI4" s="537" t="s">
        <v>655</v>
      </c>
      <c r="LJ4" s="537" t="s">
        <v>656</v>
      </c>
      <c r="LK4" s="537" t="s">
        <v>657</v>
      </c>
      <c r="LL4" s="537" t="s">
        <v>658</v>
      </c>
      <c r="LM4" s="537" t="s">
        <v>659</v>
      </c>
      <c r="LN4" s="537" t="s">
        <v>660</v>
      </c>
      <c r="LO4" s="537" t="s">
        <v>661</v>
      </c>
      <c r="LP4" s="537" t="s">
        <v>662</v>
      </c>
      <c r="LQ4" s="537" t="s">
        <v>663</v>
      </c>
      <c r="LR4" s="537" t="s">
        <v>664</v>
      </c>
      <c r="LS4" s="537" t="s">
        <v>665</v>
      </c>
      <c r="LT4" s="537" t="s">
        <v>666</v>
      </c>
      <c r="LU4" s="537" t="s">
        <v>667</v>
      </c>
      <c r="LV4" s="537" t="s">
        <v>668</v>
      </c>
      <c r="LW4" s="537" t="s">
        <v>669</v>
      </c>
      <c r="LX4" s="537" t="s">
        <v>670</v>
      </c>
      <c r="LY4" s="537" t="s">
        <v>671</v>
      </c>
      <c r="LZ4" s="537" t="s">
        <v>672</v>
      </c>
      <c r="MA4" s="537" t="s">
        <v>673</v>
      </c>
      <c r="MB4" s="537" t="s">
        <v>674</v>
      </c>
      <c r="MC4" s="537" t="s">
        <v>675</v>
      </c>
      <c r="MD4" s="537" t="s">
        <v>676</v>
      </c>
      <c r="ME4" s="537" t="s">
        <v>677</v>
      </c>
      <c r="MF4" s="537" t="s">
        <v>678</v>
      </c>
      <c r="MG4" s="537" t="s">
        <v>679</v>
      </c>
      <c r="MH4" s="537" t="s">
        <v>680</v>
      </c>
      <c r="MI4" s="537" t="s">
        <v>681</v>
      </c>
      <c r="MJ4" s="537" t="s">
        <v>682</v>
      </c>
      <c r="MK4" s="537" t="s">
        <v>683</v>
      </c>
      <c r="ML4" s="537" t="s">
        <v>684</v>
      </c>
      <c r="MM4" s="537" t="s">
        <v>685</v>
      </c>
      <c r="MN4" s="537" t="s">
        <v>686</v>
      </c>
      <c r="MO4" s="537" t="s">
        <v>687</v>
      </c>
      <c r="MP4" s="537" t="s">
        <v>688</v>
      </c>
      <c r="MQ4" s="537" t="s">
        <v>689</v>
      </c>
      <c r="MR4" s="537" t="s">
        <v>690</v>
      </c>
      <c r="MS4" s="537" t="s">
        <v>691</v>
      </c>
      <c r="MT4" s="537" t="s">
        <v>692</v>
      </c>
      <c r="MU4" s="537" t="s">
        <v>693</v>
      </c>
      <c r="MV4" s="537" t="s">
        <v>694</v>
      </c>
      <c r="MW4" s="537" t="s">
        <v>695</v>
      </c>
      <c r="MX4" s="537" t="s">
        <v>696</v>
      </c>
      <c r="MY4" s="537" t="s">
        <v>697</v>
      </c>
      <c r="MZ4" s="537" t="s">
        <v>698</v>
      </c>
      <c r="NA4" s="537" t="s">
        <v>699</v>
      </c>
      <c r="NB4" s="537" t="s">
        <v>700</v>
      </c>
      <c r="NC4" s="537" t="s">
        <v>701</v>
      </c>
      <c r="ND4" s="537" t="s">
        <v>702</v>
      </c>
      <c r="NE4" s="537" t="s">
        <v>703</v>
      </c>
      <c r="NF4" s="537" t="s">
        <v>704</v>
      </c>
      <c r="NG4" s="537" t="s">
        <v>705</v>
      </c>
      <c r="NH4" s="537" t="s">
        <v>706</v>
      </c>
      <c r="NI4" s="537" t="s">
        <v>707</v>
      </c>
      <c r="NJ4" s="537" t="s">
        <v>708</v>
      </c>
      <c r="NK4" s="537" t="s">
        <v>709</v>
      </c>
      <c r="NL4" s="537" t="s">
        <v>710</v>
      </c>
      <c r="NM4" s="537" t="s">
        <v>711</v>
      </c>
      <c r="NN4" s="537" t="s">
        <v>712</v>
      </c>
      <c r="NO4" s="537" t="s">
        <v>713</v>
      </c>
      <c r="NP4" s="537" t="s">
        <v>714</v>
      </c>
      <c r="NQ4" s="537" t="s">
        <v>715</v>
      </c>
      <c r="NR4" s="537" t="s">
        <v>716</v>
      </c>
      <c r="NS4" s="537" t="s">
        <v>717</v>
      </c>
      <c r="NT4" s="537" t="s">
        <v>718</v>
      </c>
      <c r="NU4" s="537" t="s">
        <v>719</v>
      </c>
      <c r="NV4" s="537" t="s">
        <v>720</v>
      </c>
      <c r="NW4" s="537" t="s">
        <v>721</v>
      </c>
      <c r="NX4" s="537" t="s">
        <v>722</v>
      </c>
      <c r="NY4" s="537" t="s">
        <v>723</v>
      </c>
      <c r="NZ4" s="537" t="s">
        <v>724</v>
      </c>
      <c r="OA4" s="537" t="s">
        <v>725</v>
      </c>
      <c r="OB4" s="537" t="s">
        <v>726</v>
      </c>
      <c r="OC4" s="537" t="s">
        <v>727</v>
      </c>
      <c r="OD4" s="537" t="s">
        <v>728</v>
      </c>
      <c r="OE4" s="537" t="s">
        <v>729</v>
      </c>
      <c r="OF4" s="537" t="s">
        <v>730</v>
      </c>
      <c r="OG4" s="537" t="s">
        <v>731</v>
      </c>
      <c r="OH4" s="537" t="s">
        <v>732</v>
      </c>
      <c r="OI4" s="537" t="s">
        <v>733</v>
      </c>
      <c r="OJ4" s="537" t="s">
        <v>734</v>
      </c>
      <c r="OK4" s="537" t="s">
        <v>735</v>
      </c>
      <c r="OL4" s="537" t="s">
        <v>736</v>
      </c>
      <c r="OM4" s="537" t="s">
        <v>737</v>
      </c>
      <c r="ON4" s="537" t="s">
        <v>738</v>
      </c>
      <c r="OO4" s="537" t="s">
        <v>739</v>
      </c>
      <c r="OP4" s="537" t="s">
        <v>740</v>
      </c>
      <c r="OQ4" s="537" t="s">
        <v>741</v>
      </c>
      <c r="OR4" s="537" t="s">
        <v>742</v>
      </c>
      <c r="OS4" s="537" t="s">
        <v>743</v>
      </c>
      <c r="OT4" s="537" t="s">
        <v>744</v>
      </c>
      <c r="OU4" s="537" t="s">
        <v>745</v>
      </c>
      <c r="OV4" s="537" t="s">
        <v>746</v>
      </c>
      <c r="OW4" s="537" t="s">
        <v>747</v>
      </c>
      <c r="OX4" s="537" t="s">
        <v>748</v>
      </c>
      <c r="OY4" s="537" t="s">
        <v>749</v>
      </c>
      <c r="OZ4" s="537" t="s">
        <v>750</v>
      </c>
      <c r="PA4" s="537" t="s">
        <v>751</v>
      </c>
      <c r="PB4" s="537" t="s">
        <v>752</v>
      </c>
      <c r="PC4" s="537" t="s">
        <v>753</v>
      </c>
      <c r="PD4" s="537" t="s">
        <v>754</v>
      </c>
      <c r="PE4" s="537" t="s">
        <v>755</v>
      </c>
      <c r="PF4" s="537" t="s">
        <v>756</v>
      </c>
      <c r="PG4" s="537" t="s">
        <v>757</v>
      </c>
      <c r="PH4" s="537" t="s">
        <v>758</v>
      </c>
      <c r="PI4" s="537" t="s">
        <v>759</v>
      </c>
      <c r="PJ4" s="537" t="s">
        <v>760</v>
      </c>
      <c r="PK4" s="537" t="s">
        <v>761</v>
      </c>
      <c r="PL4" s="537" t="s">
        <v>762</v>
      </c>
      <c r="PM4" s="537" t="s">
        <v>763</v>
      </c>
      <c r="PN4" s="537" t="s">
        <v>764</v>
      </c>
      <c r="PO4" s="537" t="s">
        <v>765</v>
      </c>
      <c r="PP4" s="537" t="s">
        <v>766</v>
      </c>
      <c r="PQ4" s="537" t="s">
        <v>767</v>
      </c>
      <c r="PR4" s="537" t="s">
        <v>768</v>
      </c>
      <c r="PS4" s="537" t="s">
        <v>769</v>
      </c>
      <c r="PT4" s="537" t="s">
        <v>770</v>
      </c>
      <c r="PU4" s="537" t="s">
        <v>771</v>
      </c>
      <c r="PV4" s="537" t="s">
        <v>772</v>
      </c>
      <c r="PW4" s="537" t="s">
        <v>773</v>
      </c>
      <c r="PX4" s="537" t="s">
        <v>774</v>
      </c>
      <c r="PY4" s="537" t="s">
        <v>775</v>
      </c>
      <c r="PZ4" s="537" t="s">
        <v>776</v>
      </c>
      <c r="QA4" s="537" t="s">
        <v>777</v>
      </c>
      <c r="QB4" s="537" t="s">
        <v>778</v>
      </c>
      <c r="QC4" s="537" t="s">
        <v>779</v>
      </c>
      <c r="QD4" s="537" t="s">
        <v>780</v>
      </c>
      <c r="QE4" s="537" t="s">
        <v>781</v>
      </c>
      <c r="QF4" s="537" t="s">
        <v>782</v>
      </c>
      <c r="QG4" s="537" t="s">
        <v>783</v>
      </c>
      <c r="QH4" s="537" t="s">
        <v>784</v>
      </c>
      <c r="QI4" s="537" t="s">
        <v>785</v>
      </c>
      <c r="QJ4" s="537" t="s">
        <v>786</v>
      </c>
      <c r="QK4" s="537" t="s">
        <v>787</v>
      </c>
      <c r="QL4" s="537" t="s">
        <v>788</v>
      </c>
      <c r="QM4" s="537" t="s">
        <v>789</v>
      </c>
      <c r="QN4" s="537" t="s">
        <v>790</v>
      </c>
      <c r="QO4" s="537" t="s">
        <v>791</v>
      </c>
      <c r="QP4" s="537" t="s">
        <v>792</v>
      </c>
      <c r="QQ4" s="537" t="s">
        <v>793</v>
      </c>
      <c r="QR4" s="537" t="s">
        <v>794</v>
      </c>
      <c r="QS4" s="537" t="s">
        <v>795</v>
      </c>
      <c r="QT4" s="537" t="s">
        <v>796</v>
      </c>
      <c r="QU4" s="537" t="s">
        <v>797</v>
      </c>
      <c r="QV4" s="537" t="s">
        <v>798</v>
      </c>
      <c r="QW4" s="537" t="s">
        <v>799</v>
      </c>
      <c r="QX4" s="537" t="s">
        <v>800</v>
      </c>
      <c r="QY4" s="537" t="s">
        <v>801</v>
      </c>
      <c r="QZ4" s="537" t="s">
        <v>802</v>
      </c>
      <c r="RA4" s="537" t="s">
        <v>803</v>
      </c>
      <c r="RB4" s="537" t="s">
        <v>804</v>
      </c>
      <c r="RC4" s="537" t="s">
        <v>805</v>
      </c>
      <c r="RD4" s="537" t="s">
        <v>806</v>
      </c>
      <c r="RE4" s="537" t="s">
        <v>807</v>
      </c>
      <c r="RF4" s="537" t="s">
        <v>808</v>
      </c>
      <c r="RG4" s="537" t="s">
        <v>809</v>
      </c>
      <c r="RH4" s="537" t="s">
        <v>810</v>
      </c>
      <c r="RI4" s="537" t="s">
        <v>811</v>
      </c>
      <c r="RJ4" s="537" t="s">
        <v>812</v>
      </c>
      <c r="RK4" s="537" t="s">
        <v>813</v>
      </c>
      <c r="RL4" s="537" t="s">
        <v>814</v>
      </c>
      <c r="RM4" s="537" t="s">
        <v>815</v>
      </c>
      <c r="RN4" s="537" t="s">
        <v>816</v>
      </c>
      <c r="RO4" s="537" t="s">
        <v>817</v>
      </c>
      <c r="RP4" s="537" t="s">
        <v>818</v>
      </c>
      <c r="RQ4" s="537" t="s">
        <v>819</v>
      </c>
      <c r="RR4" s="537" t="s">
        <v>820</v>
      </c>
      <c r="RS4" s="537" t="s">
        <v>821</v>
      </c>
      <c r="RT4" s="537" t="s">
        <v>822</v>
      </c>
      <c r="RU4" s="537" t="s">
        <v>823</v>
      </c>
      <c r="RV4" s="537" t="s">
        <v>824</v>
      </c>
      <c r="RW4" s="537" t="s">
        <v>825</v>
      </c>
      <c r="RX4" s="537" t="s">
        <v>826</v>
      </c>
      <c r="RY4" s="537" t="s">
        <v>827</v>
      </c>
      <c r="RZ4" s="537" t="s">
        <v>828</v>
      </c>
      <c r="SA4" s="537" t="s">
        <v>829</v>
      </c>
      <c r="SB4" s="537" t="s">
        <v>830</v>
      </c>
      <c r="SC4" s="537" t="s">
        <v>831</v>
      </c>
      <c r="SD4" s="537" t="s">
        <v>832</v>
      </c>
      <c r="SE4" s="537" t="s">
        <v>833</v>
      </c>
      <c r="SF4" s="537" t="s">
        <v>834</v>
      </c>
      <c r="SG4" s="537" t="s">
        <v>835</v>
      </c>
      <c r="SH4" s="537" t="s">
        <v>836</v>
      </c>
      <c r="SI4" s="537" t="s">
        <v>837</v>
      </c>
      <c r="SJ4" s="537" t="s">
        <v>838</v>
      </c>
      <c r="SK4" s="537" t="s">
        <v>839</v>
      </c>
      <c r="SL4" s="537" t="s">
        <v>840</v>
      </c>
      <c r="SM4" s="537" t="s">
        <v>841</v>
      </c>
      <c r="SN4" s="537" t="s">
        <v>842</v>
      </c>
      <c r="SO4" s="537" t="s">
        <v>843</v>
      </c>
      <c r="SP4" s="537" t="s">
        <v>844</v>
      </c>
      <c r="SQ4" s="537" t="s">
        <v>845</v>
      </c>
      <c r="SR4" s="537" t="s">
        <v>846</v>
      </c>
      <c r="SS4" s="537" t="s">
        <v>847</v>
      </c>
      <c r="ST4" s="537" t="s">
        <v>848</v>
      </c>
      <c r="SU4" s="537" t="s">
        <v>849</v>
      </c>
      <c r="SV4" s="537" t="s">
        <v>850</v>
      </c>
      <c r="SW4" s="537" t="s">
        <v>851</v>
      </c>
      <c r="SX4" s="537" t="s">
        <v>852</v>
      </c>
      <c r="SY4" s="537" t="s">
        <v>853</v>
      </c>
      <c r="SZ4" s="537" t="s">
        <v>854</v>
      </c>
      <c r="TA4" s="537" t="s">
        <v>855</v>
      </c>
      <c r="TB4" s="537" t="s">
        <v>856</v>
      </c>
      <c r="TC4" s="537" t="s">
        <v>857</v>
      </c>
      <c r="TD4" s="537" t="s">
        <v>858</v>
      </c>
      <c r="TE4" s="537" t="s">
        <v>859</v>
      </c>
      <c r="TF4" s="537" t="s">
        <v>860</v>
      </c>
      <c r="TG4" s="537" t="s">
        <v>861</v>
      </c>
      <c r="TH4" s="537" t="s">
        <v>862</v>
      </c>
      <c r="TI4" s="537" t="s">
        <v>863</v>
      </c>
      <c r="TJ4" s="537" t="s">
        <v>864</v>
      </c>
      <c r="TK4" s="537" t="s">
        <v>865</v>
      </c>
      <c r="TL4" s="537" t="s">
        <v>866</v>
      </c>
      <c r="TM4" s="537" t="s">
        <v>867</v>
      </c>
      <c r="TN4" s="537" t="s">
        <v>868</v>
      </c>
      <c r="TO4" s="537" t="s">
        <v>869</v>
      </c>
      <c r="TP4" s="537" t="s">
        <v>870</v>
      </c>
      <c r="TQ4" s="537" t="s">
        <v>871</v>
      </c>
      <c r="TR4" s="537" t="s">
        <v>872</v>
      </c>
      <c r="TS4" s="537" t="s">
        <v>873</v>
      </c>
      <c r="TT4" s="537" t="s">
        <v>874</v>
      </c>
      <c r="TU4" s="537" t="s">
        <v>875</v>
      </c>
      <c r="TV4" s="537" t="s">
        <v>876</v>
      </c>
      <c r="TW4" s="537" t="s">
        <v>877</v>
      </c>
      <c r="TX4" s="537" t="s">
        <v>878</v>
      </c>
      <c r="TY4" s="537" t="s">
        <v>879</v>
      </c>
      <c r="TZ4" s="537" t="s">
        <v>880</v>
      </c>
      <c r="UA4" s="537" t="s">
        <v>881</v>
      </c>
      <c r="UB4" s="537" t="s">
        <v>882</v>
      </c>
      <c r="UC4" s="537" t="s">
        <v>883</v>
      </c>
      <c r="UD4" s="537" t="s">
        <v>884</v>
      </c>
      <c r="UE4" s="537" t="s">
        <v>885</v>
      </c>
      <c r="UF4" s="537" t="s">
        <v>886</v>
      </c>
      <c r="UG4" s="537" t="s">
        <v>887</v>
      </c>
      <c r="UH4" s="537" t="s">
        <v>888</v>
      </c>
      <c r="UI4" s="537" t="s">
        <v>889</v>
      </c>
      <c r="UJ4" s="537" t="s">
        <v>890</v>
      </c>
      <c r="UK4" s="537" t="s">
        <v>891</v>
      </c>
      <c r="UL4" s="537" t="s">
        <v>892</v>
      </c>
      <c r="UM4" s="537" t="s">
        <v>893</v>
      </c>
      <c r="UN4" s="537" t="s">
        <v>894</v>
      </c>
      <c r="UO4" s="537" t="s">
        <v>895</v>
      </c>
      <c r="UP4" s="537" t="s">
        <v>896</v>
      </c>
      <c r="UQ4" s="537" t="s">
        <v>897</v>
      </c>
      <c r="UR4" s="537" t="s">
        <v>898</v>
      </c>
      <c r="US4" s="537" t="s">
        <v>899</v>
      </c>
      <c r="UT4" s="537" t="s">
        <v>900</v>
      </c>
      <c r="UU4" s="537" t="s">
        <v>901</v>
      </c>
      <c r="UV4" s="537" t="s">
        <v>902</v>
      </c>
      <c r="UW4" s="537" t="s">
        <v>903</v>
      </c>
      <c r="UX4" s="537" t="s">
        <v>904</v>
      </c>
      <c r="UY4" s="537" t="s">
        <v>905</v>
      </c>
      <c r="UZ4" s="537" t="s">
        <v>906</v>
      </c>
      <c r="VA4" s="537" t="s">
        <v>907</v>
      </c>
      <c r="VB4" s="537" t="s">
        <v>908</v>
      </c>
      <c r="VC4" s="537" t="s">
        <v>909</v>
      </c>
      <c r="VD4" s="537" t="s">
        <v>910</v>
      </c>
      <c r="VE4" s="537" t="s">
        <v>911</v>
      </c>
      <c r="VF4" s="537" t="s">
        <v>912</v>
      </c>
      <c r="VG4" s="537" t="s">
        <v>913</v>
      </c>
      <c r="VH4" s="537" t="s">
        <v>914</v>
      </c>
      <c r="VI4" s="537" t="s">
        <v>915</v>
      </c>
      <c r="VJ4" s="537" t="s">
        <v>916</v>
      </c>
      <c r="VK4" s="537" t="s">
        <v>917</v>
      </c>
      <c r="VL4" s="537" t="s">
        <v>918</v>
      </c>
      <c r="VM4" s="537" t="s">
        <v>919</v>
      </c>
      <c r="VN4" s="537" t="s">
        <v>920</v>
      </c>
      <c r="VO4" s="537" t="s">
        <v>921</v>
      </c>
      <c r="VP4" s="537" t="s">
        <v>922</v>
      </c>
      <c r="VQ4" s="537" t="s">
        <v>923</v>
      </c>
      <c r="VR4" s="537" t="s">
        <v>924</v>
      </c>
      <c r="VS4" s="537" t="s">
        <v>925</v>
      </c>
      <c r="VT4" s="537" t="s">
        <v>926</v>
      </c>
      <c r="VU4" s="537" t="s">
        <v>927</v>
      </c>
      <c r="VV4" s="537" t="s">
        <v>928</v>
      </c>
      <c r="VW4" s="537" t="s">
        <v>929</v>
      </c>
      <c r="VX4" s="537" t="s">
        <v>930</v>
      </c>
      <c r="VY4" s="537" t="s">
        <v>931</v>
      </c>
      <c r="VZ4" s="537" t="s">
        <v>932</v>
      </c>
      <c r="WA4" s="537" t="s">
        <v>933</v>
      </c>
      <c r="WB4" s="537" t="s">
        <v>934</v>
      </c>
      <c r="WC4" s="537" t="s">
        <v>935</v>
      </c>
      <c r="WD4" s="537" t="s">
        <v>936</v>
      </c>
      <c r="WE4" s="537" t="s">
        <v>937</v>
      </c>
      <c r="WF4" s="537" t="s">
        <v>938</v>
      </c>
      <c r="WG4" s="537" t="s">
        <v>939</v>
      </c>
      <c r="WH4" s="537" t="s">
        <v>940</v>
      </c>
      <c r="WI4" s="537" t="s">
        <v>941</v>
      </c>
      <c r="WJ4" s="537" t="s">
        <v>942</v>
      </c>
      <c r="WK4" s="537" t="s">
        <v>943</v>
      </c>
      <c r="WL4" s="537" t="s">
        <v>944</v>
      </c>
      <c r="WM4" s="537" t="s">
        <v>945</v>
      </c>
      <c r="WN4" s="537" t="s">
        <v>946</v>
      </c>
      <c r="WO4" s="537" t="s">
        <v>947</v>
      </c>
      <c r="WP4" s="537" t="s">
        <v>948</v>
      </c>
      <c r="WQ4" s="537" t="s">
        <v>949</v>
      </c>
      <c r="WR4" s="537" t="s">
        <v>950</v>
      </c>
      <c r="WS4" s="537" t="s">
        <v>951</v>
      </c>
      <c r="WT4" s="537" t="s">
        <v>952</v>
      </c>
      <c r="WU4" s="537" t="s">
        <v>953</v>
      </c>
      <c r="WV4" s="537" t="s">
        <v>954</v>
      </c>
      <c r="WW4" s="537" t="s">
        <v>955</v>
      </c>
      <c r="WX4" s="537" t="s">
        <v>956</v>
      </c>
      <c r="WY4" s="537" t="s">
        <v>957</v>
      </c>
      <c r="WZ4" s="537" t="s">
        <v>958</v>
      </c>
      <c r="XA4" s="537" t="s">
        <v>959</v>
      </c>
      <c r="XB4" s="537" t="s">
        <v>960</v>
      </c>
      <c r="XC4" s="537" t="s">
        <v>961</v>
      </c>
      <c r="XD4" s="537" t="s">
        <v>962</v>
      </c>
      <c r="XE4" s="537" t="s">
        <v>963</v>
      </c>
      <c r="XF4" s="537" t="s">
        <v>964</v>
      </c>
      <c r="XG4" s="537" t="s">
        <v>965</v>
      </c>
      <c r="XH4" s="537" t="s">
        <v>966</v>
      </c>
      <c r="XI4" s="537" t="s">
        <v>967</v>
      </c>
      <c r="XJ4" s="537" t="s">
        <v>968</v>
      </c>
      <c r="XK4" s="537" t="s">
        <v>969</v>
      </c>
      <c r="XL4" s="537" t="s">
        <v>970</v>
      </c>
      <c r="XM4" s="537" t="s">
        <v>971</v>
      </c>
      <c r="XN4" s="537" t="s">
        <v>972</v>
      </c>
      <c r="XO4" s="537" t="s">
        <v>973</v>
      </c>
      <c r="XP4" s="537" t="s">
        <v>974</v>
      </c>
      <c r="XQ4" s="537" t="s">
        <v>975</v>
      </c>
      <c r="XR4" s="537" t="s">
        <v>976</v>
      </c>
      <c r="XS4" s="537" t="s">
        <v>977</v>
      </c>
      <c r="XT4" s="537" t="s">
        <v>978</v>
      </c>
      <c r="XU4" s="537" t="s">
        <v>979</v>
      </c>
      <c r="XV4" s="537" t="s">
        <v>980</v>
      </c>
      <c r="XW4" s="537" t="s">
        <v>981</v>
      </c>
      <c r="XX4" s="537" t="s">
        <v>982</v>
      </c>
      <c r="XY4" s="537" t="s">
        <v>983</v>
      </c>
      <c r="XZ4" s="537" t="s">
        <v>984</v>
      </c>
      <c r="YA4" s="537" t="s">
        <v>985</v>
      </c>
      <c r="YB4" s="537" t="s">
        <v>986</v>
      </c>
      <c r="YC4" s="537" t="s">
        <v>987</v>
      </c>
      <c r="YD4" s="537" t="s">
        <v>988</v>
      </c>
      <c r="YE4" s="537" t="s">
        <v>989</v>
      </c>
      <c r="YF4" s="537" t="s">
        <v>990</v>
      </c>
      <c r="YG4" s="537" t="s">
        <v>991</v>
      </c>
      <c r="YH4" s="537" t="s">
        <v>992</v>
      </c>
      <c r="YI4" s="537" t="s">
        <v>993</v>
      </c>
      <c r="YJ4" s="537" t="s">
        <v>994</v>
      </c>
      <c r="YK4" s="537" t="s">
        <v>995</v>
      </c>
      <c r="YL4" s="537" t="s">
        <v>996</v>
      </c>
      <c r="YM4" s="537" t="s">
        <v>997</v>
      </c>
      <c r="YN4" s="537" t="s">
        <v>998</v>
      </c>
      <c r="YO4" s="537" t="s">
        <v>999</v>
      </c>
      <c r="YP4" s="537" t="s">
        <v>1000</v>
      </c>
      <c r="YQ4" s="537" t="s">
        <v>1001</v>
      </c>
      <c r="YR4" s="537" t="s">
        <v>1002</v>
      </c>
      <c r="YS4" s="537" t="s">
        <v>1003</v>
      </c>
      <c r="YT4" s="537" t="s">
        <v>1004</v>
      </c>
      <c r="YU4" s="537" t="s">
        <v>1005</v>
      </c>
      <c r="YV4" s="537" t="s">
        <v>1006</v>
      </c>
      <c r="YW4" s="537" t="s">
        <v>1007</v>
      </c>
      <c r="YX4" s="537" t="s">
        <v>1008</v>
      </c>
      <c r="YY4" s="537" t="s">
        <v>1009</v>
      </c>
      <c r="YZ4" s="537" t="s">
        <v>1010</v>
      </c>
      <c r="ZA4" s="537" t="s">
        <v>1011</v>
      </c>
      <c r="ZB4" s="537" t="s">
        <v>1012</v>
      </c>
      <c r="ZC4" s="537" t="s">
        <v>1013</v>
      </c>
      <c r="ZD4" s="537" t="s">
        <v>1014</v>
      </c>
      <c r="ZE4" s="537" t="s">
        <v>1015</v>
      </c>
      <c r="ZF4" s="537" t="s">
        <v>1016</v>
      </c>
      <c r="ZG4" s="537" t="s">
        <v>1017</v>
      </c>
      <c r="ZH4" s="537" t="s">
        <v>1018</v>
      </c>
      <c r="ZI4" s="537" t="s">
        <v>1019</v>
      </c>
      <c r="ZJ4" s="537" t="s">
        <v>1020</v>
      </c>
      <c r="ZK4" s="537" t="s">
        <v>1021</v>
      </c>
      <c r="ZL4" s="537" t="s">
        <v>1022</v>
      </c>
      <c r="ZM4" s="537" t="s">
        <v>1023</v>
      </c>
      <c r="ZN4" s="537" t="s">
        <v>1024</v>
      </c>
      <c r="ZO4" s="537" t="s">
        <v>1025</v>
      </c>
      <c r="ZP4" s="537" t="s">
        <v>1026</v>
      </c>
      <c r="ZQ4" s="537" t="s">
        <v>1027</v>
      </c>
      <c r="ZR4" s="537" t="s">
        <v>1028</v>
      </c>
      <c r="ZS4" s="537" t="s">
        <v>1029</v>
      </c>
      <c r="ZT4" s="537" t="s">
        <v>1030</v>
      </c>
      <c r="ZU4" s="537" t="s">
        <v>1031</v>
      </c>
      <c r="ZV4" s="537" t="s">
        <v>1032</v>
      </c>
      <c r="ZW4" s="537" t="s">
        <v>1033</v>
      </c>
      <c r="ZX4" s="537" t="s">
        <v>1034</v>
      </c>
      <c r="ZY4" s="537" t="s">
        <v>1035</v>
      </c>
      <c r="ZZ4" s="537" t="s">
        <v>1036</v>
      </c>
      <c r="AAA4" s="537" t="s">
        <v>1037</v>
      </c>
      <c r="AAB4" s="537" t="s">
        <v>1038</v>
      </c>
      <c r="AAC4" s="537" t="s">
        <v>1039</v>
      </c>
      <c r="AAD4" s="537" t="s">
        <v>1040</v>
      </c>
      <c r="AAE4" s="537" t="s">
        <v>1041</v>
      </c>
      <c r="AAF4" s="537" t="s">
        <v>1042</v>
      </c>
      <c r="AAG4" s="537" t="s">
        <v>1043</v>
      </c>
      <c r="AAH4" s="537" t="s">
        <v>1044</v>
      </c>
      <c r="AAI4" s="537" t="s">
        <v>1045</v>
      </c>
      <c r="AAJ4" s="537" t="s">
        <v>1046</v>
      </c>
      <c r="AAK4" s="537" t="s">
        <v>1047</v>
      </c>
      <c r="AAL4" s="537" t="s">
        <v>1048</v>
      </c>
      <c r="AAM4" s="537" t="s">
        <v>1049</v>
      </c>
      <c r="AAN4" s="537" t="s">
        <v>1050</v>
      </c>
      <c r="AAO4" s="537" t="s">
        <v>1051</v>
      </c>
      <c r="AAP4" s="537" t="s">
        <v>1052</v>
      </c>
      <c r="AAQ4" s="537" t="s">
        <v>1053</v>
      </c>
      <c r="AAR4" s="537" t="s">
        <v>1054</v>
      </c>
      <c r="AAS4" s="537" t="s">
        <v>1055</v>
      </c>
      <c r="AAT4" s="537" t="s">
        <v>1056</v>
      </c>
      <c r="AAU4" s="537" t="s">
        <v>1057</v>
      </c>
      <c r="AAV4" s="537" t="s">
        <v>1058</v>
      </c>
      <c r="AAW4" s="537" t="s">
        <v>1059</v>
      </c>
      <c r="AAX4" s="537" t="s">
        <v>1060</v>
      </c>
      <c r="AAY4" s="537" t="s">
        <v>1061</v>
      </c>
      <c r="AAZ4" s="537" t="s">
        <v>1062</v>
      </c>
      <c r="ABA4" s="537" t="s">
        <v>1063</v>
      </c>
      <c r="ABB4" s="537" t="s">
        <v>1064</v>
      </c>
      <c r="ABC4" s="537" t="s">
        <v>1065</v>
      </c>
      <c r="ABD4" s="537" t="s">
        <v>1066</v>
      </c>
      <c r="ABE4" s="537" t="s">
        <v>1067</v>
      </c>
      <c r="ABF4" s="537" t="s">
        <v>1068</v>
      </c>
      <c r="ABG4" s="537" t="s">
        <v>1069</v>
      </c>
      <c r="ABH4" s="537" t="s">
        <v>1070</v>
      </c>
      <c r="ABI4" s="537" t="s">
        <v>1071</v>
      </c>
      <c r="ABJ4" s="537" t="s">
        <v>1072</v>
      </c>
      <c r="ABK4" s="537" t="s">
        <v>1073</v>
      </c>
      <c r="ABL4" s="537" t="s">
        <v>1074</v>
      </c>
      <c r="ABM4" s="537" t="s">
        <v>1075</v>
      </c>
      <c r="ABN4" s="537" t="s">
        <v>1076</v>
      </c>
      <c r="ABO4" s="537" t="s">
        <v>1077</v>
      </c>
      <c r="ABP4" s="537" t="s">
        <v>1078</v>
      </c>
      <c r="ABQ4" s="537" t="s">
        <v>1079</v>
      </c>
      <c r="ABR4" s="537" t="s">
        <v>1080</v>
      </c>
      <c r="ABS4" s="537" t="s">
        <v>1081</v>
      </c>
      <c r="ABT4" s="537" t="s">
        <v>1082</v>
      </c>
      <c r="ABU4" s="537" t="s">
        <v>1083</v>
      </c>
      <c r="ABV4" s="537" t="s">
        <v>1084</v>
      </c>
      <c r="ABW4" s="537" t="s">
        <v>1085</v>
      </c>
      <c r="ABX4" s="537" t="s">
        <v>1086</v>
      </c>
      <c r="ABY4" s="537" t="s">
        <v>1087</v>
      </c>
      <c r="ABZ4" s="537" t="s">
        <v>1088</v>
      </c>
      <c r="ACA4" s="537" t="s">
        <v>1089</v>
      </c>
      <c r="ACB4" s="537" t="s">
        <v>1090</v>
      </c>
      <c r="ACC4" s="537" t="s">
        <v>1091</v>
      </c>
      <c r="ACD4" s="537" t="s">
        <v>1092</v>
      </c>
      <c r="ACE4" s="537" t="s">
        <v>1093</v>
      </c>
      <c r="ACF4" s="537" t="s">
        <v>1094</v>
      </c>
      <c r="ACG4" s="537" t="s">
        <v>1095</v>
      </c>
      <c r="ACH4" s="537" t="s">
        <v>1096</v>
      </c>
      <c r="ACI4" s="537" t="s">
        <v>1097</v>
      </c>
      <c r="ACJ4" s="537" t="s">
        <v>1098</v>
      </c>
      <c r="ACK4" s="537" t="s">
        <v>1099</v>
      </c>
      <c r="ACL4" s="537" t="s">
        <v>1100</v>
      </c>
      <c r="ACM4" s="537" t="s">
        <v>1101</v>
      </c>
      <c r="ACN4" s="537" t="s">
        <v>1102</v>
      </c>
      <c r="ACO4" s="537" t="s">
        <v>1103</v>
      </c>
      <c r="ACP4" s="537" t="s">
        <v>1104</v>
      </c>
      <c r="ACQ4" s="537" t="s">
        <v>1105</v>
      </c>
      <c r="ACR4" s="537" t="s">
        <v>1106</v>
      </c>
      <c r="ACS4" s="537" t="s">
        <v>1107</v>
      </c>
      <c r="ACT4" s="537" t="s">
        <v>1108</v>
      </c>
      <c r="ACU4" s="537" t="s">
        <v>1109</v>
      </c>
      <c r="ACV4" s="537" t="s">
        <v>1110</v>
      </c>
      <c r="ACW4" s="537" t="s">
        <v>1111</v>
      </c>
      <c r="ACX4" s="537" t="s">
        <v>1112</v>
      </c>
      <c r="ACY4" s="537" t="s">
        <v>1113</v>
      </c>
      <c r="ACZ4" s="537" t="s">
        <v>1114</v>
      </c>
      <c r="ADA4" s="537" t="s">
        <v>1115</v>
      </c>
      <c r="ADB4" s="537" t="s">
        <v>1116</v>
      </c>
      <c r="ADC4" s="537" t="s">
        <v>1117</v>
      </c>
      <c r="ADD4" s="537" t="s">
        <v>1118</v>
      </c>
      <c r="ADE4" s="537" t="s">
        <v>1119</v>
      </c>
      <c r="ADF4" s="537" t="s">
        <v>1120</v>
      </c>
      <c r="ADG4" s="537" t="s">
        <v>1121</v>
      </c>
      <c r="ADH4" s="537" t="s">
        <v>1122</v>
      </c>
      <c r="ADI4" s="537" t="s">
        <v>1123</v>
      </c>
      <c r="ADJ4" s="537" t="s">
        <v>1124</v>
      </c>
      <c r="ADK4" s="537" t="s">
        <v>1125</v>
      </c>
      <c r="ADL4" s="537" t="s">
        <v>1126</v>
      </c>
      <c r="ADM4" s="537" t="s">
        <v>1127</v>
      </c>
      <c r="ADN4" s="537" t="s">
        <v>1128</v>
      </c>
      <c r="ADO4" s="537" t="s">
        <v>1129</v>
      </c>
      <c r="ADP4" s="537" t="s">
        <v>1130</v>
      </c>
      <c r="ADQ4" s="537" t="s">
        <v>1131</v>
      </c>
      <c r="ADR4" s="537" t="s">
        <v>1132</v>
      </c>
      <c r="ADS4" s="537" t="s">
        <v>1133</v>
      </c>
      <c r="ADT4" s="537" t="s">
        <v>1134</v>
      </c>
      <c r="ADU4" s="537" t="s">
        <v>1135</v>
      </c>
      <c r="ADV4" s="537" t="s">
        <v>1136</v>
      </c>
      <c r="ADW4" s="537" t="s">
        <v>1137</v>
      </c>
      <c r="ADX4" s="537" t="s">
        <v>1138</v>
      </c>
      <c r="ADY4" s="537" t="s">
        <v>1139</v>
      </c>
      <c r="ADZ4" s="537" t="s">
        <v>1140</v>
      </c>
      <c r="AEA4" s="537" t="s">
        <v>1141</v>
      </c>
      <c r="AEB4" s="537" t="s">
        <v>1142</v>
      </c>
      <c r="AEC4" s="537" t="s">
        <v>1143</v>
      </c>
      <c r="AED4" s="537" t="s">
        <v>1144</v>
      </c>
      <c r="AEE4" s="537" t="s">
        <v>1145</v>
      </c>
      <c r="AEF4" s="537" t="s">
        <v>1146</v>
      </c>
      <c r="AEG4" s="537" t="s">
        <v>1147</v>
      </c>
      <c r="AEH4" s="537" t="s">
        <v>1148</v>
      </c>
      <c r="AEI4" s="537" t="s">
        <v>1149</v>
      </c>
      <c r="AEJ4" s="537" t="s">
        <v>1150</v>
      </c>
      <c r="AEK4" s="537" t="s">
        <v>1151</v>
      </c>
      <c r="AEL4" s="537" t="s">
        <v>1152</v>
      </c>
      <c r="AEM4" s="537" t="s">
        <v>1153</v>
      </c>
      <c r="AEN4" s="537" t="s">
        <v>1154</v>
      </c>
      <c r="AEO4" s="537" t="s">
        <v>1155</v>
      </c>
      <c r="AEP4" s="537" t="s">
        <v>1156</v>
      </c>
      <c r="AEQ4" s="537" t="s">
        <v>1157</v>
      </c>
      <c r="AER4" s="537" t="s">
        <v>1158</v>
      </c>
      <c r="AES4" s="537" t="s">
        <v>1159</v>
      </c>
      <c r="AET4" s="537" t="s">
        <v>1160</v>
      </c>
      <c r="AEU4" s="537" t="s">
        <v>1161</v>
      </c>
      <c r="AEV4" s="537" t="s">
        <v>1162</v>
      </c>
      <c r="AEW4" s="537" t="s">
        <v>1163</v>
      </c>
      <c r="AEX4" s="537" t="s">
        <v>1164</v>
      </c>
      <c r="AEY4" s="537" t="s">
        <v>1165</v>
      </c>
      <c r="AEZ4" s="537" t="s">
        <v>1166</v>
      </c>
      <c r="AFA4" s="537" t="s">
        <v>1167</v>
      </c>
      <c r="AFB4" s="537" t="s">
        <v>1168</v>
      </c>
      <c r="AFC4" s="537" t="s">
        <v>1169</v>
      </c>
      <c r="AFD4" s="537" t="s">
        <v>1170</v>
      </c>
      <c r="AFE4" s="537" t="s">
        <v>1171</v>
      </c>
      <c r="AFF4" s="537" t="s">
        <v>1172</v>
      </c>
      <c r="AFG4" s="537" t="s">
        <v>1173</v>
      </c>
      <c r="AFH4" s="537" t="s">
        <v>1174</v>
      </c>
      <c r="AFI4" s="537" t="s">
        <v>1175</v>
      </c>
      <c r="AFJ4" s="537" t="s">
        <v>1176</v>
      </c>
      <c r="AFK4" s="537" t="s">
        <v>1177</v>
      </c>
      <c r="AFL4" s="537" t="s">
        <v>1178</v>
      </c>
      <c r="AFM4" s="537" t="s">
        <v>1179</v>
      </c>
      <c r="AFN4" s="537" t="s">
        <v>1180</v>
      </c>
      <c r="AFO4" s="537" t="s">
        <v>1181</v>
      </c>
      <c r="AFP4" s="537" t="s">
        <v>1182</v>
      </c>
      <c r="AFQ4" s="537" t="s">
        <v>1183</v>
      </c>
      <c r="AFR4" s="537" t="s">
        <v>1184</v>
      </c>
      <c r="AFS4" s="537" t="s">
        <v>1185</v>
      </c>
      <c r="AFT4" s="537" t="s">
        <v>1186</v>
      </c>
      <c r="AFU4" s="537" t="s">
        <v>1187</v>
      </c>
      <c r="AFV4" s="537" t="s">
        <v>1188</v>
      </c>
      <c r="AFW4" s="537" t="s">
        <v>1189</v>
      </c>
      <c r="AFX4" s="537" t="s">
        <v>1190</v>
      </c>
      <c r="AFY4" s="537" t="s">
        <v>1191</v>
      </c>
      <c r="AFZ4" s="537" t="s">
        <v>1192</v>
      </c>
      <c r="AGA4" s="537" t="s">
        <v>1193</v>
      </c>
      <c r="AGB4" s="537" t="s">
        <v>1194</v>
      </c>
      <c r="AGC4" s="537" t="s">
        <v>1195</v>
      </c>
      <c r="AGD4" s="537" t="s">
        <v>1196</v>
      </c>
      <c r="AGE4" s="537" t="s">
        <v>1197</v>
      </c>
      <c r="AGF4" s="537" t="s">
        <v>1198</v>
      </c>
      <c r="AGG4" s="537" t="s">
        <v>1199</v>
      </c>
      <c r="AGH4" s="537" t="s">
        <v>1200</v>
      </c>
      <c r="AGI4" s="537" t="s">
        <v>1201</v>
      </c>
      <c r="AGJ4" s="537" t="s">
        <v>1202</v>
      </c>
      <c r="AGK4" s="537" t="s">
        <v>1203</v>
      </c>
      <c r="AGL4" s="537" t="s">
        <v>1204</v>
      </c>
      <c r="AGM4" s="537" t="s">
        <v>1205</v>
      </c>
      <c r="AGN4" s="537" t="s">
        <v>1206</v>
      </c>
      <c r="AGO4" s="537" t="s">
        <v>1207</v>
      </c>
      <c r="AGP4" s="537" t="s">
        <v>1208</v>
      </c>
      <c r="AGQ4" s="537" t="s">
        <v>1209</v>
      </c>
      <c r="AGR4" s="537" t="s">
        <v>1210</v>
      </c>
      <c r="AGS4" s="537" t="s">
        <v>1211</v>
      </c>
      <c r="AGT4" s="537" t="s">
        <v>1212</v>
      </c>
    </row>
    <row r="5" spans="1:878" x14ac:dyDescent="0.2">
      <c r="A5" s="538"/>
      <c r="B5" s="536" t="s">
        <v>1213</v>
      </c>
      <c r="C5" s="536" t="s">
        <v>1214</v>
      </c>
      <c r="D5" s="536" t="s">
        <v>1215</v>
      </c>
      <c r="E5" s="536" t="s">
        <v>1215</v>
      </c>
      <c r="F5" s="536" t="s">
        <v>1216</v>
      </c>
      <c r="G5" s="536" t="s">
        <v>1217</v>
      </c>
      <c r="H5" s="536" t="s">
        <v>1218</v>
      </c>
      <c r="I5" s="536" t="s">
        <v>1219</v>
      </c>
      <c r="J5" s="536" t="s">
        <v>1220</v>
      </c>
      <c r="K5" s="536" t="s">
        <v>1221</v>
      </c>
      <c r="L5" s="536" t="s">
        <v>1222</v>
      </c>
      <c r="M5" s="536" t="s">
        <v>1223</v>
      </c>
      <c r="N5" s="536" t="s">
        <v>1223</v>
      </c>
      <c r="O5" s="536" t="s">
        <v>1224</v>
      </c>
      <c r="P5" s="536" t="s">
        <v>1224</v>
      </c>
      <c r="Q5" s="536" t="s">
        <v>1225</v>
      </c>
      <c r="R5" s="536" t="s">
        <v>1226</v>
      </c>
      <c r="S5" s="536" t="s">
        <v>1227</v>
      </c>
      <c r="T5" s="536" t="s">
        <v>1228</v>
      </c>
      <c r="U5" s="536" t="s">
        <v>1216</v>
      </c>
      <c r="V5" s="536" t="s">
        <v>1216</v>
      </c>
      <c r="W5" s="536" t="s">
        <v>1216</v>
      </c>
      <c r="X5" s="536" t="s">
        <v>1218</v>
      </c>
      <c r="Y5" s="536" t="s">
        <v>1222</v>
      </c>
      <c r="Z5" s="536" t="s">
        <v>1229</v>
      </c>
      <c r="AA5" s="536" t="s">
        <v>1225</v>
      </c>
      <c r="AB5" s="536" t="s">
        <v>1213</v>
      </c>
      <c r="AC5" s="536" t="s">
        <v>1230</v>
      </c>
      <c r="AD5" s="536" t="s">
        <v>1214</v>
      </c>
      <c r="AE5" s="536" t="s">
        <v>1219</v>
      </c>
      <c r="AF5" s="536" t="s">
        <v>1221</v>
      </c>
      <c r="AG5" s="536" t="s">
        <v>1222</v>
      </c>
      <c r="AH5" s="536" t="s">
        <v>1223</v>
      </c>
      <c r="AI5" s="536" t="s">
        <v>1223</v>
      </c>
      <c r="AJ5" s="536" t="s">
        <v>1223</v>
      </c>
      <c r="AK5" s="536" t="s">
        <v>1223</v>
      </c>
      <c r="AL5" s="536" t="s">
        <v>1231</v>
      </c>
      <c r="AM5" s="536" t="s">
        <v>1231</v>
      </c>
      <c r="AN5" s="536" t="s">
        <v>1228</v>
      </c>
      <c r="AO5" s="536" t="s">
        <v>1213</v>
      </c>
      <c r="AP5" s="536" t="s">
        <v>1213</v>
      </c>
      <c r="AQ5" s="536" t="s">
        <v>1213</v>
      </c>
      <c r="AR5" s="536" t="s">
        <v>1213</v>
      </c>
      <c r="AS5" s="536" t="s">
        <v>1213</v>
      </c>
      <c r="AT5" s="536" t="s">
        <v>1213</v>
      </c>
      <c r="AU5" s="536" t="s">
        <v>1213</v>
      </c>
      <c r="AV5" s="536" t="s">
        <v>1213</v>
      </c>
      <c r="AW5" s="536" t="s">
        <v>1213</v>
      </c>
      <c r="AX5" s="536" t="s">
        <v>1213</v>
      </c>
      <c r="AY5" s="536" t="s">
        <v>1213</v>
      </c>
      <c r="AZ5" s="536" t="s">
        <v>1213</v>
      </c>
      <c r="BA5" s="536" t="s">
        <v>1213</v>
      </c>
      <c r="BB5" s="536" t="s">
        <v>1213</v>
      </c>
      <c r="BC5" s="536" t="s">
        <v>1213</v>
      </c>
      <c r="BD5" s="536" t="s">
        <v>1213</v>
      </c>
      <c r="BE5" s="536" t="s">
        <v>1213</v>
      </c>
      <c r="BF5" s="536" t="s">
        <v>1213</v>
      </c>
      <c r="BG5" s="536" t="s">
        <v>1213</v>
      </c>
      <c r="BH5" s="536" t="s">
        <v>1213</v>
      </c>
      <c r="BI5" s="536" t="s">
        <v>1213</v>
      </c>
      <c r="BJ5" s="536" t="s">
        <v>1213</v>
      </c>
      <c r="BK5" s="536" t="s">
        <v>1213</v>
      </c>
      <c r="BL5" s="536" t="s">
        <v>1213</v>
      </c>
      <c r="BM5" s="536" t="s">
        <v>1213</v>
      </c>
      <c r="BN5" s="536" t="s">
        <v>1213</v>
      </c>
      <c r="BO5" s="536" t="s">
        <v>1213</v>
      </c>
      <c r="BP5" s="536" t="s">
        <v>1213</v>
      </c>
      <c r="BQ5" s="536" t="s">
        <v>1213</v>
      </c>
      <c r="BR5" s="536" t="s">
        <v>1213</v>
      </c>
      <c r="BS5" s="536" t="s">
        <v>1213</v>
      </c>
      <c r="BT5" s="536" t="s">
        <v>1213</v>
      </c>
      <c r="BU5" s="536" t="s">
        <v>1213</v>
      </c>
      <c r="BV5" s="536" t="s">
        <v>1213</v>
      </c>
      <c r="BW5" s="536" t="s">
        <v>1213</v>
      </c>
      <c r="BX5" s="536" t="s">
        <v>1213</v>
      </c>
      <c r="BY5" s="536" t="s">
        <v>1213</v>
      </c>
      <c r="BZ5" s="536" t="s">
        <v>1213</v>
      </c>
      <c r="CA5" s="536" t="s">
        <v>1213</v>
      </c>
      <c r="CB5" s="536" t="s">
        <v>1213</v>
      </c>
      <c r="CC5" s="536" t="s">
        <v>1213</v>
      </c>
      <c r="CD5" s="536" t="s">
        <v>1213</v>
      </c>
      <c r="CE5" s="536" t="s">
        <v>1213</v>
      </c>
      <c r="CF5" s="536" t="s">
        <v>1213</v>
      </c>
      <c r="CG5" s="536" t="s">
        <v>1213</v>
      </c>
      <c r="CH5" s="536" t="s">
        <v>1213</v>
      </c>
      <c r="CI5" s="536" t="s">
        <v>1213</v>
      </c>
      <c r="CJ5" s="536" t="s">
        <v>1213</v>
      </c>
      <c r="CK5" s="536" t="s">
        <v>1213</v>
      </c>
      <c r="CL5" s="536" t="s">
        <v>1213</v>
      </c>
      <c r="CM5" s="536" t="s">
        <v>1213</v>
      </c>
      <c r="CN5" s="536" t="s">
        <v>1213</v>
      </c>
      <c r="CO5" s="536" t="s">
        <v>1213</v>
      </c>
      <c r="CP5" s="536" t="s">
        <v>1213</v>
      </c>
      <c r="CQ5" s="536" t="s">
        <v>1213</v>
      </c>
      <c r="CR5" s="536" t="s">
        <v>1213</v>
      </c>
      <c r="CS5" s="536" t="s">
        <v>1213</v>
      </c>
      <c r="CT5" s="536" t="s">
        <v>1213</v>
      </c>
      <c r="CU5" s="536" t="s">
        <v>1213</v>
      </c>
      <c r="CV5" s="536" t="s">
        <v>1213</v>
      </c>
      <c r="CW5" s="536" t="s">
        <v>1213</v>
      </c>
      <c r="CX5" s="536" t="s">
        <v>1213</v>
      </c>
      <c r="CY5" s="536" t="s">
        <v>1213</v>
      </c>
      <c r="CZ5" s="536" t="s">
        <v>1213</v>
      </c>
      <c r="DA5" s="536" t="s">
        <v>1213</v>
      </c>
      <c r="DB5" s="536" t="s">
        <v>1213</v>
      </c>
      <c r="DC5" s="536" t="s">
        <v>1213</v>
      </c>
      <c r="DD5" s="536" t="s">
        <v>1213</v>
      </c>
      <c r="DE5" s="536" t="s">
        <v>1213</v>
      </c>
      <c r="DF5" s="536" t="s">
        <v>1213</v>
      </c>
      <c r="DG5" s="536" t="s">
        <v>1213</v>
      </c>
      <c r="DH5" s="536" t="s">
        <v>1213</v>
      </c>
      <c r="DI5" s="536" t="s">
        <v>1213</v>
      </c>
      <c r="DJ5" s="536" t="s">
        <v>1213</v>
      </c>
      <c r="DK5" s="536" t="s">
        <v>1213</v>
      </c>
      <c r="DL5" s="536" t="s">
        <v>1213</v>
      </c>
      <c r="DM5" s="536" t="s">
        <v>1213</v>
      </c>
      <c r="DN5" s="536" t="s">
        <v>1213</v>
      </c>
      <c r="DO5" s="536" t="s">
        <v>1213</v>
      </c>
      <c r="DP5" s="536" t="s">
        <v>1213</v>
      </c>
      <c r="DQ5" s="536" t="s">
        <v>1213</v>
      </c>
      <c r="DR5" s="536" t="s">
        <v>1213</v>
      </c>
      <c r="DS5" s="536" t="s">
        <v>1213</v>
      </c>
      <c r="DT5" s="536" t="s">
        <v>1213</v>
      </c>
      <c r="DU5" s="536" t="s">
        <v>1213</v>
      </c>
      <c r="DV5" s="536" t="s">
        <v>1213</v>
      </c>
      <c r="DW5" s="536" t="s">
        <v>1213</v>
      </c>
      <c r="DX5" s="536" t="s">
        <v>1213</v>
      </c>
      <c r="DY5" s="536" t="s">
        <v>1213</v>
      </c>
      <c r="DZ5" s="536" t="s">
        <v>1213</v>
      </c>
      <c r="EA5" s="536" t="s">
        <v>1213</v>
      </c>
      <c r="EB5" s="536" t="s">
        <v>1213</v>
      </c>
      <c r="EC5" s="536" t="s">
        <v>1213</v>
      </c>
      <c r="ED5" s="536" t="s">
        <v>1213</v>
      </c>
      <c r="EE5" s="536" t="s">
        <v>1213</v>
      </c>
      <c r="EF5" s="536" t="s">
        <v>1213</v>
      </c>
      <c r="EG5" s="536" t="s">
        <v>1213</v>
      </c>
      <c r="EH5" s="536" t="s">
        <v>1213</v>
      </c>
      <c r="EI5" s="536" t="s">
        <v>1213</v>
      </c>
      <c r="EJ5" s="536" t="s">
        <v>1213</v>
      </c>
      <c r="EK5" s="536" t="s">
        <v>1213</v>
      </c>
      <c r="EL5" s="536" t="s">
        <v>1213</v>
      </c>
      <c r="EM5" s="536" t="s">
        <v>1213</v>
      </c>
      <c r="EN5" s="536" t="s">
        <v>1213</v>
      </c>
      <c r="EO5" s="536" t="s">
        <v>1213</v>
      </c>
      <c r="EP5" s="536" t="s">
        <v>1213</v>
      </c>
      <c r="EQ5" s="536" t="s">
        <v>1213</v>
      </c>
      <c r="ER5" s="536" t="s">
        <v>1213</v>
      </c>
      <c r="ES5" s="536" t="s">
        <v>1213</v>
      </c>
      <c r="ET5" s="536" t="s">
        <v>1213</v>
      </c>
      <c r="EU5" s="536" t="s">
        <v>1213</v>
      </c>
      <c r="EV5" s="536" t="s">
        <v>1213</v>
      </c>
      <c r="EW5" s="536" t="s">
        <v>1213</v>
      </c>
      <c r="EX5" s="536" t="s">
        <v>1213</v>
      </c>
      <c r="EY5" s="536" t="s">
        <v>1213</v>
      </c>
      <c r="EZ5" s="536" t="s">
        <v>1213</v>
      </c>
      <c r="FA5" s="536" t="s">
        <v>1213</v>
      </c>
      <c r="FB5" s="536" t="s">
        <v>1213</v>
      </c>
      <c r="FC5" s="536" t="s">
        <v>1213</v>
      </c>
      <c r="FD5" s="536" t="s">
        <v>1213</v>
      </c>
      <c r="FE5" s="536" t="s">
        <v>1213</v>
      </c>
      <c r="FF5" s="536" t="s">
        <v>1213</v>
      </c>
      <c r="FG5" s="536" t="s">
        <v>1213</v>
      </c>
      <c r="FH5" s="536" t="s">
        <v>1213</v>
      </c>
      <c r="FI5" s="536" t="s">
        <v>1213</v>
      </c>
      <c r="FJ5" s="536" t="s">
        <v>1213</v>
      </c>
      <c r="FK5" s="536" t="s">
        <v>1213</v>
      </c>
      <c r="FL5" s="536" t="s">
        <v>1213</v>
      </c>
      <c r="FM5" s="536" t="s">
        <v>1213</v>
      </c>
      <c r="FN5" s="536" t="s">
        <v>1213</v>
      </c>
      <c r="FO5" s="536" t="s">
        <v>1213</v>
      </c>
      <c r="FP5" s="536" t="s">
        <v>1213</v>
      </c>
      <c r="FQ5" s="536" t="s">
        <v>1213</v>
      </c>
      <c r="FR5" s="536" t="s">
        <v>1213</v>
      </c>
      <c r="FS5" s="536" t="s">
        <v>1213</v>
      </c>
      <c r="FT5" s="536" t="s">
        <v>1213</v>
      </c>
      <c r="FU5" s="536" t="s">
        <v>1213</v>
      </c>
      <c r="FV5" s="536" t="s">
        <v>1213</v>
      </c>
      <c r="FW5" s="536" t="s">
        <v>1213</v>
      </c>
      <c r="FX5" s="536" t="s">
        <v>1213</v>
      </c>
      <c r="FY5" s="536" t="s">
        <v>1213</v>
      </c>
      <c r="FZ5" s="536" t="s">
        <v>1213</v>
      </c>
      <c r="GA5" s="536" t="s">
        <v>1213</v>
      </c>
      <c r="GB5" s="536" t="s">
        <v>1213</v>
      </c>
      <c r="GC5" s="536" t="s">
        <v>1213</v>
      </c>
      <c r="GD5" s="536" t="s">
        <v>1213</v>
      </c>
      <c r="GE5" s="536" t="s">
        <v>1213</v>
      </c>
      <c r="GF5" s="536" t="s">
        <v>1213</v>
      </c>
      <c r="GG5" s="536" t="s">
        <v>1213</v>
      </c>
      <c r="GH5" s="536" t="s">
        <v>1213</v>
      </c>
      <c r="GI5" s="536" t="s">
        <v>1213</v>
      </c>
      <c r="GJ5" s="536" t="s">
        <v>1213</v>
      </c>
      <c r="GK5" s="536" t="s">
        <v>1213</v>
      </c>
      <c r="GL5" s="536" t="s">
        <v>1213</v>
      </c>
      <c r="GM5" s="536" t="s">
        <v>1213</v>
      </c>
      <c r="GN5" s="536" t="s">
        <v>1214</v>
      </c>
      <c r="GO5" s="536" t="s">
        <v>1214</v>
      </c>
      <c r="GP5" s="536" t="s">
        <v>1214</v>
      </c>
      <c r="GQ5" s="536" t="s">
        <v>1214</v>
      </c>
      <c r="GR5" s="536" t="s">
        <v>1214</v>
      </c>
      <c r="GS5" s="536" t="s">
        <v>1214</v>
      </c>
      <c r="GT5" s="536" t="s">
        <v>1214</v>
      </c>
      <c r="GU5" s="536" t="s">
        <v>1214</v>
      </c>
      <c r="GV5" s="536" t="s">
        <v>1217</v>
      </c>
      <c r="GW5" s="536" t="s">
        <v>1217</v>
      </c>
      <c r="GX5" s="536" t="s">
        <v>1217</v>
      </c>
      <c r="GY5" s="536" t="s">
        <v>1217</v>
      </c>
      <c r="GZ5" s="536" t="s">
        <v>1217</v>
      </c>
      <c r="HA5" s="536" t="s">
        <v>1217</v>
      </c>
      <c r="HB5" s="536" t="s">
        <v>1217</v>
      </c>
      <c r="HC5" s="536" t="s">
        <v>1217</v>
      </c>
      <c r="HD5" s="536" t="s">
        <v>1217</v>
      </c>
      <c r="HE5" s="536" t="s">
        <v>1217</v>
      </c>
      <c r="HF5" s="536" t="s">
        <v>1217</v>
      </c>
      <c r="HG5" s="536" t="s">
        <v>1217</v>
      </c>
      <c r="HH5" s="536" t="s">
        <v>1217</v>
      </c>
      <c r="HI5" s="536" t="s">
        <v>1217</v>
      </c>
      <c r="HJ5" s="536" t="s">
        <v>1217</v>
      </c>
      <c r="HK5" s="536" t="s">
        <v>1217</v>
      </c>
      <c r="HL5" s="536" t="s">
        <v>1217</v>
      </c>
      <c r="HM5" s="536" t="s">
        <v>1217</v>
      </c>
      <c r="HN5" s="536" t="s">
        <v>1217</v>
      </c>
      <c r="HO5" s="536" t="s">
        <v>1217</v>
      </c>
      <c r="HP5" s="536" t="s">
        <v>1217</v>
      </c>
      <c r="HQ5" s="536" t="s">
        <v>1217</v>
      </c>
      <c r="HR5" s="536" t="s">
        <v>1217</v>
      </c>
      <c r="HS5" s="536" t="s">
        <v>1217</v>
      </c>
      <c r="HT5" s="536" t="s">
        <v>1217</v>
      </c>
      <c r="HU5" s="536" t="s">
        <v>1217</v>
      </c>
      <c r="HV5" s="536" t="s">
        <v>1217</v>
      </c>
      <c r="HW5" s="536" t="s">
        <v>1217</v>
      </c>
      <c r="HX5" s="536" t="s">
        <v>1217</v>
      </c>
      <c r="HY5" s="536" t="s">
        <v>1217</v>
      </c>
      <c r="HZ5" s="536" t="s">
        <v>1217</v>
      </c>
      <c r="IA5" s="536" t="s">
        <v>1217</v>
      </c>
      <c r="IB5" s="536" t="s">
        <v>1217</v>
      </c>
      <c r="IC5" s="536" t="s">
        <v>1217</v>
      </c>
      <c r="ID5" s="536" t="s">
        <v>1217</v>
      </c>
      <c r="IE5" s="536" t="s">
        <v>1217</v>
      </c>
      <c r="IF5" s="536" t="s">
        <v>1217</v>
      </c>
      <c r="IG5" s="536" t="s">
        <v>1217</v>
      </c>
      <c r="IH5" s="536" t="s">
        <v>1217</v>
      </c>
      <c r="II5" s="536" t="s">
        <v>1217</v>
      </c>
      <c r="IJ5" s="536" t="s">
        <v>1217</v>
      </c>
      <c r="IK5" s="536" t="s">
        <v>1217</v>
      </c>
      <c r="IL5" s="536" t="s">
        <v>1217</v>
      </c>
      <c r="IM5" s="536" t="s">
        <v>1217</v>
      </c>
      <c r="IN5" s="536" t="s">
        <v>1217</v>
      </c>
      <c r="IO5" s="536" t="s">
        <v>1217</v>
      </c>
      <c r="IP5" s="536" t="s">
        <v>1217</v>
      </c>
      <c r="IQ5" s="536" t="s">
        <v>1217</v>
      </c>
      <c r="IR5" s="536" t="s">
        <v>1217</v>
      </c>
      <c r="IS5" s="536" t="s">
        <v>1217</v>
      </c>
      <c r="IT5" s="536" t="s">
        <v>1217</v>
      </c>
      <c r="IU5" s="536" t="s">
        <v>1217</v>
      </c>
      <c r="IV5" s="536" t="s">
        <v>1217</v>
      </c>
      <c r="IW5" s="536" t="s">
        <v>1217</v>
      </c>
      <c r="IX5" s="536" t="s">
        <v>1217</v>
      </c>
      <c r="IY5" s="536" t="s">
        <v>1217</v>
      </c>
      <c r="IZ5" s="536" t="s">
        <v>1217</v>
      </c>
      <c r="JA5" s="536" t="s">
        <v>1217</v>
      </c>
      <c r="JB5" s="536" t="s">
        <v>1217</v>
      </c>
      <c r="JC5" s="536" t="s">
        <v>1217</v>
      </c>
      <c r="JD5" s="536" t="s">
        <v>1217</v>
      </c>
      <c r="JE5" s="536" t="s">
        <v>1217</v>
      </c>
      <c r="JF5" s="536" t="s">
        <v>1217</v>
      </c>
      <c r="JG5" s="536" t="s">
        <v>1217</v>
      </c>
      <c r="JH5" s="536" t="s">
        <v>1217</v>
      </c>
      <c r="JI5" s="536" t="s">
        <v>1217</v>
      </c>
      <c r="JJ5" s="536" t="s">
        <v>1217</v>
      </c>
      <c r="JK5" s="536" t="s">
        <v>1217</v>
      </c>
      <c r="JL5" s="536" t="s">
        <v>1217</v>
      </c>
      <c r="JM5" s="536" t="s">
        <v>1217</v>
      </c>
      <c r="JN5" s="536" t="s">
        <v>1217</v>
      </c>
      <c r="JO5" s="536" t="s">
        <v>1217</v>
      </c>
      <c r="JP5" s="536" t="s">
        <v>1217</v>
      </c>
      <c r="JQ5" s="536" t="s">
        <v>1217</v>
      </c>
      <c r="JR5" s="536" t="s">
        <v>1217</v>
      </c>
      <c r="JS5" s="536" t="s">
        <v>1217</v>
      </c>
      <c r="JT5" s="536" t="s">
        <v>1217</v>
      </c>
      <c r="JU5" s="536" t="s">
        <v>1217</v>
      </c>
      <c r="JV5" s="536" t="s">
        <v>1217</v>
      </c>
      <c r="JW5" s="536" t="s">
        <v>1217</v>
      </c>
      <c r="JX5" s="536" t="s">
        <v>1217</v>
      </c>
      <c r="JY5" s="536" t="s">
        <v>1217</v>
      </c>
      <c r="JZ5" s="536" t="s">
        <v>1217</v>
      </c>
      <c r="KA5" s="536" t="s">
        <v>1217</v>
      </c>
      <c r="KB5" s="536" t="s">
        <v>1217</v>
      </c>
      <c r="KC5" s="536" t="s">
        <v>1217</v>
      </c>
      <c r="KD5" s="536" t="s">
        <v>1217</v>
      </c>
      <c r="KE5" s="536" t="s">
        <v>1217</v>
      </c>
      <c r="KF5" s="536" t="s">
        <v>1217</v>
      </c>
      <c r="KG5" s="536" t="s">
        <v>1217</v>
      </c>
      <c r="KH5" s="536" t="s">
        <v>1217</v>
      </c>
      <c r="KI5" s="536" t="s">
        <v>1217</v>
      </c>
      <c r="KJ5" s="536" t="s">
        <v>1217</v>
      </c>
      <c r="KK5" s="536" t="s">
        <v>1217</v>
      </c>
      <c r="KL5" s="536" t="s">
        <v>1217</v>
      </c>
      <c r="KM5" s="536" t="s">
        <v>1217</v>
      </c>
      <c r="KN5" s="536" t="s">
        <v>1217</v>
      </c>
      <c r="KO5" s="536" t="s">
        <v>1217</v>
      </c>
      <c r="KP5" s="536" t="s">
        <v>1217</v>
      </c>
      <c r="KQ5" s="536" t="s">
        <v>1217</v>
      </c>
      <c r="KR5" s="536" t="s">
        <v>1217</v>
      </c>
      <c r="KS5" s="536" t="s">
        <v>1217</v>
      </c>
      <c r="KT5" s="536" t="s">
        <v>1217</v>
      </c>
      <c r="KU5" s="536" t="s">
        <v>1217</v>
      </c>
      <c r="KV5" s="536" t="s">
        <v>1217</v>
      </c>
      <c r="KW5" s="536" t="s">
        <v>1217</v>
      </c>
      <c r="KX5" s="536" t="s">
        <v>1217</v>
      </c>
      <c r="KY5" s="536" t="s">
        <v>1217</v>
      </c>
      <c r="KZ5" s="536" t="s">
        <v>1217</v>
      </c>
      <c r="LA5" s="536" t="s">
        <v>1217</v>
      </c>
      <c r="LB5" s="536" t="s">
        <v>1217</v>
      </c>
      <c r="LC5" s="536" t="s">
        <v>1217</v>
      </c>
      <c r="LD5" s="536" t="s">
        <v>1217</v>
      </c>
      <c r="LE5" s="536" t="s">
        <v>1217</v>
      </c>
      <c r="LF5" s="536" t="s">
        <v>1217</v>
      </c>
      <c r="LG5" s="536" t="s">
        <v>1217</v>
      </c>
      <c r="LH5" s="536" t="s">
        <v>1217</v>
      </c>
      <c r="LI5" s="536" t="s">
        <v>1217</v>
      </c>
      <c r="LJ5" s="536" t="s">
        <v>1217</v>
      </c>
      <c r="LK5" s="536" t="s">
        <v>1217</v>
      </c>
      <c r="LL5" s="536" t="s">
        <v>1217</v>
      </c>
      <c r="LM5" s="536" t="s">
        <v>1217</v>
      </c>
      <c r="LN5" s="536" t="s">
        <v>1217</v>
      </c>
      <c r="LO5" s="536" t="s">
        <v>1217</v>
      </c>
      <c r="LP5" s="536" t="s">
        <v>1217</v>
      </c>
      <c r="LQ5" s="536" t="s">
        <v>1217</v>
      </c>
      <c r="LR5" s="536" t="s">
        <v>1217</v>
      </c>
      <c r="LS5" s="536" t="s">
        <v>1217</v>
      </c>
      <c r="LT5" s="536" t="s">
        <v>1217</v>
      </c>
      <c r="LU5" s="536" t="s">
        <v>1217</v>
      </c>
      <c r="LV5" s="536" t="s">
        <v>1217</v>
      </c>
      <c r="LW5" s="536" t="s">
        <v>1217</v>
      </c>
      <c r="LX5" s="536" t="s">
        <v>1217</v>
      </c>
      <c r="LY5" s="536" t="s">
        <v>1217</v>
      </c>
      <c r="LZ5" s="536" t="s">
        <v>1217</v>
      </c>
      <c r="MA5" s="536" t="s">
        <v>1217</v>
      </c>
      <c r="MB5" s="536" t="s">
        <v>1217</v>
      </c>
      <c r="MC5" s="536" t="s">
        <v>1217</v>
      </c>
      <c r="MD5" s="536" t="s">
        <v>1217</v>
      </c>
      <c r="ME5" s="536" t="s">
        <v>1217</v>
      </c>
      <c r="MF5" s="536" t="s">
        <v>1217</v>
      </c>
      <c r="MG5" s="536" t="s">
        <v>1217</v>
      </c>
      <c r="MH5" s="536" t="s">
        <v>1217</v>
      </c>
      <c r="MI5" s="536" t="s">
        <v>1217</v>
      </c>
      <c r="MJ5" s="536" t="s">
        <v>1217</v>
      </c>
      <c r="MK5" s="536" t="s">
        <v>1217</v>
      </c>
      <c r="ML5" s="536" t="s">
        <v>1217</v>
      </c>
      <c r="MM5" s="536" t="s">
        <v>1217</v>
      </c>
      <c r="MN5" s="536" t="s">
        <v>1217</v>
      </c>
      <c r="MO5" s="536" t="s">
        <v>1217</v>
      </c>
      <c r="MP5" s="536" t="s">
        <v>1217</v>
      </c>
      <c r="MQ5" s="536" t="s">
        <v>1217</v>
      </c>
      <c r="MR5" s="536" t="s">
        <v>1217</v>
      </c>
      <c r="MS5" s="536" t="s">
        <v>1217</v>
      </c>
      <c r="MT5" s="536" t="s">
        <v>1217</v>
      </c>
      <c r="MU5" s="536" t="s">
        <v>1217</v>
      </c>
      <c r="MV5" s="536" t="s">
        <v>1217</v>
      </c>
      <c r="MW5" s="536" t="s">
        <v>1217</v>
      </c>
      <c r="MX5" s="536" t="s">
        <v>1217</v>
      </c>
      <c r="MY5" s="536" t="s">
        <v>1217</v>
      </c>
      <c r="MZ5" s="536" t="s">
        <v>1217</v>
      </c>
      <c r="NA5" s="536" t="s">
        <v>1217</v>
      </c>
      <c r="NB5" s="536" t="s">
        <v>1217</v>
      </c>
      <c r="NC5" s="536" t="s">
        <v>1217</v>
      </c>
      <c r="ND5" s="536" t="s">
        <v>1217</v>
      </c>
      <c r="NE5" s="536" t="s">
        <v>1217</v>
      </c>
      <c r="NF5" s="536" t="s">
        <v>1217</v>
      </c>
      <c r="NG5" s="536" t="s">
        <v>1217</v>
      </c>
      <c r="NH5" s="536" t="s">
        <v>1217</v>
      </c>
      <c r="NI5" s="536" t="s">
        <v>1217</v>
      </c>
      <c r="NJ5" s="536" t="s">
        <v>1217</v>
      </c>
      <c r="NK5" s="536" t="s">
        <v>1217</v>
      </c>
      <c r="NL5" s="536" t="s">
        <v>1217</v>
      </c>
      <c r="NM5" s="536" t="s">
        <v>1217</v>
      </c>
      <c r="NN5" s="536" t="s">
        <v>1217</v>
      </c>
      <c r="NO5" s="536" t="s">
        <v>1217</v>
      </c>
      <c r="NP5" s="536" t="s">
        <v>1217</v>
      </c>
      <c r="NQ5" s="536" t="s">
        <v>1217</v>
      </c>
      <c r="NR5" s="536" t="s">
        <v>1217</v>
      </c>
      <c r="NS5" s="536" t="s">
        <v>1217</v>
      </c>
      <c r="NT5" s="536" t="s">
        <v>1217</v>
      </c>
      <c r="NU5" s="536" t="s">
        <v>1217</v>
      </c>
      <c r="NV5" s="536" t="s">
        <v>1217</v>
      </c>
      <c r="NW5" s="536" t="s">
        <v>1217</v>
      </c>
      <c r="NX5" s="536" t="s">
        <v>1217</v>
      </c>
      <c r="NY5" s="536" t="s">
        <v>1217</v>
      </c>
      <c r="NZ5" s="536" t="s">
        <v>1217</v>
      </c>
      <c r="OA5" s="536" t="s">
        <v>1217</v>
      </c>
      <c r="OB5" s="536" t="s">
        <v>1217</v>
      </c>
      <c r="OC5" s="536" t="s">
        <v>1217</v>
      </c>
      <c r="OD5" s="536" t="s">
        <v>1217</v>
      </c>
      <c r="OE5" s="536" t="s">
        <v>1217</v>
      </c>
      <c r="OF5" s="536" t="s">
        <v>1217</v>
      </c>
      <c r="OG5" s="536" t="s">
        <v>1217</v>
      </c>
      <c r="OH5" s="536" t="s">
        <v>1217</v>
      </c>
      <c r="OI5" s="536" t="s">
        <v>1217</v>
      </c>
      <c r="OJ5" s="536" t="s">
        <v>1217</v>
      </c>
      <c r="OK5" s="536" t="s">
        <v>1217</v>
      </c>
      <c r="OL5" s="536" t="s">
        <v>1217</v>
      </c>
      <c r="OM5" s="536" t="s">
        <v>1217</v>
      </c>
      <c r="ON5" s="536" t="s">
        <v>1217</v>
      </c>
      <c r="OO5" s="536" t="s">
        <v>1217</v>
      </c>
      <c r="OP5" s="536" t="s">
        <v>1217</v>
      </c>
      <c r="OQ5" s="536" t="s">
        <v>1217</v>
      </c>
      <c r="OR5" s="536" t="s">
        <v>1217</v>
      </c>
      <c r="OS5" s="536" t="s">
        <v>1217</v>
      </c>
      <c r="OT5" s="536" t="s">
        <v>1217</v>
      </c>
      <c r="OU5" s="536" t="s">
        <v>1217</v>
      </c>
      <c r="OV5" s="536" t="s">
        <v>1217</v>
      </c>
      <c r="OW5" s="536" t="s">
        <v>1217</v>
      </c>
      <c r="OX5" s="536" t="s">
        <v>1217</v>
      </c>
      <c r="OY5" s="536" t="s">
        <v>1217</v>
      </c>
      <c r="OZ5" s="536" t="s">
        <v>1217</v>
      </c>
      <c r="PA5" s="536" t="s">
        <v>1217</v>
      </c>
      <c r="PB5" s="536" t="s">
        <v>1217</v>
      </c>
      <c r="PC5" s="536" t="s">
        <v>1217</v>
      </c>
      <c r="PD5" s="536" t="s">
        <v>1217</v>
      </c>
      <c r="PE5" s="536" t="s">
        <v>1217</v>
      </c>
      <c r="PF5" s="536" t="s">
        <v>1217</v>
      </c>
      <c r="PG5" s="536" t="s">
        <v>1217</v>
      </c>
      <c r="PH5" s="536" t="s">
        <v>1217</v>
      </c>
      <c r="PI5" s="536" t="s">
        <v>1217</v>
      </c>
      <c r="PJ5" s="536" t="s">
        <v>1217</v>
      </c>
      <c r="PK5" s="536" t="s">
        <v>1217</v>
      </c>
      <c r="PL5" s="536" t="s">
        <v>1217</v>
      </c>
      <c r="PM5" s="536" t="s">
        <v>1217</v>
      </c>
      <c r="PN5" s="536" t="s">
        <v>1217</v>
      </c>
      <c r="PO5" s="536" t="s">
        <v>1217</v>
      </c>
      <c r="PP5" s="536" t="s">
        <v>1217</v>
      </c>
      <c r="PQ5" s="536" t="s">
        <v>1217</v>
      </c>
      <c r="PR5" s="536" t="s">
        <v>1217</v>
      </c>
      <c r="PS5" s="536" t="s">
        <v>1217</v>
      </c>
      <c r="PT5" s="536" t="s">
        <v>1217</v>
      </c>
      <c r="PU5" s="536" t="s">
        <v>1217</v>
      </c>
      <c r="PV5" s="536" t="s">
        <v>1217</v>
      </c>
      <c r="PW5" s="536" t="s">
        <v>1217</v>
      </c>
      <c r="PX5" s="536" t="s">
        <v>1217</v>
      </c>
      <c r="PY5" s="536" t="s">
        <v>1217</v>
      </c>
      <c r="PZ5" s="536" t="s">
        <v>1217</v>
      </c>
      <c r="QA5" s="536" t="s">
        <v>1217</v>
      </c>
      <c r="QB5" s="536" t="s">
        <v>1217</v>
      </c>
      <c r="QC5" s="536" t="s">
        <v>1217</v>
      </c>
      <c r="QD5" s="536" t="s">
        <v>1217</v>
      </c>
      <c r="QE5" s="536" t="s">
        <v>1217</v>
      </c>
      <c r="QF5" s="536" t="s">
        <v>1217</v>
      </c>
      <c r="QG5" s="536" t="s">
        <v>1217</v>
      </c>
      <c r="QH5" s="536" t="s">
        <v>1217</v>
      </c>
      <c r="QI5" s="536" t="s">
        <v>1217</v>
      </c>
      <c r="QJ5" s="536" t="s">
        <v>1217</v>
      </c>
      <c r="QK5" s="536" t="s">
        <v>1217</v>
      </c>
      <c r="QL5" s="536" t="s">
        <v>1217</v>
      </c>
      <c r="QM5" s="536" t="s">
        <v>1217</v>
      </c>
      <c r="QN5" s="536" t="s">
        <v>1217</v>
      </c>
      <c r="QO5" s="536" t="s">
        <v>1217</v>
      </c>
      <c r="QP5" s="536" t="s">
        <v>1217</v>
      </c>
      <c r="QQ5" s="536" t="s">
        <v>1217</v>
      </c>
      <c r="QR5" s="536" t="s">
        <v>1217</v>
      </c>
      <c r="QS5" s="536" t="s">
        <v>1217</v>
      </c>
      <c r="QT5" s="536" t="s">
        <v>1217</v>
      </c>
      <c r="QU5" s="536" t="s">
        <v>1217</v>
      </c>
      <c r="QV5" s="536" t="s">
        <v>1217</v>
      </c>
      <c r="QW5" s="536" t="s">
        <v>1217</v>
      </c>
      <c r="QX5" s="536" t="s">
        <v>1217</v>
      </c>
      <c r="QY5" s="536" t="s">
        <v>1217</v>
      </c>
      <c r="QZ5" s="536" t="s">
        <v>1217</v>
      </c>
      <c r="RA5" s="536" t="s">
        <v>1217</v>
      </c>
      <c r="RB5" s="536" t="s">
        <v>1217</v>
      </c>
      <c r="RC5" s="536" t="s">
        <v>1217</v>
      </c>
      <c r="RD5" s="536" t="s">
        <v>1217</v>
      </c>
      <c r="RE5" s="536" t="s">
        <v>1217</v>
      </c>
      <c r="RF5" s="536" t="s">
        <v>1217</v>
      </c>
      <c r="RG5" s="536" t="s">
        <v>1217</v>
      </c>
      <c r="RH5" s="536" t="s">
        <v>1217</v>
      </c>
      <c r="RI5" s="536" t="s">
        <v>1217</v>
      </c>
      <c r="RJ5" s="536" t="s">
        <v>1217</v>
      </c>
      <c r="RK5" s="536" t="s">
        <v>1217</v>
      </c>
      <c r="RL5" s="536" t="s">
        <v>1217</v>
      </c>
      <c r="RM5" s="536" t="s">
        <v>1217</v>
      </c>
      <c r="RN5" s="536" t="s">
        <v>1217</v>
      </c>
      <c r="RO5" s="536" t="s">
        <v>1217</v>
      </c>
      <c r="RP5" s="536" t="s">
        <v>1217</v>
      </c>
      <c r="RQ5" s="536" t="s">
        <v>1217</v>
      </c>
      <c r="RR5" s="536" t="s">
        <v>1217</v>
      </c>
      <c r="RS5" s="536" t="s">
        <v>1217</v>
      </c>
      <c r="RT5" s="536" t="s">
        <v>1217</v>
      </c>
      <c r="RU5" s="536" t="s">
        <v>1217</v>
      </c>
      <c r="RV5" s="536" t="s">
        <v>1217</v>
      </c>
      <c r="RW5" s="536" t="s">
        <v>1217</v>
      </c>
      <c r="RX5" s="536" t="s">
        <v>1217</v>
      </c>
      <c r="RY5" s="536" t="s">
        <v>1217</v>
      </c>
      <c r="RZ5" s="536" t="s">
        <v>1217</v>
      </c>
      <c r="SA5" s="536" t="s">
        <v>1217</v>
      </c>
      <c r="SB5" s="536" t="s">
        <v>1217</v>
      </c>
      <c r="SC5" s="536" t="s">
        <v>1217</v>
      </c>
      <c r="SD5" s="536" t="s">
        <v>1217</v>
      </c>
      <c r="SE5" s="536" t="s">
        <v>1217</v>
      </c>
      <c r="SF5" s="536" t="s">
        <v>1217</v>
      </c>
      <c r="SG5" s="536" t="s">
        <v>1217</v>
      </c>
      <c r="SH5" s="536" t="s">
        <v>1217</v>
      </c>
      <c r="SI5" s="536" t="s">
        <v>1217</v>
      </c>
      <c r="SJ5" s="536" t="s">
        <v>1217</v>
      </c>
      <c r="SK5" s="536" t="s">
        <v>1217</v>
      </c>
      <c r="SL5" s="536" t="s">
        <v>1217</v>
      </c>
      <c r="SM5" s="536" t="s">
        <v>1217</v>
      </c>
      <c r="SN5" s="536" t="s">
        <v>1217</v>
      </c>
      <c r="SO5" s="536" t="s">
        <v>1217</v>
      </c>
      <c r="SP5" s="536" t="s">
        <v>1217</v>
      </c>
      <c r="SQ5" s="536" t="s">
        <v>1217</v>
      </c>
      <c r="SR5" s="536" t="s">
        <v>1217</v>
      </c>
      <c r="SS5" s="536" t="s">
        <v>1217</v>
      </c>
      <c r="ST5" s="536" t="s">
        <v>1217</v>
      </c>
      <c r="SU5" s="536" t="s">
        <v>1217</v>
      </c>
      <c r="SV5" s="536" t="s">
        <v>1217</v>
      </c>
      <c r="SW5" s="536" t="s">
        <v>1217</v>
      </c>
      <c r="SX5" s="536" t="s">
        <v>1217</v>
      </c>
      <c r="SY5" s="536" t="s">
        <v>1217</v>
      </c>
      <c r="SZ5" s="536" t="s">
        <v>1217</v>
      </c>
      <c r="TA5" s="536" t="s">
        <v>1217</v>
      </c>
      <c r="TB5" s="536" t="s">
        <v>1217</v>
      </c>
      <c r="TC5" s="536" t="s">
        <v>1217</v>
      </c>
      <c r="TD5" s="536" t="s">
        <v>1217</v>
      </c>
      <c r="TE5" s="536" t="s">
        <v>1217</v>
      </c>
      <c r="TF5" s="536" t="s">
        <v>1217</v>
      </c>
      <c r="TG5" s="536" t="s">
        <v>1217</v>
      </c>
      <c r="TH5" s="536" t="s">
        <v>1217</v>
      </c>
      <c r="TI5" s="536" t="s">
        <v>1217</v>
      </c>
      <c r="TJ5" s="536" t="s">
        <v>1217</v>
      </c>
      <c r="TK5" s="536" t="s">
        <v>1217</v>
      </c>
      <c r="TL5" s="536" t="s">
        <v>1217</v>
      </c>
      <c r="TM5" s="536" t="s">
        <v>1217</v>
      </c>
      <c r="TN5" s="536" t="s">
        <v>1217</v>
      </c>
      <c r="TO5" s="536" t="s">
        <v>1217</v>
      </c>
      <c r="TP5" s="536" t="s">
        <v>1217</v>
      </c>
      <c r="TQ5" s="536" t="s">
        <v>1217</v>
      </c>
      <c r="TR5" s="536" t="s">
        <v>1217</v>
      </c>
      <c r="TS5" s="536" t="s">
        <v>1217</v>
      </c>
      <c r="TT5" s="536" t="s">
        <v>1217</v>
      </c>
      <c r="TU5" s="536" t="s">
        <v>1217</v>
      </c>
      <c r="TV5" s="536" t="s">
        <v>1217</v>
      </c>
      <c r="TW5" s="536" t="s">
        <v>1217</v>
      </c>
      <c r="TX5" s="536" t="s">
        <v>1217</v>
      </c>
      <c r="TY5" s="536" t="s">
        <v>1217</v>
      </c>
      <c r="TZ5" s="536" t="s">
        <v>1217</v>
      </c>
      <c r="UA5" s="536" t="s">
        <v>1217</v>
      </c>
      <c r="UB5" s="536" t="s">
        <v>1217</v>
      </c>
      <c r="UC5" s="536" t="s">
        <v>1217</v>
      </c>
      <c r="UD5" s="536" t="s">
        <v>1217</v>
      </c>
      <c r="UE5" s="536" t="s">
        <v>1217</v>
      </c>
      <c r="UF5" s="536" t="s">
        <v>1217</v>
      </c>
      <c r="UG5" s="536" t="s">
        <v>1217</v>
      </c>
      <c r="UH5" s="536" t="s">
        <v>1217</v>
      </c>
      <c r="UI5" s="536" t="s">
        <v>1217</v>
      </c>
      <c r="UJ5" s="536" t="s">
        <v>1217</v>
      </c>
      <c r="UK5" s="536" t="s">
        <v>1217</v>
      </c>
      <c r="UL5" s="536" t="s">
        <v>1217</v>
      </c>
      <c r="UM5" s="536" t="s">
        <v>1217</v>
      </c>
      <c r="UN5" s="536" t="s">
        <v>1217</v>
      </c>
      <c r="UO5" s="536" t="s">
        <v>1217</v>
      </c>
      <c r="UP5" s="536" t="s">
        <v>1217</v>
      </c>
      <c r="UQ5" s="536" t="s">
        <v>1217</v>
      </c>
      <c r="UR5" s="536" t="s">
        <v>1217</v>
      </c>
      <c r="US5" s="536" t="s">
        <v>1217</v>
      </c>
      <c r="UT5" s="536" t="s">
        <v>1217</v>
      </c>
      <c r="UU5" s="536" t="s">
        <v>1217</v>
      </c>
      <c r="UV5" s="536" t="s">
        <v>1217</v>
      </c>
      <c r="UW5" s="536" t="s">
        <v>1217</v>
      </c>
      <c r="UX5" s="536" t="s">
        <v>1217</v>
      </c>
      <c r="UY5" s="536" t="s">
        <v>1217</v>
      </c>
      <c r="UZ5" s="536" t="s">
        <v>1217</v>
      </c>
      <c r="VA5" s="536" t="s">
        <v>1217</v>
      </c>
      <c r="VB5" s="536" t="s">
        <v>1217</v>
      </c>
      <c r="VC5" s="536" t="s">
        <v>1217</v>
      </c>
      <c r="VD5" s="536" t="s">
        <v>1217</v>
      </c>
      <c r="VE5" s="536" t="s">
        <v>1217</v>
      </c>
      <c r="VF5" s="536" t="s">
        <v>1217</v>
      </c>
      <c r="VG5" s="536" t="s">
        <v>1217</v>
      </c>
      <c r="VH5" s="536" t="s">
        <v>1217</v>
      </c>
      <c r="VI5" s="536" t="s">
        <v>1217</v>
      </c>
      <c r="VJ5" s="536" t="s">
        <v>1217</v>
      </c>
      <c r="VK5" s="536" t="s">
        <v>1217</v>
      </c>
      <c r="VL5" s="536" t="s">
        <v>1217</v>
      </c>
      <c r="VM5" s="536" t="s">
        <v>1217</v>
      </c>
      <c r="VN5" s="536" t="s">
        <v>1217</v>
      </c>
      <c r="VO5" s="536" t="s">
        <v>1217</v>
      </c>
      <c r="VP5" s="536" t="s">
        <v>1217</v>
      </c>
      <c r="VQ5" s="536" t="s">
        <v>1217</v>
      </c>
      <c r="VR5" s="536" t="s">
        <v>1217</v>
      </c>
      <c r="VS5" s="536" t="s">
        <v>1217</v>
      </c>
      <c r="VT5" s="536" t="s">
        <v>1217</v>
      </c>
      <c r="VU5" s="536" t="s">
        <v>1217</v>
      </c>
      <c r="VV5" s="536" t="s">
        <v>1217</v>
      </c>
      <c r="VW5" s="536" t="s">
        <v>1217</v>
      </c>
      <c r="VX5" s="536" t="s">
        <v>1217</v>
      </c>
      <c r="VY5" s="536" t="s">
        <v>1217</v>
      </c>
      <c r="VZ5" s="536" t="s">
        <v>1217</v>
      </c>
      <c r="WA5" s="536" t="s">
        <v>1217</v>
      </c>
      <c r="WB5" s="536" t="s">
        <v>1217</v>
      </c>
      <c r="WC5" s="536" t="s">
        <v>1217</v>
      </c>
      <c r="WD5" s="536" t="s">
        <v>1217</v>
      </c>
      <c r="WE5" s="536" t="s">
        <v>1217</v>
      </c>
      <c r="WF5" s="536" t="s">
        <v>1220</v>
      </c>
      <c r="WG5" s="536" t="s">
        <v>1220</v>
      </c>
      <c r="WH5" s="536" t="s">
        <v>1220</v>
      </c>
      <c r="WI5" s="536" t="s">
        <v>1220</v>
      </c>
      <c r="WJ5" s="536" t="s">
        <v>1220</v>
      </c>
      <c r="WK5" s="536" t="s">
        <v>1220</v>
      </c>
      <c r="WL5" s="536" t="s">
        <v>1220</v>
      </c>
      <c r="WM5" s="536" t="s">
        <v>1220</v>
      </c>
      <c r="WN5" s="536" t="s">
        <v>1220</v>
      </c>
      <c r="WO5" s="536" t="s">
        <v>1220</v>
      </c>
      <c r="WP5" s="536" t="s">
        <v>1220</v>
      </c>
      <c r="WQ5" s="536" t="s">
        <v>1220</v>
      </c>
      <c r="WR5" s="536" t="s">
        <v>1220</v>
      </c>
      <c r="WS5" s="536" t="s">
        <v>1220</v>
      </c>
      <c r="WT5" s="536" t="s">
        <v>1220</v>
      </c>
      <c r="WU5" s="536" t="s">
        <v>1220</v>
      </c>
      <c r="WV5" s="536" t="s">
        <v>1220</v>
      </c>
      <c r="WW5" s="536" t="s">
        <v>1220</v>
      </c>
      <c r="WX5" s="536" t="s">
        <v>1220</v>
      </c>
      <c r="WY5" s="536" t="s">
        <v>1220</v>
      </c>
      <c r="WZ5" s="536" t="s">
        <v>1220</v>
      </c>
      <c r="XA5" s="536" t="s">
        <v>1220</v>
      </c>
      <c r="XB5" s="536" t="s">
        <v>1220</v>
      </c>
      <c r="XC5" s="536" t="s">
        <v>1220</v>
      </c>
      <c r="XD5" s="536" t="s">
        <v>1220</v>
      </c>
      <c r="XE5" s="536" t="s">
        <v>1220</v>
      </c>
      <c r="XF5" s="536" t="s">
        <v>1220</v>
      </c>
      <c r="XG5" s="536" t="s">
        <v>1220</v>
      </c>
      <c r="XH5" s="536" t="s">
        <v>1220</v>
      </c>
      <c r="XI5" s="536" t="s">
        <v>1220</v>
      </c>
      <c r="XJ5" s="536" t="s">
        <v>1220</v>
      </c>
      <c r="XK5" s="536" t="s">
        <v>1220</v>
      </c>
      <c r="XL5" s="536" t="s">
        <v>1220</v>
      </c>
      <c r="XM5" s="536" t="s">
        <v>1220</v>
      </c>
      <c r="XN5" s="536" t="s">
        <v>1220</v>
      </c>
      <c r="XO5" s="536" t="s">
        <v>1220</v>
      </c>
      <c r="XP5" s="536" t="s">
        <v>1220</v>
      </c>
      <c r="XQ5" s="536" t="s">
        <v>1220</v>
      </c>
      <c r="XR5" s="536" t="s">
        <v>1220</v>
      </c>
      <c r="XS5" s="536" t="s">
        <v>1220</v>
      </c>
      <c r="XT5" s="536" t="s">
        <v>1220</v>
      </c>
      <c r="XU5" s="536" t="s">
        <v>1220</v>
      </c>
      <c r="XV5" s="536" t="s">
        <v>1220</v>
      </c>
      <c r="XW5" s="536" t="s">
        <v>1220</v>
      </c>
      <c r="XX5" s="536" t="s">
        <v>1220</v>
      </c>
      <c r="XY5" s="536" t="s">
        <v>1220</v>
      </c>
      <c r="XZ5" s="536" t="s">
        <v>1220</v>
      </c>
      <c r="YA5" s="536" t="s">
        <v>1220</v>
      </c>
      <c r="YB5" s="536" t="s">
        <v>1220</v>
      </c>
      <c r="YC5" s="536" t="s">
        <v>1220</v>
      </c>
      <c r="YD5" s="536" t="s">
        <v>1220</v>
      </c>
      <c r="YE5" s="536" t="s">
        <v>1220</v>
      </c>
      <c r="YF5" s="536" t="s">
        <v>1220</v>
      </c>
      <c r="YG5" s="536" t="s">
        <v>1220</v>
      </c>
      <c r="YH5" s="536" t="s">
        <v>1220</v>
      </c>
      <c r="YI5" s="536" t="s">
        <v>1220</v>
      </c>
      <c r="YJ5" s="536" t="s">
        <v>1220</v>
      </c>
      <c r="YK5" s="536" t="s">
        <v>1220</v>
      </c>
      <c r="YL5" s="536" t="s">
        <v>1220</v>
      </c>
      <c r="YM5" s="536" t="s">
        <v>1220</v>
      </c>
      <c r="YN5" s="536" t="s">
        <v>1220</v>
      </c>
      <c r="YO5" s="536" t="s">
        <v>1220</v>
      </c>
      <c r="YP5" s="536" t="s">
        <v>1220</v>
      </c>
      <c r="YQ5" s="536" t="s">
        <v>1220</v>
      </c>
      <c r="YR5" s="536" t="s">
        <v>1220</v>
      </c>
      <c r="YS5" s="536" t="s">
        <v>1220</v>
      </c>
      <c r="YT5" s="536" t="s">
        <v>1220</v>
      </c>
      <c r="YU5" s="536" t="s">
        <v>1220</v>
      </c>
      <c r="YV5" s="536" t="s">
        <v>1220</v>
      </c>
      <c r="YW5" s="536" t="s">
        <v>1220</v>
      </c>
      <c r="YX5" s="536" t="s">
        <v>1220</v>
      </c>
      <c r="YY5" s="536" t="s">
        <v>1220</v>
      </c>
      <c r="YZ5" s="536" t="s">
        <v>1220</v>
      </c>
      <c r="ZA5" s="536" t="s">
        <v>1220</v>
      </c>
      <c r="ZB5" s="536" t="s">
        <v>1220</v>
      </c>
      <c r="ZC5" s="536" t="s">
        <v>1220</v>
      </c>
      <c r="ZD5" s="536" t="s">
        <v>1220</v>
      </c>
      <c r="ZE5" s="536" t="s">
        <v>1220</v>
      </c>
      <c r="ZF5" s="536" t="s">
        <v>1220</v>
      </c>
      <c r="ZG5" s="536" t="s">
        <v>1220</v>
      </c>
      <c r="ZH5" s="536" t="s">
        <v>1220</v>
      </c>
      <c r="ZI5" s="536" t="s">
        <v>1220</v>
      </c>
      <c r="ZJ5" s="536" t="s">
        <v>1220</v>
      </c>
      <c r="ZK5" s="536" t="s">
        <v>1220</v>
      </c>
      <c r="ZL5" s="536" t="s">
        <v>1220</v>
      </c>
      <c r="ZM5" s="536" t="s">
        <v>1220</v>
      </c>
      <c r="ZN5" s="536" t="s">
        <v>1220</v>
      </c>
      <c r="ZO5" s="536" t="s">
        <v>1220</v>
      </c>
      <c r="ZP5" s="536" t="s">
        <v>1220</v>
      </c>
      <c r="ZQ5" s="536" t="s">
        <v>1220</v>
      </c>
      <c r="ZR5" s="536" t="s">
        <v>1220</v>
      </c>
      <c r="ZS5" s="536" t="s">
        <v>1220</v>
      </c>
      <c r="ZT5" s="536" t="s">
        <v>1220</v>
      </c>
      <c r="ZU5" s="536" t="s">
        <v>1220</v>
      </c>
      <c r="ZV5" s="536" t="s">
        <v>1220</v>
      </c>
      <c r="ZW5" s="536" t="s">
        <v>1220</v>
      </c>
      <c r="ZX5" s="536" t="s">
        <v>1220</v>
      </c>
      <c r="ZY5" s="536" t="s">
        <v>1220</v>
      </c>
      <c r="ZZ5" s="536" t="s">
        <v>1220</v>
      </c>
      <c r="AAA5" s="536" t="s">
        <v>1220</v>
      </c>
      <c r="AAB5" s="536" t="s">
        <v>1220</v>
      </c>
      <c r="AAC5" s="536" t="s">
        <v>1220</v>
      </c>
      <c r="AAD5" s="536" t="s">
        <v>1220</v>
      </c>
      <c r="AAE5" s="536" t="s">
        <v>1220</v>
      </c>
      <c r="AAF5" s="536" t="s">
        <v>1220</v>
      </c>
      <c r="AAG5" s="536" t="s">
        <v>1220</v>
      </c>
      <c r="AAH5" s="536" t="s">
        <v>1220</v>
      </c>
      <c r="AAI5" s="536" t="s">
        <v>1220</v>
      </c>
      <c r="AAJ5" s="536" t="s">
        <v>1220</v>
      </c>
      <c r="AAK5" s="536" t="s">
        <v>1220</v>
      </c>
      <c r="AAL5" s="536" t="s">
        <v>1220</v>
      </c>
      <c r="AAM5" s="536" t="s">
        <v>1220</v>
      </c>
      <c r="AAN5" s="536" t="s">
        <v>1220</v>
      </c>
      <c r="AAO5" s="536" t="s">
        <v>1220</v>
      </c>
      <c r="AAP5" s="536" t="s">
        <v>1220</v>
      </c>
      <c r="AAQ5" s="536" t="s">
        <v>1220</v>
      </c>
      <c r="AAR5" s="536" t="s">
        <v>1220</v>
      </c>
      <c r="AAS5" s="536" t="s">
        <v>1220</v>
      </c>
      <c r="AAT5" s="536" t="s">
        <v>1220</v>
      </c>
      <c r="AAU5" s="536" t="s">
        <v>1220</v>
      </c>
      <c r="AAV5" s="536" t="s">
        <v>1220</v>
      </c>
      <c r="AAW5" s="536" t="s">
        <v>1220</v>
      </c>
      <c r="AAX5" s="536" t="s">
        <v>1220</v>
      </c>
      <c r="AAY5" s="536" t="s">
        <v>1220</v>
      </c>
      <c r="AAZ5" s="536" t="s">
        <v>1220</v>
      </c>
      <c r="ABA5" s="536" t="s">
        <v>1220</v>
      </c>
      <c r="ABB5" s="536" t="s">
        <v>1220</v>
      </c>
      <c r="ABC5" s="536" t="s">
        <v>1220</v>
      </c>
      <c r="ABD5" s="536" t="s">
        <v>1220</v>
      </c>
      <c r="ABE5" s="536" t="s">
        <v>1220</v>
      </c>
      <c r="ABF5" s="536" t="s">
        <v>1220</v>
      </c>
      <c r="ABG5" s="536" t="s">
        <v>1220</v>
      </c>
      <c r="ABH5" s="536" t="s">
        <v>1220</v>
      </c>
      <c r="ABI5" s="536" t="s">
        <v>1220</v>
      </c>
      <c r="ABJ5" s="536" t="s">
        <v>1220</v>
      </c>
      <c r="ABK5" s="536" t="s">
        <v>1220</v>
      </c>
      <c r="ABL5" s="536" t="s">
        <v>1220</v>
      </c>
      <c r="ABM5" s="536" t="s">
        <v>1220</v>
      </c>
      <c r="ABN5" s="536" t="s">
        <v>1220</v>
      </c>
      <c r="ABO5" s="536" t="s">
        <v>1220</v>
      </c>
      <c r="ABP5" s="536" t="s">
        <v>1220</v>
      </c>
      <c r="ABQ5" s="536" t="s">
        <v>1220</v>
      </c>
      <c r="ABR5" s="536" t="s">
        <v>1220</v>
      </c>
      <c r="ABS5" s="536" t="s">
        <v>1220</v>
      </c>
      <c r="ABT5" s="536" t="s">
        <v>1220</v>
      </c>
      <c r="ABU5" s="536" t="s">
        <v>1220</v>
      </c>
      <c r="ABV5" s="536" t="s">
        <v>1220</v>
      </c>
      <c r="ABW5" s="536" t="s">
        <v>1220</v>
      </c>
      <c r="ABX5" s="536" t="s">
        <v>1220</v>
      </c>
      <c r="ABY5" s="536" t="s">
        <v>1220</v>
      </c>
      <c r="ABZ5" s="536" t="s">
        <v>1220</v>
      </c>
      <c r="ACA5" s="536" t="s">
        <v>1220</v>
      </c>
      <c r="ACB5" s="536" t="s">
        <v>1220</v>
      </c>
      <c r="ACC5" s="536" t="s">
        <v>1220</v>
      </c>
      <c r="ACD5" s="536" t="s">
        <v>1220</v>
      </c>
      <c r="ACE5" s="536" t="s">
        <v>1220</v>
      </c>
      <c r="ACF5" s="536" t="s">
        <v>1220</v>
      </c>
      <c r="ACG5" s="536" t="s">
        <v>1220</v>
      </c>
      <c r="ACH5" s="536" t="s">
        <v>1220</v>
      </c>
      <c r="ACI5" s="536" t="s">
        <v>1220</v>
      </c>
      <c r="ACJ5" s="536" t="s">
        <v>1220</v>
      </c>
      <c r="ACK5" s="536" t="s">
        <v>1220</v>
      </c>
      <c r="ACL5" s="536" t="s">
        <v>1220</v>
      </c>
      <c r="ACM5" s="536" t="s">
        <v>1220</v>
      </c>
      <c r="ACN5" s="536" t="s">
        <v>1220</v>
      </c>
      <c r="ACO5" s="536" t="s">
        <v>1220</v>
      </c>
      <c r="ACP5" s="536" t="s">
        <v>1221</v>
      </c>
      <c r="ACQ5" s="536" t="s">
        <v>1221</v>
      </c>
      <c r="ACR5" s="536" t="s">
        <v>1221</v>
      </c>
      <c r="ACS5" s="536" t="s">
        <v>1221</v>
      </c>
      <c r="ACT5" s="536" t="s">
        <v>1221</v>
      </c>
      <c r="ACU5" s="536" t="s">
        <v>1221</v>
      </c>
      <c r="ACV5" s="536" t="s">
        <v>1221</v>
      </c>
      <c r="ACW5" s="536" t="s">
        <v>1221</v>
      </c>
      <c r="ACX5" s="536" t="s">
        <v>1221</v>
      </c>
      <c r="ACY5" s="536" t="s">
        <v>1221</v>
      </c>
      <c r="ACZ5" s="536" t="s">
        <v>1221</v>
      </c>
      <c r="ADA5" s="536" t="s">
        <v>1221</v>
      </c>
      <c r="ADB5" s="536" t="s">
        <v>1221</v>
      </c>
      <c r="ADC5" s="536" t="s">
        <v>1221</v>
      </c>
      <c r="ADD5" s="536" t="s">
        <v>1221</v>
      </c>
      <c r="ADE5" s="536" t="s">
        <v>1221</v>
      </c>
      <c r="ADF5" s="536" t="s">
        <v>1221</v>
      </c>
      <c r="ADG5" s="536" t="s">
        <v>1221</v>
      </c>
      <c r="ADH5" s="536" t="s">
        <v>1221</v>
      </c>
      <c r="ADI5" s="536" t="s">
        <v>1221</v>
      </c>
      <c r="ADJ5" s="536" t="s">
        <v>1221</v>
      </c>
      <c r="ADK5" s="536" t="s">
        <v>1221</v>
      </c>
      <c r="ADL5" s="536" t="s">
        <v>1221</v>
      </c>
      <c r="ADM5" s="536" t="s">
        <v>1221</v>
      </c>
      <c r="ADN5" s="536" t="s">
        <v>1221</v>
      </c>
      <c r="ADO5" s="536" t="s">
        <v>1221</v>
      </c>
      <c r="ADP5" s="536" t="s">
        <v>1221</v>
      </c>
      <c r="ADQ5" s="536" t="s">
        <v>1221</v>
      </c>
      <c r="ADR5" s="536" t="s">
        <v>1221</v>
      </c>
      <c r="ADS5" s="536" t="s">
        <v>1221</v>
      </c>
      <c r="ADT5" s="536" t="s">
        <v>1221</v>
      </c>
      <c r="ADU5" s="536" t="s">
        <v>1221</v>
      </c>
      <c r="ADV5" s="536" t="s">
        <v>1221</v>
      </c>
      <c r="ADW5" s="536" t="s">
        <v>1221</v>
      </c>
      <c r="ADX5" s="536" t="s">
        <v>1221</v>
      </c>
      <c r="ADY5" s="536" t="s">
        <v>1221</v>
      </c>
      <c r="ADZ5" s="536" t="s">
        <v>1221</v>
      </c>
      <c r="AEA5" s="536" t="s">
        <v>1221</v>
      </c>
      <c r="AEB5" s="536" t="s">
        <v>1221</v>
      </c>
      <c r="AEC5" s="536" t="s">
        <v>1221</v>
      </c>
      <c r="AED5" s="536" t="s">
        <v>1221</v>
      </c>
      <c r="AEE5" s="536" t="s">
        <v>1221</v>
      </c>
      <c r="AEF5" s="536" t="s">
        <v>1221</v>
      </c>
      <c r="AEG5" s="536" t="s">
        <v>1221</v>
      </c>
      <c r="AEH5" s="536" t="s">
        <v>1222</v>
      </c>
      <c r="AEI5" s="536" t="s">
        <v>1222</v>
      </c>
      <c r="AEJ5" s="536" t="s">
        <v>1222</v>
      </c>
      <c r="AEK5" s="536" t="s">
        <v>1222</v>
      </c>
      <c r="AEL5" s="536" t="s">
        <v>1222</v>
      </c>
      <c r="AEM5" s="536" t="s">
        <v>1222</v>
      </c>
      <c r="AEN5" s="536" t="s">
        <v>1222</v>
      </c>
      <c r="AEO5" s="536" t="s">
        <v>1222</v>
      </c>
      <c r="AEP5" s="536" t="s">
        <v>1222</v>
      </c>
      <c r="AEQ5" s="536" t="s">
        <v>1222</v>
      </c>
      <c r="AER5" s="536" t="s">
        <v>1222</v>
      </c>
      <c r="AES5" s="536" t="s">
        <v>1222</v>
      </c>
      <c r="AET5" s="536" t="s">
        <v>1222</v>
      </c>
      <c r="AEU5" s="536" t="s">
        <v>1222</v>
      </c>
      <c r="AEV5" s="536" t="s">
        <v>1222</v>
      </c>
      <c r="AEW5" s="536" t="s">
        <v>1222</v>
      </c>
      <c r="AEX5" s="536" t="s">
        <v>1222</v>
      </c>
      <c r="AEY5" s="536" t="s">
        <v>1222</v>
      </c>
      <c r="AEZ5" s="536" t="s">
        <v>1222</v>
      </c>
      <c r="AFA5" s="536" t="s">
        <v>1222</v>
      </c>
      <c r="AFB5" s="536" t="s">
        <v>1222</v>
      </c>
      <c r="AFC5" s="536" t="s">
        <v>1222</v>
      </c>
      <c r="AFD5" s="536" t="s">
        <v>1222</v>
      </c>
      <c r="AFE5" s="536" t="s">
        <v>1222</v>
      </c>
      <c r="AFF5" s="536" t="s">
        <v>1222</v>
      </c>
      <c r="AFG5" s="536" t="s">
        <v>1222</v>
      </c>
      <c r="AFH5" s="536" t="s">
        <v>1222</v>
      </c>
      <c r="AFI5" s="536" t="s">
        <v>1222</v>
      </c>
      <c r="AFJ5" s="536" t="s">
        <v>1222</v>
      </c>
      <c r="AFK5" s="536" t="s">
        <v>1222</v>
      </c>
      <c r="AFL5" s="536" t="s">
        <v>1222</v>
      </c>
      <c r="AFM5" s="536" t="s">
        <v>1222</v>
      </c>
      <c r="AFN5" s="536" t="s">
        <v>1222</v>
      </c>
      <c r="AFO5" s="536" t="s">
        <v>1222</v>
      </c>
      <c r="AFP5" s="536" t="s">
        <v>1222</v>
      </c>
      <c r="AFQ5" s="536" t="s">
        <v>1222</v>
      </c>
      <c r="AFR5" s="536" t="s">
        <v>1222</v>
      </c>
      <c r="AFS5" s="536" t="s">
        <v>1222</v>
      </c>
      <c r="AFT5" s="536" t="s">
        <v>1222</v>
      </c>
      <c r="AFU5" s="536" t="s">
        <v>1222</v>
      </c>
      <c r="AFV5" s="536" t="s">
        <v>1222</v>
      </c>
      <c r="AFW5" s="536" t="s">
        <v>1222</v>
      </c>
      <c r="AFX5" s="536" t="s">
        <v>1222</v>
      </c>
      <c r="AFY5" s="536" t="s">
        <v>1222</v>
      </c>
      <c r="AFZ5" s="536" t="s">
        <v>1222</v>
      </c>
      <c r="AGA5" s="536" t="s">
        <v>1222</v>
      </c>
      <c r="AGB5" s="536" t="s">
        <v>1222</v>
      </c>
      <c r="AGC5" s="536" t="s">
        <v>1222</v>
      </c>
      <c r="AGD5" s="536" t="s">
        <v>1222</v>
      </c>
      <c r="AGE5" s="536" t="s">
        <v>1222</v>
      </c>
      <c r="AGF5" s="536" t="s">
        <v>1222</v>
      </c>
      <c r="AGG5" s="536" t="s">
        <v>1222</v>
      </c>
      <c r="AGH5" s="536" t="s">
        <v>1222</v>
      </c>
      <c r="AGI5" s="536" t="s">
        <v>1222</v>
      </c>
      <c r="AGJ5" s="536" t="s">
        <v>1222</v>
      </c>
      <c r="AGK5" s="536" t="s">
        <v>1222</v>
      </c>
      <c r="AGL5" s="536" t="s">
        <v>1222</v>
      </c>
      <c r="AGM5" s="536" t="s">
        <v>1222</v>
      </c>
      <c r="AGN5" s="536" t="s">
        <v>1222</v>
      </c>
      <c r="AGO5" s="536" t="s">
        <v>1222</v>
      </c>
      <c r="AGP5" s="536" t="s">
        <v>1222</v>
      </c>
      <c r="AGQ5" s="536" t="s">
        <v>1222</v>
      </c>
      <c r="AGR5" s="536" t="s">
        <v>1222</v>
      </c>
      <c r="AGS5" s="536" t="s">
        <v>1222</v>
      </c>
      <c r="AGT5" s="536" t="s">
        <v>1222</v>
      </c>
    </row>
    <row r="6" spans="1:878" ht="13.5" thickBot="1" x14ac:dyDescent="0.25">
      <c r="A6" s="539"/>
      <c r="B6" s="539"/>
      <c r="C6" s="539"/>
      <c r="D6" s="539"/>
      <c r="E6" s="539"/>
      <c r="F6" s="539"/>
      <c r="G6" s="539"/>
      <c r="H6" s="539"/>
      <c r="I6" s="539"/>
      <c r="J6" s="539"/>
      <c r="K6" s="539"/>
      <c r="L6" s="539"/>
      <c r="M6" s="539"/>
      <c r="N6" s="539"/>
      <c r="O6" s="539"/>
      <c r="P6" s="539"/>
      <c r="Q6" s="539"/>
      <c r="R6" s="539"/>
      <c r="S6" s="539"/>
      <c r="T6" s="539"/>
      <c r="U6" s="539"/>
      <c r="V6" s="539"/>
      <c r="W6" s="539"/>
      <c r="X6" s="539"/>
      <c r="Y6" s="539"/>
      <c r="Z6" s="539"/>
      <c r="AA6" s="539"/>
      <c r="AB6" s="539"/>
      <c r="AC6" s="539"/>
      <c r="AD6" s="539"/>
      <c r="AE6" s="539"/>
      <c r="AF6" s="539"/>
      <c r="AG6" s="539"/>
      <c r="AH6" s="539"/>
      <c r="AI6" s="539"/>
      <c r="AJ6" s="539"/>
      <c r="AK6" s="539"/>
      <c r="AL6" s="539"/>
      <c r="AM6" s="539"/>
      <c r="AN6" s="539"/>
      <c r="AO6" s="539"/>
      <c r="AP6" s="539"/>
      <c r="AQ6" s="539"/>
      <c r="AR6" s="539"/>
      <c r="AS6" s="539"/>
      <c r="AT6" s="539"/>
      <c r="AU6" s="539"/>
      <c r="AV6" s="539"/>
      <c r="AW6" s="539"/>
      <c r="AX6" s="539"/>
      <c r="AY6" s="539"/>
      <c r="AZ6" s="539"/>
      <c r="BA6" s="539"/>
      <c r="BB6" s="539"/>
      <c r="BC6" s="539"/>
      <c r="BD6" s="539"/>
      <c r="BE6" s="539"/>
      <c r="BF6" s="539"/>
      <c r="BG6" s="539"/>
      <c r="BH6" s="539"/>
      <c r="BI6" s="539"/>
      <c r="BJ6" s="539"/>
      <c r="BK6" s="539"/>
      <c r="BL6" s="539"/>
      <c r="BM6" s="539"/>
      <c r="BN6" s="539"/>
      <c r="BO6" s="539"/>
      <c r="BP6" s="539"/>
      <c r="BQ6" s="539"/>
      <c r="BR6" s="539"/>
      <c r="BS6" s="539"/>
      <c r="BT6" s="539"/>
      <c r="BU6" s="539"/>
      <c r="BV6" s="539"/>
      <c r="BW6" s="539"/>
      <c r="BX6" s="539"/>
      <c r="BY6" s="539"/>
      <c r="BZ6" s="539"/>
      <c r="CA6" s="539"/>
      <c r="CB6" s="539"/>
      <c r="CC6" s="539"/>
      <c r="CD6" s="539"/>
      <c r="CE6" s="539"/>
      <c r="CF6" s="539"/>
      <c r="CG6" s="539"/>
      <c r="CH6" s="539"/>
      <c r="CI6" s="539"/>
      <c r="CJ6" s="539"/>
      <c r="CK6" s="539"/>
      <c r="CL6" s="539"/>
      <c r="CM6" s="539"/>
      <c r="CN6" s="539"/>
      <c r="CO6" s="539"/>
      <c r="CP6" s="539"/>
      <c r="CQ6" s="539"/>
      <c r="CR6" s="539"/>
      <c r="CS6" s="539"/>
      <c r="CT6" s="539"/>
      <c r="CU6" s="539"/>
      <c r="CV6" s="539"/>
      <c r="CW6" s="539"/>
      <c r="CX6" s="539"/>
      <c r="CY6" s="539"/>
      <c r="CZ6" s="539"/>
      <c r="DA6" s="539"/>
      <c r="DB6" s="539"/>
      <c r="DC6" s="539"/>
      <c r="DD6" s="539"/>
      <c r="DE6" s="539"/>
      <c r="DF6" s="539"/>
      <c r="DG6" s="539"/>
      <c r="DH6" s="539"/>
      <c r="DI6" s="539"/>
      <c r="DJ6" s="539"/>
      <c r="DK6" s="539"/>
      <c r="DL6" s="539"/>
      <c r="DM6" s="539"/>
      <c r="DN6" s="539"/>
      <c r="DO6" s="539"/>
      <c r="DP6" s="539"/>
      <c r="DQ6" s="539"/>
      <c r="DR6" s="539"/>
      <c r="DS6" s="539"/>
      <c r="DT6" s="539"/>
      <c r="DU6" s="539"/>
      <c r="DV6" s="539"/>
      <c r="DW6" s="539"/>
      <c r="DX6" s="539"/>
      <c r="DY6" s="539"/>
      <c r="DZ6" s="539"/>
      <c r="EA6" s="539"/>
      <c r="EB6" s="539"/>
      <c r="EC6" s="539"/>
      <c r="ED6" s="539"/>
      <c r="EE6" s="539"/>
      <c r="EF6" s="539"/>
      <c r="EG6" s="539"/>
      <c r="EH6" s="539"/>
      <c r="EI6" s="539"/>
      <c r="EJ6" s="539"/>
      <c r="EK6" s="539"/>
      <c r="EL6" s="539"/>
      <c r="EM6" s="539"/>
      <c r="EN6" s="539"/>
      <c r="EO6" s="539"/>
      <c r="EP6" s="539"/>
      <c r="EQ6" s="539"/>
      <c r="ER6" s="539"/>
      <c r="ES6" s="539"/>
      <c r="ET6" s="539"/>
      <c r="EU6" s="539"/>
      <c r="EV6" s="539"/>
      <c r="EW6" s="539"/>
      <c r="EX6" s="539"/>
      <c r="EY6" s="539"/>
      <c r="EZ6" s="539"/>
      <c r="FA6" s="539"/>
      <c r="FB6" s="539"/>
      <c r="FC6" s="539"/>
      <c r="FD6" s="539"/>
      <c r="FE6" s="539"/>
      <c r="FF6" s="539"/>
      <c r="FG6" s="539"/>
      <c r="FH6" s="539"/>
      <c r="FI6" s="539"/>
      <c r="FJ6" s="539"/>
      <c r="FK6" s="539"/>
      <c r="FL6" s="539"/>
      <c r="FM6" s="539"/>
      <c r="FN6" s="539"/>
      <c r="FO6" s="539"/>
      <c r="FP6" s="539"/>
      <c r="FQ6" s="539"/>
      <c r="FR6" s="539"/>
      <c r="FS6" s="539"/>
      <c r="FT6" s="539"/>
      <c r="FU6" s="539"/>
      <c r="FV6" s="539"/>
      <c r="FW6" s="539"/>
      <c r="FX6" s="539"/>
      <c r="FY6" s="539"/>
      <c r="FZ6" s="539"/>
      <c r="GA6" s="539"/>
      <c r="GB6" s="539"/>
      <c r="GC6" s="539"/>
      <c r="GD6" s="539"/>
      <c r="GE6" s="539"/>
      <c r="GF6" s="539"/>
      <c r="GG6" s="539"/>
      <c r="GH6" s="539"/>
      <c r="GI6" s="539"/>
      <c r="GJ6" s="539"/>
      <c r="GK6" s="539"/>
      <c r="GL6" s="539"/>
      <c r="GM6" s="539"/>
      <c r="GN6" s="539"/>
      <c r="GO6" s="539"/>
      <c r="GP6" s="539"/>
      <c r="GQ6" s="539"/>
      <c r="GR6" s="539"/>
      <c r="GS6" s="539"/>
      <c r="GT6" s="539"/>
      <c r="GU6" s="539"/>
      <c r="GV6" s="539"/>
      <c r="GW6" s="539"/>
      <c r="GX6" s="539"/>
      <c r="GY6" s="539"/>
      <c r="GZ6" s="539"/>
      <c r="HA6" s="539"/>
      <c r="HB6" s="539"/>
      <c r="HC6" s="539"/>
      <c r="HD6" s="539"/>
      <c r="HE6" s="539"/>
      <c r="HF6" s="539"/>
      <c r="HG6" s="539"/>
      <c r="HH6" s="539"/>
      <c r="HI6" s="539"/>
      <c r="HJ6" s="539"/>
      <c r="HK6" s="539"/>
      <c r="HL6" s="539"/>
      <c r="HM6" s="539"/>
      <c r="HN6" s="539"/>
      <c r="HO6" s="539"/>
      <c r="HP6" s="539"/>
      <c r="HQ6" s="539"/>
      <c r="HR6" s="539"/>
      <c r="HS6" s="539"/>
      <c r="HT6" s="539"/>
      <c r="HU6" s="539"/>
      <c r="HV6" s="539"/>
      <c r="HW6" s="539"/>
      <c r="HX6" s="539"/>
      <c r="HY6" s="539"/>
      <c r="HZ6" s="539"/>
      <c r="IA6" s="539"/>
      <c r="IB6" s="539"/>
      <c r="IC6" s="539"/>
      <c r="ID6" s="539"/>
      <c r="IE6" s="539"/>
      <c r="IF6" s="539"/>
      <c r="IG6" s="539"/>
      <c r="IH6" s="539"/>
      <c r="II6" s="539"/>
      <c r="IJ6" s="539"/>
      <c r="IK6" s="539"/>
      <c r="IL6" s="539"/>
      <c r="IM6" s="539"/>
      <c r="IN6" s="539"/>
      <c r="IO6" s="539"/>
      <c r="IP6" s="539"/>
      <c r="IQ6" s="539"/>
      <c r="IR6" s="539"/>
      <c r="IS6" s="539"/>
      <c r="IT6" s="539"/>
      <c r="IU6" s="539"/>
      <c r="IV6" s="539"/>
      <c r="IW6" s="539"/>
      <c r="IX6" s="539"/>
      <c r="IY6" s="539"/>
      <c r="IZ6" s="539"/>
      <c r="JA6" s="539"/>
      <c r="JB6" s="539"/>
      <c r="JC6" s="539"/>
      <c r="JD6" s="539"/>
      <c r="JE6" s="539"/>
      <c r="JF6" s="539"/>
      <c r="JG6" s="539"/>
      <c r="JH6" s="539"/>
      <c r="JI6" s="539"/>
      <c r="JJ6" s="539"/>
      <c r="JK6" s="539"/>
      <c r="JL6" s="539"/>
      <c r="JM6" s="539"/>
      <c r="JN6" s="539"/>
      <c r="JO6" s="539"/>
      <c r="JP6" s="539"/>
      <c r="JQ6" s="539"/>
      <c r="JR6" s="539"/>
      <c r="JS6" s="539"/>
      <c r="JT6" s="539"/>
      <c r="JU6" s="539"/>
      <c r="JV6" s="539"/>
      <c r="JW6" s="539"/>
      <c r="JX6" s="539"/>
      <c r="JY6" s="539"/>
      <c r="JZ6" s="539"/>
      <c r="KA6" s="539"/>
      <c r="KB6" s="539"/>
      <c r="KC6" s="539"/>
      <c r="KD6" s="539"/>
      <c r="KE6" s="539"/>
      <c r="KF6" s="539"/>
      <c r="KG6" s="539"/>
      <c r="KH6" s="539"/>
      <c r="KI6" s="539"/>
      <c r="KJ6" s="539"/>
      <c r="KK6" s="539"/>
      <c r="KL6" s="539"/>
      <c r="KM6" s="539"/>
      <c r="KN6" s="539"/>
      <c r="KO6" s="539"/>
      <c r="KP6" s="539"/>
      <c r="KQ6" s="539"/>
      <c r="KR6" s="539"/>
      <c r="KS6" s="539"/>
      <c r="KT6" s="539"/>
      <c r="KU6" s="539"/>
      <c r="KV6" s="539"/>
      <c r="KW6" s="539"/>
      <c r="KX6" s="539"/>
      <c r="KY6" s="539"/>
      <c r="KZ6" s="539"/>
      <c r="LA6" s="539"/>
      <c r="LB6" s="539"/>
      <c r="LC6" s="539"/>
      <c r="LD6" s="539"/>
      <c r="LE6" s="539"/>
      <c r="LF6" s="539"/>
      <c r="LG6" s="539"/>
      <c r="LH6" s="539"/>
      <c r="LI6" s="539"/>
      <c r="LJ6" s="539"/>
      <c r="LK6" s="539"/>
      <c r="LL6" s="539"/>
      <c r="LM6" s="539"/>
      <c r="LN6" s="539"/>
      <c r="LO6" s="539"/>
      <c r="LP6" s="539"/>
      <c r="LQ6" s="539"/>
      <c r="LR6" s="539"/>
      <c r="LS6" s="539"/>
      <c r="LT6" s="539"/>
      <c r="LU6" s="539"/>
      <c r="LV6" s="539"/>
      <c r="LW6" s="539"/>
      <c r="LX6" s="539"/>
      <c r="LY6" s="539"/>
      <c r="LZ6" s="539"/>
      <c r="MA6" s="539"/>
      <c r="MB6" s="539"/>
      <c r="MC6" s="539"/>
      <c r="MD6" s="539"/>
      <c r="ME6" s="539"/>
      <c r="MF6" s="539"/>
      <c r="MG6" s="539"/>
      <c r="MH6" s="539"/>
      <c r="MI6" s="539"/>
      <c r="MJ6" s="539"/>
      <c r="MK6" s="539"/>
      <c r="ML6" s="539"/>
      <c r="MM6" s="539"/>
      <c r="MN6" s="539"/>
      <c r="MO6" s="539"/>
      <c r="MP6" s="539"/>
      <c r="MQ6" s="539"/>
      <c r="MR6" s="539"/>
      <c r="MS6" s="539"/>
      <c r="MT6" s="539"/>
      <c r="MU6" s="539"/>
      <c r="MV6" s="539"/>
      <c r="MW6" s="539"/>
      <c r="MX6" s="539"/>
      <c r="MY6" s="539"/>
      <c r="MZ6" s="539"/>
      <c r="NA6" s="539"/>
      <c r="NB6" s="539"/>
      <c r="NC6" s="539"/>
      <c r="ND6" s="539"/>
      <c r="NE6" s="539"/>
      <c r="NF6" s="539"/>
      <c r="NG6" s="539"/>
      <c r="NH6" s="539"/>
      <c r="NI6" s="539"/>
      <c r="NJ6" s="539"/>
      <c r="NK6" s="539"/>
      <c r="NL6" s="539"/>
      <c r="NM6" s="539"/>
      <c r="NN6" s="539"/>
      <c r="NO6" s="539"/>
      <c r="NP6" s="539"/>
      <c r="NQ6" s="539"/>
      <c r="NR6" s="539"/>
      <c r="NS6" s="539"/>
      <c r="NT6" s="539"/>
      <c r="NU6" s="539"/>
      <c r="NV6" s="539"/>
      <c r="NW6" s="539"/>
      <c r="NX6" s="539"/>
      <c r="NY6" s="539"/>
      <c r="NZ6" s="539"/>
      <c r="OA6" s="539"/>
      <c r="OB6" s="539"/>
      <c r="OC6" s="539"/>
      <c r="OD6" s="539"/>
      <c r="OE6" s="539"/>
      <c r="OF6" s="539"/>
      <c r="OG6" s="539"/>
      <c r="OH6" s="539"/>
      <c r="OI6" s="539"/>
      <c r="OJ6" s="539"/>
      <c r="OK6" s="539"/>
      <c r="OL6" s="539"/>
      <c r="OM6" s="539"/>
      <c r="ON6" s="539"/>
      <c r="OO6" s="539"/>
      <c r="OP6" s="539"/>
      <c r="OQ6" s="539"/>
      <c r="OR6" s="539"/>
      <c r="OS6" s="539"/>
      <c r="OT6" s="539"/>
      <c r="OU6" s="539"/>
      <c r="OV6" s="539"/>
      <c r="OW6" s="539"/>
      <c r="OX6" s="539"/>
      <c r="OY6" s="539"/>
      <c r="OZ6" s="539"/>
      <c r="PA6" s="539"/>
      <c r="PB6" s="539"/>
      <c r="PC6" s="539"/>
      <c r="PD6" s="539"/>
      <c r="PE6" s="539"/>
      <c r="PF6" s="539"/>
      <c r="PG6" s="539"/>
      <c r="PH6" s="539"/>
      <c r="PI6" s="539"/>
      <c r="PJ6" s="539"/>
      <c r="PK6" s="539"/>
      <c r="PL6" s="539"/>
      <c r="PM6" s="539"/>
      <c r="PN6" s="539"/>
      <c r="PO6" s="539"/>
      <c r="PP6" s="539"/>
      <c r="PQ6" s="539"/>
      <c r="PR6" s="539"/>
      <c r="PS6" s="539"/>
      <c r="PT6" s="539"/>
      <c r="PU6" s="539"/>
      <c r="PV6" s="539"/>
      <c r="PW6" s="539"/>
      <c r="PX6" s="539"/>
      <c r="PY6" s="539"/>
      <c r="PZ6" s="539"/>
      <c r="QA6" s="539"/>
      <c r="QB6" s="539"/>
      <c r="QC6" s="539"/>
      <c r="QD6" s="539"/>
      <c r="QE6" s="539"/>
      <c r="QF6" s="539"/>
      <c r="QG6" s="539"/>
      <c r="QH6" s="539"/>
      <c r="QI6" s="539"/>
      <c r="QJ6" s="539"/>
      <c r="QK6" s="539"/>
      <c r="QL6" s="539"/>
      <c r="QM6" s="539"/>
      <c r="QN6" s="539"/>
      <c r="QO6" s="539"/>
      <c r="QP6" s="539"/>
      <c r="QQ6" s="539"/>
      <c r="QR6" s="539"/>
      <c r="QS6" s="539"/>
      <c r="QT6" s="539"/>
      <c r="QU6" s="539"/>
      <c r="QV6" s="539"/>
      <c r="QW6" s="539"/>
      <c r="QX6" s="539"/>
      <c r="QY6" s="539"/>
      <c r="QZ6" s="539"/>
      <c r="RA6" s="539"/>
      <c r="RB6" s="539"/>
      <c r="RC6" s="539"/>
      <c r="RD6" s="539"/>
      <c r="RE6" s="539"/>
      <c r="RF6" s="539"/>
      <c r="RG6" s="539"/>
      <c r="RH6" s="539"/>
      <c r="RI6" s="539"/>
      <c r="RJ6" s="539"/>
      <c r="RK6" s="539"/>
      <c r="RL6" s="539"/>
      <c r="RM6" s="539"/>
      <c r="RN6" s="539"/>
      <c r="RO6" s="539"/>
      <c r="RP6" s="539"/>
      <c r="RQ6" s="539"/>
      <c r="RR6" s="539"/>
      <c r="RS6" s="539"/>
      <c r="RT6" s="539"/>
      <c r="RU6" s="539"/>
      <c r="RV6" s="539"/>
      <c r="RW6" s="539"/>
      <c r="RX6" s="539"/>
      <c r="RY6" s="539"/>
      <c r="RZ6" s="539"/>
      <c r="SA6" s="539"/>
      <c r="SB6" s="539"/>
      <c r="SC6" s="539"/>
      <c r="SD6" s="539"/>
      <c r="SE6" s="539"/>
      <c r="SF6" s="539"/>
      <c r="SG6" s="539"/>
      <c r="SH6" s="539"/>
      <c r="SI6" s="539"/>
      <c r="SJ6" s="539"/>
      <c r="SK6" s="539"/>
      <c r="SL6" s="539"/>
      <c r="SM6" s="539"/>
      <c r="SN6" s="539"/>
      <c r="SO6" s="539"/>
      <c r="SP6" s="539"/>
      <c r="SQ6" s="539"/>
      <c r="SR6" s="539"/>
      <c r="SS6" s="539"/>
      <c r="ST6" s="539"/>
      <c r="SU6" s="539"/>
      <c r="SV6" s="539"/>
      <c r="SW6" s="539"/>
      <c r="SX6" s="539"/>
      <c r="SY6" s="539"/>
      <c r="SZ6" s="539"/>
      <c r="TA6" s="539"/>
      <c r="TB6" s="539"/>
      <c r="TC6" s="539"/>
      <c r="TD6" s="539"/>
      <c r="TE6" s="539"/>
      <c r="TF6" s="539"/>
      <c r="TG6" s="539"/>
      <c r="TH6" s="539"/>
      <c r="TI6" s="539"/>
      <c r="TJ6" s="539"/>
      <c r="TK6" s="539"/>
      <c r="TL6" s="539"/>
      <c r="TM6" s="539"/>
      <c r="TN6" s="539"/>
      <c r="TO6" s="539"/>
      <c r="TP6" s="539"/>
      <c r="TQ6" s="539"/>
      <c r="TR6" s="539"/>
      <c r="TS6" s="539"/>
      <c r="TT6" s="539"/>
      <c r="TU6" s="539"/>
      <c r="TV6" s="539"/>
      <c r="TW6" s="539"/>
      <c r="TX6" s="539"/>
      <c r="TY6" s="539"/>
      <c r="TZ6" s="539"/>
      <c r="UA6" s="539"/>
      <c r="UB6" s="539"/>
      <c r="UC6" s="539"/>
      <c r="UD6" s="539"/>
      <c r="UE6" s="539"/>
      <c r="UF6" s="539"/>
      <c r="UG6" s="539"/>
      <c r="UH6" s="539"/>
      <c r="UI6" s="539"/>
      <c r="UJ6" s="539"/>
      <c r="UK6" s="539"/>
      <c r="UL6" s="539"/>
      <c r="UM6" s="539"/>
      <c r="UN6" s="539"/>
      <c r="UO6" s="539"/>
      <c r="UP6" s="539"/>
      <c r="UQ6" s="539"/>
      <c r="UR6" s="539"/>
      <c r="US6" s="539"/>
      <c r="UT6" s="539"/>
      <c r="UU6" s="539"/>
      <c r="UV6" s="539"/>
      <c r="UW6" s="539"/>
      <c r="UX6" s="539"/>
      <c r="UY6" s="539"/>
      <c r="UZ6" s="539"/>
      <c r="VA6" s="539"/>
      <c r="VB6" s="539"/>
      <c r="VC6" s="539"/>
      <c r="VD6" s="539"/>
      <c r="VE6" s="539"/>
      <c r="VF6" s="539"/>
      <c r="VG6" s="539"/>
      <c r="VH6" s="539"/>
      <c r="VI6" s="539"/>
      <c r="VJ6" s="539"/>
      <c r="VK6" s="539"/>
      <c r="VL6" s="539"/>
      <c r="VM6" s="539"/>
      <c r="VN6" s="539"/>
      <c r="VO6" s="539"/>
      <c r="VP6" s="539"/>
      <c r="VQ6" s="539"/>
      <c r="VR6" s="539"/>
      <c r="VS6" s="539"/>
      <c r="VT6" s="539"/>
      <c r="VU6" s="539"/>
      <c r="VV6" s="539"/>
      <c r="VW6" s="539"/>
      <c r="VX6" s="539"/>
      <c r="VY6" s="539"/>
      <c r="VZ6" s="539"/>
      <c r="WA6" s="539"/>
      <c r="WB6" s="539"/>
      <c r="WC6" s="539"/>
      <c r="WD6" s="539"/>
      <c r="WE6" s="539"/>
      <c r="WF6" s="539"/>
      <c r="WG6" s="539"/>
      <c r="WH6" s="539"/>
      <c r="WI6" s="539"/>
      <c r="WJ6" s="539"/>
      <c r="WK6" s="539"/>
      <c r="WL6" s="539"/>
      <c r="WM6" s="539"/>
      <c r="WN6" s="539"/>
      <c r="WO6" s="539"/>
      <c r="WP6" s="539"/>
      <c r="WQ6" s="539"/>
      <c r="WR6" s="539"/>
      <c r="WS6" s="539"/>
      <c r="WT6" s="539"/>
      <c r="WU6" s="539"/>
      <c r="WV6" s="539"/>
      <c r="WW6" s="539"/>
      <c r="WX6" s="539"/>
      <c r="WY6" s="539"/>
      <c r="WZ6" s="539"/>
      <c r="XA6" s="539"/>
      <c r="XB6" s="539"/>
      <c r="XC6" s="539"/>
      <c r="XD6" s="539"/>
      <c r="XE6" s="539"/>
      <c r="XF6" s="539"/>
      <c r="XG6" s="539"/>
      <c r="XH6" s="539"/>
      <c r="XI6" s="539"/>
      <c r="XJ6" s="539"/>
      <c r="XK6" s="539"/>
      <c r="XL6" s="539"/>
      <c r="XM6" s="539"/>
      <c r="XN6" s="539"/>
      <c r="XO6" s="539"/>
      <c r="XP6" s="539"/>
      <c r="XQ6" s="539"/>
      <c r="XR6" s="539"/>
      <c r="XS6" s="539"/>
      <c r="XT6" s="539"/>
      <c r="XU6" s="539"/>
      <c r="XV6" s="539"/>
      <c r="XW6" s="539"/>
      <c r="XX6" s="539"/>
      <c r="XY6" s="539"/>
      <c r="XZ6" s="539"/>
      <c r="YA6" s="539"/>
      <c r="YB6" s="539"/>
      <c r="YC6" s="539"/>
      <c r="YD6" s="539"/>
      <c r="YE6" s="539"/>
      <c r="YF6" s="539"/>
      <c r="YG6" s="539"/>
      <c r="YH6" s="539"/>
      <c r="YI6" s="539"/>
      <c r="YJ6" s="539"/>
      <c r="YK6" s="539"/>
      <c r="YL6" s="539"/>
      <c r="YM6" s="539"/>
      <c r="YN6" s="539"/>
      <c r="YO6" s="539"/>
      <c r="YP6" s="539"/>
      <c r="YQ6" s="539"/>
      <c r="YR6" s="539"/>
      <c r="YS6" s="539"/>
      <c r="YT6" s="539"/>
      <c r="YU6" s="539"/>
      <c r="YV6" s="539"/>
      <c r="YW6" s="539"/>
      <c r="YX6" s="539"/>
      <c r="YY6" s="539"/>
      <c r="YZ6" s="539"/>
      <c r="ZA6" s="539"/>
      <c r="ZB6" s="539"/>
      <c r="ZC6" s="539"/>
      <c r="ZD6" s="539"/>
      <c r="ZE6" s="539"/>
      <c r="ZF6" s="539"/>
      <c r="ZG6" s="539"/>
      <c r="ZH6" s="539"/>
      <c r="ZI6" s="539"/>
      <c r="ZJ6" s="539"/>
      <c r="ZK6" s="539"/>
      <c r="ZL6" s="539"/>
      <c r="ZM6" s="539"/>
      <c r="ZN6" s="539"/>
      <c r="ZO6" s="539"/>
      <c r="ZP6" s="539"/>
      <c r="ZQ6" s="539"/>
      <c r="ZR6" s="539"/>
      <c r="ZS6" s="539"/>
      <c r="ZT6" s="539"/>
      <c r="ZU6" s="539"/>
      <c r="ZV6" s="539"/>
      <c r="ZW6" s="539"/>
      <c r="ZX6" s="539"/>
      <c r="ZY6" s="539"/>
      <c r="ZZ6" s="539"/>
      <c r="AAA6" s="539"/>
      <c r="AAB6" s="539"/>
      <c r="AAC6" s="539"/>
      <c r="AAD6" s="539"/>
      <c r="AAE6" s="539"/>
      <c r="AAF6" s="539"/>
      <c r="AAG6" s="539"/>
      <c r="AAH6" s="539"/>
      <c r="AAI6" s="539"/>
      <c r="AAJ6" s="539"/>
      <c r="AAK6" s="539"/>
      <c r="AAL6" s="539"/>
      <c r="AAM6" s="539"/>
      <c r="AAN6" s="539"/>
      <c r="AAO6" s="539"/>
      <c r="AAP6" s="539"/>
      <c r="AAQ6" s="539"/>
      <c r="AAR6" s="539"/>
      <c r="AAS6" s="539"/>
      <c r="AAT6" s="539"/>
      <c r="AAU6" s="539"/>
      <c r="AAV6" s="539"/>
      <c r="AAW6" s="539"/>
      <c r="AAX6" s="539"/>
      <c r="AAY6" s="539"/>
      <c r="AAZ6" s="539"/>
      <c r="ABA6" s="539"/>
      <c r="ABB6" s="539"/>
      <c r="ABC6" s="539"/>
      <c r="ABD6" s="539"/>
      <c r="ABE6" s="539"/>
      <c r="ABF6" s="539"/>
      <c r="ABG6" s="539"/>
      <c r="ABH6" s="539"/>
      <c r="ABI6" s="539"/>
      <c r="ABJ6" s="539"/>
      <c r="ABK6" s="539"/>
      <c r="ABL6" s="539"/>
      <c r="ABM6" s="539"/>
      <c r="ABN6" s="539"/>
      <c r="ABO6" s="539"/>
      <c r="ABP6" s="539"/>
      <c r="ABQ6" s="539"/>
      <c r="ABR6" s="539"/>
      <c r="ABS6" s="539"/>
      <c r="ABT6" s="539"/>
      <c r="ABU6" s="539"/>
      <c r="ABV6" s="539"/>
      <c r="ABW6" s="539"/>
      <c r="ABX6" s="539"/>
      <c r="ABY6" s="539"/>
      <c r="ABZ6" s="539"/>
      <c r="ACA6" s="539"/>
      <c r="ACB6" s="539"/>
      <c r="ACC6" s="539"/>
      <c r="ACD6" s="539"/>
      <c r="ACE6" s="539"/>
      <c r="ACF6" s="539"/>
      <c r="ACG6" s="539"/>
      <c r="ACH6" s="539"/>
      <c r="ACI6" s="539"/>
      <c r="ACJ6" s="539"/>
      <c r="ACK6" s="539"/>
      <c r="ACL6" s="539"/>
      <c r="ACM6" s="539"/>
      <c r="ACN6" s="539"/>
      <c r="ACO6" s="539"/>
      <c r="ACP6" s="539"/>
      <c r="ACQ6" s="539"/>
      <c r="ACR6" s="539"/>
      <c r="ACS6" s="539"/>
      <c r="ACT6" s="539"/>
      <c r="ACU6" s="539"/>
      <c r="ACV6" s="539"/>
      <c r="ACW6" s="539"/>
      <c r="ACX6" s="539"/>
      <c r="ACY6" s="539"/>
      <c r="ACZ6" s="539"/>
      <c r="ADA6" s="539"/>
      <c r="ADB6" s="539"/>
      <c r="ADC6" s="539"/>
      <c r="ADD6" s="539"/>
      <c r="ADE6" s="539"/>
      <c r="ADF6" s="539"/>
      <c r="ADG6" s="539"/>
      <c r="ADH6" s="539"/>
      <c r="ADI6" s="539"/>
      <c r="ADJ6" s="539"/>
      <c r="ADK6" s="539"/>
      <c r="ADL6" s="539"/>
      <c r="ADM6" s="539"/>
      <c r="ADN6" s="539"/>
      <c r="ADO6" s="539"/>
      <c r="ADP6" s="539"/>
      <c r="ADQ6" s="539"/>
      <c r="ADR6" s="539"/>
      <c r="ADS6" s="539"/>
      <c r="ADT6" s="539"/>
      <c r="ADU6" s="539"/>
      <c r="ADV6" s="539"/>
      <c r="ADW6" s="539"/>
      <c r="ADX6" s="539"/>
      <c r="ADY6" s="539"/>
      <c r="ADZ6" s="539"/>
      <c r="AEA6" s="539"/>
      <c r="AEB6" s="539"/>
      <c r="AEC6" s="539"/>
      <c r="AED6" s="539"/>
      <c r="AEE6" s="539"/>
      <c r="AEF6" s="539"/>
      <c r="AEG6" s="539"/>
      <c r="AEH6" s="539"/>
      <c r="AEI6" s="539"/>
      <c r="AEJ6" s="539"/>
      <c r="AEK6" s="539"/>
      <c r="AEL6" s="539"/>
      <c r="AEM6" s="539"/>
      <c r="AEN6" s="539"/>
      <c r="AEO6" s="539"/>
      <c r="AEP6" s="539"/>
      <c r="AEQ6" s="539"/>
      <c r="AER6" s="539"/>
      <c r="AES6" s="539"/>
      <c r="AET6" s="539"/>
      <c r="AEU6" s="539"/>
      <c r="AEV6" s="539"/>
      <c r="AEW6" s="539"/>
      <c r="AEX6" s="539"/>
      <c r="AEY6" s="539"/>
      <c r="AEZ6" s="539"/>
      <c r="AFA6" s="539"/>
      <c r="AFB6" s="539"/>
      <c r="AFC6" s="539"/>
      <c r="AFD6" s="539"/>
      <c r="AFE6" s="539"/>
      <c r="AFF6" s="539"/>
      <c r="AFG6" s="539"/>
      <c r="AFH6" s="539"/>
      <c r="AFI6" s="539"/>
      <c r="AFJ6" s="539"/>
      <c r="AFK6" s="539"/>
      <c r="AFL6" s="539"/>
      <c r="AFM6" s="539"/>
      <c r="AFN6" s="539"/>
      <c r="AFO6" s="539"/>
      <c r="AFP6" s="539"/>
      <c r="AFQ6" s="539"/>
      <c r="AFR6" s="539"/>
      <c r="AFS6" s="539"/>
      <c r="AFT6" s="539"/>
      <c r="AFU6" s="539"/>
      <c r="AFV6" s="539"/>
      <c r="AFW6" s="539"/>
      <c r="AFX6" s="539"/>
      <c r="AFY6" s="539"/>
      <c r="AFZ6" s="539"/>
      <c r="AGA6" s="539"/>
      <c r="AGB6" s="539"/>
      <c r="AGC6" s="539"/>
      <c r="AGD6" s="539"/>
      <c r="AGE6" s="539"/>
      <c r="AGF6" s="539"/>
      <c r="AGG6" s="539"/>
      <c r="AGH6" s="539"/>
      <c r="AGI6" s="539"/>
      <c r="AGJ6" s="539"/>
      <c r="AGK6" s="539"/>
      <c r="AGL6" s="539"/>
      <c r="AGM6" s="539"/>
      <c r="AGN6" s="539"/>
      <c r="AGO6" s="539"/>
      <c r="AGP6" s="539"/>
      <c r="AGQ6" s="539"/>
      <c r="AGR6" s="539"/>
      <c r="AGS6" s="539"/>
      <c r="AGT6" s="539"/>
    </row>
    <row r="7" spans="1:878" ht="13.5" thickBot="1" x14ac:dyDescent="0.25">
      <c r="A7" s="540">
        <v>45085</v>
      </c>
      <c r="B7" s="541" t="s">
        <v>1232</v>
      </c>
      <c r="C7" s="542" t="s">
        <v>1232</v>
      </c>
      <c r="D7" s="542" t="s">
        <v>1232</v>
      </c>
      <c r="E7" s="542" t="s">
        <v>1232</v>
      </c>
      <c r="F7" s="542" t="s">
        <v>1232</v>
      </c>
      <c r="G7" s="542" t="s">
        <v>1232</v>
      </c>
      <c r="H7" s="542" t="s">
        <v>1232</v>
      </c>
      <c r="I7" s="542" t="s">
        <v>1232</v>
      </c>
      <c r="J7" s="542" t="s">
        <v>1232</v>
      </c>
      <c r="K7" s="542" t="s">
        <v>1232</v>
      </c>
      <c r="L7" s="542" t="s">
        <v>1232</v>
      </c>
      <c r="M7" s="542" t="s">
        <v>1232</v>
      </c>
      <c r="N7" s="542" t="s">
        <v>1232</v>
      </c>
      <c r="O7" s="542" t="s">
        <v>1232</v>
      </c>
      <c r="P7" s="542" t="s">
        <v>1232</v>
      </c>
      <c r="Q7" s="542" t="s">
        <v>1232</v>
      </c>
      <c r="R7" s="542" t="s">
        <v>1232</v>
      </c>
      <c r="S7" s="542" t="s">
        <v>1232</v>
      </c>
      <c r="T7" s="542" t="s">
        <v>1232</v>
      </c>
      <c r="U7" s="542" t="s">
        <v>1233</v>
      </c>
      <c r="V7" s="542" t="s">
        <v>1233</v>
      </c>
      <c r="W7" s="542" t="s">
        <v>1233</v>
      </c>
      <c r="X7" s="542" t="s">
        <v>1233</v>
      </c>
      <c r="Y7" s="542" t="s">
        <v>1233</v>
      </c>
      <c r="Z7" s="542" t="s">
        <v>1233</v>
      </c>
      <c r="AA7" s="542" t="s">
        <v>1233</v>
      </c>
      <c r="AB7" s="542" t="s">
        <v>1234</v>
      </c>
      <c r="AC7" s="542" t="s">
        <v>1234</v>
      </c>
      <c r="AD7" s="542" t="s">
        <v>1234</v>
      </c>
      <c r="AE7" s="542" t="s">
        <v>1234</v>
      </c>
      <c r="AF7" s="542" t="s">
        <v>1234</v>
      </c>
      <c r="AG7" s="542" t="s">
        <v>1234</v>
      </c>
      <c r="AH7" s="542" t="s">
        <v>1234</v>
      </c>
      <c r="AI7" s="542" t="s">
        <v>1234</v>
      </c>
      <c r="AJ7" s="542" t="s">
        <v>1234</v>
      </c>
      <c r="AK7" s="542" t="s">
        <v>1234</v>
      </c>
      <c r="AL7" s="542" t="s">
        <v>1234</v>
      </c>
      <c r="AM7" s="542" t="s">
        <v>1234</v>
      </c>
      <c r="AN7" s="542" t="s">
        <v>1234</v>
      </c>
      <c r="AO7" s="542" t="s">
        <v>1234</v>
      </c>
      <c r="AP7" s="542" t="s">
        <v>1234</v>
      </c>
      <c r="AQ7" s="542" t="s">
        <v>1234</v>
      </c>
      <c r="AR7" s="542" t="s">
        <v>1234</v>
      </c>
      <c r="AS7" s="542" t="s">
        <v>1234</v>
      </c>
      <c r="AT7" s="542" t="s">
        <v>1234</v>
      </c>
      <c r="AU7" s="542" t="s">
        <v>1234</v>
      </c>
      <c r="AV7" s="542" t="s">
        <v>1234</v>
      </c>
      <c r="AW7" s="542" t="s">
        <v>1234</v>
      </c>
      <c r="AX7" s="542" t="s">
        <v>1234</v>
      </c>
      <c r="AY7" s="542" t="s">
        <v>1234</v>
      </c>
      <c r="AZ7" s="542" t="s">
        <v>1234</v>
      </c>
      <c r="BA7" s="542" t="s">
        <v>1234</v>
      </c>
      <c r="BB7" s="542" t="s">
        <v>1234</v>
      </c>
      <c r="BC7" s="542" t="s">
        <v>1234</v>
      </c>
      <c r="BD7" s="542" t="s">
        <v>1234</v>
      </c>
      <c r="BE7" s="542" t="s">
        <v>1234</v>
      </c>
      <c r="BF7" s="542" t="s">
        <v>1234</v>
      </c>
      <c r="BG7" s="542" t="s">
        <v>1234</v>
      </c>
      <c r="BH7" s="542" t="s">
        <v>1234</v>
      </c>
      <c r="BI7" s="542" t="s">
        <v>1234</v>
      </c>
      <c r="BJ7" s="542" t="s">
        <v>1234</v>
      </c>
      <c r="BK7" s="542" t="s">
        <v>1234</v>
      </c>
      <c r="BL7" s="542" t="s">
        <v>1234</v>
      </c>
      <c r="BM7" s="542" t="s">
        <v>1234</v>
      </c>
      <c r="BN7" s="542" t="s">
        <v>1234</v>
      </c>
      <c r="BO7" s="542" t="s">
        <v>1234</v>
      </c>
      <c r="BP7" s="542" t="s">
        <v>1234</v>
      </c>
      <c r="BQ7" s="542" t="s">
        <v>1234</v>
      </c>
      <c r="BR7" s="542" t="s">
        <v>1234</v>
      </c>
      <c r="BS7" s="542" t="s">
        <v>1234</v>
      </c>
      <c r="BT7" s="542" t="s">
        <v>1234</v>
      </c>
      <c r="BU7" s="542" t="s">
        <v>1234</v>
      </c>
      <c r="BV7" s="542" t="s">
        <v>1234</v>
      </c>
      <c r="BW7" s="542" t="s">
        <v>1234</v>
      </c>
      <c r="BX7" s="542" t="s">
        <v>1234</v>
      </c>
      <c r="BY7" s="542" t="s">
        <v>1234</v>
      </c>
      <c r="BZ7" s="542" t="s">
        <v>1234</v>
      </c>
      <c r="CA7" s="542" t="s">
        <v>1234</v>
      </c>
      <c r="CB7" s="542" t="s">
        <v>1234</v>
      </c>
      <c r="CC7" s="542" t="s">
        <v>1234</v>
      </c>
      <c r="CD7" s="542" t="s">
        <v>1234</v>
      </c>
      <c r="CE7" s="542" t="s">
        <v>1234</v>
      </c>
      <c r="CF7" s="542" t="s">
        <v>1234</v>
      </c>
      <c r="CG7" s="542" t="s">
        <v>1234</v>
      </c>
      <c r="CH7" s="542" t="s">
        <v>1234</v>
      </c>
      <c r="CI7" s="542" t="s">
        <v>1234</v>
      </c>
      <c r="CJ7" s="542" t="s">
        <v>1234</v>
      </c>
      <c r="CK7" s="542" t="s">
        <v>1234</v>
      </c>
      <c r="CL7" s="542" t="s">
        <v>1234</v>
      </c>
      <c r="CM7" s="542" t="s">
        <v>1234</v>
      </c>
      <c r="CN7" s="542" t="s">
        <v>1234</v>
      </c>
      <c r="CO7" s="542" t="s">
        <v>1234</v>
      </c>
      <c r="CP7" s="542" t="s">
        <v>1234</v>
      </c>
      <c r="CQ7" s="542" t="s">
        <v>1234</v>
      </c>
      <c r="CR7" s="542" t="s">
        <v>1234</v>
      </c>
      <c r="CS7" s="542" t="s">
        <v>1234</v>
      </c>
      <c r="CT7" s="542" t="s">
        <v>1234</v>
      </c>
      <c r="CU7" s="542" t="s">
        <v>1234</v>
      </c>
      <c r="CV7" s="542" t="s">
        <v>1234</v>
      </c>
      <c r="CW7" s="542" t="s">
        <v>1234</v>
      </c>
      <c r="CX7" s="542" t="s">
        <v>1234</v>
      </c>
      <c r="CY7" s="542" t="s">
        <v>1234</v>
      </c>
      <c r="CZ7" s="542" t="s">
        <v>1234</v>
      </c>
      <c r="DA7" s="542" t="s">
        <v>1234</v>
      </c>
      <c r="DB7" s="542" t="s">
        <v>1234</v>
      </c>
      <c r="DC7" s="542" t="s">
        <v>1234</v>
      </c>
      <c r="DD7" s="542" t="s">
        <v>1234</v>
      </c>
      <c r="DE7" s="542" t="s">
        <v>1234</v>
      </c>
      <c r="DF7" s="542" t="s">
        <v>1234</v>
      </c>
      <c r="DG7" s="542" t="s">
        <v>1234</v>
      </c>
      <c r="DH7" s="542" t="s">
        <v>1234</v>
      </c>
      <c r="DI7" s="542" t="s">
        <v>1234</v>
      </c>
      <c r="DJ7" s="542" t="s">
        <v>1234</v>
      </c>
      <c r="DK7" s="542" t="s">
        <v>1234</v>
      </c>
      <c r="DL7" s="542" t="s">
        <v>1234</v>
      </c>
      <c r="DM7" s="542" t="s">
        <v>1234</v>
      </c>
      <c r="DN7" s="542" t="s">
        <v>1234</v>
      </c>
      <c r="DO7" s="542" t="s">
        <v>1234</v>
      </c>
      <c r="DP7" s="542" t="s">
        <v>1234</v>
      </c>
      <c r="DQ7" s="542" t="s">
        <v>1234</v>
      </c>
      <c r="DR7" s="542" t="s">
        <v>1234</v>
      </c>
      <c r="DS7" s="542" t="s">
        <v>1234</v>
      </c>
      <c r="DT7" s="542" t="s">
        <v>1234</v>
      </c>
      <c r="DU7" s="542" t="s">
        <v>1234</v>
      </c>
      <c r="DV7" s="542" t="s">
        <v>1234</v>
      </c>
      <c r="DW7" s="542" t="s">
        <v>1234</v>
      </c>
      <c r="DX7" s="542" t="s">
        <v>1234</v>
      </c>
      <c r="DY7" s="542" t="s">
        <v>1234</v>
      </c>
      <c r="DZ7" s="542" t="s">
        <v>1234</v>
      </c>
      <c r="EA7" s="542" t="s">
        <v>1234</v>
      </c>
      <c r="EB7" s="542" t="s">
        <v>1234</v>
      </c>
      <c r="EC7" s="542" t="s">
        <v>1234</v>
      </c>
      <c r="ED7" s="542" t="s">
        <v>1234</v>
      </c>
      <c r="EE7" s="542" t="s">
        <v>1234</v>
      </c>
      <c r="EF7" s="542" t="s">
        <v>1234</v>
      </c>
      <c r="EG7" s="542" t="s">
        <v>1234</v>
      </c>
      <c r="EH7" s="542" t="s">
        <v>1234</v>
      </c>
      <c r="EI7" s="542" t="s">
        <v>1234</v>
      </c>
      <c r="EJ7" s="542" t="s">
        <v>1234</v>
      </c>
      <c r="EK7" s="542" t="s">
        <v>1234</v>
      </c>
      <c r="EL7" s="542" t="s">
        <v>1234</v>
      </c>
      <c r="EM7" s="542" t="s">
        <v>1234</v>
      </c>
      <c r="EN7" s="542" t="s">
        <v>1234</v>
      </c>
      <c r="EO7" s="542" t="s">
        <v>1234</v>
      </c>
      <c r="EP7" s="542" t="s">
        <v>1234</v>
      </c>
      <c r="EQ7" s="542" t="s">
        <v>1234</v>
      </c>
      <c r="ER7" s="542" t="s">
        <v>1234</v>
      </c>
      <c r="ES7" s="542" t="s">
        <v>1234</v>
      </c>
      <c r="ET7" s="542" t="s">
        <v>1234</v>
      </c>
      <c r="EU7" s="542" t="s">
        <v>1234</v>
      </c>
      <c r="EV7" s="542" t="s">
        <v>1234</v>
      </c>
      <c r="EW7" s="542" t="s">
        <v>1234</v>
      </c>
      <c r="EX7" s="542" t="s">
        <v>1234</v>
      </c>
      <c r="EY7" s="542" t="s">
        <v>1234</v>
      </c>
      <c r="EZ7" s="542" t="s">
        <v>1234</v>
      </c>
      <c r="FA7" s="542" t="s">
        <v>1234</v>
      </c>
      <c r="FB7" s="542" t="s">
        <v>1234</v>
      </c>
      <c r="FC7" s="542" t="s">
        <v>1234</v>
      </c>
      <c r="FD7" s="542" t="s">
        <v>1234</v>
      </c>
      <c r="FE7" s="542" t="s">
        <v>1234</v>
      </c>
      <c r="FF7" s="542" t="s">
        <v>1234</v>
      </c>
      <c r="FG7" s="542" t="s">
        <v>1234</v>
      </c>
      <c r="FH7" s="542" t="s">
        <v>1234</v>
      </c>
      <c r="FI7" s="542" t="s">
        <v>1234</v>
      </c>
      <c r="FJ7" s="542" t="s">
        <v>1234</v>
      </c>
      <c r="FK7" s="542" t="s">
        <v>1234</v>
      </c>
      <c r="FL7" s="542" t="s">
        <v>1234</v>
      </c>
      <c r="FM7" s="542" t="s">
        <v>1234</v>
      </c>
      <c r="FN7" s="542" t="s">
        <v>1234</v>
      </c>
      <c r="FO7" s="542" t="s">
        <v>1234</v>
      </c>
      <c r="FP7" s="542" t="s">
        <v>1234</v>
      </c>
      <c r="FQ7" s="542" t="s">
        <v>1234</v>
      </c>
      <c r="FR7" s="542" t="s">
        <v>1234</v>
      </c>
      <c r="FS7" s="542" t="s">
        <v>1234</v>
      </c>
      <c r="FT7" s="542" t="s">
        <v>1234</v>
      </c>
      <c r="FU7" s="542" t="s">
        <v>1234</v>
      </c>
      <c r="FV7" s="542" t="s">
        <v>1234</v>
      </c>
      <c r="FW7" s="542" t="s">
        <v>1234</v>
      </c>
      <c r="FX7" s="542" t="s">
        <v>1234</v>
      </c>
      <c r="FY7" s="542" t="s">
        <v>1234</v>
      </c>
      <c r="FZ7" s="542" t="s">
        <v>1234</v>
      </c>
      <c r="GA7" s="542" t="s">
        <v>1234</v>
      </c>
      <c r="GB7" s="542" t="s">
        <v>1234</v>
      </c>
      <c r="GC7" s="542" t="s">
        <v>1234</v>
      </c>
      <c r="GD7" s="542" t="s">
        <v>1234</v>
      </c>
      <c r="GE7" s="542" t="s">
        <v>1234</v>
      </c>
      <c r="GF7" s="542" t="s">
        <v>1234</v>
      </c>
      <c r="GG7" s="542" t="s">
        <v>1234</v>
      </c>
      <c r="GH7" s="542" t="s">
        <v>1234</v>
      </c>
      <c r="GI7" s="542" t="s">
        <v>1234</v>
      </c>
      <c r="GJ7" s="542" t="s">
        <v>1234</v>
      </c>
      <c r="GK7" s="542" t="s">
        <v>1234</v>
      </c>
      <c r="GL7" s="542" t="s">
        <v>1234</v>
      </c>
      <c r="GM7" s="542" t="s">
        <v>1234</v>
      </c>
      <c r="GN7" s="542" t="s">
        <v>1234</v>
      </c>
      <c r="GO7" s="542" t="s">
        <v>1234</v>
      </c>
      <c r="GP7" s="542" t="s">
        <v>1234</v>
      </c>
      <c r="GQ7" s="542" t="s">
        <v>1234</v>
      </c>
      <c r="GR7" s="542" t="s">
        <v>1234</v>
      </c>
      <c r="GS7" s="542" t="s">
        <v>1234</v>
      </c>
      <c r="GT7" s="542" t="s">
        <v>1234</v>
      </c>
      <c r="GU7" s="542" t="s">
        <v>1234</v>
      </c>
      <c r="GV7" s="542" t="s">
        <v>1234</v>
      </c>
      <c r="GW7" s="542" t="s">
        <v>1234</v>
      </c>
      <c r="GX7" s="542" t="s">
        <v>1234</v>
      </c>
      <c r="GY7" s="542" t="s">
        <v>1234</v>
      </c>
      <c r="GZ7" s="542" t="s">
        <v>1234</v>
      </c>
      <c r="HA7" s="542" t="s">
        <v>1234</v>
      </c>
      <c r="HB7" s="542" t="s">
        <v>1234</v>
      </c>
      <c r="HC7" s="542" t="s">
        <v>1234</v>
      </c>
      <c r="HD7" s="542" t="s">
        <v>1234</v>
      </c>
      <c r="HE7" s="542" t="s">
        <v>1234</v>
      </c>
      <c r="HF7" s="542" t="s">
        <v>1234</v>
      </c>
      <c r="HG7" s="542" t="s">
        <v>1234</v>
      </c>
      <c r="HH7" s="542" t="s">
        <v>1234</v>
      </c>
      <c r="HI7" s="542" t="s">
        <v>1234</v>
      </c>
      <c r="HJ7" s="542" t="s">
        <v>1234</v>
      </c>
      <c r="HK7" s="542" t="s">
        <v>1234</v>
      </c>
      <c r="HL7" s="542" t="s">
        <v>1234</v>
      </c>
      <c r="HM7" s="542" t="s">
        <v>1234</v>
      </c>
      <c r="HN7" s="542" t="s">
        <v>1234</v>
      </c>
      <c r="HO7" s="542" t="s">
        <v>1234</v>
      </c>
      <c r="HP7" s="542" t="s">
        <v>1234</v>
      </c>
      <c r="HQ7" s="542" t="s">
        <v>1234</v>
      </c>
      <c r="HR7" s="542" t="s">
        <v>1234</v>
      </c>
      <c r="HS7" s="542" t="s">
        <v>1234</v>
      </c>
      <c r="HT7" s="542" t="s">
        <v>1234</v>
      </c>
      <c r="HU7" s="542" t="s">
        <v>1234</v>
      </c>
      <c r="HV7" s="542" t="s">
        <v>1234</v>
      </c>
      <c r="HW7" s="542" t="s">
        <v>1234</v>
      </c>
      <c r="HX7" s="542" t="s">
        <v>1234</v>
      </c>
      <c r="HY7" s="542" t="s">
        <v>1234</v>
      </c>
      <c r="HZ7" s="542" t="s">
        <v>1234</v>
      </c>
      <c r="IA7" s="542" t="s">
        <v>1234</v>
      </c>
      <c r="IB7" s="542" t="s">
        <v>1234</v>
      </c>
      <c r="IC7" s="542" t="s">
        <v>1234</v>
      </c>
      <c r="ID7" s="542" t="s">
        <v>1234</v>
      </c>
      <c r="IE7" s="542" t="s">
        <v>1234</v>
      </c>
      <c r="IF7" s="542" t="s">
        <v>1234</v>
      </c>
      <c r="IG7" s="542" t="s">
        <v>1234</v>
      </c>
      <c r="IH7" s="542" t="s">
        <v>1234</v>
      </c>
      <c r="II7" s="542" t="s">
        <v>1234</v>
      </c>
      <c r="IJ7" s="542" t="s">
        <v>1234</v>
      </c>
      <c r="IK7" s="542" t="s">
        <v>1234</v>
      </c>
      <c r="IL7" s="542" t="s">
        <v>1234</v>
      </c>
      <c r="IM7" s="542" t="s">
        <v>1234</v>
      </c>
      <c r="IN7" s="542" t="s">
        <v>1234</v>
      </c>
      <c r="IO7" s="542" t="s">
        <v>1234</v>
      </c>
      <c r="IP7" s="542" t="s">
        <v>1234</v>
      </c>
      <c r="IQ7" s="542" t="s">
        <v>1234</v>
      </c>
      <c r="IR7" s="542" t="s">
        <v>1234</v>
      </c>
      <c r="IS7" s="542" t="s">
        <v>1234</v>
      </c>
      <c r="IT7" s="542" t="s">
        <v>1234</v>
      </c>
      <c r="IU7" s="542" t="s">
        <v>1234</v>
      </c>
      <c r="IV7" s="542" t="s">
        <v>1234</v>
      </c>
      <c r="IW7" s="542" t="s">
        <v>1234</v>
      </c>
      <c r="IX7" s="542" t="s">
        <v>1234</v>
      </c>
      <c r="IY7" s="542" t="s">
        <v>1234</v>
      </c>
      <c r="IZ7" s="542" t="s">
        <v>1234</v>
      </c>
      <c r="JA7" s="542" t="s">
        <v>1234</v>
      </c>
      <c r="JB7" s="542" t="s">
        <v>1234</v>
      </c>
      <c r="JC7" s="542" t="s">
        <v>1234</v>
      </c>
      <c r="JD7" s="542" t="s">
        <v>1234</v>
      </c>
      <c r="JE7" s="542" t="s">
        <v>1234</v>
      </c>
      <c r="JF7" s="542" t="s">
        <v>1234</v>
      </c>
      <c r="JG7" s="542" t="s">
        <v>1234</v>
      </c>
      <c r="JH7" s="542" t="s">
        <v>1234</v>
      </c>
      <c r="JI7" s="542" t="s">
        <v>1234</v>
      </c>
      <c r="JJ7" s="542" t="s">
        <v>1234</v>
      </c>
      <c r="JK7" s="542" t="s">
        <v>1234</v>
      </c>
      <c r="JL7" s="542" t="s">
        <v>1234</v>
      </c>
      <c r="JM7" s="542" t="s">
        <v>1234</v>
      </c>
      <c r="JN7" s="542" t="s">
        <v>1234</v>
      </c>
      <c r="JO7" s="542" t="s">
        <v>1234</v>
      </c>
      <c r="JP7" s="542" t="s">
        <v>1234</v>
      </c>
      <c r="JQ7" s="542" t="s">
        <v>1234</v>
      </c>
      <c r="JR7" s="542" t="s">
        <v>1234</v>
      </c>
      <c r="JS7" s="542" t="s">
        <v>1234</v>
      </c>
      <c r="JT7" s="542" t="s">
        <v>1234</v>
      </c>
      <c r="JU7" s="542" t="s">
        <v>1234</v>
      </c>
      <c r="JV7" s="542" t="s">
        <v>1234</v>
      </c>
      <c r="JW7" s="542" t="s">
        <v>1234</v>
      </c>
      <c r="JX7" s="542" t="s">
        <v>1234</v>
      </c>
      <c r="JY7" s="542" t="s">
        <v>1234</v>
      </c>
      <c r="JZ7" s="542" t="s">
        <v>1234</v>
      </c>
      <c r="KA7" s="542" t="s">
        <v>1234</v>
      </c>
      <c r="KB7" s="542" t="s">
        <v>1234</v>
      </c>
      <c r="KC7" s="542" t="s">
        <v>1234</v>
      </c>
      <c r="KD7" s="542" t="s">
        <v>1234</v>
      </c>
      <c r="KE7" s="542" t="s">
        <v>1234</v>
      </c>
      <c r="KF7" s="542" t="s">
        <v>1234</v>
      </c>
      <c r="KG7" s="542" t="s">
        <v>1234</v>
      </c>
      <c r="KH7" s="542" t="s">
        <v>1234</v>
      </c>
      <c r="KI7" s="542" t="s">
        <v>1234</v>
      </c>
      <c r="KJ7" s="542" t="s">
        <v>1234</v>
      </c>
      <c r="KK7" s="542" t="s">
        <v>1234</v>
      </c>
      <c r="KL7" s="542" t="s">
        <v>1234</v>
      </c>
      <c r="KM7" s="542" t="s">
        <v>1234</v>
      </c>
      <c r="KN7" s="542" t="s">
        <v>1234</v>
      </c>
      <c r="KO7" s="542" t="s">
        <v>1234</v>
      </c>
      <c r="KP7" s="542" t="s">
        <v>1234</v>
      </c>
      <c r="KQ7" s="542" t="s">
        <v>1234</v>
      </c>
      <c r="KR7" s="542" t="s">
        <v>1234</v>
      </c>
      <c r="KS7" s="542" t="s">
        <v>1234</v>
      </c>
      <c r="KT7" s="542" t="s">
        <v>1234</v>
      </c>
      <c r="KU7" s="542" t="s">
        <v>1234</v>
      </c>
      <c r="KV7" s="542" t="s">
        <v>1234</v>
      </c>
      <c r="KW7" s="542" t="s">
        <v>1234</v>
      </c>
      <c r="KX7" s="542" t="s">
        <v>1234</v>
      </c>
      <c r="KY7" s="542" t="s">
        <v>1234</v>
      </c>
      <c r="KZ7" s="542" t="s">
        <v>1234</v>
      </c>
      <c r="LA7" s="542" t="s">
        <v>1234</v>
      </c>
      <c r="LB7" s="542" t="s">
        <v>1234</v>
      </c>
      <c r="LC7" s="542" t="s">
        <v>1234</v>
      </c>
      <c r="LD7" s="542" t="s">
        <v>1234</v>
      </c>
      <c r="LE7" s="542" t="s">
        <v>1234</v>
      </c>
      <c r="LF7" s="542" t="s">
        <v>1234</v>
      </c>
      <c r="LG7" s="542" t="s">
        <v>1234</v>
      </c>
      <c r="LH7" s="542" t="s">
        <v>1234</v>
      </c>
      <c r="LI7" s="542" t="s">
        <v>1234</v>
      </c>
      <c r="LJ7" s="542" t="s">
        <v>1234</v>
      </c>
      <c r="LK7" s="542" t="s">
        <v>1234</v>
      </c>
      <c r="LL7" s="542" t="s">
        <v>1234</v>
      </c>
      <c r="LM7" s="542" t="s">
        <v>1234</v>
      </c>
      <c r="LN7" s="542" t="s">
        <v>1234</v>
      </c>
      <c r="LO7" s="542" t="s">
        <v>1234</v>
      </c>
      <c r="LP7" s="542" t="s">
        <v>1234</v>
      </c>
      <c r="LQ7" s="542" t="s">
        <v>1234</v>
      </c>
      <c r="LR7" s="542" t="s">
        <v>1234</v>
      </c>
      <c r="LS7" s="542" t="s">
        <v>1234</v>
      </c>
      <c r="LT7" s="542" t="s">
        <v>1234</v>
      </c>
      <c r="LU7" s="542" t="s">
        <v>1234</v>
      </c>
      <c r="LV7" s="542" t="s">
        <v>1234</v>
      </c>
      <c r="LW7" s="542" t="s">
        <v>1234</v>
      </c>
      <c r="LX7" s="542" t="s">
        <v>1234</v>
      </c>
      <c r="LY7" s="542" t="s">
        <v>1234</v>
      </c>
      <c r="LZ7" s="542" t="s">
        <v>1234</v>
      </c>
      <c r="MA7" s="542" t="s">
        <v>1234</v>
      </c>
      <c r="MB7" s="542" t="s">
        <v>1234</v>
      </c>
      <c r="MC7" s="542" t="s">
        <v>1234</v>
      </c>
      <c r="MD7" s="542" t="s">
        <v>1234</v>
      </c>
      <c r="ME7" s="542" t="s">
        <v>1234</v>
      </c>
      <c r="MF7" s="542" t="s">
        <v>1234</v>
      </c>
      <c r="MG7" s="542" t="s">
        <v>1234</v>
      </c>
      <c r="MH7" s="542" t="s">
        <v>1234</v>
      </c>
      <c r="MI7" s="542" t="s">
        <v>1234</v>
      </c>
      <c r="MJ7" s="542" t="s">
        <v>1234</v>
      </c>
      <c r="MK7" s="542" t="s">
        <v>1234</v>
      </c>
      <c r="ML7" s="542" t="s">
        <v>1234</v>
      </c>
      <c r="MM7" s="542" t="s">
        <v>1234</v>
      </c>
      <c r="MN7" s="542" t="s">
        <v>1234</v>
      </c>
      <c r="MO7" s="542" t="s">
        <v>1234</v>
      </c>
      <c r="MP7" s="542" t="s">
        <v>1234</v>
      </c>
      <c r="MQ7" s="542" t="s">
        <v>1234</v>
      </c>
      <c r="MR7" s="542" t="s">
        <v>1234</v>
      </c>
      <c r="MS7" s="542" t="s">
        <v>1234</v>
      </c>
      <c r="MT7" s="542" t="s">
        <v>1234</v>
      </c>
      <c r="MU7" s="542" t="s">
        <v>1234</v>
      </c>
      <c r="MV7" s="542" t="s">
        <v>1234</v>
      </c>
      <c r="MW7" s="542" t="s">
        <v>1234</v>
      </c>
      <c r="MX7" s="542" t="s">
        <v>1234</v>
      </c>
      <c r="MY7" s="542" t="s">
        <v>1234</v>
      </c>
      <c r="MZ7" s="542" t="s">
        <v>1234</v>
      </c>
      <c r="NA7" s="542" t="s">
        <v>1234</v>
      </c>
      <c r="NB7" s="542" t="s">
        <v>1234</v>
      </c>
      <c r="NC7" s="542" t="s">
        <v>1234</v>
      </c>
      <c r="ND7" s="542" t="s">
        <v>1234</v>
      </c>
      <c r="NE7" s="542" t="s">
        <v>1234</v>
      </c>
      <c r="NF7" s="542" t="s">
        <v>1234</v>
      </c>
      <c r="NG7" s="542" t="s">
        <v>1234</v>
      </c>
      <c r="NH7" s="542" t="s">
        <v>1234</v>
      </c>
      <c r="NI7" s="542" t="s">
        <v>1234</v>
      </c>
      <c r="NJ7" s="542" t="s">
        <v>1234</v>
      </c>
      <c r="NK7" s="542" t="s">
        <v>1234</v>
      </c>
      <c r="NL7" s="542" t="s">
        <v>1234</v>
      </c>
      <c r="NM7" s="542" t="s">
        <v>1234</v>
      </c>
      <c r="NN7" s="542" t="s">
        <v>1234</v>
      </c>
      <c r="NO7" s="542" t="s">
        <v>1234</v>
      </c>
      <c r="NP7" s="542" t="s">
        <v>1234</v>
      </c>
      <c r="NQ7" s="542" t="s">
        <v>1234</v>
      </c>
      <c r="NR7" s="542" t="s">
        <v>1234</v>
      </c>
      <c r="NS7" s="542" t="s">
        <v>1234</v>
      </c>
      <c r="NT7" s="542" t="s">
        <v>1234</v>
      </c>
      <c r="NU7" s="542" t="s">
        <v>1234</v>
      </c>
      <c r="NV7" s="542" t="s">
        <v>1234</v>
      </c>
      <c r="NW7" s="542" t="s">
        <v>1234</v>
      </c>
      <c r="NX7" s="542" t="s">
        <v>1234</v>
      </c>
      <c r="NY7" s="542" t="s">
        <v>1234</v>
      </c>
      <c r="NZ7" s="542" t="s">
        <v>1234</v>
      </c>
      <c r="OA7" s="542" t="s">
        <v>1234</v>
      </c>
      <c r="OB7" s="542" t="s">
        <v>1234</v>
      </c>
      <c r="OC7" s="542" t="s">
        <v>1234</v>
      </c>
      <c r="OD7" s="542" t="s">
        <v>1234</v>
      </c>
      <c r="OE7" s="542" t="s">
        <v>1234</v>
      </c>
      <c r="OF7" s="542" t="s">
        <v>1234</v>
      </c>
      <c r="OG7" s="542" t="s">
        <v>1234</v>
      </c>
      <c r="OH7" s="542" t="s">
        <v>1234</v>
      </c>
      <c r="OI7" s="542" t="s">
        <v>1234</v>
      </c>
      <c r="OJ7" s="542" t="s">
        <v>1234</v>
      </c>
      <c r="OK7" s="542" t="s">
        <v>1234</v>
      </c>
      <c r="OL7" s="542" t="s">
        <v>1234</v>
      </c>
      <c r="OM7" s="542" t="s">
        <v>1234</v>
      </c>
      <c r="ON7" s="542" t="s">
        <v>1234</v>
      </c>
      <c r="OO7" s="542" t="s">
        <v>1234</v>
      </c>
      <c r="OP7" s="542" t="s">
        <v>1234</v>
      </c>
      <c r="OQ7" s="542" t="s">
        <v>1234</v>
      </c>
      <c r="OR7" s="542" t="s">
        <v>1234</v>
      </c>
      <c r="OS7" s="542" t="s">
        <v>1234</v>
      </c>
      <c r="OT7" s="542" t="s">
        <v>1234</v>
      </c>
      <c r="OU7" s="542" t="s">
        <v>1234</v>
      </c>
      <c r="OV7" s="542" t="s">
        <v>1234</v>
      </c>
      <c r="OW7" s="542" t="s">
        <v>1234</v>
      </c>
      <c r="OX7" s="542" t="s">
        <v>1234</v>
      </c>
      <c r="OY7" s="542" t="s">
        <v>1234</v>
      </c>
      <c r="OZ7" s="542" t="s">
        <v>1234</v>
      </c>
      <c r="PA7" s="542" t="s">
        <v>1234</v>
      </c>
      <c r="PB7" s="542" t="s">
        <v>1234</v>
      </c>
      <c r="PC7" s="542" t="s">
        <v>1234</v>
      </c>
      <c r="PD7" s="542" t="s">
        <v>1234</v>
      </c>
      <c r="PE7" s="542" t="s">
        <v>1234</v>
      </c>
      <c r="PF7" s="542" t="s">
        <v>1234</v>
      </c>
      <c r="PG7" s="542" t="s">
        <v>1234</v>
      </c>
      <c r="PH7" s="542" t="s">
        <v>1234</v>
      </c>
      <c r="PI7" s="542" t="s">
        <v>1234</v>
      </c>
      <c r="PJ7" s="542" t="s">
        <v>1234</v>
      </c>
      <c r="PK7" s="542" t="s">
        <v>1234</v>
      </c>
      <c r="PL7" s="542" t="s">
        <v>1234</v>
      </c>
      <c r="PM7" s="542" t="s">
        <v>1234</v>
      </c>
      <c r="PN7" s="542" t="s">
        <v>1234</v>
      </c>
      <c r="PO7" s="542" t="s">
        <v>1234</v>
      </c>
      <c r="PP7" s="542" t="s">
        <v>1234</v>
      </c>
      <c r="PQ7" s="542" t="s">
        <v>1234</v>
      </c>
      <c r="PR7" s="542" t="s">
        <v>1234</v>
      </c>
      <c r="PS7" s="542" t="s">
        <v>1234</v>
      </c>
      <c r="PT7" s="542" t="s">
        <v>1234</v>
      </c>
      <c r="PU7" s="542" t="s">
        <v>1234</v>
      </c>
      <c r="PV7" s="542" t="s">
        <v>1234</v>
      </c>
      <c r="PW7" s="542" t="s">
        <v>1234</v>
      </c>
      <c r="PX7" s="542" t="s">
        <v>1234</v>
      </c>
      <c r="PY7" s="542" t="s">
        <v>1234</v>
      </c>
      <c r="PZ7" s="542" t="s">
        <v>1234</v>
      </c>
      <c r="QA7" s="542" t="s">
        <v>1234</v>
      </c>
      <c r="QB7" s="542" t="s">
        <v>1234</v>
      </c>
      <c r="QC7" s="542" t="s">
        <v>1234</v>
      </c>
      <c r="QD7" s="542" t="s">
        <v>1234</v>
      </c>
      <c r="QE7" s="542" t="s">
        <v>1234</v>
      </c>
      <c r="QF7" s="542" t="s">
        <v>1234</v>
      </c>
      <c r="QG7" s="542" t="s">
        <v>1234</v>
      </c>
      <c r="QH7" s="542" t="s">
        <v>1234</v>
      </c>
      <c r="QI7" s="542" t="s">
        <v>1234</v>
      </c>
      <c r="QJ7" s="542" t="s">
        <v>1234</v>
      </c>
      <c r="QK7" s="542" t="s">
        <v>1234</v>
      </c>
      <c r="QL7" s="542" t="s">
        <v>1234</v>
      </c>
      <c r="QM7" s="542" t="s">
        <v>1234</v>
      </c>
      <c r="QN7" s="542" t="s">
        <v>1234</v>
      </c>
      <c r="QO7" s="542" t="s">
        <v>1234</v>
      </c>
      <c r="QP7" s="542" t="s">
        <v>1234</v>
      </c>
      <c r="QQ7" s="542" t="s">
        <v>1234</v>
      </c>
      <c r="QR7" s="542" t="s">
        <v>1234</v>
      </c>
      <c r="QS7" s="542" t="s">
        <v>1234</v>
      </c>
      <c r="QT7" s="542" t="s">
        <v>1234</v>
      </c>
      <c r="QU7" s="542" t="s">
        <v>1234</v>
      </c>
      <c r="QV7" s="542" t="s">
        <v>1234</v>
      </c>
      <c r="QW7" s="542" t="s">
        <v>1234</v>
      </c>
      <c r="QX7" s="542" t="s">
        <v>1234</v>
      </c>
      <c r="QY7" s="542" t="s">
        <v>1234</v>
      </c>
      <c r="QZ7" s="542" t="s">
        <v>1234</v>
      </c>
      <c r="RA7" s="542" t="s">
        <v>1234</v>
      </c>
      <c r="RB7" s="542" t="s">
        <v>1234</v>
      </c>
      <c r="RC7" s="542" t="s">
        <v>1234</v>
      </c>
      <c r="RD7" s="542" t="s">
        <v>1234</v>
      </c>
      <c r="RE7" s="542" t="s">
        <v>1234</v>
      </c>
      <c r="RF7" s="542" t="s">
        <v>1234</v>
      </c>
      <c r="RG7" s="542" t="s">
        <v>1234</v>
      </c>
      <c r="RH7" s="542" t="s">
        <v>1234</v>
      </c>
      <c r="RI7" s="542" t="s">
        <v>1234</v>
      </c>
      <c r="RJ7" s="542" t="s">
        <v>1234</v>
      </c>
      <c r="RK7" s="542" t="s">
        <v>1234</v>
      </c>
      <c r="RL7" s="542" t="s">
        <v>1234</v>
      </c>
      <c r="RM7" s="542" t="s">
        <v>1234</v>
      </c>
      <c r="RN7" s="542" t="s">
        <v>1234</v>
      </c>
      <c r="RO7" s="542" t="s">
        <v>1234</v>
      </c>
      <c r="RP7" s="542" t="s">
        <v>1234</v>
      </c>
      <c r="RQ7" s="542" t="s">
        <v>1234</v>
      </c>
      <c r="RR7" s="542" t="s">
        <v>1234</v>
      </c>
      <c r="RS7" s="542" t="s">
        <v>1234</v>
      </c>
      <c r="RT7" s="542" t="s">
        <v>1234</v>
      </c>
      <c r="RU7" s="542" t="s">
        <v>1234</v>
      </c>
      <c r="RV7" s="542" t="s">
        <v>1234</v>
      </c>
      <c r="RW7" s="542" t="s">
        <v>1234</v>
      </c>
      <c r="RX7" s="542" t="s">
        <v>1234</v>
      </c>
      <c r="RY7" s="542" t="s">
        <v>1234</v>
      </c>
      <c r="RZ7" s="542" t="s">
        <v>1234</v>
      </c>
      <c r="SA7" s="542" t="s">
        <v>1234</v>
      </c>
      <c r="SB7" s="542" t="s">
        <v>1234</v>
      </c>
      <c r="SC7" s="542" t="s">
        <v>1234</v>
      </c>
      <c r="SD7" s="542" t="s">
        <v>1234</v>
      </c>
      <c r="SE7" s="542" t="s">
        <v>1234</v>
      </c>
      <c r="SF7" s="542" t="s">
        <v>1234</v>
      </c>
      <c r="SG7" s="542" t="s">
        <v>1234</v>
      </c>
      <c r="SH7" s="542" t="s">
        <v>1234</v>
      </c>
      <c r="SI7" s="542" t="s">
        <v>1234</v>
      </c>
      <c r="SJ7" s="542" t="s">
        <v>1234</v>
      </c>
      <c r="SK7" s="542" t="s">
        <v>1234</v>
      </c>
      <c r="SL7" s="542" t="s">
        <v>1234</v>
      </c>
      <c r="SM7" s="542" t="s">
        <v>1234</v>
      </c>
      <c r="SN7" s="542" t="s">
        <v>1234</v>
      </c>
      <c r="SO7" s="542" t="s">
        <v>1234</v>
      </c>
      <c r="SP7" s="542" t="s">
        <v>1234</v>
      </c>
      <c r="SQ7" s="542" t="s">
        <v>1234</v>
      </c>
      <c r="SR7" s="542" t="s">
        <v>1234</v>
      </c>
      <c r="SS7" s="542" t="s">
        <v>1234</v>
      </c>
      <c r="ST7" s="542" t="s">
        <v>1234</v>
      </c>
      <c r="SU7" s="542" t="s">
        <v>1234</v>
      </c>
      <c r="SV7" s="542" t="s">
        <v>1234</v>
      </c>
      <c r="SW7" s="542" t="s">
        <v>1234</v>
      </c>
      <c r="SX7" s="542" t="s">
        <v>1234</v>
      </c>
      <c r="SY7" s="542" t="s">
        <v>1234</v>
      </c>
      <c r="SZ7" s="542" t="s">
        <v>1234</v>
      </c>
      <c r="TA7" s="542" t="s">
        <v>1234</v>
      </c>
      <c r="TB7" s="542" t="s">
        <v>1234</v>
      </c>
      <c r="TC7" s="542" t="s">
        <v>1234</v>
      </c>
      <c r="TD7" s="542" t="s">
        <v>1234</v>
      </c>
      <c r="TE7" s="542" t="s">
        <v>1234</v>
      </c>
      <c r="TF7" s="542" t="s">
        <v>1234</v>
      </c>
      <c r="TG7" s="542" t="s">
        <v>1234</v>
      </c>
      <c r="TH7" s="542" t="s">
        <v>1234</v>
      </c>
      <c r="TI7" s="542" t="s">
        <v>1234</v>
      </c>
      <c r="TJ7" s="542" t="s">
        <v>1234</v>
      </c>
      <c r="TK7" s="542" t="s">
        <v>1234</v>
      </c>
      <c r="TL7" s="542" t="s">
        <v>1234</v>
      </c>
      <c r="TM7" s="542" t="s">
        <v>1234</v>
      </c>
      <c r="TN7" s="542" t="s">
        <v>1234</v>
      </c>
      <c r="TO7" s="542" t="s">
        <v>1234</v>
      </c>
      <c r="TP7" s="542" t="s">
        <v>1234</v>
      </c>
      <c r="TQ7" s="542" t="s">
        <v>1234</v>
      </c>
      <c r="TR7" s="542" t="s">
        <v>1234</v>
      </c>
      <c r="TS7" s="542" t="s">
        <v>1234</v>
      </c>
      <c r="TT7" s="542" t="s">
        <v>1234</v>
      </c>
      <c r="TU7" s="542" t="s">
        <v>1234</v>
      </c>
      <c r="TV7" s="542" t="s">
        <v>1234</v>
      </c>
      <c r="TW7" s="542" t="s">
        <v>1234</v>
      </c>
      <c r="TX7" s="542" t="s">
        <v>1234</v>
      </c>
      <c r="TY7" s="542" t="s">
        <v>1234</v>
      </c>
      <c r="TZ7" s="542" t="s">
        <v>1234</v>
      </c>
      <c r="UA7" s="542" t="s">
        <v>1234</v>
      </c>
      <c r="UB7" s="542" t="s">
        <v>1234</v>
      </c>
      <c r="UC7" s="542" t="s">
        <v>1234</v>
      </c>
      <c r="UD7" s="542" t="s">
        <v>1234</v>
      </c>
      <c r="UE7" s="542" t="s">
        <v>1234</v>
      </c>
      <c r="UF7" s="542" t="s">
        <v>1234</v>
      </c>
      <c r="UG7" s="542" t="s">
        <v>1234</v>
      </c>
      <c r="UH7" s="542" t="s">
        <v>1234</v>
      </c>
      <c r="UI7" s="542" t="s">
        <v>1234</v>
      </c>
      <c r="UJ7" s="542" t="s">
        <v>1234</v>
      </c>
      <c r="UK7" s="542" t="s">
        <v>1234</v>
      </c>
      <c r="UL7" s="542" t="s">
        <v>1234</v>
      </c>
      <c r="UM7" s="542" t="s">
        <v>1234</v>
      </c>
      <c r="UN7" s="542" t="s">
        <v>1234</v>
      </c>
      <c r="UO7" s="542" t="s">
        <v>1234</v>
      </c>
      <c r="UP7" s="542" t="s">
        <v>1234</v>
      </c>
      <c r="UQ7" s="542" t="s">
        <v>1234</v>
      </c>
      <c r="UR7" s="542" t="s">
        <v>1234</v>
      </c>
      <c r="US7" s="542" t="s">
        <v>1234</v>
      </c>
      <c r="UT7" s="542" t="s">
        <v>1234</v>
      </c>
      <c r="UU7" s="542" t="s">
        <v>1234</v>
      </c>
      <c r="UV7" s="542" t="s">
        <v>1234</v>
      </c>
      <c r="UW7" s="542" t="s">
        <v>1234</v>
      </c>
      <c r="UX7" s="542" t="s">
        <v>1234</v>
      </c>
      <c r="UY7" s="542" t="s">
        <v>1234</v>
      </c>
      <c r="UZ7" s="542" t="s">
        <v>1234</v>
      </c>
      <c r="VA7" s="542" t="s">
        <v>1234</v>
      </c>
      <c r="VB7" s="542" t="s">
        <v>1234</v>
      </c>
      <c r="VC7" s="542" t="s">
        <v>1234</v>
      </c>
      <c r="VD7" s="542" t="s">
        <v>1234</v>
      </c>
      <c r="VE7" s="542" t="s">
        <v>1234</v>
      </c>
      <c r="VF7" s="542" t="s">
        <v>1234</v>
      </c>
      <c r="VG7" s="542" t="s">
        <v>1234</v>
      </c>
      <c r="VH7" s="542" t="s">
        <v>1234</v>
      </c>
      <c r="VI7" s="542" t="s">
        <v>1234</v>
      </c>
      <c r="VJ7" s="542" t="s">
        <v>1234</v>
      </c>
      <c r="VK7" s="542" t="s">
        <v>1234</v>
      </c>
      <c r="VL7" s="542" t="s">
        <v>1234</v>
      </c>
      <c r="VM7" s="542" t="s">
        <v>1234</v>
      </c>
      <c r="VN7" s="542" t="s">
        <v>1234</v>
      </c>
      <c r="VO7" s="542" t="s">
        <v>1234</v>
      </c>
      <c r="VP7" s="542" t="s">
        <v>1234</v>
      </c>
      <c r="VQ7" s="542" t="s">
        <v>1234</v>
      </c>
      <c r="VR7" s="542" t="s">
        <v>1234</v>
      </c>
      <c r="VS7" s="542" t="s">
        <v>1234</v>
      </c>
      <c r="VT7" s="542" t="s">
        <v>1234</v>
      </c>
      <c r="VU7" s="542" t="s">
        <v>1234</v>
      </c>
      <c r="VV7" s="542" t="s">
        <v>1234</v>
      </c>
      <c r="VW7" s="542" t="s">
        <v>1234</v>
      </c>
      <c r="VX7" s="542" t="s">
        <v>1234</v>
      </c>
      <c r="VY7" s="542" t="s">
        <v>1234</v>
      </c>
      <c r="VZ7" s="542" t="s">
        <v>1234</v>
      </c>
      <c r="WA7" s="542" t="s">
        <v>1234</v>
      </c>
      <c r="WB7" s="542" t="s">
        <v>1234</v>
      </c>
      <c r="WC7" s="542" t="s">
        <v>1234</v>
      </c>
      <c r="WD7" s="542" t="s">
        <v>1234</v>
      </c>
      <c r="WE7" s="542" t="s">
        <v>1234</v>
      </c>
      <c r="WF7" s="542" t="s">
        <v>1234</v>
      </c>
      <c r="WG7" s="542" t="s">
        <v>1234</v>
      </c>
      <c r="WH7" s="542" t="s">
        <v>1234</v>
      </c>
      <c r="WI7" s="542" t="s">
        <v>1234</v>
      </c>
      <c r="WJ7" s="542" t="s">
        <v>1234</v>
      </c>
      <c r="WK7" s="542" t="s">
        <v>1234</v>
      </c>
      <c r="WL7" s="542" t="s">
        <v>1234</v>
      </c>
      <c r="WM7" s="542" t="s">
        <v>1234</v>
      </c>
      <c r="WN7" s="542" t="s">
        <v>1234</v>
      </c>
      <c r="WO7" s="542" t="s">
        <v>1234</v>
      </c>
      <c r="WP7" s="542" t="s">
        <v>1234</v>
      </c>
      <c r="WQ7" s="542" t="s">
        <v>1234</v>
      </c>
      <c r="WR7" s="542" t="s">
        <v>1234</v>
      </c>
      <c r="WS7" s="542" t="s">
        <v>1234</v>
      </c>
      <c r="WT7" s="542" t="s">
        <v>1234</v>
      </c>
      <c r="WU7" s="542" t="s">
        <v>1234</v>
      </c>
      <c r="WV7" s="542" t="s">
        <v>1234</v>
      </c>
      <c r="WW7" s="542" t="s">
        <v>1234</v>
      </c>
      <c r="WX7" s="542" t="s">
        <v>1234</v>
      </c>
      <c r="WY7" s="542" t="s">
        <v>1234</v>
      </c>
      <c r="WZ7" s="542" t="s">
        <v>1234</v>
      </c>
      <c r="XA7" s="542" t="s">
        <v>1234</v>
      </c>
      <c r="XB7" s="542" t="s">
        <v>1234</v>
      </c>
      <c r="XC7" s="542" t="s">
        <v>1234</v>
      </c>
      <c r="XD7" s="542" t="s">
        <v>1234</v>
      </c>
      <c r="XE7" s="542" t="s">
        <v>1234</v>
      </c>
      <c r="XF7" s="542" t="s">
        <v>1234</v>
      </c>
      <c r="XG7" s="542" t="s">
        <v>1234</v>
      </c>
      <c r="XH7" s="542" t="s">
        <v>1234</v>
      </c>
      <c r="XI7" s="542" t="s">
        <v>1234</v>
      </c>
      <c r="XJ7" s="542" t="s">
        <v>1234</v>
      </c>
      <c r="XK7" s="542" t="s">
        <v>1234</v>
      </c>
      <c r="XL7" s="542" t="s">
        <v>1234</v>
      </c>
      <c r="XM7" s="542" t="s">
        <v>1234</v>
      </c>
      <c r="XN7" s="542" t="s">
        <v>1234</v>
      </c>
      <c r="XO7" s="542" t="s">
        <v>1234</v>
      </c>
      <c r="XP7" s="542" t="s">
        <v>1234</v>
      </c>
      <c r="XQ7" s="542" t="s">
        <v>1234</v>
      </c>
      <c r="XR7" s="542" t="s">
        <v>1234</v>
      </c>
      <c r="XS7" s="542" t="s">
        <v>1234</v>
      </c>
      <c r="XT7" s="542" t="s">
        <v>1234</v>
      </c>
      <c r="XU7" s="542" t="s">
        <v>1234</v>
      </c>
      <c r="XV7" s="542" t="s">
        <v>1234</v>
      </c>
      <c r="XW7" s="542" t="s">
        <v>1234</v>
      </c>
      <c r="XX7" s="542" t="s">
        <v>1234</v>
      </c>
      <c r="XY7" s="542" t="s">
        <v>1234</v>
      </c>
      <c r="XZ7" s="542" t="s">
        <v>1234</v>
      </c>
      <c r="YA7" s="542" t="s">
        <v>1234</v>
      </c>
      <c r="YB7" s="542" t="s">
        <v>1234</v>
      </c>
      <c r="YC7" s="542" t="s">
        <v>1234</v>
      </c>
      <c r="YD7" s="542" t="s">
        <v>1234</v>
      </c>
      <c r="YE7" s="542" t="s">
        <v>1234</v>
      </c>
      <c r="YF7" s="542" t="s">
        <v>1234</v>
      </c>
      <c r="YG7" s="542" t="s">
        <v>1234</v>
      </c>
      <c r="YH7" s="542" t="s">
        <v>1234</v>
      </c>
      <c r="YI7" s="542" t="s">
        <v>1234</v>
      </c>
      <c r="YJ7" s="542" t="s">
        <v>1234</v>
      </c>
      <c r="YK7" s="542" t="s">
        <v>1234</v>
      </c>
      <c r="YL7" s="542" t="s">
        <v>1234</v>
      </c>
      <c r="YM7" s="542" t="s">
        <v>1234</v>
      </c>
      <c r="YN7" s="542" t="s">
        <v>1234</v>
      </c>
      <c r="YO7" s="542" t="s">
        <v>1234</v>
      </c>
      <c r="YP7" s="542" t="s">
        <v>1234</v>
      </c>
      <c r="YQ7" s="542" t="s">
        <v>1234</v>
      </c>
      <c r="YR7" s="542" t="s">
        <v>1234</v>
      </c>
      <c r="YS7" s="542" t="s">
        <v>1234</v>
      </c>
      <c r="YT7" s="542" t="s">
        <v>1234</v>
      </c>
      <c r="YU7" s="542" t="s">
        <v>1234</v>
      </c>
      <c r="YV7" s="542" t="s">
        <v>1234</v>
      </c>
      <c r="YW7" s="542" t="s">
        <v>1234</v>
      </c>
      <c r="YX7" s="542" t="s">
        <v>1234</v>
      </c>
      <c r="YY7" s="542" t="s">
        <v>1234</v>
      </c>
      <c r="YZ7" s="542" t="s">
        <v>1234</v>
      </c>
      <c r="ZA7" s="542" t="s">
        <v>1234</v>
      </c>
      <c r="ZB7" s="542" t="s">
        <v>1234</v>
      </c>
      <c r="ZC7" s="542" t="s">
        <v>1234</v>
      </c>
      <c r="ZD7" s="542" t="s">
        <v>1234</v>
      </c>
      <c r="ZE7" s="542" t="s">
        <v>1234</v>
      </c>
      <c r="ZF7" s="542" t="s">
        <v>1234</v>
      </c>
      <c r="ZG7" s="542" t="s">
        <v>1234</v>
      </c>
      <c r="ZH7" s="542" t="s">
        <v>1234</v>
      </c>
      <c r="ZI7" s="542" t="s">
        <v>1234</v>
      </c>
      <c r="ZJ7" s="542" t="s">
        <v>1234</v>
      </c>
      <c r="ZK7" s="542" t="s">
        <v>1234</v>
      </c>
      <c r="ZL7" s="542" t="s">
        <v>1234</v>
      </c>
      <c r="ZM7" s="542" t="s">
        <v>1234</v>
      </c>
      <c r="ZN7" s="542" t="s">
        <v>1234</v>
      </c>
      <c r="ZO7" s="542" t="s">
        <v>1234</v>
      </c>
      <c r="ZP7" s="542" t="s">
        <v>1234</v>
      </c>
      <c r="ZQ7" s="542" t="s">
        <v>1234</v>
      </c>
      <c r="ZR7" s="542" t="s">
        <v>1234</v>
      </c>
      <c r="ZS7" s="542" t="s">
        <v>1234</v>
      </c>
      <c r="ZT7" s="542" t="s">
        <v>1234</v>
      </c>
      <c r="ZU7" s="542" t="s">
        <v>1234</v>
      </c>
      <c r="ZV7" s="542" t="s">
        <v>1234</v>
      </c>
      <c r="ZW7" s="542" t="s">
        <v>1234</v>
      </c>
      <c r="ZX7" s="542" t="s">
        <v>1234</v>
      </c>
      <c r="ZY7" s="542" t="s">
        <v>1234</v>
      </c>
      <c r="ZZ7" s="542" t="s">
        <v>1234</v>
      </c>
      <c r="AAA7" s="542" t="s">
        <v>1234</v>
      </c>
      <c r="AAB7" s="542" t="s">
        <v>1234</v>
      </c>
      <c r="AAC7" s="542" t="s">
        <v>1234</v>
      </c>
      <c r="AAD7" s="542" t="s">
        <v>1234</v>
      </c>
      <c r="AAE7" s="542" t="s">
        <v>1234</v>
      </c>
      <c r="AAF7" s="542" t="s">
        <v>1234</v>
      </c>
      <c r="AAG7" s="542" t="s">
        <v>1234</v>
      </c>
      <c r="AAH7" s="542" t="s">
        <v>1234</v>
      </c>
      <c r="AAI7" s="542" t="s">
        <v>1234</v>
      </c>
      <c r="AAJ7" s="542" t="s">
        <v>1234</v>
      </c>
      <c r="AAK7" s="542" t="s">
        <v>1234</v>
      </c>
      <c r="AAL7" s="542" t="s">
        <v>1234</v>
      </c>
      <c r="AAM7" s="542" t="s">
        <v>1234</v>
      </c>
      <c r="AAN7" s="542" t="s">
        <v>1234</v>
      </c>
      <c r="AAO7" s="542" t="s">
        <v>1234</v>
      </c>
      <c r="AAP7" s="542" t="s">
        <v>1234</v>
      </c>
      <c r="AAQ7" s="542" t="s">
        <v>1234</v>
      </c>
      <c r="AAR7" s="542" t="s">
        <v>1234</v>
      </c>
      <c r="AAS7" s="542" t="s">
        <v>1234</v>
      </c>
      <c r="AAT7" s="542" t="s">
        <v>1234</v>
      </c>
      <c r="AAU7" s="542" t="s">
        <v>1234</v>
      </c>
      <c r="AAV7" s="542" t="s">
        <v>1234</v>
      </c>
      <c r="AAW7" s="542" t="s">
        <v>1234</v>
      </c>
      <c r="AAX7" s="542" t="s">
        <v>1234</v>
      </c>
      <c r="AAY7" s="542" t="s">
        <v>1234</v>
      </c>
      <c r="AAZ7" s="542" t="s">
        <v>1234</v>
      </c>
      <c r="ABA7" s="542" t="s">
        <v>1234</v>
      </c>
      <c r="ABB7" s="542" t="s">
        <v>1234</v>
      </c>
      <c r="ABC7" s="542" t="s">
        <v>1234</v>
      </c>
      <c r="ABD7" s="542" t="s">
        <v>1234</v>
      </c>
      <c r="ABE7" s="542" t="s">
        <v>1234</v>
      </c>
      <c r="ABF7" s="542" t="s">
        <v>1234</v>
      </c>
      <c r="ABG7" s="542" t="s">
        <v>1234</v>
      </c>
      <c r="ABH7" s="542" t="s">
        <v>1234</v>
      </c>
      <c r="ABI7" s="542" t="s">
        <v>1234</v>
      </c>
      <c r="ABJ7" s="542" t="s">
        <v>1234</v>
      </c>
      <c r="ABK7" s="542" t="s">
        <v>1234</v>
      </c>
      <c r="ABL7" s="542" t="s">
        <v>1234</v>
      </c>
      <c r="ABM7" s="542" t="s">
        <v>1234</v>
      </c>
      <c r="ABN7" s="542" t="s">
        <v>1234</v>
      </c>
      <c r="ABO7" s="542" t="s">
        <v>1234</v>
      </c>
      <c r="ABP7" s="542" t="s">
        <v>1234</v>
      </c>
      <c r="ABQ7" s="542" t="s">
        <v>1234</v>
      </c>
      <c r="ABR7" s="542" t="s">
        <v>1234</v>
      </c>
      <c r="ABS7" s="542" t="s">
        <v>1234</v>
      </c>
      <c r="ABT7" s="542" t="s">
        <v>1234</v>
      </c>
      <c r="ABU7" s="542" t="s">
        <v>1234</v>
      </c>
      <c r="ABV7" s="542" t="s">
        <v>1234</v>
      </c>
      <c r="ABW7" s="542" t="s">
        <v>1234</v>
      </c>
      <c r="ABX7" s="542" t="s">
        <v>1234</v>
      </c>
      <c r="ABY7" s="542" t="s">
        <v>1234</v>
      </c>
      <c r="ABZ7" s="542" t="s">
        <v>1234</v>
      </c>
      <c r="ACA7" s="542" t="s">
        <v>1234</v>
      </c>
      <c r="ACB7" s="542" t="s">
        <v>1234</v>
      </c>
      <c r="ACC7" s="542" t="s">
        <v>1234</v>
      </c>
      <c r="ACD7" s="542" t="s">
        <v>1234</v>
      </c>
      <c r="ACE7" s="542" t="s">
        <v>1234</v>
      </c>
      <c r="ACF7" s="542" t="s">
        <v>1234</v>
      </c>
      <c r="ACG7" s="542" t="s">
        <v>1234</v>
      </c>
      <c r="ACH7" s="542" t="s">
        <v>1234</v>
      </c>
      <c r="ACI7" s="542" t="s">
        <v>1234</v>
      </c>
      <c r="ACJ7" s="542" t="s">
        <v>1234</v>
      </c>
      <c r="ACK7" s="542" t="s">
        <v>1234</v>
      </c>
      <c r="ACL7" s="542" t="s">
        <v>1234</v>
      </c>
      <c r="ACM7" s="542" t="s">
        <v>1234</v>
      </c>
      <c r="ACN7" s="542" t="s">
        <v>1234</v>
      </c>
      <c r="ACO7" s="542" t="s">
        <v>1234</v>
      </c>
      <c r="ACP7" s="542" t="s">
        <v>1234</v>
      </c>
      <c r="ACQ7" s="542" t="s">
        <v>1234</v>
      </c>
      <c r="ACR7" s="542" t="s">
        <v>1234</v>
      </c>
      <c r="ACS7" s="542" t="s">
        <v>1234</v>
      </c>
      <c r="ACT7" s="542" t="s">
        <v>1234</v>
      </c>
      <c r="ACU7" s="542" t="s">
        <v>1234</v>
      </c>
      <c r="ACV7" s="542" t="s">
        <v>1234</v>
      </c>
      <c r="ACW7" s="542" t="s">
        <v>1234</v>
      </c>
      <c r="ACX7" s="542" t="s">
        <v>1234</v>
      </c>
      <c r="ACY7" s="542" t="s">
        <v>1234</v>
      </c>
      <c r="ACZ7" s="542" t="s">
        <v>1234</v>
      </c>
      <c r="ADA7" s="542" t="s">
        <v>1234</v>
      </c>
      <c r="ADB7" s="542" t="s">
        <v>1234</v>
      </c>
      <c r="ADC7" s="542" t="s">
        <v>1234</v>
      </c>
      <c r="ADD7" s="542" t="s">
        <v>1234</v>
      </c>
      <c r="ADE7" s="542" t="s">
        <v>1234</v>
      </c>
      <c r="ADF7" s="542" t="s">
        <v>1234</v>
      </c>
      <c r="ADG7" s="542" t="s">
        <v>1234</v>
      </c>
      <c r="ADH7" s="542" t="s">
        <v>1234</v>
      </c>
      <c r="ADI7" s="542" t="s">
        <v>1234</v>
      </c>
      <c r="ADJ7" s="542" t="s">
        <v>1234</v>
      </c>
      <c r="ADK7" s="542" t="s">
        <v>1234</v>
      </c>
      <c r="ADL7" s="542" t="s">
        <v>1234</v>
      </c>
      <c r="ADM7" s="542" t="s">
        <v>1234</v>
      </c>
      <c r="ADN7" s="542" t="s">
        <v>1234</v>
      </c>
      <c r="ADO7" s="542" t="s">
        <v>1234</v>
      </c>
      <c r="ADP7" s="542" t="s">
        <v>1234</v>
      </c>
      <c r="ADQ7" s="542" t="s">
        <v>1234</v>
      </c>
      <c r="ADR7" s="542" t="s">
        <v>1234</v>
      </c>
      <c r="ADS7" s="542" t="s">
        <v>1234</v>
      </c>
      <c r="ADT7" s="542" t="s">
        <v>1234</v>
      </c>
      <c r="ADU7" s="542" t="s">
        <v>1234</v>
      </c>
      <c r="ADV7" s="542" t="s">
        <v>1234</v>
      </c>
      <c r="ADW7" s="542" t="s">
        <v>1234</v>
      </c>
      <c r="ADX7" s="542" t="s">
        <v>1234</v>
      </c>
      <c r="ADY7" s="542" t="s">
        <v>1234</v>
      </c>
      <c r="ADZ7" s="542" t="s">
        <v>1234</v>
      </c>
      <c r="AEA7" s="542" t="s">
        <v>1234</v>
      </c>
      <c r="AEB7" s="542" t="s">
        <v>1234</v>
      </c>
      <c r="AEC7" s="542" t="s">
        <v>1234</v>
      </c>
      <c r="AED7" s="542" t="s">
        <v>1234</v>
      </c>
      <c r="AEE7" s="542" t="s">
        <v>1234</v>
      </c>
      <c r="AEF7" s="542" t="s">
        <v>1234</v>
      </c>
      <c r="AEG7" s="542" t="s">
        <v>1234</v>
      </c>
      <c r="AEH7" s="542" t="s">
        <v>1234</v>
      </c>
      <c r="AEI7" s="542" t="s">
        <v>1234</v>
      </c>
      <c r="AEJ7" s="542" t="s">
        <v>1234</v>
      </c>
      <c r="AEK7" s="542" t="s">
        <v>1234</v>
      </c>
      <c r="AEL7" s="542" t="s">
        <v>1234</v>
      </c>
      <c r="AEM7" s="542" t="s">
        <v>1234</v>
      </c>
      <c r="AEN7" s="542" t="s">
        <v>1234</v>
      </c>
      <c r="AEO7" s="542" t="s">
        <v>1234</v>
      </c>
      <c r="AEP7" s="542" t="s">
        <v>1234</v>
      </c>
      <c r="AEQ7" s="542" t="s">
        <v>1234</v>
      </c>
      <c r="AER7" s="542" t="s">
        <v>1234</v>
      </c>
      <c r="AES7" s="542" t="s">
        <v>1234</v>
      </c>
      <c r="AET7" s="542" t="s">
        <v>1234</v>
      </c>
      <c r="AEU7" s="542" t="s">
        <v>1234</v>
      </c>
      <c r="AEV7" s="542" t="s">
        <v>1234</v>
      </c>
      <c r="AEW7" s="542" t="s">
        <v>1234</v>
      </c>
      <c r="AEX7" s="542" t="s">
        <v>1234</v>
      </c>
      <c r="AEY7" s="542" t="s">
        <v>1234</v>
      </c>
      <c r="AEZ7" s="542" t="s">
        <v>1234</v>
      </c>
      <c r="AFA7" s="542" t="s">
        <v>1234</v>
      </c>
      <c r="AFB7" s="542" t="s">
        <v>1234</v>
      </c>
      <c r="AFC7" s="542" t="s">
        <v>1234</v>
      </c>
      <c r="AFD7" s="542" t="s">
        <v>1234</v>
      </c>
      <c r="AFE7" s="542" t="s">
        <v>1234</v>
      </c>
      <c r="AFF7" s="542" t="s">
        <v>1234</v>
      </c>
      <c r="AFG7" s="542" t="s">
        <v>1234</v>
      </c>
      <c r="AFH7" s="542" t="s">
        <v>1234</v>
      </c>
      <c r="AFI7" s="542" t="s">
        <v>1234</v>
      </c>
      <c r="AFJ7" s="542" t="s">
        <v>1234</v>
      </c>
      <c r="AFK7" s="542" t="s">
        <v>1234</v>
      </c>
      <c r="AFL7" s="542" t="s">
        <v>1234</v>
      </c>
      <c r="AFM7" s="542" t="s">
        <v>1234</v>
      </c>
      <c r="AFN7" s="542" t="s">
        <v>1234</v>
      </c>
      <c r="AFO7" s="542" t="s">
        <v>1234</v>
      </c>
      <c r="AFP7" s="542" t="s">
        <v>1234</v>
      </c>
      <c r="AFQ7" s="542" t="s">
        <v>1234</v>
      </c>
      <c r="AFR7" s="542" t="s">
        <v>1234</v>
      </c>
      <c r="AFS7" s="542" t="s">
        <v>1234</v>
      </c>
      <c r="AFT7" s="542" t="s">
        <v>1234</v>
      </c>
      <c r="AFU7" s="542" t="s">
        <v>1234</v>
      </c>
      <c r="AFV7" s="542" t="s">
        <v>1234</v>
      </c>
      <c r="AFW7" s="542" t="s">
        <v>1234</v>
      </c>
      <c r="AFX7" s="542" t="s">
        <v>1234</v>
      </c>
      <c r="AFY7" s="542" t="s">
        <v>1234</v>
      </c>
      <c r="AFZ7" s="542" t="s">
        <v>1234</v>
      </c>
      <c r="AGA7" s="542" t="s">
        <v>1234</v>
      </c>
      <c r="AGB7" s="542" t="s">
        <v>1234</v>
      </c>
      <c r="AGC7" s="542" t="s">
        <v>1234</v>
      </c>
      <c r="AGD7" s="542" t="s">
        <v>1234</v>
      </c>
      <c r="AGE7" s="542" t="s">
        <v>1234</v>
      </c>
      <c r="AGF7" s="542" t="s">
        <v>1234</v>
      </c>
      <c r="AGG7" s="542" t="s">
        <v>1234</v>
      </c>
      <c r="AGH7" s="542" t="s">
        <v>1234</v>
      </c>
      <c r="AGI7" s="542" t="s">
        <v>1234</v>
      </c>
      <c r="AGJ7" s="542" t="s">
        <v>1234</v>
      </c>
      <c r="AGK7" s="542" t="s">
        <v>1234</v>
      </c>
      <c r="AGL7" s="542" t="s">
        <v>1234</v>
      </c>
      <c r="AGM7" s="542" t="s">
        <v>1234</v>
      </c>
      <c r="AGN7" s="542" t="s">
        <v>1234</v>
      </c>
      <c r="AGO7" s="542" t="s">
        <v>1234</v>
      </c>
      <c r="AGP7" s="542" t="s">
        <v>1234</v>
      </c>
      <c r="AGQ7" s="542" t="s">
        <v>1234</v>
      </c>
      <c r="AGR7" s="542" t="s">
        <v>1234</v>
      </c>
      <c r="AGS7" s="542" t="s">
        <v>1234</v>
      </c>
      <c r="AGT7" s="543" t="s">
        <v>1234</v>
      </c>
    </row>
    <row r="8" spans="1:878" x14ac:dyDescent="0.2">
      <c r="A8" s="544" t="s">
        <v>1235</v>
      </c>
      <c r="B8" s="545"/>
      <c r="C8" s="546">
        <v>-2</v>
      </c>
      <c r="D8" s="546">
        <v>-10</v>
      </c>
      <c r="E8" s="546">
        <v>-13.1</v>
      </c>
      <c r="F8" s="546"/>
      <c r="G8" s="546">
        <v>-8.8000000000000007</v>
      </c>
      <c r="H8" s="546">
        <v>-1.5</v>
      </c>
      <c r="I8" s="546"/>
      <c r="J8" s="546">
        <v>-12</v>
      </c>
      <c r="K8" s="546"/>
      <c r="L8" s="546"/>
      <c r="M8" s="546"/>
      <c r="N8" s="546"/>
      <c r="O8" s="546">
        <v>-4.4000000000000004</v>
      </c>
      <c r="P8" s="546">
        <v>-4.4000000000000004</v>
      </c>
      <c r="Q8" s="546">
        <v>-7</v>
      </c>
      <c r="R8" s="546">
        <v>-1.1919999999999999</v>
      </c>
      <c r="S8" s="546">
        <v>-24.69</v>
      </c>
      <c r="T8" s="546"/>
      <c r="U8" s="546">
        <v>-10.082000000000001</v>
      </c>
      <c r="V8" s="546">
        <v>-6.1239999999999997</v>
      </c>
      <c r="W8" s="546"/>
      <c r="X8" s="546"/>
      <c r="Y8" s="546"/>
      <c r="Z8" s="546"/>
      <c r="AA8" s="546">
        <v>-12.64</v>
      </c>
      <c r="AB8" s="546">
        <v>-2.323</v>
      </c>
      <c r="AC8" s="546">
        <v>-0.81299999999999994</v>
      </c>
      <c r="AD8" s="546">
        <v>0</v>
      </c>
      <c r="AE8" s="546">
        <v>-0.92900000000000005</v>
      </c>
      <c r="AF8" s="546">
        <v>-0.81299999999999994</v>
      </c>
      <c r="AG8" s="546">
        <v>-1.3939999999999999</v>
      </c>
      <c r="AH8" s="546">
        <v>0</v>
      </c>
      <c r="AI8" s="546">
        <v>0</v>
      </c>
      <c r="AJ8" s="546">
        <v>0</v>
      </c>
      <c r="AK8" s="546">
        <v>-1.115</v>
      </c>
      <c r="AL8" s="546">
        <v>0</v>
      </c>
      <c r="AM8" s="546">
        <v>0</v>
      </c>
      <c r="AN8" s="546">
        <v>-0.85899999999999999</v>
      </c>
      <c r="AO8" s="546">
        <v>0</v>
      </c>
      <c r="AP8" s="546">
        <v>0</v>
      </c>
      <c r="AQ8" s="546">
        <v>0</v>
      </c>
      <c r="AR8" s="546">
        <v>0</v>
      </c>
      <c r="AS8" s="546">
        <v>0</v>
      </c>
      <c r="AT8" s="546">
        <v>0</v>
      </c>
      <c r="AU8" s="546">
        <v>0</v>
      </c>
      <c r="AV8" s="546">
        <v>0</v>
      </c>
      <c r="AW8" s="546">
        <v>0</v>
      </c>
      <c r="AX8" s="546">
        <v>0</v>
      </c>
      <c r="AY8" s="546">
        <v>0</v>
      </c>
      <c r="AZ8" s="546">
        <v>0</v>
      </c>
      <c r="BA8" s="546">
        <v>0</v>
      </c>
      <c r="BB8" s="546">
        <v>0</v>
      </c>
      <c r="BC8" s="546">
        <v>0</v>
      </c>
      <c r="BD8" s="546">
        <v>0</v>
      </c>
      <c r="BE8" s="546">
        <v>0</v>
      </c>
      <c r="BF8" s="546">
        <v>0</v>
      </c>
      <c r="BG8" s="546">
        <v>0</v>
      </c>
      <c r="BH8" s="546">
        <v>0</v>
      </c>
      <c r="BI8" s="546">
        <v>0</v>
      </c>
      <c r="BJ8" s="546">
        <v>0</v>
      </c>
      <c r="BK8" s="546">
        <v>0</v>
      </c>
      <c r="BL8" s="546">
        <v>0</v>
      </c>
      <c r="BM8" s="546">
        <v>0</v>
      </c>
      <c r="BN8" s="546">
        <v>0</v>
      </c>
      <c r="BO8" s="546">
        <v>0</v>
      </c>
      <c r="BP8" s="546">
        <v>0</v>
      </c>
      <c r="BQ8" s="546">
        <v>0</v>
      </c>
      <c r="BR8" s="546">
        <v>0</v>
      </c>
      <c r="BS8" s="546">
        <v>0</v>
      </c>
      <c r="BT8" s="546">
        <v>0</v>
      </c>
      <c r="BU8" s="546">
        <v>0</v>
      </c>
      <c r="BV8" s="546">
        <v>0</v>
      </c>
      <c r="BW8" s="546">
        <v>0</v>
      </c>
      <c r="BX8" s="546">
        <v>0</v>
      </c>
      <c r="BY8" s="546">
        <v>0</v>
      </c>
      <c r="BZ8" s="546">
        <v>0</v>
      </c>
      <c r="CA8" s="546">
        <v>0</v>
      </c>
      <c r="CB8" s="546">
        <v>0</v>
      </c>
      <c r="CC8" s="546">
        <v>0</v>
      </c>
      <c r="CD8" s="546">
        <v>0</v>
      </c>
      <c r="CE8" s="546">
        <v>0</v>
      </c>
      <c r="CF8" s="546">
        <v>0</v>
      </c>
      <c r="CG8" s="546">
        <v>0</v>
      </c>
      <c r="CH8" s="546">
        <v>0</v>
      </c>
      <c r="CI8" s="546">
        <v>0</v>
      </c>
      <c r="CJ8" s="546">
        <v>0</v>
      </c>
      <c r="CK8" s="546">
        <v>0</v>
      </c>
      <c r="CL8" s="546">
        <v>0</v>
      </c>
      <c r="CM8" s="546">
        <v>0</v>
      </c>
      <c r="CN8" s="546">
        <v>0</v>
      </c>
      <c r="CO8" s="546">
        <v>0</v>
      </c>
      <c r="CP8" s="546">
        <v>0</v>
      </c>
      <c r="CQ8" s="546">
        <v>0</v>
      </c>
      <c r="CR8" s="546">
        <v>0</v>
      </c>
      <c r="CS8" s="546">
        <v>0</v>
      </c>
      <c r="CT8" s="546">
        <v>0</v>
      </c>
      <c r="CU8" s="546">
        <v>0</v>
      </c>
      <c r="CV8" s="546">
        <v>0</v>
      </c>
      <c r="CW8" s="546">
        <v>0</v>
      </c>
      <c r="CX8" s="546">
        <v>0</v>
      </c>
      <c r="CY8" s="546">
        <v>0</v>
      </c>
      <c r="CZ8" s="546">
        <v>0</v>
      </c>
      <c r="DA8" s="546">
        <v>0</v>
      </c>
      <c r="DB8" s="546">
        <v>0</v>
      </c>
      <c r="DC8" s="546">
        <v>0</v>
      </c>
      <c r="DD8" s="546">
        <v>0</v>
      </c>
      <c r="DE8" s="546">
        <v>0</v>
      </c>
      <c r="DF8" s="546">
        <v>0</v>
      </c>
      <c r="DG8" s="546">
        <v>0</v>
      </c>
      <c r="DH8" s="546">
        <v>0</v>
      </c>
      <c r="DI8" s="546">
        <v>0</v>
      </c>
      <c r="DJ8" s="546">
        <v>0</v>
      </c>
      <c r="DK8" s="546">
        <v>0</v>
      </c>
      <c r="DL8" s="546">
        <v>0</v>
      </c>
      <c r="DM8" s="546">
        <v>0</v>
      </c>
      <c r="DN8" s="546">
        <v>0</v>
      </c>
      <c r="DO8" s="546">
        <v>0</v>
      </c>
      <c r="DP8" s="546">
        <v>0</v>
      </c>
      <c r="DQ8" s="546">
        <v>0</v>
      </c>
      <c r="DR8" s="546">
        <v>0</v>
      </c>
      <c r="DS8" s="546">
        <v>0</v>
      </c>
      <c r="DT8" s="546">
        <v>0</v>
      </c>
      <c r="DU8" s="546">
        <v>0</v>
      </c>
      <c r="DV8" s="546">
        <v>0</v>
      </c>
      <c r="DW8" s="546">
        <v>0</v>
      </c>
      <c r="DX8" s="546">
        <v>0</v>
      </c>
      <c r="DY8" s="546">
        <v>0</v>
      </c>
      <c r="DZ8" s="546">
        <v>0</v>
      </c>
      <c r="EA8" s="546">
        <v>0</v>
      </c>
      <c r="EB8" s="546">
        <v>0</v>
      </c>
      <c r="EC8" s="546">
        <v>0</v>
      </c>
      <c r="ED8" s="546">
        <v>0</v>
      </c>
      <c r="EE8" s="546">
        <v>0</v>
      </c>
      <c r="EF8" s="546">
        <v>0</v>
      </c>
      <c r="EG8" s="546">
        <v>0</v>
      </c>
      <c r="EH8" s="546">
        <v>0</v>
      </c>
      <c r="EI8" s="546">
        <v>0</v>
      </c>
      <c r="EJ8" s="546">
        <v>0</v>
      </c>
      <c r="EK8" s="546">
        <v>0</v>
      </c>
      <c r="EL8" s="546">
        <v>0</v>
      </c>
      <c r="EM8" s="546">
        <v>0</v>
      </c>
      <c r="EN8" s="546">
        <v>0</v>
      </c>
      <c r="EO8" s="546">
        <v>0</v>
      </c>
      <c r="EP8" s="546">
        <v>0</v>
      </c>
      <c r="EQ8" s="546">
        <v>0</v>
      </c>
      <c r="ER8" s="546">
        <v>0</v>
      </c>
      <c r="ES8" s="546">
        <v>0</v>
      </c>
      <c r="ET8" s="546">
        <v>0</v>
      </c>
      <c r="EU8" s="546">
        <v>0</v>
      </c>
      <c r="EV8" s="546">
        <v>0</v>
      </c>
      <c r="EW8" s="546">
        <v>0</v>
      </c>
      <c r="EX8" s="546">
        <v>0</v>
      </c>
      <c r="EY8" s="546">
        <v>0</v>
      </c>
      <c r="EZ8" s="546">
        <v>0</v>
      </c>
      <c r="FA8" s="546">
        <v>0</v>
      </c>
      <c r="FB8" s="546">
        <v>0</v>
      </c>
      <c r="FC8" s="546">
        <v>0</v>
      </c>
      <c r="FD8" s="546">
        <v>0</v>
      </c>
      <c r="FE8" s="546">
        <v>0</v>
      </c>
      <c r="FF8" s="546">
        <v>0</v>
      </c>
      <c r="FG8" s="546">
        <v>0</v>
      </c>
      <c r="FH8" s="546">
        <v>0</v>
      </c>
      <c r="FI8" s="546">
        <v>0</v>
      </c>
      <c r="FJ8" s="546">
        <v>0</v>
      </c>
      <c r="FK8" s="546">
        <v>0</v>
      </c>
      <c r="FL8" s="546">
        <v>0</v>
      </c>
      <c r="FM8" s="546">
        <v>0</v>
      </c>
      <c r="FN8" s="546">
        <v>0</v>
      </c>
      <c r="FO8" s="546">
        <v>0</v>
      </c>
      <c r="FP8" s="546">
        <v>0</v>
      </c>
      <c r="FQ8" s="546">
        <v>0</v>
      </c>
      <c r="FR8" s="546">
        <v>0</v>
      </c>
      <c r="FS8" s="546">
        <v>0</v>
      </c>
      <c r="FT8" s="546">
        <v>0</v>
      </c>
      <c r="FU8" s="546">
        <v>0</v>
      </c>
      <c r="FV8" s="546">
        <v>0</v>
      </c>
      <c r="FW8" s="546">
        <v>0</v>
      </c>
      <c r="FX8" s="546">
        <v>0</v>
      </c>
      <c r="FY8" s="546">
        <v>0</v>
      </c>
      <c r="FZ8" s="546">
        <v>0</v>
      </c>
      <c r="GA8" s="546">
        <v>0</v>
      </c>
      <c r="GB8" s="546">
        <v>0</v>
      </c>
      <c r="GC8" s="546">
        <v>0</v>
      </c>
      <c r="GD8" s="546">
        <v>0</v>
      </c>
      <c r="GE8" s="546">
        <v>0</v>
      </c>
      <c r="GF8" s="546">
        <v>0</v>
      </c>
      <c r="GG8" s="546">
        <v>0</v>
      </c>
      <c r="GH8" s="546">
        <v>0</v>
      </c>
      <c r="GI8" s="546">
        <v>0</v>
      </c>
      <c r="GJ8" s="546">
        <v>0</v>
      </c>
      <c r="GK8" s="546">
        <v>0</v>
      </c>
      <c r="GL8" s="546">
        <v>0</v>
      </c>
      <c r="GM8" s="546">
        <v>0</v>
      </c>
      <c r="GN8" s="546">
        <v>0</v>
      </c>
      <c r="GO8" s="546">
        <v>0</v>
      </c>
      <c r="GP8" s="546">
        <v>0</v>
      </c>
      <c r="GQ8" s="546">
        <v>0</v>
      </c>
      <c r="GR8" s="546">
        <v>0</v>
      </c>
      <c r="GS8" s="546">
        <v>0</v>
      </c>
      <c r="GT8" s="546">
        <v>0</v>
      </c>
      <c r="GU8" s="546">
        <v>0</v>
      </c>
      <c r="GV8" s="546">
        <v>0</v>
      </c>
      <c r="GW8" s="546">
        <v>0</v>
      </c>
      <c r="GX8" s="546">
        <v>0</v>
      </c>
      <c r="GY8" s="546">
        <v>0</v>
      </c>
      <c r="GZ8" s="546">
        <v>0</v>
      </c>
      <c r="HA8" s="546">
        <v>0</v>
      </c>
      <c r="HB8" s="546">
        <v>0</v>
      </c>
      <c r="HC8" s="546">
        <v>0</v>
      </c>
      <c r="HD8" s="546">
        <v>0</v>
      </c>
      <c r="HE8" s="546">
        <v>0</v>
      </c>
      <c r="HF8" s="546">
        <v>0</v>
      </c>
      <c r="HG8" s="546">
        <v>0</v>
      </c>
      <c r="HH8" s="546">
        <v>0</v>
      </c>
      <c r="HI8" s="546">
        <v>0</v>
      </c>
      <c r="HJ8" s="546">
        <v>0</v>
      </c>
      <c r="HK8" s="546">
        <v>0</v>
      </c>
      <c r="HL8" s="546">
        <v>0</v>
      </c>
      <c r="HM8" s="546">
        <v>0</v>
      </c>
      <c r="HN8" s="546">
        <v>0</v>
      </c>
      <c r="HO8" s="546">
        <v>0</v>
      </c>
      <c r="HP8" s="546">
        <v>0</v>
      </c>
      <c r="HQ8" s="546">
        <v>0</v>
      </c>
      <c r="HR8" s="546">
        <v>0</v>
      </c>
      <c r="HS8" s="546">
        <v>0</v>
      </c>
      <c r="HT8" s="546">
        <v>0</v>
      </c>
      <c r="HU8" s="546">
        <v>0</v>
      </c>
      <c r="HV8" s="546">
        <v>0</v>
      </c>
      <c r="HW8" s="546">
        <v>0</v>
      </c>
      <c r="HX8" s="546">
        <v>0</v>
      </c>
      <c r="HY8" s="546">
        <v>0</v>
      </c>
      <c r="HZ8" s="546">
        <v>0</v>
      </c>
      <c r="IA8" s="546">
        <v>0</v>
      </c>
      <c r="IB8" s="546">
        <v>0</v>
      </c>
      <c r="IC8" s="546">
        <v>0</v>
      </c>
      <c r="ID8" s="546">
        <v>0</v>
      </c>
      <c r="IE8" s="546">
        <v>0</v>
      </c>
      <c r="IF8" s="546">
        <v>0</v>
      </c>
      <c r="IG8" s="546">
        <v>0</v>
      </c>
      <c r="IH8" s="546">
        <v>0</v>
      </c>
      <c r="II8" s="546">
        <v>0</v>
      </c>
      <c r="IJ8" s="546">
        <v>0</v>
      </c>
      <c r="IK8" s="546">
        <v>0</v>
      </c>
      <c r="IL8" s="546">
        <v>0</v>
      </c>
      <c r="IM8" s="546">
        <v>0</v>
      </c>
      <c r="IN8" s="546">
        <v>0</v>
      </c>
      <c r="IO8" s="546">
        <v>0</v>
      </c>
      <c r="IP8" s="546">
        <v>0</v>
      </c>
      <c r="IQ8" s="546">
        <v>0</v>
      </c>
      <c r="IR8" s="546">
        <v>0</v>
      </c>
      <c r="IS8" s="546">
        <v>0</v>
      </c>
      <c r="IT8" s="546">
        <v>0</v>
      </c>
      <c r="IU8" s="546">
        <v>0</v>
      </c>
      <c r="IV8" s="546">
        <v>0</v>
      </c>
      <c r="IW8" s="546">
        <v>0</v>
      </c>
      <c r="IX8" s="546">
        <v>0</v>
      </c>
      <c r="IY8" s="546">
        <v>0</v>
      </c>
      <c r="IZ8" s="546">
        <v>0</v>
      </c>
      <c r="JA8" s="546">
        <v>0</v>
      </c>
      <c r="JB8" s="546">
        <v>0</v>
      </c>
      <c r="JC8" s="546">
        <v>0</v>
      </c>
      <c r="JD8" s="546">
        <v>0</v>
      </c>
      <c r="JE8" s="546">
        <v>0</v>
      </c>
      <c r="JF8" s="546">
        <v>0</v>
      </c>
      <c r="JG8" s="546">
        <v>0</v>
      </c>
      <c r="JH8" s="546">
        <v>0</v>
      </c>
      <c r="JI8" s="546">
        <v>0</v>
      </c>
      <c r="JJ8" s="546">
        <v>0</v>
      </c>
      <c r="JK8" s="546">
        <v>0</v>
      </c>
      <c r="JL8" s="546">
        <v>0</v>
      </c>
      <c r="JM8" s="546">
        <v>0</v>
      </c>
      <c r="JN8" s="546">
        <v>0</v>
      </c>
      <c r="JO8" s="546">
        <v>0</v>
      </c>
      <c r="JP8" s="546">
        <v>0</v>
      </c>
      <c r="JQ8" s="546">
        <v>0</v>
      </c>
      <c r="JR8" s="546">
        <v>0</v>
      </c>
      <c r="JS8" s="546">
        <v>0</v>
      </c>
      <c r="JT8" s="546">
        <v>0</v>
      </c>
      <c r="JU8" s="546">
        <v>0</v>
      </c>
      <c r="JV8" s="546">
        <v>0</v>
      </c>
      <c r="JW8" s="546">
        <v>0</v>
      </c>
      <c r="JX8" s="546">
        <v>0</v>
      </c>
      <c r="JY8" s="546">
        <v>0</v>
      </c>
      <c r="JZ8" s="546">
        <v>0</v>
      </c>
      <c r="KA8" s="546">
        <v>0</v>
      </c>
      <c r="KB8" s="546">
        <v>0</v>
      </c>
      <c r="KC8" s="546">
        <v>0</v>
      </c>
      <c r="KD8" s="546">
        <v>0</v>
      </c>
      <c r="KE8" s="546">
        <v>0</v>
      </c>
      <c r="KF8" s="546">
        <v>0</v>
      </c>
      <c r="KG8" s="546">
        <v>0</v>
      </c>
      <c r="KH8" s="546">
        <v>0</v>
      </c>
      <c r="KI8" s="546">
        <v>0</v>
      </c>
      <c r="KJ8" s="546">
        <v>0</v>
      </c>
      <c r="KK8" s="546">
        <v>0</v>
      </c>
      <c r="KL8" s="546">
        <v>0</v>
      </c>
      <c r="KM8" s="546">
        <v>0</v>
      </c>
      <c r="KN8" s="546">
        <v>0</v>
      </c>
      <c r="KO8" s="546">
        <v>0</v>
      </c>
      <c r="KP8" s="546">
        <v>0</v>
      </c>
      <c r="KQ8" s="546">
        <v>0</v>
      </c>
      <c r="KR8" s="546">
        <v>0</v>
      </c>
      <c r="KS8" s="546">
        <v>0</v>
      </c>
      <c r="KT8" s="546">
        <v>0</v>
      </c>
      <c r="KU8" s="546">
        <v>0</v>
      </c>
      <c r="KV8" s="546">
        <v>0</v>
      </c>
      <c r="KW8" s="546">
        <v>0</v>
      </c>
      <c r="KX8" s="546">
        <v>0</v>
      </c>
      <c r="KY8" s="546">
        <v>0</v>
      </c>
      <c r="KZ8" s="546">
        <v>0</v>
      </c>
      <c r="LA8" s="546">
        <v>0</v>
      </c>
      <c r="LB8" s="546">
        <v>0</v>
      </c>
      <c r="LC8" s="546">
        <v>0</v>
      </c>
      <c r="LD8" s="546">
        <v>0</v>
      </c>
      <c r="LE8" s="546">
        <v>0</v>
      </c>
      <c r="LF8" s="546">
        <v>0</v>
      </c>
      <c r="LG8" s="546">
        <v>0</v>
      </c>
      <c r="LH8" s="546">
        <v>0</v>
      </c>
      <c r="LI8" s="546">
        <v>0</v>
      </c>
      <c r="LJ8" s="546">
        <v>0</v>
      </c>
      <c r="LK8" s="546">
        <v>0</v>
      </c>
      <c r="LL8" s="546">
        <v>0</v>
      </c>
      <c r="LM8" s="546">
        <v>0</v>
      </c>
      <c r="LN8" s="546">
        <v>0</v>
      </c>
      <c r="LO8" s="546">
        <v>0</v>
      </c>
      <c r="LP8" s="546">
        <v>0</v>
      </c>
      <c r="LQ8" s="546">
        <v>0</v>
      </c>
      <c r="LR8" s="546">
        <v>0</v>
      </c>
      <c r="LS8" s="546">
        <v>0</v>
      </c>
      <c r="LT8" s="546">
        <v>0</v>
      </c>
      <c r="LU8" s="546">
        <v>0</v>
      </c>
      <c r="LV8" s="546">
        <v>0</v>
      </c>
      <c r="LW8" s="546">
        <v>0</v>
      </c>
      <c r="LX8" s="546">
        <v>0</v>
      </c>
      <c r="LY8" s="546">
        <v>0</v>
      </c>
      <c r="LZ8" s="546">
        <v>0</v>
      </c>
      <c r="MA8" s="546">
        <v>0</v>
      </c>
      <c r="MB8" s="546">
        <v>0</v>
      </c>
      <c r="MC8" s="546">
        <v>0</v>
      </c>
      <c r="MD8" s="546">
        <v>0</v>
      </c>
      <c r="ME8" s="546">
        <v>0</v>
      </c>
      <c r="MF8" s="546">
        <v>0</v>
      </c>
      <c r="MG8" s="546">
        <v>0</v>
      </c>
      <c r="MH8" s="546">
        <v>0</v>
      </c>
      <c r="MI8" s="546">
        <v>0</v>
      </c>
      <c r="MJ8" s="546">
        <v>0</v>
      </c>
      <c r="MK8" s="546">
        <v>0</v>
      </c>
      <c r="ML8" s="546">
        <v>0</v>
      </c>
      <c r="MM8" s="546">
        <v>0</v>
      </c>
      <c r="MN8" s="546">
        <v>0</v>
      </c>
      <c r="MO8" s="546">
        <v>0</v>
      </c>
      <c r="MP8" s="546">
        <v>0</v>
      </c>
      <c r="MQ8" s="546">
        <v>0</v>
      </c>
      <c r="MR8" s="546">
        <v>0</v>
      </c>
      <c r="MS8" s="546">
        <v>0</v>
      </c>
      <c r="MT8" s="546">
        <v>0</v>
      </c>
      <c r="MU8" s="546">
        <v>0</v>
      </c>
      <c r="MV8" s="546">
        <v>0</v>
      </c>
      <c r="MW8" s="546">
        <v>0</v>
      </c>
      <c r="MX8" s="546">
        <v>0</v>
      </c>
      <c r="MY8" s="546">
        <v>0</v>
      </c>
      <c r="MZ8" s="546">
        <v>0</v>
      </c>
      <c r="NA8" s="546">
        <v>0</v>
      </c>
      <c r="NB8" s="546">
        <v>0</v>
      </c>
      <c r="NC8" s="546">
        <v>0</v>
      </c>
      <c r="ND8" s="546">
        <v>0</v>
      </c>
      <c r="NE8" s="546">
        <v>0</v>
      </c>
      <c r="NF8" s="546">
        <v>0</v>
      </c>
      <c r="NG8" s="546">
        <v>0</v>
      </c>
      <c r="NH8" s="546">
        <v>0</v>
      </c>
      <c r="NI8" s="546">
        <v>0</v>
      </c>
      <c r="NJ8" s="546">
        <v>0</v>
      </c>
      <c r="NK8" s="546">
        <v>0</v>
      </c>
      <c r="NL8" s="546">
        <v>0</v>
      </c>
      <c r="NM8" s="546">
        <v>0</v>
      </c>
      <c r="NN8" s="546">
        <v>0</v>
      </c>
      <c r="NO8" s="546">
        <v>0</v>
      </c>
      <c r="NP8" s="546">
        <v>0</v>
      </c>
      <c r="NQ8" s="546">
        <v>0</v>
      </c>
      <c r="NR8" s="546">
        <v>0</v>
      </c>
      <c r="NS8" s="546">
        <v>0</v>
      </c>
      <c r="NT8" s="546">
        <v>0</v>
      </c>
      <c r="NU8" s="546">
        <v>0</v>
      </c>
      <c r="NV8" s="546">
        <v>0</v>
      </c>
      <c r="NW8" s="546">
        <v>0</v>
      </c>
      <c r="NX8" s="546">
        <v>0</v>
      </c>
      <c r="NY8" s="546">
        <v>0</v>
      </c>
      <c r="NZ8" s="546">
        <v>0</v>
      </c>
      <c r="OA8" s="546">
        <v>0</v>
      </c>
      <c r="OB8" s="546">
        <v>0</v>
      </c>
      <c r="OC8" s="546">
        <v>0</v>
      </c>
      <c r="OD8" s="546">
        <v>0</v>
      </c>
      <c r="OE8" s="546">
        <v>0</v>
      </c>
      <c r="OF8" s="546">
        <v>0</v>
      </c>
      <c r="OG8" s="546">
        <v>0</v>
      </c>
      <c r="OH8" s="546">
        <v>0</v>
      </c>
      <c r="OI8" s="546">
        <v>0</v>
      </c>
      <c r="OJ8" s="546">
        <v>0</v>
      </c>
      <c r="OK8" s="546">
        <v>0</v>
      </c>
      <c r="OL8" s="546">
        <v>0</v>
      </c>
      <c r="OM8" s="546">
        <v>0</v>
      </c>
      <c r="ON8" s="546">
        <v>0</v>
      </c>
      <c r="OO8" s="546">
        <v>0</v>
      </c>
      <c r="OP8" s="546">
        <v>0</v>
      </c>
      <c r="OQ8" s="546">
        <v>0</v>
      </c>
      <c r="OR8" s="546">
        <v>0</v>
      </c>
      <c r="OS8" s="546">
        <v>0</v>
      </c>
      <c r="OT8" s="546">
        <v>0</v>
      </c>
      <c r="OU8" s="546">
        <v>0</v>
      </c>
      <c r="OV8" s="546">
        <v>0</v>
      </c>
      <c r="OW8" s="546">
        <v>0</v>
      </c>
      <c r="OX8" s="546">
        <v>0</v>
      </c>
      <c r="OY8" s="546">
        <v>0</v>
      </c>
      <c r="OZ8" s="546">
        <v>0</v>
      </c>
      <c r="PA8" s="546">
        <v>0</v>
      </c>
      <c r="PB8" s="546">
        <v>0</v>
      </c>
      <c r="PC8" s="546">
        <v>0</v>
      </c>
      <c r="PD8" s="546">
        <v>0</v>
      </c>
      <c r="PE8" s="546">
        <v>0</v>
      </c>
      <c r="PF8" s="546">
        <v>0</v>
      </c>
      <c r="PG8" s="546">
        <v>0</v>
      </c>
      <c r="PH8" s="546">
        <v>0</v>
      </c>
      <c r="PI8" s="546">
        <v>0</v>
      </c>
      <c r="PJ8" s="546">
        <v>0</v>
      </c>
      <c r="PK8" s="546">
        <v>0</v>
      </c>
      <c r="PL8" s="546">
        <v>0</v>
      </c>
      <c r="PM8" s="546">
        <v>0</v>
      </c>
      <c r="PN8" s="546">
        <v>0</v>
      </c>
      <c r="PO8" s="546">
        <v>0</v>
      </c>
      <c r="PP8" s="546">
        <v>0</v>
      </c>
      <c r="PQ8" s="546">
        <v>0</v>
      </c>
      <c r="PR8" s="546">
        <v>0</v>
      </c>
      <c r="PS8" s="546">
        <v>0</v>
      </c>
      <c r="PT8" s="546">
        <v>0</v>
      </c>
      <c r="PU8" s="546">
        <v>0</v>
      </c>
      <c r="PV8" s="546">
        <v>0</v>
      </c>
      <c r="PW8" s="546">
        <v>0</v>
      </c>
      <c r="PX8" s="546">
        <v>0</v>
      </c>
      <c r="PY8" s="546">
        <v>0</v>
      </c>
      <c r="PZ8" s="546">
        <v>0</v>
      </c>
      <c r="QA8" s="546">
        <v>0</v>
      </c>
      <c r="QB8" s="546">
        <v>0</v>
      </c>
      <c r="QC8" s="546">
        <v>0</v>
      </c>
      <c r="QD8" s="546">
        <v>0</v>
      </c>
      <c r="QE8" s="546">
        <v>0</v>
      </c>
      <c r="QF8" s="546">
        <v>0</v>
      </c>
      <c r="QG8" s="546">
        <v>0</v>
      </c>
      <c r="QH8" s="546">
        <v>0</v>
      </c>
      <c r="QI8" s="546">
        <v>0</v>
      </c>
      <c r="QJ8" s="546">
        <v>0</v>
      </c>
      <c r="QK8" s="546">
        <v>0</v>
      </c>
      <c r="QL8" s="546">
        <v>0</v>
      </c>
      <c r="QM8" s="546">
        <v>0</v>
      </c>
      <c r="QN8" s="546">
        <v>0</v>
      </c>
      <c r="QO8" s="546">
        <v>0</v>
      </c>
      <c r="QP8" s="546">
        <v>0</v>
      </c>
      <c r="QQ8" s="546">
        <v>0</v>
      </c>
      <c r="QR8" s="546">
        <v>0</v>
      </c>
      <c r="QS8" s="546">
        <v>0</v>
      </c>
      <c r="QT8" s="546">
        <v>0</v>
      </c>
      <c r="QU8" s="546">
        <v>0</v>
      </c>
      <c r="QV8" s="546">
        <v>0</v>
      </c>
      <c r="QW8" s="546">
        <v>0</v>
      </c>
      <c r="QX8" s="546">
        <v>0</v>
      </c>
      <c r="QY8" s="546">
        <v>0</v>
      </c>
      <c r="QZ8" s="546">
        <v>0</v>
      </c>
      <c r="RA8" s="546">
        <v>0</v>
      </c>
      <c r="RB8" s="546">
        <v>0</v>
      </c>
      <c r="RC8" s="546">
        <v>0</v>
      </c>
      <c r="RD8" s="546">
        <v>0</v>
      </c>
      <c r="RE8" s="546">
        <v>0</v>
      </c>
      <c r="RF8" s="546">
        <v>0</v>
      </c>
      <c r="RG8" s="546">
        <v>0</v>
      </c>
      <c r="RH8" s="546">
        <v>0</v>
      </c>
      <c r="RI8" s="546">
        <v>0</v>
      </c>
      <c r="RJ8" s="546">
        <v>0</v>
      </c>
      <c r="RK8" s="546">
        <v>0</v>
      </c>
      <c r="RL8" s="546">
        <v>0</v>
      </c>
      <c r="RM8" s="546">
        <v>0</v>
      </c>
      <c r="RN8" s="546">
        <v>0</v>
      </c>
      <c r="RO8" s="546">
        <v>0</v>
      </c>
      <c r="RP8" s="546">
        <v>0</v>
      </c>
      <c r="RQ8" s="546">
        <v>0</v>
      </c>
      <c r="RR8" s="546">
        <v>0</v>
      </c>
      <c r="RS8" s="546">
        <v>0</v>
      </c>
      <c r="RT8" s="546">
        <v>0</v>
      </c>
      <c r="RU8" s="546">
        <v>0</v>
      </c>
      <c r="RV8" s="546">
        <v>0</v>
      </c>
      <c r="RW8" s="546">
        <v>0</v>
      </c>
      <c r="RX8" s="546">
        <v>0</v>
      </c>
      <c r="RY8" s="546">
        <v>0</v>
      </c>
      <c r="RZ8" s="546">
        <v>0</v>
      </c>
      <c r="SA8" s="546">
        <v>0</v>
      </c>
      <c r="SB8" s="546">
        <v>0</v>
      </c>
      <c r="SC8" s="546">
        <v>0</v>
      </c>
      <c r="SD8" s="546">
        <v>0</v>
      </c>
      <c r="SE8" s="546">
        <v>0</v>
      </c>
      <c r="SF8" s="546">
        <v>0</v>
      </c>
      <c r="SG8" s="546">
        <v>0</v>
      </c>
      <c r="SH8" s="546">
        <v>0</v>
      </c>
      <c r="SI8" s="546">
        <v>0</v>
      </c>
      <c r="SJ8" s="546">
        <v>0</v>
      </c>
      <c r="SK8" s="546">
        <v>0</v>
      </c>
      <c r="SL8" s="546">
        <v>0</v>
      </c>
      <c r="SM8" s="546">
        <v>0</v>
      </c>
      <c r="SN8" s="546">
        <v>0</v>
      </c>
      <c r="SO8" s="546">
        <v>0</v>
      </c>
      <c r="SP8" s="546">
        <v>0</v>
      </c>
      <c r="SQ8" s="546">
        <v>0</v>
      </c>
      <c r="SR8" s="546">
        <v>0</v>
      </c>
      <c r="SS8" s="546">
        <v>0</v>
      </c>
      <c r="ST8" s="546">
        <v>0</v>
      </c>
      <c r="SU8" s="546">
        <v>0</v>
      </c>
      <c r="SV8" s="546">
        <v>0</v>
      </c>
      <c r="SW8" s="546">
        <v>0</v>
      </c>
      <c r="SX8" s="546">
        <v>0</v>
      </c>
      <c r="SY8" s="546">
        <v>0</v>
      </c>
      <c r="SZ8" s="546">
        <v>0</v>
      </c>
      <c r="TA8" s="546">
        <v>0</v>
      </c>
      <c r="TB8" s="546">
        <v>0</v>
      </c>
      <c r="TC8" s="546">
        <v>0</v>
      </c>
      <c r="TD8" s="546">
        <v>0</v>
      </c>
      <c r="TE8" s="546">
        <v>0</v>
      </c>
      <c r="TF8" s="546">
        <v>0</v>
      </c>
      <c r="TG8" s="546">
        <v>0</v>
      </c>
      <c r="TH8" s="546">
        <v>0</v>
      </c>
      <c r="TI8" s="546">
        <v>0</v>
      </c>
      <c r="TJ8" s="546">
        <v>0</v>
      </c>
      <c r="TK8" s="546">
        <v>0</v>
      </c>
      <c r="TL8" s="546">
        <v>0</v>
      </c>
      <c r="TM8" s="546">
        <v>0</v>
      </c>
      <c r="TN8" s="546">
        <v>0</v>
      </c>
      <c r="TO8" s="546">
        <v>0</v>
      </c>
      <c r="TP8" s="546">
        <v>0</v>
      </c>
      <c r="TQ8" s="546">
        <v>0</v>
      </c>
      <c r="TR8" s="546">
        <v>0</v>
      </c>
      <c r="TS8" s="546">
        <v>0</v>
      </c>
      <c r="TT8" s="546">
        <v>0</v>
      </c>
      <c r="TU8" s="546">
        <v>0</v>
      </c>
      <c r="TV8" s="546">
        <v>0</v>
      </c>
      <c r="TW8" s="546">
        <v>0</v>
      </c>
      <c r="TX8" s="546">
        <v>0</v>
      </c>
      <c r="TY8" s="546">
        <v>0</v>
      </c>
      <c r="TZ8" s="546">
        <v>0</v>
      </c>
      <c r="UA8" s="546">
        <v>0</v>
      </c>
      <c r="UB8" s="546">
        <v>0</v>
      </c>
      <c r="UC8" s="546">
        <v>0</v>
      </c>
      <c r="UD8" s="546">
        <v>0</v>
      </c>
      <c r="UE8" s="546">
        <v>0</v>
      </c>
      <c r="UF8" s="546">
        <v>0</v>
      </c>
      <c r="UG8" s="546">
        <v>0</v>
      </c>
      <c r="UH8" s="546">
        <v>0</v>
      </c>
      <c r="UI8" s="546">
        <v>0</v>
      </c>
      <c r="UJ8" s="546">
        <v>0</v>
      </c>
      <c r="UK8" s="546">
        <v>0</v>
      </c>
      <c r="UL8" s="546">
        <v>0</v>
      </c>
      <c r="UM8" s="546">
        <v>0</v>
      </c>
      <c r="UN8" s="546">
        <v>0</v>
      </c>
      <c r="UO8" s="546">
        <v>0</v>
      </c>
      <c r="UP8" s="546">
        <v>0</v>
      </c>
      <c r="UQ8" s="546">
        <v>0</v>
      </c>
      <c r="UR8" s="546">
        <v>0</v>
      </c>
      <c r="US8" s="546">
        <v>0</v>
      </c>
      <c r="UT8" s="546">
        <v>0</v>
      </c>
      <c r="UU8" s="546">
        <v>0</v>
      </c>
      <c r="UV8" s="546">
        <v>0</v>
      </c>
      <c r="UW8" s="546">
        <v>0</v>
      </c>
      <c r="UX8" s="546">
        <v>0</v>
      </c>
      <c r="UY8" s="546">
        <v>0</v>
      </c>
      <c r="UZ8" s="546">
        <v>0</v>
      </c>
      <c r="VA8" s="546">
        <v>0</v>
      </c>
      <c r="VB8" s="546">
        <v>0</v>
      </c>
      <c r="VC8" s="546">
        <v>0</v>
      </c>
      <c r="VD8" s="546">
        <v>0</v>
      </c>
      <c r="VE8" s="546">
        <v>0</v>
      </c>
      <c r="VF8" s="546">
        <v>0</v>
      </c>
      <c r="VG8" s="546">
        <v>0</v>
      </c>
      <c r="VH8" s="546">
        <v>0</v>
      </c>
      <c r="VI8" s="546">
        <v>0</v>
      </c>
      <c r="VJ8" s="546">
        <v>0</v>
      </c>
      <c r="VK8" s="546">
        <v>0</v>
      </c>
      <c r="VL8" s="546">
        <v>0</v>
      </c>
      <c r="VM8" s="546">
        <v>0</v>
      </c>
      <c r="VN8" s="546">
        <v>0</v>
      </c>
      <c r="VO8" s="546">
        <v>0</v>
      </c>
      <c r="VP8" s="546">
        <v>0</v>
      </c>
      <c r="VQ8" s="546">
        <v>0</v>
      </c>
      <c r="VR8" s="546">
        <v>0</v>
      </c>
      <c r="VS8" s="546">
        <v>0</v>
      </c>
      <c r="VT8" s="546">
        <v>0</v>
      </c>
      <c r="VU8" s="546">
        <v>0</v>
      </c>
      <c r="VV8" s="546">
        <v>0</v>
      </c>
      <c r="VW8" s="546">
        <v>0</v>
      </c>
      <c r="VX8" s="546">
        <v>0</v>
      </c>
      <c r="VY8" s="546">
        <v>0</v>
      </c>
      <c r="VZ8" s="546">
        <v>0</v>
      </c>
      <c r="WA8" s="546">
        <v>0</v>
      </c>
      <c r="WB8" s="546">
        <v>0</v>
      </c>
      <c r="WC8" s="546">
        <v>0</v>
      </c>
      <c r="WD8" s="546">
        <v>0</v>
      </c>
      <c r="WE8" s="546">
        <v>0</v>
      </c>
      <c r="WF8" s="546">
        <v>0</v>
      </c>
      <c r="WG8" s="546">
        <v>0</v>
      </c>
      <c r="WH8" s="546">
        <v>0</v>
      </c>
      <c r="WI8" s="546">
        <v>0</v>
      </c>
      <c r="WJ8" s="546">
        <v>0</v>
      </c>
      <c r="WK8" s="546">
        <v>0</v>
      </c>
      <c r="WL8" s="546">
        <v>0</v>
      </c>
      <c r="WM8" s="546">
        <v>0</v>
      </c>
      <c r="WN8" s="546">
        <v>0</v>
      </c>
      <c r="WO8" s="546">
        <v>0</v>
      </c>
      <c r="WP8" s="546">
        <v>0</v>
      </c>
      <c r="WQ8" s="546">
        <v>0</v>
      </c>
      <c r="WR8" s="546">
        <v>0</v>
      </c>
      <c r="WS8" s="546">
        <v>0</v>
      </c>
      <c r="WT8" s="546">
        <v>0</v>
      </c>
      <c r="WU8" s="546">
        <v>0</v>
      </c>
      <c r="WV8" s="546">
        <v>0</v>
      </c>
      <c r="WW8" s="546">
        <v>0</v>
      </c>
      <c r="WX8" s="546">
        <v>0</v>
      </c>
      <c r="WY8" s="546">
        <v>0</v>
      </c>
      <c r="WZ8" s="546">
        <v>0</v>
      </c>
      <c r="XA8" s="546">
        <v>0</v>
      </c>
      <c r="XB8" s="546">
        <v>0</v>
      </c>
      <c r="XC8" s="546">
        <v>0</v>
      </c>
      <c r="XD8" s="546">
        <v>0</v>
      </c>
      <c r="XE8" s="546">
        <v>0</v>
      </c>
      <c r="XF8" s="546">
        <v>0</v>
      </c>
      <c r="XG8" s="546">
        <v>0</v>
      </c>
      <c r="XH8" s="546">
        <v>0</v>
      </c>
      <c r="XI8" s="546">
        <v>0</v>
      </c>
      <c r="XJ8" s="546">
        <v>0</v>
      </c>
      <c r="XK8" s="546">
        <v>0</v>
      </c>
      <c r="XL8" s="546">
        <v>0</v>
      </c>
      <c r="XM8" s="546">
        <v>0</v>
      </c>
      <c r="XN8" s="546">
        <v>0</v>
      </c>
      <c r="XO8" s="546">
        <v>0</v>
      </c>
      <c r="XP8" s="546">
        <v>0</v>
      </c>
      <c r="XQ8" s="546">
        <v>0</v>
      </c>
      <c r="XR8" s="546">
        <v>0</v>
      </c>
      <c r="XS8" s="546">
        <v>0</v>
      </c>
      <c r="XT8" s="546">
        <v>0</v>
      </c>
      <c r="XU8" s="546">
        <v>0</v>
      </c>
      <c r="XV8" s="546">
        <v>0</v>
      </c>
      <c r="XW8" s="546">
        <v>0</v>
      </c>
      <c r="XX8" s="546">
        <v>0</v>
      </c>
      <c r="XY8" s="546">
        <v>0</v>
      </c>
      <c r="XZ8" s="546">
        <v>0</v>
      </c>
      <c r="YA8" s="546">
        <v>0</v>
      </c>
      <c r="YB8" s="546">
        <v>0</v>
      </c>
      <c r="YC8" s="546">
        <v>0</v>
      </c>
      <c r="YD8" s="546">
        <v>0</v>
      </c>
      <c r="YE8" s="546">
        <v>0</v>
      </c>
      <c r="YF8" s="546">
        <v>0</v>
      </c>
      <c r="YG8" s="546">
        <v>0</v>
      </c>
      <c r="YH8" s="546">
        <v>0</v>
      </c>
      <c r="YI8" s="546">
        <v>0</v>
      </c>
      <c r="YJ8" s="546">
        <v>0</v>
      </c>
      <c r="YK8" s="546">
        <v>0</v>
      </c>
      <c r="YL8" s="546">
        <v>0</v>
      </c>
      <c r="YM8" s="546">
        <v>0</v>
      </c>
      <c r="YN8" s="546">
        <v>0</v>
      </c>
      <c r="YO8" s="546">
        <v>0</v>
      </c>
      <c r="YP8" s="546">
        <v>0</v>
      </c>
      <c r="YQ8" s="546">
        <v>0</v>
      </c>
      <c r="YR8" s="546">
        <v>0</v>
      </c>
      <c r="YS8" s="546">
        <v>0</v>
      </c>
      <c r="YT8" s="546">
        <v>0</v>
      </c>
      <c r="YU8" s="546">
        <v>0</v>
      </c>
      <c r="YV8" s="546">
        <v>0</v>
      </c>
      <c r="YW8" s="546">
        <v>0</v>
      </c>
      <c r="YX8" s="546">
        <v>0</v>
      </c>
      <c r="YY8" s="546">
        <v>0</v>
      </c>
      <c r="YZ8" s="546">
        <v>0</v>
      </c>
      <c r="ZA8" s="546">
        <v>0</v>
      </c>
      <c r="ZB8" s="546">
        <v>0</v>
      </c>
      <c r="ZC8" s="546">
        <v>0</v>
      </c>
      <c r="ZD8" s="546">
        <v>0</v>
      </c>
      <c r="ZE8" s="546">
        <v>0</v>
      </c>
      <c r="ZF8" s="546">
        <v>0</v>
      </c>
      <c r="ZG8" s="546">
        <v>0</v>
      </c>
      <c r="ZH8" s="546">
        <v>0</v>
      </c>
      <c r="ZI8" s="546">
        <v>0</v>
      </c>
      <c r="ZJ8" s="546">
        <v>0</v>
      </c>
      <c r="ZK8" s="546">
        <v>0</v>
      </c>
      <c r="ZL8" s="546">
        <v>0</v>
      </c>
      <c r="ZM8" s="546">
        <v>0</v>
      </c>
      <c r="ZN8" s="546">
        <v>0</v>
      </c>
      <c r="ZO8" s="546">
        <v>0</v>
      </c>
      <c r="ZP8" s="546">
        <v>0</v>
      </c>
      <c r="ZQ8" s="546">
        <v>0</v>
      </c>
      <c r="ZR8" s="546">
        <v>0</v>
      </c>
      <c r="ZS8" s="546">
        <v>0</v>
      </c>
      <c r="ZT8" s="546">
        <v>0</v>
      </c>
      <c r="ZU8" s="546">
        <v>0</v>
      </c>
      <c r="ZV8" s="546">
        <v>0</v>
      </c>
      <c r="ZW8" s="546">
        <v>0</v>
      </c>
      <c r="ZX8" s="546">
        <v>0</v>
      </c>
      <c r="ZY8" s="546">
        <v>0</v>
      </c>
      <c r="ZZ8" s="546">
        <v>0</v>
      </c>
      <c r="AAA8" s="546">
        <v>0</v>
      </c>
      <c r="AAB8" s="546">
        <v>0</v>
      </c>
      <c r="AAC8" s="546">
        <v>0</v>
      </c>
      <c r="AAD8" s="546">
        <v>0</v>
      </c>
      <c r="AAE8" s="546">
        <v>0</v>
      </c>
      <c r="AAF8" s="546">
        <v>0</v>
      </c>
      <c r="AAG8" s="546">
        <v>0</v>
      </c>
      <c r="AAH8" s="546">
        <v>0</v>
      </c>
      <c r="AAI8" s="546">
        <v>0</v>
      </c>
      <c r="AAJ8" s="546">
        <v>0</v>
      </c>
      <c r="AAK8" s="546">
        <v>0</v>
      </c>
      <c r="AAL8" s="546">
        <v>0</v>
      </c>
      <c r="AAM8" s="546">
        <v>0</v>
      </c>
      <c r="AAN8" s="546">
        <v>0</v>
      </c>
      <c r="AAO8" s="546">
        <v>0</v>
      </c>
      <c r="AAP8" s="546">
        <v>0</v>
      </c>
      <c r="AAQ8" s="546">
        <v>0</v>
      </c>
      <c r="AAR8" s="546">
        <v>0</v>
      </c>
      <c r="AAS8" s="546">
        <v>0</v>
      </c>
      <c r="AAT8" s="546">
        <v>0</v>
      </c>
      <c r="AAU8" s="546">
        <v>0</v>
      </c>
      <c r="AAV8" s="546">
        <v>0</v>
      </c>
      <c r="AAW8" s="546">
        <v>0</v>
      </c>
      <c r="AAX8" s="546">
        <v>0</v>
      </c>
      <c r="AAY8" s="546">
        <v>0</v>
      </c>
      <c r="AAZ8" s="546">
        <v>0</v>
      </c>
      <c r="ABA8" s="546">
        <v>0</v>
      </c>
      <c r="ABB8" s="546">
        <v>0</v>
      </c>
      <c r="ABC8" s="546">
        <v>0</v>
      </c>
      <c r="ABD8" s="546">
        <v>0</v>
      </c>
      <c r="ABE8" s="546">
        <v>0</v>
      </c>
      <c r="ABF8" s="546">
        <v>0</v>
      </c>
      <c r="ABG8" s="546">
        <v>0</v>
      </c>
      <c r="ABH8" s="546">
        <v>0</v>
      </c>
      <c r="ABI8" s="546">
        <v>0</v>
      </c>
      <c r="ABJ8" s="546">
        <v>0</v>
      </c>
      <c r="ABK8" s="546">
        <v>0</v>
      </c>
      <c r="ABL8" s="546">
        <v>0</v>
      </c>
      <c r="ABM8" s="546">
        <v>0</v>
      </c>
      <c r="ABN8" s="546">
        <v>0</v>
      </c>
      <c r="ABO8" s="546">
        <v>0</v>
      </c>
      <c r="ABP8" s="546">
        <v>0</v>
      </c>
      <c r="ABQ8" s="546">
        <v>0</v>
      </c>
      <c r="ABR8" s="546">
        <v>0</v>
      </c>
      <c r="ABS8" s="546">
        <v>0</v>
      </c>
      <c r="ABT8" s="546">
        <v>0</v>
      </c>
      <c r="ABU8" s="546">
        <v>0</v>
      </c>
      <c r="ABV8" s="546">
        <v>0</v>
      </c>
      <c r="ABW8" s="546">
        <v>0</v>
      </c>
      <c r="ABX8" s="546">
        <v>0</v>
      </c>
      <c r="ABY8" s="546">
        <v>0</v>
      </c>
      <c r="ABZ8" s="546">
        <v>0</v>
      </c>
      <c r="ACA8" s="546">
        <v>0</v>
      </c>
      <c r="ACB8" s="546">
        <v>0</v>
      </c>
      <c r="ACC8" s="546">
        <v>0</v>
      </c>
      <c r="ACD8" s="546">
        <v>0</v>
      </c>
      <c r="ACE8" s="546">
        <v>0</v>
      </c>
      <c r="ACF8" s="546">
        <v>0</v>
      </c>
      <c r="ACG8" s="546">
        <v>0</v>
      </c>
      <c r="ACH8" s="546">
        <v>0</v>
      </c>
      <c r="ACI8" s="546">
        <v>0</v>
      </c>
      <c r="ACJ8" s="546">
        <v>0</v>
      </c>
      <c r="ACK8" s="546">
        <v>0</v>
      </c>
      <c r="ACL8" s="546">
        <v>0</v>
      </c>
      <c r="ACM8" s="546">
        <v>0</v>
      </c>
      <c r="ACN8" s="546">
        <v>0</v>
      </c>
      <c r="ACO8" s="546">
        <v>0</v>
      </c>
      <c r="ACP8" s="546">
        <v>0</v>
      </c>
      <c r="ACQ8" s="546">
        <v>0</v>
      </c>
      <c r="ACR8" s="546">
        <v>0</v>
      </c>
      <c r="ACS8" s="546">
        <v>0</v>
      </c>
      <c r="ACT8" s="546">
        <v>0</v>
      </c>
      <c r="ACU8" s="546">
        <v>0</v>
      </c>
      <c r="ACV8" s="546">
        <v>0</v>
      </c>
      <c r="ACW8" s="546">
        <v>0</v>
      </c>
      <c r="ACX8" s="546">
        <v>0</v>
      </c>
      <c r="ACY8" s="546">
        <v>0</v>
      </c>
      <c r="ACZ8" s="546">
        <v>0</v>
      </c>
      <c r="ADA8" s="546">
        <v>0</v>
      </c>
      <c r="ADB8" s="546">
        <v>0</v>
      </c>
      <c r="ADC8" s="546">
        <v>0</v>
      </c>
      <c r="ADD8" s="546">
        <v>0</v>
      </c>
      <c r="ADE8" s="546">
        <v>0</v>
      </c>
      <c r="ADF8" s="546">
        <v>0</v>
      </c>
      <c r="ADG8" s="546">
        <v>0</v>
      </c>
      <c r="ADH8" s="546">
        <v>0</v>
      </c>
      <c r="ADI8" s="546">
        <v>0</v>
      </c>
      <c r="ADJ8" s="546">
        <v>0</v>
      </c>
      <c r="ADK8" s="546">
        <v>0</v>
      </c>
      <c r="ADL8" s="546">
        <v>0</v>
      </c>
      <c r="ADM8" s="546">
        <v>0</v>
      </c>
      <c r="ADN8" s="546">
        <v>0</v>
      </c>
      <c r="ADO8" s="546">
        <v>0</v>
      </c>
      <c r="ADP8" s="546">
        <v>0</v>
      </c>
      <c r="ADQ8" s="546">
        <v>0</v>
      </c>
      <c r="ADR8" s="546">
        <v>0</v>
      </c>
      <c r="ADS8" s="546">
        <v>0</v>
      </c>
      <c r="ADT8" s="546">
        <v>0</v>
      </c>
      <c r="ADU8" s="546">
        <v>0</v>
      </c>
      <c r="ADV8" s="546">
        <v>0</v>
      </c>
      <c r="ADW8" s="546">
        <v>0</v>
      </c>
      <c r="ADX8" s="546">
        <v>0</v>
      </c>
      <c r="ADY8" s="546">
        <v>0</v>
      </c>
      <c r="ADZ8" s="546">
        <v>0</v>
      </c>
      <c r="AEA8" s="546">
        <v>0</v>
      </c>
      <c r="AEB8" s="546">
        <v>0</v>
      </c>
      <c r="AEC8" s="546">
        <v>0</v>
      </c>
      <c r="AED8" s="546">
        <v>0</v>
      </c>
      <c r="AEE8" s="546">
        <v>0</v>
      </c>
      <c r="AEF8" s="546">
        <v>0</v>
      </c>
      <c r="AEG8" s="546">
        <v>0</v>
      </c>
      <c r="AEH8" s="546">
        <v>0</v>
      </c>
      <c r="AEI8" s="546">
        <v>0</v>
      </c>
      <c r="AEJ8" s="546">
        <v>0</v>
      </c>
      <c r="AEK8" s="546">
        <v>0</v>
      </c>
      <c r="AEL8" s="546">
        <v>0</v>
      </c>
      <c r="AEM8" s="546">
        <v>0</v>
      </c>
      <c r="AEN8" s="546">
        <v>0</v>
      </c>
      <c r="AEO8" s="546">
        <v>0</v>
      </c>
      <c r="AEP8" s="546">
        <v>0</v>
      </c>
      <c r="AEQ8" s="546">
        <v>0</v>
      </c>
      <c r="AER8" s="546">
        <v>0</v>
      </c>
      <c r="AES8" s="546">
        <v>0</v>
      </c>
      <c r="AET8" s="546">
        <v>0</v>
      </c>
      <c r="AEU8" s="546">
        <v>0</v>
      </c>
      <c r="AEV8" s="546">
        <v>0</v>
      </c>
      <c r="AEW8" s="546">
        <v>0</v>
      </c>
      <c r="AEX8" s="546">
        <v>0</v>
      </c>
      <c r="AEY8" s="546">
        <v>0</v>
      </c>
      <c r="AEZ8" s="546">
        <v>0</v>
      </c>
      <c r="AFA8" s="546">
        <v>0</v>
      </c>
      <c r="AFB8" s="546">
        <v>0</v>
      </c>
      <c r="AFC8" s="546">
        <v>0</v>
      </c>
      <c r="AFD8" s="546">
        <v>0</v>
      </c>
      <c r="AFE8" s="546">
        <v>0</v>
      </c>
      <c r="AFF8" s="546">
        <v>0</v>
      </c>
      <c r="AFG8" s="546">
        <v>0</v>
      </c>
      <c r="AFH8" s="546">
        <v>0</v>
      </c>
      <c r="AFI8" s="546">
        <v>0</v>
      </c>
      <c r="AFJ8" s="546">
        <v>0</v>
      </c>
      <c r="AFK8" s="546">
        <v>0</v>
      </c>
      <c r="AFL8" s="546">
        <v>0</v>
      </c>
      <c r="AFM8" s="546">
        <v>0</v>
      </c>
      <c r="AFN8" s="546">
        <v>0</v>
      </c>
      <c r="AFO8" s="546">
        <v>0</v>
      </c>
      <c r="AFP8" s="546">
        <v>0</v>
      </c>
      <c r="AFQ8" s="546">
        <v>0</v>
      </c>
      <c r="AFR8" s="546">
        <v>0</v>
      </c>
      <c r="AFS8" s="546">
        <v>0</v>
      </c>
      <c r="AFT8" s="546">
        <v>0</v>
      </c>
      <c r="AFU8" s="546">
        <v>0</v>
      </c>
      <c r="AFV8" s="546">
        <v>0</v>
      </c>
      <c r="AFW8" s="546">
        <v>0</v>
      </c>
      <c r="AFX8" s="546">
        <v>0</v>
      </c>
      <c r="AFY8" s="546">
        <v>0</v>
      </c>
      <c r="AFZ8" s="546">
        <v>0</v>
      </c>
      <c r="AGA8" s="546">
        <v>0</v>
      </c>
      <c r="AGB8" s="546">
        <v>0</v>
      </c>
      <c r="AGC8" s="546">
        <v>0</v>
      </c>
      <c r="AGD8" s="546">
        <v>0</v>
      </c>
      <c r="AGE8" s="546">
        <v>0</v>
      </c>
      <c r="AGF8" s="546">
        <v>0</v>
      </c>
      <c r="AGG8" s="546">
        <v>0</v>
      </c>
      <c r="AGH8" s="546">
        <v>0</v>
      </c>
      <c r="AGI8" s="546">
        <v>0</v>
      </c>
      <c r="AGJ8" s="546">
        <v>0</v>
      </c>
      <c r="AGK8" s="546">
        <v>0</v>
      </c>
      <c r="AGL8" s="546">
        <v>0</v>
      </c>
      <c r="AGM8" s="546">
        <v>0</v>
      </c>
      <c r="AGN8" s="546">
        <v>0</v>
      </c>
      <c r="AGO8" s="546">
        <v>0</v>
      </c>
      <c r="AGP8" s="546">
        <v>0</v>
      </c>
      <c r="AGQ8" s="546">
        <v>0</v>
      </c>
      <c r="AGR8" s="546">
        <v>0</v>
      </c>
      <c r="AGS8" s="546">
        <v>0</v>
      </c>
      <c r="AGT8" s="547">
        <v>0</v>
      </c>
    </row>
    <row r="9" spans="1:878" ht="15" customHeight="1" x14ac:dyDescent="0.2">
      <c r="A9" s="548" t="s">
        <v>1236</v>
      </c>
      <c r="B9" s="549"/>
      <c r="C9" s="550">
        <v>-2</v>
      </c>
      <c r="D9" s="550">
        <v>-10</v>
      </c>
      <c r="E9" s="550">
        <v>-13.1</v>
      </c>
      <c r="F9" s="550"/>
      <c r="G9" s="550">
        <v>-8.8000000000000007</v>
      </c>
      <c r="H9" s="550">
        <v>-1.5</v>
      </c>
      <c r="I9" s="550"/>
      <c r="J9" s="550">
        <v>-12</v>
      </c>
      <c r="K9" s="550"/>
      <c r="L9" s="550"/>
      <c r="M9" s="550"/>
      <c r="N9" s="550"/>
      <c r="O9" s="550">
        <v>-4.4000000000000004</v>
      </c>
      <c r="P9" s="550">
        <v>-4.4000000000000004</v>
      </c>
      <c r="Q9" s="550">
        <v>-7</v>
      </c>
      <c r="R9" s="550">
        <v>-1.1919999999999999</v>
      </c>
      <c r="S9" s="550">
        <v>-24.69</v>
      </c>
      <c r="T9" s="550"/>
      <c r="U9" s="550">
        <v>-6.3730000000000002</v>
      </c>
      <c r="V9" s="550">
        <v>-4.67</v>
      </c>
      <c r="W9" s="550"/>
      <c r="X9" s="550"/>
      <c r="Y9" s="550"/>
      <c r="Z9" s="550"/>
      <c r="AA9" s="550">
        <v>-12.64</v>
      </c>
      <c r="AB9" s="550">
        <v>-3.7389999999999999</v>
      </c>
      <c r="AC9" s="550">
        <v>-1.3080000000000001</v>
      </c>
      <c r="AD9" s="550">
        <v>0</v>
      </c>
      <c r="AE9" s="550">
        <v>-1.4950000000000001</v>
      </c>
      <c r="AF9" s="550">
        <v>-1.3080000000000001</v>
      </c>
      <c r="AG9" s="550">
        <v>-2.2429999999999999</v>
      </c>
      <c r="AH9" s="550">
        <v>0</v>
      </c>
      <c r="AI9" s="550">
        <v>0</v>
      </c>
      <c r="AJ9" s="550">
        <v>0</v>
      </c>
      <c r="AK9" s="550">
        <v>-1.7949999999999999</v>
      </c>
      <c r="AL9" s="550">
        <v>0</v>
      </c>
      <c r="AM9" s="550">
        <v>0</v>
      </c>
      <c r="AN9" s="550">
        <v>-1.383</v>
      </c>
      <c r="AO9" s="550">
        <v>0</v>
      </c>
      <c r="AP9" s="550">
        <v>0</v>
      </c>
      <c r="AQ9" s="550">
        <v>0</v>
      </c>
      <c r="AR9" s="550">
        <v>0</v>
      </c>
      <c r="AS9" s="550">
        <v>0</v>
      </c>
      <c r="AT9" s="550">
        <v>0</v>
      </c>
      <c r="AU9" s="550">
        <v>0</v>
      </c>
      <c r="AV9" s="550">
        <v>0</v>
      </c>
      <c r="AW9" s="550">
        <v>0</v>
      </c>
      <c r="AX9" s="550">
        <v>0</v>
      </c>
      <c r="AY9" s="550">
        <v>0</v>
      </c>
      <c r="AZ9" s="550">
        <v>0</v>
      </c>
      <c r="BA9" s="550">
        <v>0</v>
      </c>
      <c r="BB9" s="550">
        <v>0</v>
      </c>
      <c r="BC9" s="550">
        <v>0</v>
      </c>
      <c r="BD9" s="550">
        <v>0</v>
      </c>
      <c r="BE9" s="550">
        <v>0</v>
      </c>
      <c r="BF9" s="550">
        <v>0</v>
      </c>
      <c r="BG9" s="550">
        <v>0</v>
      </c>
      <c r="BH9" s="550">
        <v>0</v>
      </c>
      <c r="BI9" s="550">
        <v>0</v>
      </c>
      <c r="BJ9" s="550">
        <v>0</v>
      </c>
      <c r="BK9" s="550">
        <v>0</v>
      </c>
      <c r="BL9" s="550">
        <v>0</v>
      </c>
      <c r="BM9" s="550">
        <v>0</v>
      </c>
      <c r="BN9" s="550">
        <v>0</v>
      </c>
      <c r="BO9" s="550">
        <v>0</v>
      </c>
      <c r="BP9" s="550">
        <v>0</v>
      </c>
      <c r="BQ9" s="550">
        <v>0</v>
      </c>
      <c r="BR9" s="550">
        <v>0</v>
      </c>
      <c r="BS9" s="550">
        <v>0</v>
      </c>
      <c r="BT9" s="550">
        <v>0</v>
      </c>
      <c r="BU9" s="550">
        <v>0</v>
      </c>
      <c r="BV9" s="550">
        <v>0</v>
      </c>
      <c r="BW9" s="550">
        <v>0</v>
      </c>
      <c r="BX9" s="550">
        <v>0</v>
      </c>
      <c r="BY9" s="550">
        <v>0</v>
      </c>
      <c r="BZ9" s="550">
        <v>0</v>
      </c>
      <c r="CA9" s="550">
        <v>0</v>
      </c>
      <c r="CB9" s="550">
        <v>0</v>
      </c>
      <c r="CC9" s="550">
        <v>0</v>
      </c>
      <c r="CD9" s="550">
        <v>0</v>
      </c>
      <c r="CE9" s="550">
        <v>0</v>
      </c>
      <c r="CF9" s="550">
        <v>0</v>
      </c>
      <c r="CG9" s="550">
        <v>0</v>
      </c>
      <c r="CH9" s="550">
        <v>0</v>
      </c>
      <c r="CI9" s="550">
        <v>0</v>
      </c>
      <c r="CJ9" s="550">
        <v>0</v>
      </c>
      <c r="CK9" s="550">
        <v>0</v>
      </c>
      <c r="CL9" s="550">
        <v>0</v>
      </c>
      <c r="CM9" s="550">
        <v>0</v>
      </c>
      <c r="CN9" s="550">
        <v>0</v>
      </c>
      <c r="CO9" s="550">
        <v>0</v>
      </c>
      <c r="CP9" s="550">
        <v>0</v>
      </c>
      <c r="CQ9" s="550">
        <v>0</v>
      </c>
      <c r="CR9" s="550">
        <v>0</v>
      </c>
      <c r="CS9" s="550">
        <v>0</v>
      </c>
      <c r="CT9" s="550">
        <v>0</v>
      </c>
      <c r="CU9" s="550">
        <v>0</v>
      </c>
      <c r="CV9" s="550">
        <v>0</v>
      </c>
      <c r="CW9" s="550">
        <v>0</v>
      </c>
      <c r="CX9" s="550">
        <v>0</v>
      </c>
      <c r="CY9" s="550">
        <v>0</v>
      </c>
      <c r="CZ9" s="550">
        <v>0</v>
      </c>
      <c r="DA9" s="550">
        <v>0</v>
      </c>
      <c r="DB9" s="550">
        <v>0</v>
      </c>
      <c r="DC9" s="550">
        <v>0</v>
      </c>
      <c r="DD9" s="550">
        <v>0</v>
      </c>
      <c r="DE9" s="550">
        <v>0</v>
      </c>
      <c r="DF9" s="550">
        <v>0</v>
      </c>
      <c r="DG9" s="550">
        <v>0</v>
      </c>
      <c r="DH9" s="550">
        <v>0</v>
      </c>
      <c r="DI9" s="550">
        <v>0</v>
      </c>
      <c r="DJ9" s="550">
        <v>0</v>
      </c>
      <c r="DK9" s="550">
        <v>0</v>
      </c>
      <c r="DL9" s="550">
        <v>0</v>
      </c>
      <c r="DM9" s="550">
        <v>0</v>
      </c>
      <c r="DN9" s="550">
        <v>0</v>
      </c>
      <c r="DO9" s="550">
        <v>0</v>
      </c>
      <c r="DP9" s="550">
        <v>0</v>
      </c>
      <c r="DQ9" s="550">
        <v>0</v>
      </c>
      <c r="DR9" s="550">
        <v>0</v>
      </c>
      <c r="DS9" s="550">
        <v>0</v>
      </c>
      <c r="DT9" s="550">
        <v>0</v>
      </c>
      <c r="DU9" s="550">
        <v>0</v>
      </c>
      <c r="DV9" s="550">
        <v>0</v>
      </c>
      <c r="DW9" s="550">
        <v>0</v>
      </c>
      <c r="DX9" s="550">
        <v>0</v>
      </c>
      <c r="DY9" s="550">
        <v>0</v>
      </c>
      <c r="DZ9" s="550">
        <v>0</v>
      </c>
      <c r="EA9" s="550">
        <v>0</v>
      </c>
      <c r="EB9" s="550">
        <v>0</v>
      </c>
      <c r="EC9" s="550">
        <v>0</v>
      </c>
      <c r="ED9" s="550">
        <v>0</v>
      </c>
      <c r="EE9" s="550">
        <v>0</v>
      </c>
      <c r="EF9" s="550">
        <v>0</v>
      </c>
      <c r="EG9" s="550">
        <v>0</v>
      </c>
      <c r="EH9" s="550">
        <v>0</v>
      </c>
      <c r="EI9" s="550">
        <v>0</v>
      </c>
      <c r="EJ9" s="550">
        <v>0</v>
      </c>
      <c r="EK9" s="550">
        <v>0</v>
      </c>
      <c r="EL9" s="550">
        <v>0</v>
      </c>
      <c r="EM9" s="550">
        <v>0</v>
      </c>
      <c r="EN9" s="550">
        <v>0</v>
      </c>
      <c r="EO9" s="550">
        <v>0</v>
      </c>
      <c r="EP9" s="550">
        <v>0</v>
      </c>
      <c r="EQ9" s="550">
        <v>0</v>
      </c>
      <c r="ER9" s="550">
        <v>0</v>
      </c>
      <c r="ES9" s="550">
        <v>0</v>
      </c>
      <c r="ET9" s="550">
        <v>0</v>
      </c>
      <c r="EU9" s="550">
        <v>0</v>
      </c>
      <c r="EV9" s="550">
        <v>0</v>
      </c>
      <c r="EW9" s="550">
        <v>0</v>
      </c>
      <c r="EX9" s="550">
        <v>0</v>
      </c>
      <c r="EY9" s="550">
        <v>0</v>
      </c>
      <c r="EZ9" s="550">
        <v>0</v>
      </c>
      <c r="FA9" s="550">
        <v>0</v>
      </c>
      <c r="FB9" s="550">
        <v>0</v>
      </c>
      <c r="FC9" s="550">
        <v>0</v>
      </c>
      <c r="FD9" s="550">
        <v>0</v>
      </c>
      <c r="FE9" s="550">
        <v>0</v>
      </c>
      <c r="FF9" s="550">
        <v>0</v>
      </c>
      <c r="FG9" s="550">
        <v>0</v>
      </c>
      <c r="FH9" s="550">
        <v>0</v>
      </c>
      <c r="FI9" s="550">
        <v>0</v>
      </c>
      <c r="FJ9" s="550">
        <v>0</v>
      </c>
      <c r="FK9" s="550">
        <v>0</v>
      </c>
      <c r="FL9" s="550">
        <v>0</v>
      </c>
      <c r="FM9" s="550">
        <v>0</v>
      </c>
      <c r="FN9" s="550">
        <v>0</v>
      </c>
      <c r="FO9" s="550">
        <v>0</v>
      </c>
      <c r="FP9" s="550">
        <v>0</v>
      </c>
      <c r="FQ9" s="550">
        <v>0</v>
      </c>
      <c r="FR9" s="550">
        <v>0</v>
      </c>
      <c r="FS9" s="550">
        <v>0</v>
      </c>
      <c r="FT9" s="550">
        <v>0</v>
      </c>
      <c r="FU9" s="550">
        <v>0</v>
      </c>
      <c r="FV9" s="550">
        <v>0</v>
      </c>
      <c r="FW9" s="550">
        <v>0</v>
      </c>
      <c r="FX9" s="550">
        <v>0</v>
      </c>
      <c r="FY9" s="550">
        <v>0</v>
      </c>
      <c r="FZ9" s="550">
        <v>0</v>
      </c>
      <c r="GA9" s="550">
        <v>0</v>
      </c>
      <c r="GB9" s="550">
        <v>0</v>
      </c>
      <c r="GC9" s="550">
        <v>0</v>
      </c>
      <c r="GD9" s="550">
        <v>0</v>
      </c>
      <c r="GE9" s="550">
        <v>0</v>
      </c>
      <c r="GF9" s="550">
        <v>0</v>
      </c>
      <c r="GG9" s="550">
        <v>0</v>
      </c>
      <c r="GH9" s="550">
        <v>0</v>
      </c>
      <c r="GI9" s="550">
        <v>0</v>
      </c>
      <c r="GJ9" s="550">
        <v>0</v>
      </c>
      <c r="GK9" s="550">
        <v>0</v>
      </c>
      <c r="GL9" s="550">
        <v>0</v>
      </c>
      <c r="GM9" s="550">
        <v>0</v>
      </c>
      <c r="GN9" s="550">
        <v>0</v>
      </c>
      <c r="GO9" s="550">
        <v>0</v>
      </c>
      <c r="GP9" s="550">
        <v>0</v>
      </c>
      <c r="GQ9" s="550">
        <v>0</v>
      </c>
      <c r="GR9" s="550">
        <v>0</v>
      </c>
      <c r="GS9" s="550">
        <v>0</v>
      </c>
      <c r="GT9" s="550">
        <v>0</v>
      </c>
      <c r="GU9" s="550">
        <v>0</v>
      </c>
      <c r="GV9" s="550">
        <v>0</v>
      </c>
      <c r="GW9" s="550">
        <v>0</v>
      </c>
      <c r="GX9" s="550">
        <v>0</v>
      </c>
      <c r="GY9" s="550">
        <v>0</v>
      </c>
      <c r="GZ9" s="550">
        <v>0</v>
      </c>
      <c r="HA9" s="550">
        <v>0</v>
      </c>
      <c r="HB9" s="550">
        <v>0</v>
      </c>
      <c r="HC9" s="550">
        <v>0</v>
      </c>
      <c r="HD9" s="550">
        <v>0</v>
      </c>
      <c r="HE9" s="550">
        <v>0</v>
      </c>
      <c r="HF9" s="550">
        <v>0</v>
      </c>
      <c r="HG9" s="550">
        <v>0</v>
      </c>
      <c r="HH9" s="550">
        <v>0</v>
      </c>
      <c r="HI9" s="550">
        <v>0</v>
      </c>
      <c r="HJ9" s="550">
        <v>0</v>
      </c>
      <c r="HK9" s="550">
        <v>0</v>
      </c>
      <c r="HL9" s="550">
        <v>0</v>
      </c>
      <c r="HM9" s="550">
        <v>0</v>
      </c>
      <c r="HN9" s="550">
        <v>0</v>
      </c>
      <c r="HO9" s="550">
        <v>0</v>
      </c>
      <c r="HP9" s="550">
        <v>0</v>
      </c>
      <c r="HQ9" s="550">
        <v>0</v>
      </c>
      <c r="HR9" s="550">
        <v>0</v>
      </c>
      <c r="HS9" s="550">
        <v>0</v>
      </c>
      <c r="HT9" s="550">
        <v>0</v>
      </c>
      <c r="HU9" s="550">
        <v>0</v>
      </c>
      <c r="HV9" s="550">
        <v>0</v>
      </c>
      <c r="HW9" s="550">
        <v>0</v>
      </c>
      <c r="HX9" s="550">
        <v>0</v>
      </c>
      <c r="HY9" s="550">
        <v>0</v>
      </c>
      <c r="HZ9" s="550">
        <v>0</v>
      </c>
      <c r="IA9" s="550">
        <v>0</v>
      </c>
      <c r="IB9" s="550">
        <v>0</v>
      </c>
      <c r="IC9" s="550">
        <v>0</v>
      </c>
      <c r="ID9" s="550">
        <v>0</v>
      </c>
      <c r="IE9" s="550">
        <v>0</v>
      </c>
      <c r="IF9" s="550">
        <v>0</v>
      </c>
      <c r="IG9" s="550">
        <v>0</v>
      </c>
      <c r="IH9" s="550">
        <v>0</v>
      </c>
      <c r="II9" s="550">
        <v>0</v>
      </c>
      <c r="IJ9" s="550">
        <v>0</v>
      </c>
      <c r="IK9" s="550">
        <v>0</v>
      </c>
      <c r="IL9" s="550">
        <v>0</v>
      </c>
      <c r="IM9" s="550">
        <v>0</v>
      </c>
      <c r="IN9" s="550">
        <v>0</v>
      </c>
      <c r="IO9" s="550">
        <v>0</v>
      </c>
      <c r="IP9" s="550">
        <v>0</v>
      </c>
      <c r="IQ9" s="550">
        <v>0</v>
      </c>
      <c r="IR9" s="550">
        <v>0</v>
      </c>
      <c r="IS9" s="550">
        <v>0</v>
      </c>
      <c r="IT9" s="550">
        <v>0</v>
      </c>
      <c r="IU9" s="550">
        <v>0</v>
      </c>
      <c r="IV9" s="550">
        <v>0</v>
      </c>
      <c r="IW9" s="550">
        <v>0</v>
      </c>
      <c r="IX9" s="550">
        <v>0</v>
      </c>
      <c r="IY9" s="550">
        <v>0</v>
      </c>
      <c r="IZ9" s="550">
        <v>0</v>
      </c>
      <c r="JA9" s="550">
        <v>0</v>
      </c>
      <c r="JB9" s="550">
        <v>0</v>
      </c>
      <c r="JC9" s="550">
        <v>0</v>
      </c>
      <c r="JD9" s="550">
        <v>0</v>
      </c>
      <c r="JE9" s="550">
        <v>0</v>
      </c>
      <c r="JF9" s="550">
        <v>0</v>
      </c>
      <c r="JG9" s="550">
        <v>0</v>
      </c>
      <c r="JH9" s="550">
        <v>0</v>
      </c>
      <c r="JI9" s="550">
        <v>0</v>
      </c>
      <c r="JJ9" s="550">
        <v>0</v>
      </c>
      <c r="JK9" s="550">
        <v>0</v>
      </c>
      <c r="JL9" s="550">
        <v>0</v>
      </c>
      <c r="JM9" s="550">
        <v>0</v>
      </c>
      <c r="JN9" s="550">
        <v>0</v>
      </c>
      <c r="JO9" s="550">
        <v>0</v>
      </c>
      <c r="JP9" s="550">
        <v>0</v>
      </c>
      <c r="JQ9" s="550">
        <v>0</v>
      </c>
      <c r="JR9" s="550">
        <v>0</v>
      </c>
      <c r="JS9" s="550">
        <v>0</v>
      </c>
      <c r="JT9" s="550">
        <v>0</v>
      </c>
      <c r="JU9" s="550">
        <v>0</v>
      </c>
      <c r="JV9" s="550">
        <v>0</v>
      </c>
      <c r="JW9" s="550">
        <v>0</v>
      </c>
      <c r="JX9" s="550">
        <v>0</v>
      </c>
      <c r="JY9" s="550">
        <v>0</v>
      </c>
      <c r="JZ9" s="550">
        <v>0</v>
      </c>
      <c r="KA9" s="550">
        <v>0</v>
      </c>
      <c r="KB9" s="550">
        <v>0</v>
      </c>
      <c r="KC9" s="550">
        <v>0</v>
      </c>
      <c r="KD9" s="550">
        <v>0</v>
      </c>
      <c r="KE9" s="550">
        <v>0</v>
      </c>
      <c r="KF9" s="550">
        <v>0</v>
      </c>
      <c r="KG9" s="550">
        <v>0</v>
      </c>
      <c r="KH9" s="550">
        <v>0</v>
      </c>
      <c r="KI9" s="550">
        <v>0</v>
      </c>
      <c r="KJ9" s="550">
        <v>0</v>
      </c>
      <c r="KK9" s="550">
        <v>0</v>
      </c>
      <c r="KL9" s="550">
        <v>0</v>
      </c>
      <c r="KM9" s="550">
        <v>0</v>
      </c>
      <c r="KN9" s="550">
        <v>0</v>
      </c>
      <c r="KO9" s="550">
        <v>0</v>
      </c>
      <c r="KP9" s="550">
        <v>0</v>
      </c>
      <c r="KQ9" s="550">
        <v>0</v>
      </c>
      <c r="KR9" s="550">
        <v>0</v>
      </c>
      <c r="KS9" s="550">
        <v>0</v>
      </c>
      <c r="KT9" s="550">
        <v>0</v>
      </c>
      <c r="KU9" s="550">
        <v>0</v>
      </c>
      <c r="KV9" s="550">
        <v>0</v>
      </c>
      <c r="KW9" s="550">
        <v>0</v>
      </c>
      <c r="KX9" s="550">
        <v>0</v>
      </c>
      <c r="KY9" s="550">
        <v>0</v>
      </c>
      <c r="KZ9" s="550">
        <v>0</v>
      </c>
      <c r="LA9" s="550">
        <v>0</v>
      </c>
      <c r="LB9" s="550">
        <v>0</v>
      </c>
      <c r="LC9" s="550">
        <v>0</v>
      </c>
      <c r="LD9" s="550">
        <v>0</v>
      </c>
      <c r="LE9" s="550">
        <v>0</v>
      </c>
      <c r="LF9" s="550">
        <v>0</v>
      </c>
      <c r="LG9" s="550">
        <v>0</v>
      </c>
      <c r="LH9" s="550">
        <v>0</v>
      </c>
      <c r="LI9" s="550">
        <v>0</v>
      </c>
      <c r="LJ9" s="550">
        <v>0</v>
      </c>
      <c r="LK9" s="550">
        <v>0</v>
      </c>
      <c r="LL9" s="550">
        <v>0</v>
      </c>
      <c r="LM9" s="550">
        <v>0</v>
      </c>
      <c r="LN9" s="550">
        <v>0</v>
      </c>
      <c r="LO9" s="550">
        <v>0</v>
      </c>
      <c r="LP9" s="550">
        <v>0</v>
      </c>
      <c r="LQ9" s="550">
        <v>0</v>
      </c>
      <c r="LR9" s="550">
        <v>0</v>
      </c>
      <c r="LS9" s="550">
        <v>0</v>
      </c>
      <c r="LT9" s="550">
        <v>0</v>
      </c>
      <c r="LU9" s="550">
        <v>0</v>
      </c>
      <c r="LV9" s="550">
        <v>0</v>
      </c>
      <c r="LW9" s="550">
        <v>0</v>
      </c>
      <c r="LX9" s="550">
        <v>0</v>
      </c>
      <c r="LY9" s="550">
        <v>0</v>
      </c>
      <c r="LZ9" s="550">
        <v>0</v>
      </c>
      <c r="MA9" s="550">
        <v>0</v>
      </c>
      <c r="MB9" s="550">
        <v>0</v>
      </c>
      <c r="MC9" s="550">
        <v>0</v>
      </c>
      <c r="MD9" s="550">
        <v>0</v>
      </c>
      <c r="ME9" s="550">
        <v>0</v>
      </c>
      <c r="MF9" s="550">
        <v>0</v>
      </c>
      <c r="MG9" s="550">
        <v>0</v>
      </c>
      <c r="MH9" s="550">
        <v>0</v>
      </c>
      <c r="MI9" s="550">
        <v>0</v>
      </c>
      <c r="MJ9" s="550">
        <v>0</v>
      </c>
      <c r="MK9" s="550">
        <v>0</v>
      </c>
      <c r="ML9" s="550">
        <v>0</v>
      </c>
      <c r="MM9" s="550">
        <v>0</v>
      </c>
      <c r="MN9" s="550">
        <v>0</v>
      </c>
      <c r="MO9" s="550">
        <v>0</v>
      </c>
      <c r="MP9" s="550">
        <v>0</v>
      </c>
      <c r="MQ9" s="550">
        <v>0</v>
      </c>
      <c r="MR9" s="550">
        <v>0</v>
      </c>
      <c r="MS9" s="550">
        <v>0</v>
      </c>
      <c r="MT9" s="550">
        <v>0</v>
      </c>
      <c r="MU9" s="550">
        <v>0</v>
      </c>
      <c r="MV9" s="550">
        <v>0</v>
      </c>
      <c r="MW9" s="550">
        <v>0</v>
      </c>
      <c r="MX9" s="550">
        <v>0</v>
      </c>
      <c r="MY9" s="550">
        <v>0</v>
      </c>
      <c r="MZ9" s="550">
        <v>0</v>
      </c>
      <c r="NA9" s="550">
        <v>0</v>
      </c>
      <c r="NB9" s="550">
        <v>0</v>
      </c>
      <c r="NC9" s="550">
        <v>0</v>
      </c>
      <c r="ND9" s="550">
        <v>0</v>
      </c>
      <c r="NE9" s="550">
        <v>0</v>
      </c>
      <c r="NF9" s="550">
        <v>0</v>
      </c>
      <c r="NG9" s="550">
        <v>0</v>
      </c>
      <c r="NH9" s="550">
        <v>0</v>
      </c>
      <c r="NI9" s="550">
        <v>0</v>
      </c>
      <c r="NJ9" s="550">
        <v>0</v>
      </c>
      <c r="NK9" s="550">
        <v>0</v>
      </c>
      <c r="NL9" s="550">
        <v>0</v>
      </c>
      <c r="NM9" s="550">
        <v>0</v>
      </c>
      <c r="NN9" s="550">
        <v>0</v>
      </c>
      <c r="NO9" s="550">
        <v>0</v>
      </c>
      <c r="NP9" s="550">
        <v>0</v>
      </c>
      <c r="NQ9" s="550">
        <v>0</v>
      </c>
      <c r="NR9" s="550">
        <v>0</v>
      </c>
      <c r="NS9" s="550">
        <v>0</v>
      </c>
      <c r="NT9" s="550">
        <v>0</v>
      </c>
      <c r="NU9" s="550">
        <v>0</v>
      </c>
      <c r="NV9" s="550">
        <v>0</v>
      </c>
      <c r="NW9" s="550">
        <v>0</v>
      </c>
      <c r="NX9" s="550">
        <v>0</v>
      </c>
      <c r="NY9" s="550">
        <v>0</v>
      </c>
      <c r="NZ9" s="550">
        <v>0</v>
      </c>
      <c r="OA9" s="550">
        <v>0</v>
      </c>
      <c r="OB9" s="550">
        <v>0</v>
      </c>
      <c r="OC9" s="550">
        <v>0</v>
      </c>
      <c r="OD9" s="550">
        <v>0</v>
      </c>
      <c r="OE9" s="550">
        <v>0</v>
      </c>
      <c r="OF9" s="550">
        <v>0</v>
      </c>
      <c r="OG9" s="550">
        <v>0</v>
      </c>
      <c r="OH9" s="550">
        <v>0</v>
      </c>
      <c r="OI9" s="550">
        <v>0</v>
      </c>
      <c r="OJ9" s="550">
        <v>0</v>
      </c>
      <c r="OK9" s="550">
        <v>0</v>
      </c>
      <c r="OL9" s="550">
        <v>0</v>
      </c>
      <c r="OM9" s="550">
        <v>0</v>
      </c>
      <c r="ON9" s="550">
        <v>0</v>
      </c>
      <c r="OO9" s="550">
        <v>0</v>
      </c>
      <c r="OP9" s="550">
        <v>0</v>
      </c>
      <c r="OQ9" s="550">
        <v>0</v>
      </c>
      <c r="OR9" s="550">
        <v>0</v>
      </c>
      <c r="OS9" s="550">
        <v>0</v>
      </c>
      <c r="OT9" s="550">
        <v>0</v>
      </c>
      <c r="OU9" s="550">
        <v>0</v>
      </c>
      <c r="OV9" s="550">
        <v>0</v>
      </c>
      <c r="OW9" s="550">
        <v>0</v>
      </c>
      <c r="OX9" s="550">
        <v>0</v>
      </c>
      <c r="OY9" s="550">
        <v>0</v>
      </c>
      <c r="OZ9" s="550">
        <v>0</v>
      </c>
      <c r="PA9" s="550">
        <v>0</v>
      </c>
      <c r="PB9" s="550">
        <v>0</v>
      </c>
      <c r="PC9" s="550">
        <v>0</v>
      </c>
      <c r="PD9" s="550">
        <v>0</v>
      </c>
      <c r="PE9" s="550">
        <v>0</v>
      </c>
      <c r="PF9" s="550">
        <v>0</v>
      </c>
      <c r="PG9" s="550">
        <v>0</v>
      </c>
      <c r="PH9" s="550">
        <v>0</v>
      </c>
      <c r="PI9" s="550">
        <v>0</v>
      </c>
      <c r="PJ9" s="550">
        <v>0</v>
      </c>
      <c r="PK9" s="550">
        <v>0</v>
      </c>
      <c r="PL9" s="550">
        <v>0</v>
      </c>
      <c r="PM9" s="550">
        <v>0</v>
      </c>
      <c r="PN9" s="550">
        <v>0</v>
      </c>
      <c r="PO9" s="550">
        <v>0</v>
      </c>
      <c r="PP9" s="550">
        <v>0</v>
      </c>
      <c r="PQ9" s="550">
        <v>0</v>
      </c>
      <c r="PR9" s="550">
        <v>0</v>
      </c>
      <c r="PS9" s="550">
        <v>0</v>
      </c>
      <c r="PT9" s="550">
        <v>0</v>
      </c>
      <c r="PU9" s="550">
        <v>0</v>
      </c>
      <c r="PV9" s="550">
        <v>0</v>
      </c>
      <c r="PW9" s="550">
        <v>0</v>
      </c>
      <c r="PX9" s="550">
        <v>0</v>
      </c>
      <c r="PY9" s="550">
        <v>0</v>
      </c>
      <c r="PZ9" s="550">
        <v>0</v>
      </c>
      <c r="QA9" s="550">
        <v>0</v>
      </c>
      <c r="QB9" s="550">
        <v>0</v>
      </c>
      <c r="QC9" s="550">
        <v>0</v>
      </c>
      <c r="QD9" s="550">
        <v>0</v>
      </c>
      <c r="QE9" s="550">
        <v>0</v>
      </c>
      <c r="QF9" s="550">
        <v>0</v>
      </c>
      <c r="QG9" s="550">
        <v>0</v>
      </c>
      <c r="QH9" s="550">
        <v>0</v>
      </c>
      <c r="QI9" s="550">
        <v>0</v>
      </c>
      <c r="QJ9" s="550">
        <v>0</v>
      </c>
      <c r="QK9" s="550">
        <v>0</v>
      </c>
      <c r="QL9" s="550">
        <v>0</v>
      </c>
      <c r="QM9" s="550">
        <v>0</v>
      </c>
      <c r="QN9" s="550">
        <v>0</v>
      </c>
      <c r="QO9" s="550">
        <v>0</v>
      </c>
      <c r="QP9" s="550">
        <v>0</v>
      </c>
      <c r="QQ9" s="550">
        <v>0</v>
      </c>
      <c r="QR9" s="550">
        <v>0</v>
      </c>
      <c r="QS9" s="550">
        <v>0</v>
      </c>
      <c r="QT9" s="550">
        <v>0</v>
      </c>
      <c r="QU9" s="550">
        <v>0</v>
      </c>
      <c r="QV9" s="550">
        <v>0</v>
      </c>
      <c r="QW9" s="550">
        <v>0</v>
      </c>
      <c r="QX9" s="550">
        <v>0</v>
      </c>
      <c r="QY9" s="550">
        <v>0</v>
      </c>
      <c r="QZ9" s="550">
        <v>0</v>
      </c>
      <c r="RA9" s="550">
        <v>0</v>
      </c>
      <c r="RB9" s="550">
        <v>0</v>
      </c>
      <c r="RC9" s="550">
        <v>0</v>
      </c>
      <c r="RD9" s="550">
        <v>0</v>
      </c>
      <c r="RE9" s="550">
        <v>0</v>
      </c>
      <c r="RF9" s="550">
        <v>0</v>
      </c>
      <c r="RG9" s="550">
        <v>0</v>
      </c>
      <c r="RH9" s="550">
        <v>0</v>
      </c>
      <c r="RI9" s="550">
        <v>0</v>
      </c>
      <c r="RJ9" s="550">
        <v>0</v>
      </c>
      <c r="RK9" s="550">
        <v>0</v>
      </c>
      <c r="RL9" s="550">
        <v>0</v>
      </c>
      <c r="RM9" s="550">
        <v>0</v>
      </c>
      <c r="RN9" s="550">
        <v>0</v>
      </c>
      <c r="RO9" s="550">
        <v>0</v>
      </c>
      <c r="RP9" s="550">
        <v>0</v>
      </c>
      <c r="RQ9" s="550">
        <v>0</v>
      </c>
      <c r="RR9" s="550">
        <v>0</v>
      </c>
      <c r="RS9" s="550">
        <v>0</v>
      </c>
      <c r="RT9" s="550">
        <v>0</v>
      </c>
      <c r="RU9" s="550">
        <v>0</v>
      </c>
      <c r="RV9" s="550">
        <v>0</v>
      </c>
      <c r="RW9" s="550">
        <v>0</v>
      </c>
      <c r="RX9" s="550">
        <v>0</v>
      </c>
      <c r="RY9" s="550">
        <v>0</v>
      </c>
      <c r="RZ9" s="550">
        <v>0</v>
      </c>
      <c r="SA9" s="550">
        <v>0</v>
      </c>
      <c r="SB9" s="550">
        <v>0</v>
      </c>
      <c r="SC9" s="550">
        <v>0</v>
      </c>
      <c r="SD9" s="550">
        <v>0</v>
      </c>
      <c r="SE9" s="550">
        <v>0</v>
      </c>
      <c r="SF9" s="550">
        <v>0</v>
      </c>
      <c r="SG9" s="550">
        <v>0</v>
      </c>
      <c r="SH9" s="550">
        <v>0</v>
      </c>
      <c r="SI9" s="550">
        <v>0</v>
      </c>
      <c r="SJ9" s="550">
        <v>0</v>
      </c>
      <c r="SK9" s="550">
        <v>0</v>
      </c>
      <c r="SL9" s="550">
        <v>0</v>
      </c>
      <c r="SM9" s="550">
        <v>0</v>
      </c>
      <c r="SN9" s="550">
        <v>0</v>
      </c>
      <c r="SO9" s="550">
        <v>0</v>
      </c>
      <c r="SP9" s="550">
        <v>0</v>
      </c>
      <c r="SQ9" s="550">
        <v>0</v>
      </c>
      <c r="SR9" s="550">
        <v>0</v>
      </c>
      <c r="SS9" s="550">
        <v>0</v>
      </c>
      <c r="ST9" s="550">
        <v>0</v>
      </c>
      <c r="SU9" s="550">
        <v>0</v>
      </c>
      <c r="SV9" s="550">
        <v>0</v>
      </c>
      <c r="SW9" s="550">
        <v>0</v>
      </c>
      <c r="SX9" s="550">
        <v>0</v>
      </c>
      <c r="SY9" s="550">
        <v>0</v>
      </c>
      <c r="SZ9" s="550">
        <v>0</v>
      </c>
      <c r="TA9" s="550">
        <v>0</v>
      </c>
      <c r="TB9" s="550">
        <v>0</v>
      </c>
      <c r="TC9" s="550">
        <v>0</v>
      </c>
      <c r="TD9" s="550">
        <v>0</v>
      </c>
      <c r="TE9" s="550">
        <v>0</v>
      </c>
      <c r="TF9" s="550">
        <v>0</v>
      </c>
      <c r="TG9" s="550">
        <v>0</v>
      </c>
      <c r="TH9" s="550">
        <v>0</v>
      </c>
      <c r="TI9" s="550">
        <v>0</v>
      </c>
      <c r="TJ9" s="550">
        <v>0</v>
      </c>
      <c r="TK9" s="550">
        <v>0</v>
      </c>
      <c r="TL9" s="550">
        <v>0</v>
      </c>
      <c r="TM9" s="550">
        <v>0</v>
      </c>
      <c r="TN9" s="550">
        <v>0</v>
      </c>
      <c r="TO9" s="550">
        <v>0</v>
      </c>
      <c r="TP9" s="550">
        <v>0</v>
      </c>
      <c r="TQ9" s="550">
        <v>0</v>
      </c>
      <c r="TR9" s="550">
        <v>0</v>
      </c>
      <c r="TS9" s="550">
        <v>0</v>
      </c>
      <c r="TT9" s="550">
        <v>0</v>
      </c>
      <c r="TU9" s="550">
        <v>0</v>
      </c>
      <c r="TV9" s="550">
        <v>0</v>
      </c>
      <c r="TW9" s="550">
        <v>0</v>
      </c>
      <c r="TX9" s="550">
        <v>0</v>
      </c>
      <c r="TY9" s="550">
        <v>0</v>
      </c>
      <c r="TZ9" s="550">
        <v>0</v>
      </c>
      <c r="UA9" s="550">
        <v>0</v>
      </c>
      <c r="UB9" s="550">
        <v>0</v>
      </c>
      <c r="UC9" s="550">
        <v>0</v>
      </c>
      <c r="UD9" s="550">
        <v>0</v>
      </c>
      <c r="UE9" s="550">
        <v>0</v>
      </c>
      <c r="UF9" s="550">
        <v>0</v>
      </c>
      <c r="UG9" s="550">
        <v>0</v>
      </c>
      <c r="UH9" s="550">
        <v>0</v>
      </c>
      <c r="UI9" s="550">
        <v>0</v>
      </c>
      <c r="UJ9" s="550">
        <v>0</v>
      </c>
      <c r="UK9" s="550">
        <v>0</v>
      </c>
      <c r="UL9" s="550">
        <v>0</v>
      </c>
      <c r="UM9" s="550">
        <v>0</v>
      </c>
      <c r="UN9" s="550">
        <v>0</v>
      </c>
      <c r="UO9" s="550">
        <v>0</v>
      </c>
      <c r="UP9" s="550">
        <v>0</v>
      </c>
      <c r="UQ9" s="550">
        <v>0</v>
      </c>
      <c r="UR9" s="550">
        <v>0</v>
      </c>
      <c r="US9" s="550">
        <v>0</v>
      </c>
      <c r="UT9" s="550">
        <v>0</v>
      </c>
      <c r="UU9" s="550">
        <v>0</v>
      </c>
      <c r="UV9" s="550">
        <v>0</v>
      </c>
      <c r="UW9" s="550">
        <v>0</v>
      </c>
      <c r="UX9" s="550">
        <v>0</v>
      </c>
      <c r="UY9" s="550">
        <v>0</v>
      </c>
      <c r="UZ9" s="550">
        <v>0</v>
      </c>
      <c r="VA9" s="550">
        <v>0</v>
      </c>
      <c r="VB9" s="550">
        <v>0</v>
      </c>
      <c r="VC9" s="550">
        <v>0</v>
      </c>
      <c r="VD9" s="550">
        <v>0</v>
      </c>
      <c r="VE9" s="550">
        <v>0</v>
      </c>
      <c r="VF9" s="550">
        <v>0</v>
      </c>
      <c r="VG9" s="550">
        <v>0</v>
      </c>
      <c r="VH9" s="550">
        <v>0</v>
      </c>
      <c r="VI9" s="550">
        <v>0</v>
      </c>
      <c r="VJ9" s="550">
        <v>0</v>
      </c>
      <c r="VK9" s="550">
        <v>0</v>
      </c>
      <c r="VL9" s="550">
        <v>0</v>
      </c>
      <c r="VM9" s="550">
        <v>0</v>
      </c>
      <c r="VN9" s="550">
        <v>0</v>
      </c>
      <c r="VO9" s="550">
        <v>0</v>
      </c>
      <c r="VP9" s="550">
        <v>0</v>
      </c>
      <c r="VQ9" s="550">
        <v>0</v>
      </c>
      <c r="VR9" s="550">
        <v>0</v>
      </c>
      <c r="VS9" s="550">
        <v>0</v>
      </c>
      <c r="VT9" s="550">
        <v>0</v>
      </c>
      <c r="VU9" s="550">
        <v>0</v>
      </c>
      <c r="VV9" s="550">
        <v>0</v>
      </c>
      <c r="VW9" s="550">
        <v>0</v>
      </c>
      <c r="VX9" s="550">
        <v>0</v>
      </c>
      <c r="VY9" s="550">
        <v>0</v>
      </c>
      <c r="VZ9" s="550">
        <v>0</v>
      </c>
      <c r="WA9" s="550">
        <v>0</v>
      </c>
      <c r="WB9" s="550">
        <v>0</v>
      </c>
      <c r="WC9" s="550">
        <v>0</v>
      </c>
      <c r="WD9" s="550">
        <v>0</v>
      </c>
      <c r="WE9" s="550">
        <v>0</v>
      </c>
      <c r="WF9" s="550">
        <v>0</v>
      </c>
      <c r="WG9" s="550">
        <v>0</v>
      </c>
      <c r="WH9" s="550">
        <v>0</v>
      </c>
      <c r="WI9" s="550">
        <v>0</v>
      </c>
      <c r="WJ9" s="550">
        <v>0</v>
      </c>
      <c r="WK9" s="550">
        <v>0</v>
      </c>
      <c r="WL9" s="550">
        <v>0</v>
      </c>
      <c r="WM9" s="550">
        <v>0</v>
      </c>
      <c r="WN9" s="550">
        <v>0</v>
      </c>
      <c r="WO9" s="550">
        <v>0</v>
      </c>
      <c r="WP9" s="550">
        <v>0</v>
      </c>
      <c r="WQ9" s="550">
        <v>0</v>
      </c>
      <c r="WR9" s="550">
        <v>0</v>
      </c>
      <c r="WS9" s="550">
        <v>0</v>
      </c>
      <c r="WT9" s="550">
        <v>0</v>
      </c>
      <c r="WU9" s="550">
        <v>0</v>
      </c>
      <c r="WV9" s="550">
        <v>0</v>
      </c>
      <c r="WW9" s="550">
        <v>0</v>
      </c>
      <c r="WX9" s="550">
        <v>0</v>
      </c>
      <c r="WY9" s="550">
        <v>0</v>
      </c>
      <c r="WZ9" s="550">
        <v>0</v>
      </c>
      <c r="XA9" s="550">
        <v>0</v>
      </c>
      <c r="XB9" s="550">
        <v>0</v>
      </c>
      <c r="XC9" s="550">
        <v>0</v>
      </c>
      <c r="XD9" s="550">
        <v>0</v>
      </c>
      <c r="XE9" s="550">
        <v>0</v>
      </c>
      <c r="XF9" s="550">
        <v>0</v>
      </c>
      <c r="XG9" s="550">
        <v>0</v>
      </c>
      <c r="XH9" s="550">
        <v>0</v>
      </c>
      <c r="XI9" s="550">
        <v>0</v>
      </c>
      <c r="XJ9" s="550">
        <v>0</v>
      </c>
      <c r="XK9" s="550">
        <v>0</v>
      </c>
      <c r="XL9" s="550">
        <v>0</v>
      </c>
      <c r="XM9" s="550">
        <v>0</v>
      </c>
      <c r="XN9" s="550">
        <v>0</v>
      </c>
      <c r="XO9" s="550">
        <v>0</v>
      </c>
      <c r="XP9" s="550">
        <v>0</v>
      </c>
      <c r="XQ9" s="550">
        <v>0</v>
      </c>
      <c r="XR9" s="550">
        <v>0</v>
      </c>
      <c r="XS9" s="550">
        <v>0</v>
      </c>
      <c r="XT9" s="550">
        <v>0</v>
      </c>
      <c r="XU9" s="550">
        <v>0</v>
      </c>
      <c r="XV9" s="550">
        <v>0</v>
      </c>
      <c r="XW9" s="550">
        <v>0</v>
      </c>
      <c r="XX9" s="550">
        <v>0</v>
      </c>
      <c r="XY9" s="550">
        <v>0</v>
      </c>
      <c r="XZ9" s="550">
        <v>0</v>
      </c>
      <c r="YA9" s="550">
        <v>0</v>
      </c>
      <c r="YB9" s="550">
        <v>0</v>
      </c>
      <c r="YC9" s="550">
        <v>0</v>
      </c>
      <c r="YD9" s="550">
        <v>0</v>
      </c>
      <c r="YE9" s="550">
        <v>0</v>
      </c>
      <c r="YF9" s="550">
        <v>0</v>
      </c>
      <c r="YG9" s="550">
        <v>0</v>
      </c>
      <c r="YH9" s="550">
        <v>0</v>
      </c>
      <c r="YI9" s="550">
        <v>0</v>
      </c>
      <c r="YJ9" s="550">
        <v>0</v>
      </c>
      <c r="YK9" s="550">
        <v>0</v>
      </c>
      <c r="YL9" s="550">
        <v>0</v>
      </c>
      <c r="YM9" s="550">
        <v>0</v>
      </c>
      <c r="YN9" s="550">
        <v>0</v>
      </c>
      <c r="YO9" s="550">
        <v>0</v>
      </c>
      <c r="YP9" s="550">
        <v>0</v>
      </c>
      <c r="YQ9" s="550">
        <v>0</v>
      </c>
      <c r="YR9" s="550">
        <v>0</v>
      </c>
      <c r="YS9" s="550">
        <v>0</v>
      </c>
      <c r="YT9" s="550">
        <v>0</v>
      </c>
      <c r="YU9" s="550">
        <v>0</v>
      </c>
      <c r="YV9" s="550">
        <v>0</v>
      </c>
      <c r="YW9" s="550">
        <v>0</v>
      </c>
      <c r="YX9" s="550">
        <v>0</v>
      </c>
      <c r="YY9" s="550">
        <v>0</v>
      </c>
      <c r="YZ9" s="550">
        <v>0</v>
      </c>
      <c r="ZA9" s="550">
        <v>0</v>
      </c>
      <c r="ZB9" s="550">
        <v>0</v>
      </c>
      <c r="ZC9" s="550">
        <v>0</v>
      </c>
      <c r="ZD9" s="550">
        <v>0</v>
      </c>
      <c r="ZE9" s="550">
        <v>0</v>
      </c>
      <c r="ZF9" s="550">
        <v>0</v>
      </c>
      <c r="ZG9" s="550">
        <v>0</v>
      </c>
      <c r="ZH9" s="550">
        <v>0</v>
      </c>
      <c r="ZI9" s="550">
        <v>0</v>
      </c>
      <c r="ZJ9" s="550">
        <v>0</v>
      </c>
      <c r="ZK9" s="550">
        <v>0</v>
      </c>
      <c r="ZL9" s="550">
        <v>0</v>
      </c>
      <c r="ZM9" s="550">
        <v>0</v>
      </c>
      <c r="ZN9" s="550">
        <v>0</v>
      </c>
      <c r="ZO9" s="550">
        <v>0</v>
      </c>
      <c r="ZP9" s="550">
        <v>0</v>
      </c>
      <c r="ZQ9" s="550">
        <v>0</v>
      </c>
      <c r="ZR9" s="550">
        <v>0</v>
      </c>
      <c r="ZS9" s="550">
        <v>0</v>
      </c>
      <c r="ZT9" s="550">
        <v>0</v>
      </c>
      <c r="ZU9" s="550">
        <v>0</v>
      </c>
      <c r="ZV9" s="550">
        <v>0</v>
      </c>
      <c r="ZW9" s="550">
        <v>0</v>
      </c>
      <c r="ZX9" s="550">
        <v>0</v>
      </c>
      <c r="ZY9" s="550">
        <v>0</v>
      </c>
      <c r="ZZ9" s="550">
        <v>0</v>
      </c>
      <c r="AAA9" s="550">
        <v>0</v>
      </c>
      <c r="AAB9" s="550">
        <v>0</v>
      </c>
      <c r="AAC9" s="550">
        <v>0</v>
      </c>
      <c r="AAD9" s="550">
        <v>0</v>
      </c>
      <c r="AAE9" s="550">
        <v>0</v>
      </c>
      <c r="AAF9" s="550">
        <v>0</v>
      </c>
      <c r="AAG9" s="550">
        <v>0</v>
      </c>
      <c r="AAH9" s="550">
        <v>0</v>
      </c>
      <c r="AAI9" s="550">
        <v>0</v>
      </c>
      <c r="AAJ9" s="550">
        <v>0</v>
      </c>
      <c r="AAK9" s="550">
        <v>0</v>
      </c>
      <c r="AAL9" s="550">
        <v>0</v>
      </c>
      <c r="AAM9" s="550">
        <v>0</v>
      </c>
      <c r="AAN9" s="550">
        <v>0</v>
      </c>
      <c r="AAO9" s="550">
        <v>0</v>
      </c>
      <c r="AAP9" s="550">
        <v>0</v>
      </c>
      <c r="AAQ9" s="550">
        <v>0</v>
      </c>
      <c r="AAR9" s="550">
        <v>0</v>
      </c>
      <c r="AAS9" s="550">
        <v>0</v>
      </c>
      <c r="AAT9" s="550">
        <v>0</v>
      </c>
      <c r="AAU9" s="550">
        <v>0</v>
      </c>
      <c r="AAV9" s="550">
        <v>0</v>
      </c>
      <c r="AAW9" s="550">
        <v>0</v>
      </c>
      <c r="AAX9" s="550">
        <v>0</v>
      </c>
      <c r="AAY9" s="550">
        <v>0</v>
      </c>
      <c r="AAZ9" s="550">
        <v>0</v>
      </c>
      <c r="ABA9" s="550">
        <v>0</v>
      </c>
      <c r="ABB9" s="550">
        <v>0</v>
      </c>
      <c r="ABC9" s="550">
        <v>0</v>
      </c>
      <c r="ABD9" s="550">
        <v>0</v>
      </c>
      <c r="ABE9" s="550">
        <v>0</v>
      </c>
      <c r="ABF9" s="550">
        <v>0</v>
      </c>
      <c r="ABG9" s="550">
        <v>0</v>
      </c>
      <c r="ABH9" s="550">
        <v>0</v>
      </c>
      <c r="ABI9" s="550">
        <v>0</v>
      </c>
      <c r="ABJ9" s="550">
        <v>0</v>
      </c>
      <c r="ABK9" s="550">
        <v>0</v>
      </c>
      <c r="ABL9" s="550">
        <v>0</v>
      </c>
      <c r="ABM9" s="550">
        <v>0</v>
      </c>
      <c r="ABN9" s="550">
        <v>0</v>
      </c>
      <c r="ABO9" s="550">
        <v>0</v>
      </c>
      <c r="ABP9" s="550">
        <v>0</v>
      </c>
      <c r="ABQ9" s="550">
        <v>0</v>
      </c>
      <c r="ABR9" s="550">
        <v>0</v>
      </c>
      <c r="ABS9" s="550">
        <v>0</v>
      </c>
      <c r="ABT9" s="550">
        <v>0</v>
      </c>
      <c r="ABU9" s="550">
        <v>0</v>
      </c>
      <c r="ABV9" s="550">
        <v>0</v>
      </c>
      <c r="ABW9" s="550">
        <v>0</v>
      </c>
      <c r="ABX9" s="550">
        <v>0</v>
      </c>
      <c r="ABY9" s="550">
        <v>0</v>
      </c>
      <c r="ABZ9" s="550">
        <v>0</v>
      </c>
      <c r="ACA9" s="550">
        <v>0</v>
      </c>
      <c r="ACB9" s="550">
        <v>0</v>
      </c>
      <c r="ACC9" s="550">
        <v>0</v>
      </c>
      <c r="ACD9" s="550">
        <v>0</v>
      </c>
      <c r="ACE9" s="550">
        <v>0</v>
      </c>
      <c r="ACF9" s="550">
        <v>0</v>
      </c>
      <c r="ACG9" s="550">
        <v>0</v>
      </c>
      <c r="ACH9" s="550">
        <v>0</v>
      </c>
      <c r="ACI9" s="550">
        <v>0</v>
      </c>
      <c r="ACJ9" s="550">
        <v>0</v>
      </c>
      <c r="ACK9" s="550">
        <v>0</v>
      </c>
      <c r="ACL9" s="550">
        <v>0</v>
      </c>
      <c r="ACM9" s="550">
        <v>0</v>
      </c>
      <c r="ACN9" s="550">
        <v>0</v>
      </c>
      <c r="ACO9" s="550">
        <v>0</v>
      </c>
      <c r="ACP9" s="550">
        <v>0</v>
      </c>
      <c r="ACQ9" s="550">
        <v>0</v>
      </c>
      <c r="ACR9" s="550">
        <v>0</v>
      </c>
      <c r="ACS9" s="550">
        <v>0</v>
      </c>
      <c r="ACT9" s="550">
        <v>0</v>
      </c>
      <c r="ACU9" s="550">
        <v>0</v>
      </c>
      <c r="ACV9" s="550">
        <v>0</v>
      </c>
      <c r="ACW9" s="550">
        <v>0</v>
      </c>
      <c r="ACX9" s="550">
        <v>0</v>
      </c>
      <c r="ACY9" s="550">
        <v>0</v>
      </c>
      <c r="ACZ9" s="550">
        <v>0</v>
      </c>
      <c r="ADA9" s="550">
        <v>0</v>
      </c>
      <c r="ADB9" s="550">
        <v>0</v>
      </c>
      <c r="ADC9" s="550">
        <v>0</v>
      </c>
      <c r="ADD9" s="550">
        <v>0</v>
      </c>
      <c r="ADE9" s="550">
        <v>0</v>
      </c>
      <c r="ADF9" s="550">
        <v>0</v>
      </c>
      <c r="ADG9" s="550">
        <v>0</v>
      </c>
      <c r="ADH9" s="550">
        <v>0</v>
      </c>
      <c r="ADI9" s="550">
        <v>0</v>
      </c>
      <c r="ADJ9" s="550">
        <v>0</v>
      </c>
      <c r="ADK9" s="550">
        <v>0</v>
      </c>
      <c r="ADL9" s="550">
        <v>0</v>
      </c>
      <c r="ADM9" s="550">
        <v>0</v>
      </c>
      <c r="ADN9" s="550">
        <v>0</v>
      </c>
      <c r="ADO9" s="550">
        <v>0</v>
      </c>
      <c r="ADP9" s="550">
        <v>0</v>
      </c>
      <c r="ADQ9" s="550">
        <v>0</v>
      </c>
      <c r="ADR9" s="550">
        <v>0</v>
      </c>
      <c r="ADS9" s="550">
        <v>0</v>
      </c>
      <c r="ADT9" s="550">
        <v>0</v>
      </c>
      <c r="ADU9" s="550">
        <v>0</v>
      </c>
      <c r="ADV9" s="550">
        <v>0</v>
      </c>
      <c r="ADW9" s="550">
        <v>0</v>
      </c>
      <c r="ADX9" s="550">
        <v>0</v>
      </c>
      <c r="ADY9" s="550">
        <v>0</v>
      </c>
      <c r="ADZ9" s="550">
        <v>0</v>
      </c>
      <c r="AEA9" s="550">
        <v>0</v>
      </c>
      <c r="AEB9" s="550">
        <v>0</v>
      </c>
      <c r="AEC9" s="550">
        <v>0</v>
      </c>
      <c r="AED9" s="550">
        <v>0</v>
      </c>
      <c r="AEE9" s="550">
        <v>0</v>
      </c>
      <c r="AEF9" s="550">
        <v>0</v>
      </c>
      <c r="AEG9" s="550">
        <v>0</v>
      </c>
      <c r="AEH9" s="550">
        <v>0</v>
      </c>
      <c r="AEI9" s="550">
        <v>0</v>
      </c>
      <c r="AEJ9" s="550">
        <v>0</v>
      </c>
      <c r="AEK9" s="550">
        <v>0</v>
      </c>
      <c r="AEL9" s="550">
        <v>0</v>
      </c>
      <c r="AEM9" s="550">
        <v>0</v>
      </c>
      <c r="AEN9" s="550">
        <v>0</v>
      </c>
      <c r="AEO9" s="550">
        <v>0</v>
      </c>
      <c r="AEP9" s="550">
        <v>0</v>
      </c>
      <c r="AEQ9" s="550">
        <v>0</v>
      </c>
      <c r="AER9" s="550">
        <v>0</v>
      </c>
      <c r="AES9" s="550">
        <v>0</v>
      </c>
      <c r="AET9" s="550">
        <v>0</v>
      </c>
      <c r="AEU9" s="550">
        <v>0</v>
      </c>
      <c r="AEV9" s="550">
        <v>0</v>
      </c>
      <c r="AEW9" s="550">
        <v>0</v>
      </c>
      <c r="AEX9" s="550">
        <v>0</v>
      </c>
      <c r="AEY9" s="550">
        <v>0</v>
      </c>
      <c r="AEZ9" s="550">
        <v>0</v>
      </c>
      <c r="AFA9" s="550">
        <v>0</v>
      </c>
      <c r="AFB9" s="550">
        <v>0</v>
      </c>
      <c r="AFC9" s="550">
        <v>0</v>
      </c>
      <c r="AFD9" s="550">
        <v>0</v>
      </c>
      <c r="AFE9" s="550">
        <v>0</v>
      </c>
      <c r="AFF9" s="550">
        <v>0</v>
      </c>
      <c r="AFG9" s="550">
        <v>0</v>
      </c>
      <c r="AFH9" s="550">
        <v>0</v>
      </c>
      <c r="AFI9" s="550">
        <v>0</v>
      </c>
      <c r="AFJ9" s="550">
        <v>0</v>
      </c>
      <c r="AFK9" s="550">
        <v>0</v>
      </c>
      <c r="AFL9" s="550">
        <v>0</v>
      </c>
      <c r="AFM9" s="550">
        <v>0</v>
      </c>
      <c r="AFN9" s="550">
        <v>0</v>
      </c>
      <c r="AFO9" s="550">
        <v>0</v>
      </c>
      <c r="AFP9" s="550">
        <v>0</v>
      </c>
      <c r="AFQ9" s="550">
        <v>0</v>
      </c>
      <c r="AFR9" s="550">
        <v>0</v>
      </c>
      <c r="AFS9" s="550">
        <v>0</v>
      </c>
      <c r="AFT9" s="550">
        <v>0</v>
      </c>
      <c r="AFU9" s="550">
        <v>0</v>
      </c>
      <c r="AFV9" s="550">
        <v>0</v>
      </c>
      <c r="AFW9" s="550">
        <v>0</v>
      </c>
      <c r="AFX9" s="550">
        <v>0</v>
      </c>
      <c r="AFY9" s="550">
        <v>0</v>
      </c>
      <c r="AFZ9" s="550">
        <v>0</v>
      </c>
      <c r="AGA9" s="550">
        <v>0</v>
      </c>
      <c r="AGB9" s="550">
        <v>0</v>
      </c>
      <c r="AGC9" s="550">
        <v>0</v>
      </c>
      <c r="AGD9" s="550">
        <v>0</v>
      </c>
      <c r="AGE9" s="550">
        <v>0</v>
      </c>
      <c r="AGF9" s="550">
        <v>0</v>
      </c>
      <c r="AGG9" s="550">
        <v>0</v>
      </c>
      <c r="AGH9" s="550">
        <v>0</v>
      </c>
      <c r="AGI9" s="550">
        <v>0</v>
      </c>
      <c r="AGJ9" s="550">
        <v>0</v>
      </c>
      <c r="AGK9" s="550">
        <v>0</v>
      </c>
      <c r="AGL9" s="550">
        <v>0</v>
      </c>
      <c r="AGM9" s="550">
        <v>0</v>
      </c>
      <c r="AGN9" s="550">
        <v>0</v>
      </c>
      <c r="AGO9" s="550">
        <v>0</v>
      </c>
      <c r="AGP9" s="550">
        <v>0</v>
      </c>
      <c r="AGQ9" s="550">
        <v>0</v>
      </c>
      <c r="AGR9" s="550">
        <v>0</v>
      </c>
      <c r="AGS9" s="550">
        <v>0</v>
      </c>
      <c r="AGT9" s="551">
        <v>0</v>
      </c>
    </row>
    <row r="10" spans="1:878" x14ac:dyDescent="0.2">
      <c r="A10" s="548" t="s">
        <v>1237</v>
      </c>
      <c r="B10" s="549"/>
      <c r="C10" s="550">
        <v>-2</v>
      </c>
      <c r="D10" s="550">
        <v>-10</v>
      </c>
      <c r="E10" s="550">
        <v>-13.1</v>
      </c>
      <c r="F10" s="550"/>
      <c r="G10" s="550">
        <v>-8.8000000000000007</v>
      </c>
      <c r="H10" s="550">
        <v>-1.5</v>
      </c>
      <c r="I10" s="550"/>
      <c r="J10" s="550">
        <v>-12</v>
      </c>
      <c r="K10" s="550"/>
      <c r="L10" s="550"/>
      <c r="M10" s="550"/>
      <c r="N10" s="550"/>
      <c r="O10" s="550">
        <v>-4.4000000000000004</v>
      </c>
      <c r="P10" s="550">
        <v>-4.4000000000000004</v>
      </c>
      <c r="Q10" s="550">
        <v>-7</v>
      </c>
      <c r="R10" s="550">
        <v>-1.1919999999999999</v>
      </c>
      <c r="S10" s="550">
        <v>-24.69</v>
      </c>
      <c r="T10" s="550"/>
      <c r="U10" s="550">
        <v>-6.4340000000000002</v>
      </c>
      <c r="V10" s="550">
        <v>-4.7409999999999997</v>
      </c>
      <c r="W10" s="550"/>
      <c r="X10" s="550"/>
      <c r="Y10" s="550"/>
      <c r="Z10" s="550"/>
      <c r="AA10" s="550">
        <v>-12.64</v>
      </c>
      <c r="AB10" s="550">
        <v>-3.7389999999999999</v>
      </c>
      <c r="AC10" s="550">
        <v>-1.3080000000000001</v>
      </c>
      <c r="AD10" s="550">
        <v>0</v>
      </c>
      <c r="AE10" s="550">
        <v>-1.4950000000000001</v>
      </c>
      <c r="AF10" s="550">
        <v>-1.3080000000000001</v>
      </c>
      <c r="AG10" s="550">
        <v>-2.2429999999999999</v>
      </c>
      <c r="AH10" s="550">
        <v>0</v>
      </c>
      <c r="AI10" s="550">
        <v>0</v>
      </c>
      <c r="AJ10" s="550">
        <v>0</v>
      </c>
      <c r="AK10" s="550">
        <v>-1.7949999999999999</v>
      </c>
      <c r="AL10" s="550">
        <v>0</v>
      </c>
      <c r="AM10" s="550">
        <v>0</v>
      </c>
      <c r="AN10" s="550">
        <v>-1.383</v>
      </c>
      <c r="AO10" s="550">
        <v>0</v>
      </c>
      <c r="AP10" s="550">
        <v>0</v>
      </c>
      <c r="AQ10" s="550">
        <v>0</v>
      </c>
      <c r="AR10" s="550">
        <v>0</v>
      </c>
      <c r="AS10" s="550">
        <v>0</v>
      </c>
      <c r="AT10" s="550">
        <v>0</v>
      </c>
      <c r="AU10" s="550">
        <v>0</v>
      </c>
      <c r="AV10" s="550">
        <v>0</v>
      </c>
      <c r="AW10" s="550">
        <v>0</v>
      </c>
      <c r="AX10" s="550">
        <v>0</v>
      </c>
      <c r="AY10" s="550">
        <v>0</v>
      </c>
      <c r="AZ10" s="550">
        <v>0</v>
      </c>
      <c r="BA10" s="550">
        <v>0</v>
      </c>
      <c r="BB10" s="550">
        <v>0</v>
      </c>
      <c r="BC10" s="550">
        <v>0</v>
      </c>
      <c r="BD10" s="550">
        <v>0</v>
      </c>
      <c r="BE10" s="550">
        <v>0</v>
      </c>
      <c r="BF10" s="550">
        <v>0</v>
      </c>
      <c r="BG10" s="550">
        <v>0</v>
      </c>
      <c r="BH10" s="550">
        <v>0</v>
      </c>
      <c r="BI10" s="550">
        <v>0</v>
      </c>
      <c r="BJ10" s="550">
        <v>0</v>
      </c>
      <c r="BK10" s="550">
        <v>0</v>
      </c>
      <c r="BL10" s="550">
        <v>0</v>
      </c>
      <c r="BM10" s="550">
        <v>0</v>
      </c>
      <c r="BN10" s="550">
        <v>0</v>
      </c>
      <c r="BO10" s="550">
        <v>0</v>
      </c>
      <c r="BP10" s="550">
        <v>0</v>
      </c>
      <c r="BQ10" s="550">
        <v>0</v>
      </c>
      <c r="BR10" s="550">
        <v>0</v>
      </c>
      <c r="BS10" s="550">
        <v>0</v>
      </c>
      <c r="BT10" s="550">
        <v>0</v>
      </c>
      <c r="BU10" s="550">
        <v>0</v>
      </c>
      <c r="BV10" s="550">
        <v>0</v>
      </c>
      <c r="BW10" s="550">
        <v>0</v>
      </c>
      <c r="BX10" s="550">
        <v>0</v>
      </c>
      <c r="BY10" s="550">
        <v>0</v>
      </c>
      <c r="BZ10" s="550">
        <v>0</v>
      </c>
      <c r="CA10" s="550">
        <v>0</v>
      </c>
      <c r="CB10" s="550">
        <v>0</v>
      </c>
      <c r="CC10" s="550">
        <v>0</v>
      </c>
      <c r="CD10" s="550">
        <v>0</v>
      </c>
      <c r="CE10" s="550">
        <v>0</v>
      </c>
      <c r="CF10" s="550">
        <v>0</v>
      </c>
      <c r="CG10" s="550">
        <v>0</v>
      </c>
      <c r="CH10" s="550">
        <v>0</v>
      </c>
      <c r="CI10" s="550">
        <v>0</v>
      </c>
      <c r="CJ10" s="550">
        <v>0</v>
      </c>
      <c r="CK10" s="550">
        <v>0</v>
      </c>
      <c r="CL10" s="550">
        <v>0</v>
      </c>
      <c r="CM10" s="550">
        <v>0</v>
      </c>
      <c r="CN10" s="550">
        <v>0</v>
      </c>
      <c r="CO10" s="550">
        <v>0</v>
      </c>
      <c r="CP10" s="550">
        <v>0</v>
      </c>
      <c r="CQ10" s="550">
        <v>0</v>
      </c>
      <c r="CR10" s="550">
        <v>0</v>
      </c>
      <c r="CS10" s="550">
        <v>0</v>
      </c>
      <c r="CT10" s="550">
        <v>0</v>
      </c>
      <c r="CU10" s="550">
        <v>0</v>
      </c>
      <c r="CV10" s="550">
        <v>0</v>
      </c>
      <c r="CW10" s="550">
        <v>0</v>
      </c>
      <c r="CX10" s="550">
        <v>0</v>
      </c>
      <c r="CY10" s="550">
        <v>0</v>
      </c>
      <c r="CZ10" s="550">
        <v>0</v>
      </c>
      <c r="DA10" s="550">
        <v>0</v>
      </c>
      <c r="DB10" s="550">
        <v>0</v>
      </c>
      <c r="DC10" s="550">
        <v>0</v>
      </c>
      <c r="DD10" s="550">
        <v>0</v>
      </c>
      <c r="DE10" s="550">
        <v>0</v>
      </c>
      <c r="DF10" s="550">
        <v>0</v>
      </c>
      <c r="DG10" s="550">
        <v>0</v>
      </c>
      <c r="DH10" s="550">
        <v>0</v>
      </c>
      <c r="DI10" s="550">
        <v>0</v>
      </c>
      <c r="DJ10" s="550">
        <v>0</v>
      </c>
      <c r="DK10" s="550">
        <v>0</v>
      </c>
      <c r="DL10" s="550">
        <v>0</v>
      </c>
      <c r="DM10" s="550">
        <v>0</v>
      </c>
      <c r="DN10" s="550">
        <v>0</v>
      </c>
      <c r="DO10" s="550">
        <v>0</v>
      </c>
      <c r="DP10" s="550">
        <v>0</v>
      </c>
      <c r="DQ10" s="550">
        <v>0</v>
      </c>
      <c r="DR10" s="550">
        <v>0</v>
      </c>
      <c r="DS10" s="550">
        <v>0</v>
      </c>
      <c r="DT10" s="550">
        <v>0</v>
      </c>
      <c r="DU10" s="550">
        <v>0</v>
      </c>
      <c r="DV10" s="550">
        <v>0</v>
      </c>
      <c r="DW10" s="550">
        <v>0</v>
      </c>
      <c r="DX10" s="550">
        <v>0</v>
      </c>
      <c r="DY10" s="550">
        <v>0</v>
      </c>
      <c r="DZ10" s="550">
        <v>0</v>
      </c>
      <c r="EA10" s="550">
        <v>0</v>
      </c>
      <c r="EB10" s="550">
        <v>0</v>
      </c>
      <c r="EC10" s="550">
        <v>0</v>
      </c>
      <c r="ED10" s="550">
        <v>0</v>
      </c>
      <c r="EE10" s="550">
        <v>0</v>
      </c>
      <c r="EF10" s="550">
        <v>0</v>
      </c>
      <c r="EG10" s="550">
        <v>0</v>
      </c>
      <c r="EH10" s="550">
        <v>0</v>
      </c>
      <c r="EI10" s="550">
        <v>0</v>
      </c>
      <c r="EJ10" s="550">
        <v>0</v>
      </c>
      <c r="EK10" s="550">
        <v>0</v>
      </c>
      <c r="EL10" s="550">
        <v>0</v>
      </c>
      <c r="EM10" s="550">
        <v>0</v>
      </c>
      <c r="EN10" s="550">
        <v>0</v>
      </c>
      <c r="EO10" s="550">
        <v>0</v>
      </c>
      <c r="EP10" s="550">
        <v>0</v>
      </c>
      <c r="EQ10" s="550">
        <v>0</v>
      </c>
      <c r="ER10" s="550">
        <v>0</v>
      </c>
      <c r="ES10" s="550">
        <v>0</v>
      </c>
      <c r="ET10" s="550">
        <v>0</v>
      </c>
      <c r="EU10" s="550">
        <v>0</v>
      </c>
      <c r="EV10" s="550">
        <v>0</v>
      </c>
      <c r="EW10" s="550">
        <v>0</v>
      </c>
      <c r="EX10" s="550">
        <v>0</v>
      </c>
      <c r="EY10" s="550">
        <v>0</v>
      </c>
      <c r="EZ10" s="550">
        <v>0</v>
      </c>
      <c r="FA10" s="550">
        <v>0</v>
      </c>
      <c r="FB10" s="550">
        <v>0</v>
      </c>
      <c r="FC10" s="550">
        <v>0</v>
      </c>
      <c r="FD10" s="550">
        <v>0</v>
      </c>
      <c r="FE10" s="550">
        <v>0</v>
      </c>
      <c r="FF10" s="550">
        <v>0</v>
      </c>
      <c r="FG10" s="550">
        <v>0</v>
      </c>
      <c r="FH10" s="550">
        <v>0</v>
      </c>
      <c r="FI10" s="550">
        <v>0</v>
      </c>
      <c r="FJ10" s="550">
        <v>0</v>
      </c>
      <c r="FK10" s="550">
        <v>0</v>
      </c>
      <c r="FL10" s="550">
        <v>0</v>
      </c>
      <c r="FM10" s="550">
        <v>0</v>
      </c>
      <c r="FN10" s="550">
        <v>0</v>
      </c>
      <c r="FO10" s="550">
        <v>0</v>
      </c>
      <c r="FP10" s="550">
        <v>0</v>
      </c>
      <c r="FQ10" s="550">
        <v>0</v>
      </c>
      <c r="FR10" s="550">
        <v>0</v>
      </c>
      <c r="FS10" s="550">
        <v>0</v>
      </c>
      <c r="FT10" s="550">
        <v>0</v>
      </c>
      <c r="FU10" s="550">
        <v>0</v>
      </c>
      <c r="FV10" s="550">
        <v>0</v>
      </c>
      <c r="FW10" s="550">
        <v>0</v>
      </c>
      <c r="FX10" s="550">
        <v>0</v>
      </c>
      <c r="FY10" s="550">
        <v>0</v>
      </c>
      <c r="FZ10" s="550">
        <v>0</v>
      </c>
      <c r="GA10" s="550">
        <v>0</v>
      </c>
      <c r="GB10" s="550">
        <v>0</v>
      </c>
      <c r="GC10" s="550">
        <v>0</v>
      </c>
      <c r="GD10" s="550">
        <v>0</v>
      </c>
      <c r="GE10" s="550">
        <v>0</v>
      </c>
      <c r="GF10" s="550">
        <v>0</v>
      </c>
      <c r="GG10" s="550">
        <v>0</v>
      </c>
      <c r="GH10" s="550">
        <v>0</v>
      </c>
      <c r="GI10" s="550">
        <v>0</v>
      </c>
      <c r="GJ10" s="550">
        <v>0</v>
      </c>
      <c r="GK10" s="550">
        <v>0</v>
      </c>
      <c r="GL10" s="550">
        <v>0</v>
      </c>
      <c r="GM10" s="550">
        <v>0</v>
      </c>
      <c r="GN10" s="550">
        <v>0</v>
      </c>
      <c r="GO10" s="550">
        <v>0</v>
      </c>
      <c r="GP10" s="550">
        <v>0</v>
      </c>
      <c r="GQ10" s="550">
        <v>0</v>
      </c>
      <c r="GR10" s="550">
        <v>0</v>
      </c>
      <c r="GS10" s="550">
        <v>0</v>
      </c>
      <c r="GT10" s="550">
        <v>0</v>
      </c>
      <c r="GU10" s="550">
        <v>0</v>
      </c>
      <c r="GV10" s="550">
        <v>0</v>
      </c>
      <c r="GW10" s="550">
        <v>0</v>
      </c>
      <c r="GX10" s="550">
        <v>0</v>
      </c>
      <c r="GY10" s="550">
        <v>0</v>
      </c>
      <c r="GZ10" s="550">
        <v>0</v>
      </c>
      <c r="HA10" s="550">
        <v>0</v>
      </c>
      <c r="HB10" s="550">
        <v>0</v>
      </c>
      <c r="HC10" s="550">
        <v>0</v>
      </c>
      <c r="HD10" s="550">
        <v>0</v>
      </c>
      <c r="HE10" s="550">
        <v>0</v>
      </c>
      <c r="HF10" s="550">
        <v>0</v>
      </c>
      <c r="HG10" s="550">
        <v>0</v>
      </c>
      <c r="HH10" s="550">
        <v>0</v>
      </c>
      <c r="HI10" s="550">
        <v>0</v>
      </c>
      <c r="HJ10" s="550">
        <v>0</v>
      </c>
      <c r="HK10" s="550">
        <v>0</v>
      </c>
      <c r="HL10" s="550">
        <v>0</v>
      </c>
      <c r="HM10" s="550">
        <v>0</v>
      </c>
      <c r="HN10" s="550">
        <v>0</v>
      </c>
      <c r="HO10" s="550">
        <v>0</v>
      </c>
      <c r="HP10" s="550">
        <v>0</v>
      </c>
      <c r="HQ10" s="550">
        <v>0</v>
      </c>
      <c r="HR10" s="550">
        <v>0</v>
      </c>
      <c r="HS10" s="550">
        <v>0</v>
      </c>
      <c r="HT10" s="550">
        <v>0</v>
      </c>
      <c r="HU10" s="550">
        <v>0</v>
      </c>
      <c r="HV10" s="550">
        <v>0</v>
      </c>
      <c r="HW10" s="550">
        <v>0</v>
      </c>
      <c r="HX10" s="550">
        <v>0</v>
      </c>
      <c r="HY10" s="550">
        <v>0</v>
      </c>
      <c r="HZ10" s="550">
        <v>0</v>
      </c>
      <c r="IA10" s="550">
        <v>0</v>
      </c>
      <c r="IB10" s="550">
        <v>0</v>
      </c>
      <c r="IC10" s="550">
        <v>0</v>
      </c>
      <c r="ID10" s="550">
        <v>0</v>
      </c>
      <c r="IE10" s="550">
        <v>0</v>
      </c>
      <c r="IF10" s="550">
        <v>0</v>
      </c>
      <c r="IG10" s="550">
        <v>0</v>
      </c>
      <c r="IH10" s="550">
        <v>0</v>
      </c>
      <c r="II10" s="550">
        <v>0</v>
      </c>
      <c r="IJ10" s="550">
        <v>0</v>
      </c>
      <c r="IK10" s="550">
        <v>0</v>
      </c>
      <c r="IL10" s="550">
        <v>0</v>
      </c>
      <c r="IM10" s="550">
        <v>0</v>
      </c>
      <c r="IN10" s="550">
        <v>0</v>
      </c>
      <c r="IO10" s="550">
        <v>0</v>
      </c>
      <c r="IP10" s="550">
        <v>0</v>
      </c>
      <c r="IQ10" s="550">
        <v>0</v>
      </c>
      <c r="IR10" s="550">
        <v>0</v>
      </c>
      <c r="IS10" s="550">
        <v>0</v>
      </c>
      <c r="IT10" s="550">
        <v>0</v>
      </c>
      <c r="IU10" s="550">
        <v>0</v>
      </c>
      <c r="IV10" s="550">
        <v>0</v>
      </c>
      <c r="IW10" s="550">
        <v>0</v>
      </c>
      <c r="IX10" s="550">
        <v>0</v>
      </c>
      <c r="IY10" s="550">
        <v>0</v>
      </c>
      <c r="IZ10" s="550">
        <v>0</v>
      </c>
      <c r="JA10" s="550">
        <v>0</v>
      </c>
      <c r="JB10" s="550">
        <v>0</v>
      </c>
      <c r="JC10" s="550">
        <v>0</v>
      </c>
      <c r="JD10" s="550">
        <v>0</v>
      </c>
      <c r="JE10" s="550">
        <v>0</v>
      </c>
      <c r="JF10" s="550">
        <v>0</v>
      </c>
      <c r="JG10" s="550">
        <v>0</v>
      </c>
      <c r="JH10" s="550">
        <v>0</v>
      </c>
      <c r="JI10" s="550">
        <v>0</v>
      </c>
      <c r="JJ10" s="550">
        <v>0</v>
      </c>
      <c r="JK10" s="550">
        <v>0</v>
      </c>
      <c r="JL10" s="550">
        <v>0</v>
      </c>
      <c r="JM10" s="550">
        <v>0</v>
      </c>
      <c r="JN10" s="550">
        <v>0</v>
      </c>
      <c r="JO10" s="550">
        <v>0</v>
      </c>
      <c r="JP10" s="550">
        <v>0</v>
      </c>
      <c r="JQ10" s="550">
        <v>0</v>
      </c>
      <c r="JR10" s="550">
        <v>0</v>
      </c>
      <c r="JS10" s="550">
        <v>0</v>
      </c>
      <c r="JT10" s="550">
        <v>0</v>
      </c>
      <c r="JU10" s="550">
        <v>0</v>
      </c>
      <c r="JV10" s="550">
        <v>0</v>
      </c>
      <c r="JW10" s="550">
        <v>0</v>
      </c>
      <c r="JX10" s="550">
        <v>0</v>
      </c>
      <c r="JY10" s="550">
        <v>0</v>
      </c>
      <c r="JZ10" s="550">
        <v>0</v>
      </c>
      <c r="KA10" s="550">
        <v>0</v>
      </c>
      <c r="KB10" s="550">
        <v>0</v>
      </c>
      <c r="KC10" s="550">
        <v>0</v>
      </c>
      <c r="KD10" s="550">
        <v>0</v>
      </c>
      <c r="KE10" s="550">
        <v>0</v>
      </c>
      <c r="KF10" s="550">
        <v>0</v>
      </c>
      <c r="KG10" s="550">
        <v>0</v>
      </c>
      <c r="KH10" s="550">
        <v>0</v>
      </c>
      <c r="KI10" s="550">
        <v>0</v>
      </c>
      <c r="KJ10" s="550">
        <v>0</v>
      </c>
      <c r="KK10" s="550">
        <v>0</v>
      </c>
      <c r="KL10" s="550">
        <v>0</v>
      </c>
      <c r="KM10" s="550">
        <v>0</v>
      </c>
      <c r="KN10" s="550">
        <v>0</v>
      </c>
      <c r="KO10" s="550">
        <v>0</v>
      </c>
      <c r="KP10" s="550">
        <v>0</v>
      </c>
      <c r="KQ10" s="550">
        <v>0</v>
      </c>
      <c r="KR10" s="550">
        <v>0</v>
      </c>
      <c r="KS10" s="550">
        <v>0</v>
      </c>
      <c r="KT10" s="550">
        <v>0</v>
      </c>
      <c r="KU10" s="550">
        <v>0</v>
      </c>
      <c r="KV10" s="550">
        <v>0</v>
      </c>
      <c r="KW10" s="550">
        <v>0</v>
      </c>
      <c r="KX10" s="550">
        <v>0</v>
      </c>
      <c r="KY10" s="550">
        <v>0</v>
      </c>
      <c r="KZ10" s="550">
        <v>0</v>
      </c>
      <c r="LA10" s="550">
        <v>0</v>
      </c>
      <c r="LB10" s="550">
        <v>0</v>
      </c>
      <c r="LC10" s="550">
        <v>0</v>
      </c>
      <c r="LD10" s="550">
        <v>0</v>
      </c>
      <c r="LE10" s="550">
        <v>0</v>
      </c>
      <c r="LF10" s="550">
        <v>0</v>
      </c>
      <c r="LG10" s="550">
        <v>0</v>
      </c>
      <c r="LH10" s="550">
        <v>0</v>
      </c>
      <c r="LI10" s="550">
        <v>0</v>
      </c>
      <c r="LJ10" s="550">
        <v>0</v>
      </c>
      <c r="LK10" s="550">
        <v>0</v>
      </c>
      <c r="LL10" s="550">
        <v>0</v>
      </c>
      <c r="LM10" s="550">
        <v>0</v>
      </c>
      <c r="LN10" s="550">
        <v>0</v>
      </c>
      <c r="LO10" s="550">
        <v>0</v>
      </c>
      <c r="LP10" s="550">
        <v>0</v>
      </c>
      <c r="LQ10" s="550">
        <v>0</v>
      </c>
      <c r="LR10" s="550">
        <v>0</v>
      </c>
      <c r="LS10" s="550">
        <v>0</v>
      </c>
      <c r="LT10" s="550">
        <v>0</v>
      </c>
      <c r="LU10" s="550">
        <v>0</v>
      </c>
      <c r="LV10" s="550">
        <v>0</v>
      </c>
      <c r="LW10" s="550">
        <v>0</v>
      </c>
      <c r="LX10" s="550">
        <v>0</v>
      </c>
      <c r="LY10" s="550">
        <v>0</v>
      </c>
      <c r="LZ10" s="550">
        <v>0</v>
      </c>
      <c r="MA10" s="550">
        <v>0</v>
      </c>
      <c r="MB10" s="550">
        <v>0</v>
      </c>
      <c r="MC10" s="550">
        <v>0</v>
      </c>
      <c r="MD10" s="550">
        <v>0</v>
      </c>
      <c r="ME10" s="550">
        <v>0</v>
      </c>
      <c r="MF10" s="550">
        <v>0</v>
      </c>
      <c r="MG10" s="550">
        <v>0</v>
      </c>
      <c r="MH10" s="550">
        <v>0</v>
      </c>
      <c r="MI10" s="550">
        <v>0</v>
      </c>
      <c r="MJ10" s="550">
        <v>0</v>
      </c>
      <c r="MK10" s="550">
        <v>0</v>
      </c>
      <c r="ML10" s="550">
        <v>0</v>
      </c>
      <c r="MM10" s="550">
        <v>0</v>
      </c>
      <c r="MN10" s="550">
        <v>0</v>
      </c>
      <c r="MO10" s="550">
        <v>0</v>
      </c>
      <c r="MP10" s="550">
        <v>0</v>
      </c>
      <c r="MQ10" s="550">
        <v>0</v>
      </c>
      <c r="MR10" s="550">
        <v>0</v>
      </c>
      <c r="MS10" s="550">
        <v>0</v>
      </c>
      <c r="MT10" s="550">
        <v>0</v>
      </c>
      <c r="MU10" s="550">
        <v>0</v>
      </c>
      <c r="MV10" s="550">
        <v>0</v>
      </c>
      <c r="MW10" s="550">
        <v>0</v>
      </c>
      <c r="MX10" s="550">
        <v>0</v>
      </c>
      <c r="MY10" s="550">
        <v>0</v>
      </c>
      <c r="MZ10" s="550">
        <v>0</v>
      </c>
      <c r="NA10" s="550">
        <v>0</v>
      </c>
      <c r="NB10" s="550">
        <v>0</v>
      </c>
      <c r="NC10" s="550">
        <v>0</v>
      </c>
      <c r="ND10" s="550">
        <v>0</v>
      </c>
      <c r="NE10" s="550">
        <v>0</v>
      </c>
      <c r="NF10" s="550">
        <v>0</v>
      </c>
      <c r="NG10" s="550">
        <v>0</v>
      </c>
      <c r="NH10" s="550">
        <v>0</v>
      </c>
      <c r="NI10" s="550">
        <v>0</v>
      </c>
      <c r="NJ10" s="550">
        <v>0</v>
      </c>
      <c r="NK10" s="550">
        <v>0</v>
      </c>
      <c r="NL10" s="550">
        <v>0</v>
      </c>
      <c r="NM10" s="550">
        <v>0</v>
      </c>
      <c r="NN10" s="550">
        <v>0</v>
      </c>
      <c r="NO10" s="550">
        <v>0</v>
      </c>
      <c r="NP10" s="550">
        <v>0</v>
      </c>
      <c r="NQ10" s="550">
        <v>0</v>
      </c>
      <c r="NR10" s="550">
        <v>0</v>
      </c>
      <c r="NS10" s="550">
        <v>0</v>
      </c>
      <c r="NT10" s="550">
        <v>0</v>
      </c>
      <c r="NU10" s="550">
        <v>0</v>
      </c>
      <c r="NV10" s="550">
        <v>0</v>
      </c>
      <c r="NW10" s="550">
        <v>0</v>
      </c>
      <c r="NX10" s="550">
        <v>0</v>
      </c>
      <c r="NY10" s="550">
        <v>0</v>
      </c>
      <c r="NZ10" s="550">
        <v>0</v>
      </c>
      <c r="OA10" s="550">
        <v>0</v>
      </c>
      <c r="OB10" s="550">
        <v>0</v>
      </c>
      <c r="OC10" s="550">
        <v>0</v>
      </c>
      <c r="OD10" s="550">
        <v>0</v>
      </c>
      <c r="OE10" s="550">
        <v>0</v>
      </c>
      <c r="OF10" s="550">
        <v>0</v>
      </c>
      <c r="OG10" s="550">
        <v>0</v>
      </c>
      <c r="OH10" s="550">
        <v>0</v>
      </c>
      <c r="OI10" s="550">
        <v>0</v>
      </c>
      <c r="OJ10" s="550">
        <v>0</v>
      </c>
      <c r="OK10" s="550">
        <v>0</v>
      </c>
      <c r="OL10" s="550">
        <v>0</v>
      </c>
      <c r="OM10" s="550">
        <v>0</v>
      </c>
      <c r="ON10" s="550">
        <v>0</v>
      </c>
      <c r="OO10" s="550">
        <v>0</v>
      </c>
      <c r="OP10" s="550">
        <v>0</v>
      </c>
      <c r="OQ10" s="550">
        <v>0</v>
      </c>
      <c r="OR10" s="550">
        <v>0</v>
      </c>
      <c r="OS10" s="550">
        <v>0</v>
      </c>
      <c r="OT10" s="550">
        <v>0</v>
      </c>
      <c r="OU10" s="550">
        <v>0</v>
      </c>
      <c r="OV10" s="550">
        <v>0</v>
      </c>
      <c r="OW10" s="550">
        <v>0</v>
      </c>
      <c r="OX10" s="550">
        <v>0</v>
      </c>
      <c r="OY10" s="550">
        <v>0</v>
      </c>
      <c r="OZ10" s="550">
        <v>0</v>
      </c>
      <c r="PA10" s="550">
        <v>0</v>
      </c>
      <c r="PB10" s="550">
        <v>0</v>
      </c>
      <c r="PC10" s="550">
        <v>0</v>
      </c>
      <c r="PD10" s="550">
        <v>0</v>
      </c>
      <c r="PE10" s="550">
        <v>0</v>
      </c>
      <c r="PF10" s="550">
        <v>0</v>
      </c>
      <c r="PG10" s="550">
        <v>0</v>
      </c>
      <c r="PH10" s="550">
        <v>0</v>
      </c>
      <c r="PI10" s="550">
        <v>0</v>
      </c>
      <c r="PJ10" s="550">
        <v>0</v>
      </c>
      <c r="PK10" s="550">
        <v>0</v>
      </c>
      <c r="PL10" s="550">
        <v>0</v>
      </c>
      <c r="PM10" s="550">
        <v>0</v>
      </c>
      <c r="PN10" s="550">
        <v>0</v>
      </c>
      <c r="PO10" s="550">
        <v>0</v>
      </c>
      <c r="PP10" s="550">
        <v>0</v>
      </c>
      <c r="PQ10" s="550">
        <v>0</v>
      </c>
      <c r="PR10" s="550">
        <v>0</v>
      </c>
      <c r="PS10" s="550">
        <v>0</v>
      </c>
      <c r="PT10" s="550">
        <v>0</v>
      </c>
      <c r="PU10" s="550">
        <v>0</v>
      </c>
      <c r="PV10" s="550">
        <v>0</v>
      </c>
      <c r="PW10" s="550">
        <v>0</v>
      </c>
      <c r="PX10" s="550">
        <v>0</v>
      </c>
      <c r="PY10" s="550">
        <v>0</v>
      </c>
      <c r="PZ10" s="550">
        <v>0</v>
      </c>
      <c r="QA10" s="550">
        <v>0</v>
      </c>
      <c r="QB10" s="550">
        <v>0</v>
      </c>
      <c r="QC10" s="550">
        <v>0</v>
      </c>
      <c r="QD10" s="550">
        <v>0</v>
      </c>
      <c r="QE10" s="550">
        <v>0</v>
      </c>
      <c r="QF10" s="550">
        <v>0</v>
      </c>
      <c r="QG10" s="550">
        <v>0</v>
      </c>
      <c r="QH10" s="550">
        <v>0</v>
      </c>
      <c r="QI10" s="550">
        <v>0</v>
      </c>
      <c r="QJ10" s="550">
        <v>0</v>
      </c>
      <c r="QK10" s="550">
        <v>0</v>
      </c>
      <c r="QL10" s="550">
        <v>0</v>
      </c>
      <c r="QM10" s="550">
        <v>0</v>
      </c>
      <c r="QN10" s="550">
        <v>0</v>
      </c>
      <c r="QO10" s="550">
        <v>0</v>
      </c>
      <c r="QP10" s="550">
        <v>0</v>
      </c>
      <c r="QQ10" s="550">
        <v>0</v>
      </c>
      <c r="QR10" s="550">
        <v>0</v>
      </c>
      <c r="QS10" s="550">
        <v>0</v>
      </c>
      <c r="QT10" s="550">
        <v>0</v>
      </c>
      <c r="QU10" s="550">
        <v>0</v>
      </c>
      <c r="QV10" s="550">
        <v>0</v>
      </c>
      <c r="QW10" s="550">
        <v>0</v>
      </c>
      <c r="QX10" s="550">
        <v>0</v>
      </c>
      <c r="QY10" s="550">
        <v>0</v>
      </c>
      <c r="QZ10" s="550">
        <v>0</v>
      </c>
      <c r="RA10" s="550">
        <v>0</v>
      </c>
      <c r="RB10" s="550">
        <v>0</v>
      </c>
      <c r="RC10" s="550">
        <v>0</v>
      </c>
      <c r="RD10" s="550">
        <v>0</v>
      </c>
      <c r="RE10" s="550">
        <v>0</v>
      </c>
      <c r="RF10" s="550">
        <v>0</v>
      </c>
      <c r="RG10" s="550">
        <v>0</v>
      </c>
      <c r="RH10" s="550">
        <v>0</v>
      </c>
      <c r="RI10" s="550">
        <v>0</v>
      </c>
      <c r="RJ10" s="550">
        <v>0</v>
      </c>
      <c r="RK10" s="550">
        <v>0</v>
      </c>
      <c r="RL10" s="550">
        <v>0</v>
      </c>
      <c r="RM10" s="550">
        <v>0</v>
      </c>
      <c r="RN10" s="550">
        <v>0</v>
      </c>
      <c r="RO10" s="550">
        <v>0</v>
      </c>
      <c r="RP10" s="550">
        <v>0</v>
      </c>
      <c r="RQ10" s="550">
        <v>0</v>
      </c>
      <c r="RR10" s="550">
        <v>0</v>
      </c>
      <c r="RS10" s="550">
        <v>0</v>
      </c>
      <c r="RT10" s="550">
        <v>0</v>
      </c>
      <c r="RU10" s="550">
        <v>0</v>
      </c>
      <c r="RV10" s="550">
        <v>0</v>
      </c>
      <c r="RW10" s="550">
        <v>0</v>
      </c>
      <c r="RX10" s="550">
        <v>0</v>
      </c>
      <c r="RY10" s="550">
        <v>0</v>
      </c>
      <c r="RZ10" s="550">
        <v>0</v>
      </c>
      <c r="SA10" s="550">
        <v>0</v>
      </c>
      <c r="SB10" s="550">
        <v>0</v>
      </c>
      <c r="SC10" s="550">
        <v>0</v>
      </c>
      <c r="SD10" s="550">
        <v>0</v>
      </c>
      <c r="SE10" s="550">
        <v>0</v>
      </c>
      <c r="SF10" s="550">
        <v>0</v>
      </c>
      <c r="SG10" s="550">
        <v>0</v>
      </c>
      <c r="SH10" s="550">
        <v>0</v>
      </c>
      <c r="SI10" s="550">
        <v>0</v>
      </c>
      <c r="SJ10" s="550">
        <v>0</v>
      </c>
      <c r="SK10" s="550">
        <v>0</v>
      </c>
      <c r="SL10" s="550">
        <v>0</v>
      </c>
      <c r="SM10" s="550">
        <v>0</v>
      </c>
      <c r="SN10" s="550">
        <v>0</v>
      </c>
      <c r="SO10" s="550">
        <v>0</v>
      </c>
      <c r="SP10" s="550">
        <v>0</v>
      </c>
      <c r="SQ10" s="550">
        <v>0</v>
      </c>
      <c r="SR10" s="550">
        <v>0</v>
      </c>
      <c r="SS10" s="550">
        <v>0</v>
      </c>
      <c r="ST10" s="550">
        <v>0</v>
      </c>
      <c r="SU10" s="550">
        <v>0</v>
      </c>
      <c r="SV10" s="550">
        <v>0</v>
      </c>
      <c r="SW10" s="550">
        <v>0</v>
      </c>
      <c r="SX10" s="550">
        <v>0</v>
      </c>
      <c r="SY10" s="550">
        <v>0</v>
      </c>
      <c r="SZ10" s="550">
        <v>0</v>
      </c>
      <c r="TA10" s="550">
        <v>0</v>
      </c>
      <c r="TB10" s="550">
        <v>0</v>
      </c>
      <c r="TC10" s="550">
        <v>0</v>
      </c>
      <c r="TD10" s="550">
        <v>0</v>
      </c>
      <c r="TE10" s="550">
        <v>0</v>
      </c>
      <c r="TF10" s="550">
        <v>0</v>
      </c>
      <c r="TG10" s="550">
        <v>0</v>
      </c>
      <c r="TH10" s="550">
        <v>0</v>
      </c>
      <c r="TI10" s="550">
        <v>0</v>
      </c>
      <c r="TJ10" s="550">
        <v>0</v>
      </c>
      <c r="TK10" s="550">
        <v>0</v>
      </c>
      <c r="TL10" s="550">
        <v>0</v>
      </c>
      <c r="TM10" s="550">
        <v>0</v>
      </c>
      <c r="TN10" s="550">
        <v>0</v>
      </c>
      <c r="TO10" s="550">
        <v>0</v>
      </c>
      <c r="TP10" s="550">
        <v>0</v>
      </c>
      <c r="TQ10" s="550">
        <v>0</v>
      </c>
      <c r="TR10" s="550">
        <v>0</v>
      </c>
      <c r="TS10" s="550">
        <v>0</v>
      </c>
      <c r="TT10" s="550">
        <v>0</v>
      </c>
      <c r="TU10" s="550">
        <v>0</v>
      </c>
      <c r="TV10" s="550">
        <v>0</v>
      </c>
      <c r="TW10" s="550">
        <v>0</v>
      </c>
      <c r="TX10" s="550">
        <v>0</v>
      </c>
      <c r="TY10" s="550">
        <v>0</v>
      </c>
      <c r="TZ10" s="550">
        <v>0</v>
      </c>
      <c r="UA10" s="550">
        <v>0</v>
      </c>
      <c r="UB10" s="550">
        <v>0</v>
      </c>
      <c r="UC10" s="550">
        <v>0</v>
      </c>
      <c r="UD10" s="550">
        <v>0</v>
      </c>
      <c r="UE10" s="550">
        <v>0</v>
      </c>
      <c r="UF10" s="550">
        <v>0</v>
      </c>
      <c r="UG10" s="550">
        <v>0</v>
      </c>
      <c r="UH10" s="550">
        <v>0</v>
      </c>
      <c r="UI10" s="550">
        <v>0</v>
      </c>
      <c r="UJ10" s="550">
        <v>0</v>
      </c>
      <c r="UK10" s="550">
        <v>0</v>
      </c>
      <c r="UL10" s="550">
        <v>0</v>
      </c>
      <c r="UM10" s="550">
        <v>0</v>
      </c>
      <c r="UN10" s="550">
        <v>0</v>
      </c>
      <c r="UO10" s="550">
        <v>0</v>
      </c>
      <c r="UP10" s="550">
        <v>0</v>
      </c>
      <c r="UQ10" s="550">
        <v>0</v>
      </c>
      <c r="UR10" s="550">
        <v>0</v>
      </c>
      <c r="US10" s="550">
        <v>0</v>
      </c>
      <c r="UT10" s="550">
        <v>0</v>
      </c>
      <c r="UU10" s="550">
        <v>0</v>
      </c>
      <c r="UV10" s="550">
        <v>0</v>
      </c>
      <c r="UW10" s="550">
        <v>0</v>
      </c>
      <c r="UX10" s="550">
        <v>0</v>
      </c>
      <c r="UY10" s="550">
        <v>0</v>
      </c>
      <c r="UZ10" s="550">
        <v>0</v>
      </c>
      <c r="VA10" s="550">
        <v>0</v>
      </c>
      <c r="VB10" s="550">
        <v>0</v>
      </c>
      <c r="VC10" s="550">
        <v>0</v>
      </c>
      <c r="VD10" s="550">
        <v>0</v>
      </c>
      <c r="VE10" s="550">
        <v>0</v>
      </c>
      <c r="VF10" s="550">
        <v>0</v>
      </c>
      <c r="VG10" s="550">
        <v>0</v>
      </c>
      <c r="VH10" s="550">
        <v>0</v>
      </c>
      <c r="VI10" s="550">
        <v>0</v>
      </c>
      <c r="VJ10" s="550">
        <v>0</v>
      </c>
      <c r="VK10" s="550">
        <v>0</v>
      </c>
      <c r="VL10" s="550">
        <v>0</v>
      </c>
      <c r="VM10" s="550">
        <v>0</v>
      </c>
      <c r="VN10" s="550">
        <v>0</v>
      </c>
      <c r="VO10" s="550">
        <v>0</v>
      </c>
      <c r="VP10" s="550">
        <v>0</v>
      </c>
      <c r="VQ10" s="550">
        <v>0</v>
      </c>
      <c r="VR10" s="550">
        <v>0</v>
      </c>
      <c r="VS10" s="550">
        <v>0</v>
      </c>
      <c r="VT10" s="550">
        <v>0</v>
      </c>
      <c r="VU10" s="550">
        <v>0</v>
      </c>
      <c r="VV10" s="550">
        <v>0</v>
      </c>
      <c r="VW10" s="550">
        <v>0</v>
      </c>
      <c r="VX10" s="550">
        <v>0</v>
      </c>
      <c r="VY10" s="550">
        <v>0</v>
      </c>
      <c r="VZ10" s="550">
        <v>0</v>
      </c>
      <c r="WA10" s="550">
        <v>0</v>
      </c>
      <c r="WB10" s="550">
        <v>0</v>
      </c>
      <c r="WC10" s="550">
        <v>0</v>
      </c>
      <c r="WD10" s="550">
        <v>0</v>
      </c>
      <c r="WE10" s="550">
        <v>0</v>
      </c>
      <c r="WF10" s="550">
        <v>0</v>
      </c>
      <c r="WG10" s="550">
        <v>0</v>
      </c>
      <c r="WH10" s="550">
        <v>0</v>
      </c>
      <c r="WI10" s="550">
        <v>0</v>
      </c>
      <c r="WJ10" s="550">
        <v>0</v>
      </c>
      <c r="WK10" s="550">
        <v>0</v>
      </c>
      <c r="WL10" s="550">
        <v>0</v>
      </c>
      <c r="WM10" s="550">
        <v>0</v>
      </c>
      <c r="WN10" s="550">
        <v>0</v>
      </c>
      <c r="WO10" s="550">
        <v>0</v>
      </c>
      <c r="WP10" s="550">
        <v>0</v>
      </c>
      <c r="WQ10" s="550">
        <v>0</v>
      </c>
      <c r="WR10" s="550">
        <v>0</v>
      </c>
      <c r="WS10" s="550">
        <v>0</v>
      </c>
      <c r="WT10" s="550">
        <v>0</v>
      </c>
      <c r="WU10" s="550">
        <v>0</v>
      </c>
      <c r="WV10" s="550">
        <v>0</v>
      </c>
      <c r="WW10" s="550">
        <v>0</v>
      </c>
      <c r="WX10" s="550">
        <v>0</v>
      </c>
      <c r="WY10" s="550">
        <v>0</v>
      </c>
      <c r="WZ10" s="550">
        <v>0</v>
      </c>
      <c r="XA10" s="550">
        <v>0</v>
      </c>
      <c r="XB10" s="550">
        <v>0</v>
      </c>
      <c r="XC10" s="550">
        <v>0</v>
      </c>
      <c r="XD10" s="550">
        <v>0</v>
      </c>
      <c r="XE10" s="550">
        <v>0</v>
      </c>
      <c r="XF10" s="550">
        <v>0</v>
      </c>
      <c r="XG10" s="550">
        <v>0</v>
      </c>
      <c r="XH10" s="550">
        <v>0</v>
      </c>
      <c r="XI10" s="550">
        <v>0</v>
      </c>
      <c r="XJ10" s="550">
        <v>0</v>
      </c>
      <c r="XK10" s="550">
        <v>0</v>
      </c>
      <c r="XL10" s="550">
        <v>0</v>
      </c>
      <c r="XM10" s="550">
        <v>0</v>
      </c>
      <c r="XN10" s="550">
        <v>0</v>
      </c>
      <c r="XO10" s="550">
        <v>0</v>
      </c>
      <c r="XP10" s="550">
        <v>0</v>
      </c>
      <c r="XQ10" s="550">
        <v>0</v>
      </c>
      <c r="XR10" s="550">
        <v>0</v>
      </c>
      <c r="XS10" s="550">
        <v>0</v>
      </c>
      <c r="XT10" s="550">
        <v>0</v>
      </c>
      <c r="XU10" s="550">
        <v>0</v>
      </c>
      <c r="XV10" s="550">
        <v>0</v>
      </c>
      <c r="XW10" s="550">
        <v>0</v>
      </c>
      <c r="XX10" s="550">
        <v>0</v>
      </c>
      <c r="XY10" s="550">
        <v>0</v>
      </c>
      <c r="XZ10" s="550">
        <v>0</v>
      </c>
      <c r="YA10" s="550">
        <v>0</v>
      </c>
      <c r="YB10" s="550">
        <v>0</v>
      </c>
      <c r="YC10" s="550">
        <v>0</v>
      </c>
      <c r="YD10" s="550">
        <v>0</v>
      </c>
      <c r="YE10" s="550">
        <v>0</v>
      </c>
      <c r="YF10" s="550">
        <v>0</v>
      </c>
      <c r="YG10" s="550">
        <v>0</v>
      </c>
      <c r="YH10" s="550">
        <v>0</v>
      </c>
      <c r="YI10" s="550">
        <v>0</v>
      </c>
      <c r="YJ10" s="550">
        <v>0</v>
      </c>
      <c r="YK10" s="550">
        <v>0</v>
      </c>
      <c r="YL10" s="550">
        <v>0</v>
      </c>
      <c r="YM10" s="550">
        <v>0</v>
      </c>
      <c r="YN10" s="550">
        <v>0</v>
      </c>
      <c r="YO10" s="550">
        <v>0</v>
      </c>
      <c r="YP10" s="550">
        <v>0</v>
      </c>
      <c r="YQ10" s="550">
        <v>0</v>
      </c>
      <c r="YR10" s="550">
        <v>0</v>
      </c>
      <c r="YS10" s="550">
        <v>0</v>
      </c>
      <c r="YT10" s="550">
        <v>0</v>
      </c>
      <c r="YU10" s="550">
        <v>0</v>
      </c>
      <c r="YV10" s="550">
        <v>0</v>
      </c>
      <c r="YW10" s="550">
        <v>0</v>
      </c>
      <c r="YX10" s="550">
        <v>0</v>
      </c>
      <c r="YY10" s="550">
        <v>0</v>
      </c>
      <c r="YZ10" s="550">
        <v>0</v>
      </c>
      <c r="ZA10" s="550">
        <v>0</v>
      </c>
      <c r="ZB10" s="550">
        <v>0</v>
      </c>
      <c r="ZC10" s="550">
        <v>0</v>
      </c>
      <c r="ZD10" s="550">
        <v>0</v>
      </c>
      <c r="ZE10" s="550">
        <v>0</v>
      </c>
      <c r="ZF10" s="550">
        <v>0</v>
      </c>
      <c r="ZG10" s="550">
        <v>0</v>
      </c>
      <c r="ZH10" s="550">
        <v>0</v>
      </c>
      <c r="ZI10" s="550">
        <v>0</v>
      </c>
      <c r="ZJ10" s="550">
        <v>0</v>
      </c>
      <c r="ZK10" s="550">
        <v>0</v>
      </c>
      <c r="ZL10" s="550">
        <v>0</v>
      </c>
      <c r="ZM10" s="550">
        <v>0</v>
      </c>
      <c r="ZN10" s="550">
        <v>0</v>
      </c>
      <c r="ZO10" s="550">
        <v>0</v>
      </c>
      <c r="ZP10" s="550">
        <v>0</v>
      </c>
      <c r="ZQ10" s="550">
        <v>0</v>
      </c>
      <c r="ZR10" s="550">
        <v>0</v>
      </c>
      <c r="ZS10" s="550">
        <v>0</v>
      </c>
      <c r="ZT10" s="550">
        <v>0</v>
      </c>
      <c r="ZU10" s="550">
        <v>0</v>
      </c>
      <c r="ZV10" s="550">
        <v>0</v>
      </c>
      <c r="ZW10" s="550">
        <v>0</v>
      </c>
      <c r="ZX10" s="550">
        <v>0</v>
      </c>
      <c r="ZY10" s="550">
        <v>0</v>
      </c>
      <c r="ZZ10" s="550">
        <v>0</v>
      </c>
      <c r="AAA10" s="550">
        <v>0</v>
      </c>
      <c r="AAB10" s="550">
        <v>0</v>
      </c>
      <c r="AAC10" s="550">
        <v>0</v>
      </c>
      <c r="AAD10" s="550">
        <v>0</v>
      </c>
      <c r="AAE10" s="550">
        <v>0</v>
      </c>
      <c r="AAF10" s="550">
        <v>0</v>
      </c>
      <c r="AAG10" s="550">
        <v>0</v>
      </c>
      <c r="AAH10" s="550">
        <v>0</v>
      </c>
      <c r="AAI10" s="550">
        <v>0</v>
      </c>
      <c r="AAJ10" s="550">
        <v>0</v>
      </c>
      <c r="AAK10" s="550">
        <v>0</v>
      </c>
      <c r="AAL10" s="550">
        <v>0</v>
      </c>
      <c r="AAM10" s="550">
        <v>0</v>
      </c>
      <c r="AAN10" s="550">
        <v>0</v>
      </c>
      <c r="AAO10" s="550">
        <v>0</v>
      </c>
      <c r="AAP10" s="550">
        <v>0</v>
      </c>
      <c r="AAQ10" s="550">
        <v>0</v>
      </c>
      <c r="AAR10" s="550">
        <v>0</v>
      </c>
      <c r="AAS10" s="550">
        <v>0</v>
      </c>
      <c r="AAT10" s="550">
        <v>0</v>
      </c>
      <c r="AAU10" s="550">
        <v>0</v>
      </c>
      <c r="AAV10" s="550">
        <v>0</v>
      </c>
      <c r="AAW10" s="550">
        <v>0</v>
      </c>
      <c r="AAX10" s="550">
        <v>0</v>
      </c>
      <c r="AAY10" s="550">
        <v>0</v>
      </c>
      <c r="AAZ10" s="550">
        <v>0</v>
      </c>
      <c r="ABA10" s="550">
        <v>0</v>
      </c>
      <c r="ABB10" s="550">
        <v>0</v>
      </c>
      <c r="ABC10" s="550">
        <v>0</v>
      </c>
      <c r="ABD10" s="550">
        <v>0</v>
      </c>
      <c r="ABE10" s="550">
        <v>0</v>
      </c>
      <c r="ABF10" s="550">
        <v>0</v>
      </c>
      <c r="ABG10" s="550">
        <v>0</v>
      </c>
      <c r="ABH10" s="550">
        <v>0</v>
      </c>
      <c r="ABI10" s="550">
        <v>0</v>
      </c>
      <c r="ABJ10" s="550">
        <v>0</v>
      </c>
      <c r="ABK10" s="550">
        <v>0</v>
      </c>
      <c r="ABL10" s="550">
        <v>0</v>
      </c>
      <c r="ABM10" s="550">
        <v>0</v>
      </c>
      <c r="ABN10" s="550">
        <v>0</v>
      </c>
      <c r="ABO10" s="550">
        <v>0</v>
      </c>
      <c r="ABP10" s="550">
        <v>0</v>
      </c>
      <c r="ABQ10" s="550">
        <v>0</v>
      </c>
      <c r="ABR10" s="550">
        <v>0</v>
      </c>
      <c r="ABS10" s="550">
        <v>0</v>
      </c>
      <c r="ABT10" s="550">
        <v>0</v>
      </c>
      <c r="ABU10" s="550">
        <v>0</v>
      </c>
      <c r="ABV10" s="550">
        <v>0</v>
      </c>
      <c r="ABW10" s="550">
        <v>0</v>
      </c>
      <c r="ABX10" s="550">
        <v>0</v>
      </c>
      <c r="ABY10" s="550">
        <v>0</v>
      </c>
      <c r="ABZ10" s="550">
        <v>0</v>
      </c>
      <c r="ACA10" s="550">
        <v>0</v>
      </c>
      <c r="ACB10" s="550">
        <v>0</v>
      </c>
      <c r="ACC10" s="550">
        <v>0</v>
      </c>
      <c r="ACD10" s="550">
        <v>0</v>
      </c>
      <c r="ACE10" s="550">
        <v>0</v>
      </c>
      <c r="ACF10" s="550">
        <v>0</v>
      </c>
      <c r="ACG10" s="550">
        <v>0</v>
      </c>
      <c r="ACH10" s="550">
        <v>0</v>
      </c>
      <c r="ACI10" s="550">
        <v>0</v>
      </c>
      <c r="ACJ10" s="550">
        <v>0</v>
      </c>
      <c r="ACK10" s="550">
        <v>0</v>
      </c>
      <c r="ACL10" s="550">
        <v>0</v>
      </c>
      <c r="ACM10" s="550">
        <v>0</v>
      </c>
      <c r="ACN10" s="550">
        <v>0</v>
      </c>
      <c r="ACO10" s="550">
        <v>0</v>
      </c>
      <c r="ACP10" s="550">
        <v>0</v>
      </c>
      <c r="ACQ10" s="550">
        <v>0</v>
      </c>
      <c r="ACR10" s="550">
        <v>0</v>
      </c>
      <c r="ACS10" s="550">
        <v>0</v>
      </c>
      <c r="ACT10" s="550">
        <v>0</v>
      </c>
      <c r="ACU10" s="550">
        <v>0</v>
      </c>
      <c r="ACV10" s="550">
        <v>0</v>
      </c>
      <c r="ACW10" s="550">
        <v>0</v>
      </c>
      <c r="ACX10" s="550">
        <v>0</v>
      </c>
      <c r="ACY10" s="550">
        <v>0</v>
      </c>
      <c r="ACZ10" s="550">
        <v>0</v>
      </c>
      <c r="ADA10" s="550">
        <v>0</v>
      </c>
      <c r="ADB10" s="550">
        <v>0</v>
      </c>
      <c r="ADC10" s="550">
        <v>0</v>
      </c>
      <c r="ADD10" s="550">
        <v>0</v>
      </c>
      <c r="ADE10" s="550">
        <v>0</v>
      </c>
      <c r="ADF10" s="550">
        <v>0</v>
      </c>
      <c r="ADG10" s="550">
        <v>0</v>
      </c>
      <c r="ADH10" s="550">
        <v>0</v>
      </c>
      <c r="ADI10" s="550">
        <v>0</v>
      </c>
      <c r="ADJ10" s="550">
        <v>0</v>
      </c>
      <c r="ADK10" s="550">
        <v>0</v>
      </c>
      <c r="ADL10" s="550">
        <v>0</v>
      </c>
      <c r="ADM10" s="550">
        <v>0</v>
      </c>
      <c r="ADN10" s="550">
        <v>0</v>
      </c>
      <c r="ADO10" s="550">
        <v>0</v>
      </c>
      <c r="ADP10" s="550">
        <v>0</v>
      </c>
      <c r="ADQ10" s="550">
        <v>0</v>
      </c>
      <c r="ADR10" s="550">
        <v>0</v>
      </c>
      <c r="ADS10" s="550">
        <v>0</v>
      </c>
      <c r="ADT10" s="550">
        <v>0</v>
      </c>
      <c r="ADU10" s="550">
        <v>0</v>
      </c>
      <c r="ADV10" s="550">
        <v>0</v>
      </c>
      <c r="ADW10" s="550">
        <v>0</v>
      </c>
      <c r="ADX10" s="550">
        <v>0</v>
      </c>
      <c r="ADY10" s="550">
        <v>0</v>
      </c>
      <c r="ADZ10" s="550">
        <v>0</v>
      </c>
      <c r="AEA10" s="550">
        <v>0</v>
      </c>
      <c r="AEB10" s="550">
        <v>0</v>
      </c>
      <c r="AEC10" s="550">
        <v>0</v>
      </c>
      <c r="AED10" s="550">
        <v>0</v>
      </c>
      <c r="AEE10" s="550">
        <v>0</v>
      </c>
      <c r="AEF10" s="550">
        <v>0</v>
      </c>
      <c r="AEG10" s="550">
        <v>0</v>
      </c>
      <c r="AEH10" s="550">
        <v>0</v>
      </c>
      <c r="AEI10" s="550">
        <v>0</v>
      </c>
      <c r="AEJ10" s="550">
        <v>0</v>
      </c>
      <c r="AEK10" s="550">
        <v>0</v>
      </c>
      <c r="AEL10" s="550">
        <v>0</v>
      </c>
      <c r="AEM10" s="550">
        <v>0</v>
      </c>
      <c r="AEN10" s="550">
        <v>0</v>
      </c>
      <c r="AEO10" s="550">
        <v>0</v>
      </c>
      <c r="AEP10" s="550">
        <v>0</v>
      </c>
      <c r="AEQ10" s="550">
        <v>0</v>
      </c>
      <c r="AER10" s="550">
        <v>0</v>
      </c>
      <c r="AES10" s="550">
        <v>0</v>
      </c>
      <c r="AET10" s="550">
        <v>0</v>
      </c>
      <c r="AEU10" s="550">
        <v>0</v>
      </c>
      <c r="AEV10" s="550">
        <v>0</v>
      </c>
      <c r="AEW10" s="550">
        <v>0</v>
      </c>
      <c r="AEX10" s="550">
        <v>0</v>
      </c>
      <c r="AEY10" s="550">
        <v>0</v>
      </c>
      <c r="AEZ10" s="550">
        <v>0</v>
      </c>
      <c r="AFA10" s="550">
        <v>0</v>
      </c>
      <c r="AFB10" s="550">
        <v>0</v>
      </c>
      <c r="AFC10" s="550">
        <v>0</v>
      </c>
      <c r="AFD10" s="550">
        <v>0</v>
      </c>
      <c r="AFE10" s="550">
        <v>0</v>
      </c>
      <c r="AFF10" s="550">
        <v>0</v>
      </c>
      <c r="AFG10" s="550">
        <v>0</v>
      </c>
      <c r="AFH10" s="550">
        <v>0</v>
      </c>
      <c r="AFI10" s="550">
        <v>0</v>
      </c>
      <c r="AFJ10" s="550">
        <v>0</v>
      </c>
      <c r="AFK10" s="550">
        <v>0</v>
      </c>
      <c r="AFL10" s="550">
        <v>0</v>
      </c>
      <c r="AFM10" s="550">
        <v>0</v>
      </c>
      <c r="AFN10" s="550">
        <v>0</v>
      </c>
      <c r="AFO10" s="550">
        <v>0</v>
      </c>
      <c r="AFP10" s="550">
        <v>0</v>
      </c>
      <c r="AFQ10" s="550">
        <v>0</v>
      </c>
      <c r="AFR10" s="550">
        <v>0</v>
      </c>
      <c r="AFS10" s="550">
        <v>0</v>
      </c>
      <c r="AFT10" s="550">
        <v>0</v>
      </c>
      <c r="AFU10" s="550">
        <v>0</v>
      </c>
      <c r="AFV10" s="550">
        <v>0</v>
      </c>
      <c r="AFW10" s="550">
        <v>0</v>
      </c>
      <c r="AFX10" s="550">
        <v>0</v>
      </c>
      <c r="AFY10" s="550">
        <v>0</v>
      </c>
      <c r="AFZ10" s="550">
        <v>0</v>
      </c>
      <c r="AGA10" s="550">
        <v>0</v>
      </c>
      <c r="AGB10" s="550">
        <v>0</v>
      </c>
      <c r="AGC10" s="550">
        <v>0</v>
      </c>
      <c r="AGD10" s="550">
        <v>0</v>
      </c>
      <c r="AGE10" s="550">
        <v>0</v>
      </c>
      <c r="AGF10" s="550">
        <v>0</v>
      </c>
      <c r="AGG10" s="550">
        <v>0</v>
      </c>
      <c r="AGH10" s="550">
        <v>0</v>
      </c>
      <c r="AGI10" s="550">
        <v>0</v>
      </c>
      <c r="AGJ10" s="550">
        <v>0</v>
      </c>
      <c r="AGK10" s="550">
        <v>0</v>
      </c>
      <c r="AGL10" s="550">
        <v>0</v>
      </c>
      <c r="AGM10" s="550">
        <v>0</v>
      </c>
      <c r="AGN10" s="550">
        <v>0</v>
      </c>
      <c r="AGO10" s="550">
        <v>0</v>
      </c>
      <c r="AGP10" s="550">
        <v>0</v>
      </c>
      <c r="AGQ10" s="550">
        <v>0</v>
      </c>
      <c r="AGR10" s="550">
        <v>0</v>
      </c>
      <c r="AGS10" s="550">
        <v>0</v>
      </c>
      <c r="AGT10" s="551">
        <v>0</v>
      </c>
    </row>
    <row r="11" spans="1:878" x14ac:dyDescent="0.2">
      <c r="A11" s="548" t="s">
        <v>1238</v>
      </c>
      <c r="B11" s="549"/>
      <c r="C11" s="550">
        <v>-2</v>
      </c>
      <c r="D11" s="550">
        <v>-10</v>
      </c>
      <c r="E11" s="550">
        <v>-13.1</v>
      </c>
      <c r="F11" s="550"/>
      <c r="G11" s="550">
        <v>-8.8000000000000007</v>
      </c>
      <c r="H11" s="550">
        <v>-1.5</v>
      </c>
      <c r="I11" s="550"/>
      <c r="J11" s="550">
        <v>-12</v>
      </c>
      <c r="K11" s="550"/>
      <c r="L11" s="550"/>
      <c r="M11" s="550"/>
      <c r="N11" s="550"/>
      <c r="O11" s="550">
        <v>-4.4000000000000004</v>
      </c>
      <c r="P11" s="550">
        <v>-4.4000000000000004</v>
      </c>
      <c r="Q11" s="550">
        <v>-7</v>
      </c>
      <c r="R11" s="550">
        <v>-1.1919999999999999</v>
      </c>
      <c r="S11" s="550">
        <v>-24.69</v>
      </c>
      <c r="T11" s="550"/>
      <c r="U11" s="550">
        <v>-11.565</v>
      </c>
      <c r="V11" s="550">
        <v>-6.59</v>
      </c>
      <c r="W11" s="550"/>
      <c r="X11" s="550"/>
      <c r="Y11" s="550"/>
      <c r="Z11" s="550"/>
      <c r="AA11" s="550">
        <v>-12.64</v>
      </c>
      <c r="AB11" s="550">
        <v>-2.1120000000000001</v>
      </c>
      <c r="AC11" s="550">
        <v>-0.73899999999999999</v>
      </c>
      <c r="AD11" s="550">
        <v>0</v>
      </c>
      <c r="AE11" s="550">
        <v>-0.84399999999999997</v>
      </c>
      <c r="AF11" s="550">
        <v>-0.73899999999999999</v>
      </c>
      <c r="AG11" s="550">
        <v>-1.2669999999999999</v>
      </c>
      <c r="AH11" s="550">
        <v>0</v>
      </c>
      <c r="AI11" s="550">
        <v>0</v>
      </c>
      <c r="AJ11" s="550">
        <v>0</v>
      </c>
      <c r="AK11" s="550">
        <v>-1.0129999999999999</v>
      </c>
      <c r="AL11" s="550">
        <v>0</v>
      </c>
      <c r="AM11" s="550">
        <v>0</v>
      </c>
      <c r="AN11" s="550">
        <v>-0.78100000000000003</v>
      </c>
      <c r="AO11" s="550">
        <v>0</v>
      </c>
      <c r="AP11" s="550">
        <v>0</v>
      </c>
      <c r="AQ11" s="550">
        <v>0</v>
      </c>
      <c r="AR11" s="550">
        <v>0</v>
      </c>
      <c r="AS11" s="550">
        <v>0</v>
      </c>
      <c r="AT11" s="550">
        <v>0</v>
      </c>
      <c r="AU11" s="550">
        <v>0</v>
      </c>
      <c r="AV11" s="550">
        <v>0</v>
      </c>
      <c r="AW11" s="550">
        <v>0</v>
      </c>
      <c r="AX11" s="550">
        <v>0</v>
      </c>
      <c r="AY11" s="550">
        <v>0</v>
      </c>
      <c r="AZ11" s="550">
        <v>0</v>
      </c>
      <c r="BA11" s="550">
        <v>0</v>
      </c>
      <c r="BB11" s="550">
        <v>0</v>
      </c>
      <c r="BC11" s="550">
        <v>0</v>
      </c>
      <c r="BD11" s="550">
        <v>0</v>
      </c>
      <c r="BE11" s="550">
        <v>0</v>
      </c>
      <c r="BF11" s="550">
        <v>0</v>
      </c>
      <c r="BG11" s="550">
        <v>0</v>
      </c>
      <c r="BH11" s="550">
        <v>0</v>
      </c>
      <c r="BI11" s="550">
        <v>0</v>
      </c>
      <c r="BJ11" s="550">
        <v>0</v>
      </c>
      <c r="BK11" s="550">
        <v>0</v>
      </c>
      <c r="BL11" s="550">
        <v>0</v>
      </c>
      <c r="BM11" s="550">
        <v>0</v>
      </c>
      <c r="BN11" s="550">
        <v>0</v>
      </c>
      <c r="BO11" s="550">
        <v>0</v>
      </c>
      <c r="BP11" s="550">
        <v>0</v>
      </c>
      <c r="BQ11" s="550">
        <v>0</v>
      </c>
      <c r="BR11" s="550">
        <v>0</v>
      </c>
      <c r="BS11" s="550">
        <v>0</v>
      </c>
      <c r="BT11" s="550">
        <v>0</v>
      </c>
      <c r="BU11" s="550">
        <v>0</v>
      </c>
      <c r="BV11" s="550">
        <v>0</v>
      </c>
      <c r="BW11" s="550">
        <v>0</v>
      </c>
      <c r="BX11" s="550">
        <v>0</v>
      </c>
      <c r="BY11" s="550">
        <v>0</v>
      </c>
      <c r="BZ11" s="550">
        <v>0</v>
      </c>
      <c r="CA11" s="550">
        <v>0</v>
      </c>
      <c r="CB11" s="550">
        <v>0</v>
      </c>
      <c r="CC11" s="550">
        <v>0</v>
      </c>
      <c r="CD11" s="550">
        <v>0</v>
      </c>
      <c r="CE11" s="550">
        <v>0</v>
      </c>
      <c r="CF11" s="550">
        <v>0</v>
      </c>
      <c r="CG11" s="550">
        <v>0</v>
      </c>
      <c r="CH11" s="550">
        <v>0</v>
      </c>
      <c r="CI11" s="550">
        <v>0</v>
      </c>
      <c r="CJ11" s="550">
        <v>0</v>
      </c>
      <c r="CK11" s="550">
        <v>0</v>
      </c>
      <c r="CL11" s="550">
        <v>0</v>
      </c>
      <c r="CM11" s="550">
        <v>0</v>
      </c>
      <c r="CN11" s="550">
        <v>0</v>
      </c>
      <c r="CO11" s="550">
        <v>0</v>
      </c>
      <c r="CP11" s="550">
        <v>0</v>
      </c>
      <c r="CQ11" s="550">
        <v>0</v>
      </c>
      <c r="CR11" s="550">
        <v>0</v>
      </c>
      <c r="CS11" s="550">
        <v>0</v>
      </c>
      <c r="CT11" s="550">
        <v>0</v>
      </c>
      <c r="CU11" s="550">
        <v>0</v>
      </c>
      <c r="CV11" s="550">
        <v>0</v>
      </c>
      <c r="CW11" s="550">
        <v>0</v>
      </c>
      <c r="CX11" s="550">
        <v>0</v>
      </c>
      <c r="CY11" s="550">
        <v>0</v>
      </c>
      <c r="CZ11" s="550">
        <v>0</v>
      </c>
      <c r="DA11" s="550">
        <v>0</v>
      </c>
      <c r="DB11" s="550">
        <v>0</v>
      </c>
      <c r="DC11" s="550">
        <v>0</v>
      </c>
      <c r="DD11" s="550">
        <v>0</v>
      </c>
      <c r="DE11" s="550">
        <v>0</v>
      </c>
      <c r="DF11" s="550">
        <v>0</v>
      </c>
      <c r="DG11" s="550">
        <v>0</v>
      </c>
      <c r="DH11" s="550">
        <v>0</v>
      </c>
      <c r="DI11" s="550">
        <v>0</v>
      </c>
      <c r="DJ11" s="550">
        <v>0</v>
      </c>
      <c r="DK11" s="550">
        <v>0</v>
      </c>
      <c r="DL11" s="550">
        <v>0</v>
      </c>
      <c r="DM11" s="550">
        <v>0</v>
      </c>
      <c r="DN11" s="550">
        <v>0</v>
      </c>
      <c r="DO11" s="550">
        <v>0</v>
      </c>
      <c r="DP11" s="550">
        <v>0</v>
      </c>
      <c r="DQ11" s="550">
        <v>0</v>
      </c>
      <c r="DR11" s="550">
        <v>0</v>
      </c>
      <c r="DS11" s="550">
        <v>0</v>
      </c>
      <c r="DT11" s="550">
        <v>0</v>
      </c>
      <c r="DU11" s="550">
        <v>0</v>
      </c>
      <c r="DV11" s="550">
        <v>0</v>
      </c>
      <c r="DW11" s="550">
        <v>0</v>
      </c>
      <c r="DX11" s="550">
        <v>0</v>
      </c>
      <c r="DY11" s="550">
        <v>0</v>
      </c>
      <c r="DZ11" s="550">
        <v>0</v>
      </c>
      <c r="EA11" s="550">
        <v>0</v>
      </c>
      <c r="EB11" s="550">
        <v>0</v>
      </c>
      <c r="EC11" s="550">
        <v>0</v>
      </c>
      <c r="ED11" s="550">
        <v>0</v>
      </c>
      <c r="EE11" s="550">
        <v>0</v>
      </c>
      <c r="EF11" s="550">
        <v>0</v>
      </c>
      <c r="EG11" s="550">
        <v>0</v>
      </c>
      <c r="EH11" s="550">
        <v>0</v>
      </c>
      <c r="EI11" s="550">
        <v>0</v>
      </c>
      <c r="EJ11" s="550">
        <v>0</v>
      </c>
      <c r="EK11" s="550">
        <v>0</v>
      </c>
      <c r="EL11" s="550">
        <v>0</v>
      </c>
      <c r="EM11" s="550">
        <v>0</v>
      </c>
      <c r="EN11" s="550">
        <v>0</v>
      </c>
      <c r="EO11" s="550">
        <v>0</v>
      </c>
      <c r="EP11" s="550">
        <v>0</v>
      </c>
      <c r="EQ11" s="550">
        <v>0</v>
      </c>
      <c r="ER11" s="550">
        <v>0</v>
      </c>
      <c r="ES11" s="550">
        <v>0</v>
      </c>
      <c r="ET11" s="550">
        <v>0</v>
      </c>
      <c r="EU11" s="550">
        <v>0</v>
      </c>
      <c r="EV11" s="550">
        <v>0</v>
      </c>
      <c r="EW11" s="550">
        <v>0</v>
      </c>
      <c r="EX11" s="550">
        <v>0</v>
      </c>
      <c r="EY11" s="550">
        <v>0</v>
      </c>
      <c r="EZ11" s="550">
        <v>0</v>
      </c>
      <c r="FA11" s="550">
        <v>0</v>
      </c>
      <c r="FB11" s="550">
        <v>0</v>
      </c>
      <c r="FC11" s="550">
        <v>0</v>
      </c>
      <c r="FD11" s="550">
        <v>0</v>
      </c>
      <c r="FE11" s="550">
        <v>0</v>
      </c>
      <c r="FF11" s="550">
        <v>0</v>
      </c>
      <c r="FG11" s="550">
        <v>0</v>
      </c>
      <c r="FH11" s="550">
        <v>0</v>
      </c>
      <c r="FI11" s="550">
        <v>0</v>
      </c>
      <c r="FJ11" s="550">
        <v>0</v>
      </c>
      <c r="FK11" s="550">
        <v>0</v>
      </c>
      <c r="FL11" s="550">
        <v>0</v>
      </c>
      <c r="FM11" s="550">
        <v>0</v>
      </c>
      <c r="FN11" s="550">
        <v>0</v>
      </c>
      <c r="FO11" s="550">
        <v>0</v>
      </c>
      <c r="FP11" s="550">
        <v>0</v>
      </c>
      <c r="FQ11" s="550">
        <v>0</v>
      </c>
      <c r="FR11" s="550">
        <v>0</v>
      </c>
      <c r="FS11" s="550">
        <v>0</v>
      </c>
      <c r="FT11" s="550">
        <v>0</v>
      </c>
      <c r="FU11" s="550">
        <v>0</v>
      </c>
      <c r="FV11" s="550">
        <v>0</v>
      </c>
      <c r="FW11" s="550">
        <v>0</v>
      </c>
      <c r="FX11" s="550">
        <v>0</v>
      </c>
      <c r="FY11" s="550">
        <v>0</v>
      </c>
      <c r="FZ11" s="550">
        <v>0</v>
      </c>
      <c r="GA11" s="550">
        <v>0</v>
      </c>
      <c r="GB11" s="550">
        <v>0</v>
      </c>
      <c r="GC11" s="550">
        <v>0</v>
      </c>
      <c r="GD11" s="550">
        <v>0</v>
      </c>
      <c r="GE11" s="550">
        <v>0</v>
      </c>
      <c r="GF11" s="550">
        <v>0</v>
      </c>
      <c r="GG11" s="550">
        <v>0</v>
      </c>
      <c r="GH11" s="550">
        <v>0</v>
      </c>
      <c r="GI11" s="550">
        <v>0</v>
      </c>
      <c r="GJ11" s="550">
        <v>0</v>
      </c>
      <c r="GK11" s="550">
        <v>0</v>
      </c>
      <c r="GL11" s="550">
        <v>0</v>
      </c>
      <c r="GM11" s="550">
        <v>0</v>
      </c>
      <c r="GN11" s="550">
        <v>0</v>
      </c>
      <c r="GO11" s="550">
        <v>0</v>
      </c>
      <c r="GP11" s="550">
        <v>0</v>
      </c>
      <c r="GQ11" s="550">
        <v>0</v>
      </c>
      <c r="GR11" s="550">
        <v>0</v>
      </c>
      <c r="GS11" s="550">
        <v>0</v>
      </c>
      <c r="GT11" s="550">
        <v>0</v>
      </c>
      <c r="GU11" s="550">
        <v>0</v>
      </c>
      <c r="GV11" s="550">
        <v>0</v>
      </c>
      <c r="GW11" s="550">
        <v>0</v>
      </c>
      <c r="GX11" s="550">
        <v>0</v>
      </c>
      <c r="GY11" s="550">
        <v>0</v>
      </c>
      <c r="GZ11" s="550">
        <v>0</v>
      </c>
      <c r="HA11" s="550">
        <v>0</v>
      </c>
      <c r="HB11" s="550">
        <v>0</v>
      </c>
      <c r="HC11" s="550">
        <v>0</v>
      </c>
      <c r="HD11" s="550">
        <v>0</v>
      </c>
      <c r="HE11" s="550">
        <v>0</v>
      </c>
      <c r="HF11" s="550">
        <v>0</v>
      </c>
      <c r="HG11" s="550">
        <v>0</v>
      </c>
      <c r="HH11" s="550">
        <v>0</v>
      </c>
      <c r="HI11" s="550">
        <v>0</v>
      </c>
      <c r="HJ11" s="550">
        <v>0</v>
      </c>
      <c r="HK11" s="550">
        <v>0</v>
      </c>
      <c r="HL11" s="550">
        <v>0</v>
      </c>
      <c r="HM11" s="550">
        <v>0</v>
      </c>
      <c r="HN11" s="550">
        <v>0</v>
      </c>
      <c r="HO11" s="550">
        <v>0</v>
      </c>
      <c r="HP11" s="550">
        <v>0</v>
      </c>
      <c r="HQ11" s="550">
        <v>0</v>
      </c>
      <c r="HR11" s="550">
        <v>0</v>
      </c>
      <c r="HS11" s="550">
        <v>0</v>
      </c>
      <c r="HT11" s="550">
        <v>0</v>
      </c>
      <c r="HU11" s="550">
        <v>0</v>
      </c>
      <c r="HV11" s="550">
        <v>0</v>
      </c>
      <c r="HW11" s="550">
        <v>0</v>
      </c>
      <c r="HX11" s="550">
        <v>0</v>
      </c>
      <c r="HY11" s="550">
        <v>0</v>
      </c>
      <c r="HZ11" s="550">
        <v>0</v>
      </c>
      <c r="IA11" s="550">
        <v>0</v>
      </c>
      <c r="IB11" s="550">
        <v>0</v>
      </c>
      <c r="IC11" s="550">
        <v>0</v>
      </c>
      <c r="ID11" s="550">
        <v>0</v>
      </c>
      <c r="IE11" s="550">
        <v>0</v>
      </c>
      <c r="IF11" s="550">
        <v>0</v>
      </c>
      <c r="IG11" s="550">
        <v>0</v>
      </c>
      <c r="IH11" s="550">
        <v>0</v>
      </c>
      <c r="II11" s="550">
        <v>0</v>
      </c>
      <c r="IJ11" s="550">
        <v>0</v>
      </c>
      <c r="IK11" s="550">
        <v>0</v>
      </c>
      <c r="IL11" s="550">
        <v>0</v>
      </c>
      <c r="IM11" s="550">
        <v>0</v>
      </c>
      <c r="IN11" s="550">
        <v>0</v>
      </c>
      <c r="IO11" s="550">
        <v>0</v>
      </c>
      <c r="IP11" s="550">
        <v>0</v>
      </c>
      <c r="IQ11" s="550">
        <v>0</v>
      </c>
      <c r="IR11" s="550">
        <v>0</v>
      </c>
      <c r="IS11" s="550">
        <v>0</v>
      </c>
      <c r="IT11" s="550">
        <v>0</v>
      </c>
      <c r="IU11" s="550">
        <v>0</v>
      </c>
      <c r="IV11" s="550">
        <v>0</v>
      </c>
      <c r="IW11" s="550">
        <v>0</v>
      </c>
      <c r="IX11" s="550">
        <v>0</v>
      </c>
      <c r="IY11" s="550">
        <v>0</v>
      </c>
      <c r="IZ11" s="550">
        <v>0</v>
      </c>
      <c r="JA11" s="550">
        <v>0</v>
      </c>
      <c r="JB11" s="550">
        <v>0</v>
      </c>
      <c r="JC11" s="550">
        <v>0</v>
      </c>
      <c r="JD11" s="550">
        <v>0</v>
      </c>
      <c r="JE11" s="550">
        <v>0</v>
      </c>
      <c r="JF11" s="550">
        <v>0</v>
      </c>
      <c r="JG11" s="550">
        <v>0</v>
      </c>
      <c r="JH11" s="550">
        <v>0</v>
      </c>
      <c r="JI11" s="550">
        <v>0</v>
      </c>
      <c r="JJ11" s="550">
        <v>0</v>
      </c>
      <c r="JK11" s="550">
        <v>0</v>
      </c>
      <c r="JL11" s="550">
        <v>0</v>
      </c>
      <c r="JM11" s="550">
        <v>0</v>
      </c>
      <c r="JN11" s="550">
        <v>0</v>
      </c>
      <c r="JO11" s="550">
        <v>0</v>
      </c>
      <c r="JP11" s="550">
        <v>0</v>
      </c>
      <c r="JQ11" s="550">
        <v>0</v>
      </c>
      <c r="JR11" s="550">
        <v>0</v>
      </c>
      <c r="JS11" s="550">
        <v>0</v>
      </c>
      <c r="JT11" s="550">
        <v>0</v>
      </c>
      <c r="JU11" s="550">
        <v>0</v>
      </c>
      <c r="JV11" s="550">
        <v>0</v>
      </c>
      <c r="JW11" s="550">
        <v>0</v>
      </c>
      <c r="JX11" s="550">
        <v>0</v>
      </c>
      <c r="JY11" s="550">
        <v>0</v>
      </c>
      <c r="JZ11" s="550">
        <v>0</v>
      </c>
      <c r="KA11" s="550">
        <v>0</v>
      </c>
      <c r="KB11" s="550">
        <v>0</v>
      </c>
      <c r="KC11" s="550">
        <v>0</v>
      </c>
      <c r="KD11" s="550">
        <v>0</v>
      </c>
      <c r="KE11" s="550">
        <v>0</v>
      </c>
      <c r="KF11" s="550">
        <v>0</v>
      </c>
      <c r="KG11" s="550">
        <v>0</v>
      </c>
      <c r="KH11" s="550">
        <v>0</v>
      </c>
      <c r="KI11" s="550">
        <v>0</v>
      </c>
      <c r="KJ11" s="550">
        <v>0</v>
      </c>
      <c r="KK11" s="550">
        <v>0</v>
      </c>
      <c r="KL11" s="550">
        <v>0</v>
      </c>
      <c r="KM11" s="550">
        <v>0</v>
      </c>
      <c r="KN11" s="550">
        <v>0</v>
      </c>
      <c r="KO11" s="550">
        <v>0</v>
      </c>
      <c r="KP11" s="550">
        <v>0</v>
      </c>
      <c r="KQ11" s="550">
        <v>0</v>
      </c>
      <c r="KR11" s="550">
        <v>0</v>
      </c>
      <c r="KS11" s="550">
        <v>0</v>
      </c>
      <c r="KT11" s="550">
        <v>0</v>
      </c>
      <c r="KU11" s="550">
        <v>0</v>
      </c>
      <c r="KV11" s="550">
        <v>0</v>
      </c>
      <c r="KW11" s="550">
        <v>0</v>
      </c>
      <c r="KX11" s="550">
        <v>0</v>
      </c>
      <c r="KY11" s="550">
        <v>0</v>
      </c>
      <c r="KZ11" s="550">
        <v>0</v>
      </c>
      <c r="LA11" s="550">
        <v>0</v>
      </c>
      <c r="LB11" s="550">
        <v>0</v>
      </c>
      <c r="LC11" s="550">
        <v>0</v>
      </c>
      <c r="LD11" s="550">
        <v>0</v>
      </c>
      <c r="LE11" s="550">
        <v>0</v>
      </c>
      <c r="LF11" s="550">
        <v>0</v>
      </c>
      <c r="LG11" s="550">
        <v>0</v>
      </c>
      <c r="LH11" s="550">
        <v>0</v>
      </c>
      <c r="LI11" s="550">
        <v>0</v>
      </c>
      <c r="LJ11" s="550">
        <v>0</v>
      </c>
      <c r="LK11" s="550">
        <v>0</v>
      </c>
      <c r="LL11" s="550">
        <v>0</v>
      </c>
      <c r="LM11" s="550">
        <v>0</v>
      </c>
      <c r="LN11" s="550">
        <v>0</v>
      </c>
      <c r="LO11" s="550">
        <v>0</v>
      </c>
      <c r="LP11" s="550">
        <v>0</v>
      </c>
      <c r="LQ11" s="550">
        <v>0</v>
      </c>
      <c r="LR11" s="550">
        <v>0</v>
      </c>
      <c r="LS11" s="550">
        <v>0</v>
      </c>
      <c r="LT11" s="550">
        <v>0</v>
      </c>
      <c r="LU11" s="550">
        <v>0</v>
      </c>
      <c r="LV11" s="550">
        <v>0</v>
      </c>
      <c r="LW11" s="550">
        <v>0</v>
      </c>
      <c r="LX11" s="550">
        <v>0</v>
      </c>
      <c r="LY11" s="550">
        <v>0</v>
      </c>
      <c r="LZ11" s="550">
        <v>0</v>
      </c>
      <c r="MA11" s="550">
        <v>0</v>
      </c>
      <c r="MB11" s="550">
        <v>0</v>
      </c>
      <c r="MC11" s="550">
        <v>0</v>
      </c>
      <c r="MD11" s="550">
        <v>0</v>
      </c>
      <c r="ME11" s="550">
        <v>0</v>
      </c>
      <c r="MF11" s="550">
        <v>0</v>
      </c>
      <c r="MG11" s="550">
        <v>0</v>
      </c>
      <c r="MH11" s="550">
        <v>0</v>
      </c>
      <c r="MI11" s="550">
        <v>0</v>
      </c>
      <c r="MJ11" s="550">
        <v>0</v>
      </c>
      <c r="MK11" s="550">
        <v>0</v>
      </c>
      <c r="ML11" s="550">
        <v>0</v>
      </c>
      <c r="MM11" s="550">
        <v>0</v>
      </c>
      <c r="MN11" s="550">
        <v>0</v>
      </c>
      <c r="MO11" s="550">
        <v>0</v>
      </c>
      <c r="MP11" s="550">
        <v>0</v>
      </c>
      <c r="MQ11" s="550">
        <v>0</v>
      </c>
      <c r="MR11" s="550">
        <v>0</v>
      </c>
      <c r="MS11" s="550">
        <v>0</v>
      </c>
      <c r="MT11" s="550">
        <v>0</v>
      </c>
      <c r="MU11" s="550">
        <v>0</v>
      </c>
      <c r="MV11" s="550">
        <v>0</v>
      </c>
      <c r="MW11" s="550">
        <v>0</v>
      </c>
      <c r="MX11" s="550">
        <v>0</v>
      </c>
      <c r="MY11" s="550">
        <v>0</v>
      </c>
      <c r="MZ11" s="550">
        <v>0</v>
      </c>
      <c r="NA11" s="550">
        <v>0</v>
      </c>
      <c r="NB11" s="550">
        <v>0</v>
      </c>
      <c r="NC11" s="550">
        <v>0</v>
      </c>
      <c r="ND11" s="550">
        <v>0</v>
      </c>
      <c r="NE11" s="550">
        <v>0</v>
      </c>
      <c r="NF11" s="550">
        <v>0</v>
      </c>
      <c r="NG11" s="550">
        <v>0</v>
      </c>
      <c r="NH11" s="550">
        <v>0</v>
      </c>
      <c r="NI11" s="550">
        <v>0</v>
      </c>
      <c r="NJ11" s="550">
        <v>0</v>
      </c>
      <c r="NK11" s="550">
        <v>0</v>
      </c>
      <c r="NL11" s="550">
        <v>0</v>
      </c>
      <c r="NM11" s="550">
        <v>0</v>
      </c>
      <c r="NN11" s="550">
        <v>0</v>
      </c>
      <c r="NO11" s="550">
        <v>0</v>
      </c>
      <c r="NP11" s="550">
        <v>0</v>
      </c>
      <c r="NQ11" s="550">
        <v>0</v>
      </c>
      <c r="NR11" s="550">
        <v>0</v>
      </c>
      <c r="NS11" s="550">
        <v>0</v>
      </c>
      <c r="NT11" s="550">
        <v>0</v>
      </c>
      <c r="NU11" s="550">
        <v>0</v>
      </c>
      <c r="NV11" s="550">
        <v>0</v>
      </c>
      <c r="NW11" s="550">
        <v>0</v>
      </c>
      <c r="NX11" s="550">
        <v>0</v>
      </c>
      <c r="NY11" s="550">
        <v>0</v>
      </c>
      <c r="NZ11" s="550">
        <v>0</v>
      </c>
      <c r="OA11" s="550">
        <v>0</v>
      </c>
      <c r="OB11" s="550">
        <v>0</v>
      </c>
      <c r="OC11" s="550">
        <v>0</v>
      </c>
      <c r="OD11" s="550">
        <v>0</v>
      </c>
      <c r="OE11" s="550">
        <v>0</v>
      </c>
      <c r="OF11" s="550">
        <v>0</v>
      </c>
      <c r="OG11" s="550">
        <v>0</v>
      </c>
      <c r="OH11" s="550">
        <v>0</v>
      </c>
      <c r="OI11" s="550">
        <v>0</v>
      </c>
      <c r="OJ11" s="550">
        <v>0</v>
      </c>
      <c r="OK11" s="550">
        <v>0</v>
      </c>
      <c r="OL11" s="550">
        <v>0</v>
      </c>
      <c r="OM11" s="550">
        <v>0</v>
      </c>
      <c r="ON11" s="550">
        <v>0</v>
      </c>
      <c r="OO11" s="550">
        <v>0</v>
      </c>
      <c r="OP11" s="550">
        <v>0</v>
      </c>
      <c r="OQ11" s="550">
        <v>0</v>
      </c>
      <c r="OR11" s="550">
        <v>0</v>
      </c>
      <c r="OS11" s="550">
        <v>0</v>
      </c>
      <c r="OT11" s="550">
        <v>0</v>
      </c>
      <c r="OU11" s="550">
        <v>0</v>
      </c>
      <c r="OV11" s="550">
        <v>0</v>
      </c>
      <c r="OW11" s="550">
        <v>0</v>
      </c>
      <c r="OX11" s="550">
        <v>0</v>
      </c>
      <c r="OY11" s="550">
        <v>0</v>
      </c>
      <c r="OZ11" s="550">
        <v>0</v>
      </c>
      <c r="PA11" s="550">
        <v>0</v>
      </c>
      <c r="PB11" s="550">
        <v>0</v>
      </c>
      <c r="PC11" s="550">
        <v>0</v>
      </c>
      <c r="PD11" s="550">
        <v>0</v>
      </c>
      <c r="PE11" s="550">
        <v>0</v>
      </c>
      <c r="PF11" s="550">
        <v>0</v>
      </c>
      <c r="PG11" s="550">
        <v>0</v>
      </c>
      <c r="PH11" s="550">
        <v>0</v>
      </c>
      <c r="PI11" s="550">
        <v>0</v>
      </c>
      <c r="PJ11" s="550">
        <v>0</v>
      </c>
      <c r="PK11" s="550">
        <v>0</v>
      </c>
      <c r="PL11" s="550">
        <v>0</v>
      </c>
      <c r="PM11" s="550">
        <v>0</v>
      </c>
      <c r="PN11" s="550">
        <v>0</v>
      </c>
      <c r="PO11" s="550">
        <v>0</v>
      </c>
      <c r="PP11" s="550">
        <v>0</v>
      </c>
      <c r="PQ11" s="550">
        <v>0</v>
      </c>
      <c r="PR11" s="550">
        <v>0</v>
      </c>
      <c r="PS11" s="550">
        <v>0</v>
      </c>
      <c r="PT11" s="550">
        <v>0</v>
      </c>
      <c r="PU11" s="550">
        <v>0</v>
      </c>
      <c r="PV11" s="550">
        <v>0</v>
      </c>
      <c r="PW11" s="550">
        <v>0</v>
      </c>
      <c r="PX11" s="550">
        <v>0</v>
      </c>
      <c r="PY11" s="550">
        <v>0</v>
      </c>
      <c r="PZ11" s="550">
        <v>0</v>
      </c>
      <c r="QA11" s="550">
        <v>0</v>
      </c>
      <c r="QB11" s="550">
        <v>0</v>
      </c>
      <c r="QC11" s="550">
        <v>0</v>
      </c>
      <c r="QD11" s="550">
        <v>0</v>
      </c>
      <c r="QE11" s="550">
        <v>0</v>
      </c>
      <c r="QF11" s="550">
        <v>0</v>
      </c>
      <c r="QG11" s="550">
        <v>0</v>
      </c>
      <c r="QH11" s="550">
        <v>0</v>
      </c>
      <c r="QI11" s="550">
        <v>0</v>
      </c>
      <c r="QJ11" s="550">
        <v>0</v>
      </c>
      <c r="QK11" s="550">
        <v>0</v>
      </c>
      <c r="QL11" s="550">
        <v>0</v>
      </c>
      <c r="QM11" s="550">
        <v>0</v>
      </c>
      <c r="QN11" s="550">
        <v>0</v>
      </c>
      <c r="QO11" s="550">
        <v>0</v>
      </c>
      <c r="QP11" s="550">
        <v>0</v>
      </c>
      <c r="QQ11" s="550">
        <v>0</v>
      </c>
      <c r="QR11" s="550">
        <v>0</v>
      </c>
      <c r="QS11" s="550">
        <v>0</v>
      </c>
      <c r="QT11" s="550">
        <v>0</v>
      </c>
      <c r="QU11" s="550">
        <v>0</v>
      </c>
      <c r="QV11" s="550">
        <v>0</v>
      </c>
      <c r="QW11" s="550">
        <v>0</v>
      </c>
      <c r="QX11" s="550">
        <v>0</v>
      </c>
      <c r="QY11" s="550">
        <v>0</v>
      </c>
      <c r="QZ11" s="550">
        <v>0</v>
      </c>
      <c r="RA11" s="550">
        <v>0</v>
      </c>
      <c r="RB11" s="550">
        <v>0</v>
      </c>
      <c r="RC11" s="550">
        <v>0</v>
      </c>
      <c r="RD11" s="550">
        <v>0</v>
      </c>
      <c r="RE11" s="550">
        <v>0</v>
      </c>
      <c r="RF11" s="550">
        <v>0</v>
      </c>
      <c r="RG11" s="550">
        <v>0</v>
      </c>
      <c r="RH11" s="550">
        <v>0</v>
      </c>
      <c r="RI11" s="550">
        <v>0</v>
      </c>
      <c r="RJ11" s="550">
        <v>0</v>
      </c>
      <c r="RK11" s="550">
        <v>0</v>
      </c>
      <c r="RL11" s="550">
        <v>0</v>
      </c>
      <c r="RM11" s="550">
        <v>0</v>
      </c>
      <c r="RN11" s="550">
        <v>0</v>
      </c>
      <c r="RO11" s="550">
        <v>0</v>
      </c>
      <c r="RP11" s="550">
        <v>0</v>
      </c>
      <c r="RQ11" s="550">
        <v>0</v>
      </c>
      <c r="RR11" s="550">
        <v>0</v>
      </c>
      <c r="RS11" s="550">
        <v>0</v>
      </c>
      <c r="RT11" s="550">
        <v>0</v>
      </c>
      <c r="RU11" s="550">
        <v>0</v>
      </c>
      <c r="RV11" s="550">
        <v>0</v>
      </c>
      <c r="RW11" s="550">
        <v>0</v>
      </c>
      <c r="RX11" s="550">
        <v>0</v>
      </c>
      <c r="RY11" s="550">
        <v>0</v>
      </c>
      <c r="RZ11" s="550">
        <v>0</v>
      </c>
      <c r="SA11" s="550">
        <v>0</v>
      </c>
      <c r="SB11" s="550">
        <v>0</v>
      </c>
      <c r="SC11" s="550">
        <v>0</v>
      </c>
      <c r="SD11" s="550">
        <v>0</v>
      </c>
      <c r="SE11" s="550">
        <v>0</v>
      </c>
      <c r="SF11" s="550">
        <v>0</v>
      </c>
      <c r="SG11" s="550">
        <v>0</v>
      </c>
      <c r="SH11" s="550">
        <v>0</v>
      </c>
      <c r="SI11" s="550">
        <v>0</v>
      </c>
      <c r="SJ11" s="550">
        <v>0</v>
      </c>
      <c r="SK11" s="550">
        <v>0</v>
      </c>
      <c r="SL11" s="550">
        <v>0</v>
      </c>
      <c r="SM11" s="550">
        <v>0</v>
      </c>
      <c r="SN11" s="550">
        <v>0</v>
      </c>
      <c r="SO11" s="550">
        <v>0</v>
      </c>
      <c r="SP11" s="550">
        <v>0</v>
      </c>
      <c r="SQ11" s="550">
        <v>0</v>
      </c>
      <c r="SR11" s="550">
        <v>0</v>
      </c>
      <c r="SS11" s="550">
        <v>0</v>
      </c>
      <c r="ST11" s="550">
        <v>0</v>
      </c>
      <c r="SU11" s="550">
        <v>0</v>
      </c>
      <c r="SV11" s="550">
        <v>0</v>
      </c>
      <c r="SW11" s="550">
        <v>0</v>
      </c>
      <c r="SX11" s="550">
        <v>0</v>
      </c>
      <c r="SY11" s="550">
        <v>0</v>
      </c>
      <c r="SZ11" s="550">
        <v>0</v>
      </c>
      <c r="TA11" s="550">
        <v>0</v>
      </c>
      <c r="TB11" s="550">
        <v>0</v>
      </c>
      <c r="TC11" s="550">
        <v>0</v>
      </c>
      <c r="TD11" s="550">
        <v>0</v>
      </c>
      <c r="TE11" s="550">
        <v>0</v>
      </c>
      <c r="TF11" s="550">
        <v>0</v>
      </c>
      <c r="TG11" s="550">
        <v>0</v>
      </c>
      <c r="TH11" s="550">
        <v>0</v>
      </c>
      <c r="TI11" s="550">
        <v>0</v>
      </c>
      <c r="TJ11" s="550">
        <v>0</v>
      </c>
      <c r="TK11" s="550">
        <v>0</v>
      </c>
      <c r="TL11" s="550">
        <v>0</v>
      </c>
      <c r="TM11" s="550">
        <v>0</v>
      </c>
      <c r="TN11" s="550">
        <v>0</v>
      </c>
      <c r="TO11" s="550">
        <v>0</v>
      </c>
      <c r="TP11" s="550">
        <v>0</v>
      </c>
      <c r="TQ11" s="550">
        <v>0</v>
      </c>
      <c r="TR11" s="550">
        <v>0</v>
      </c>
      <c r="TS11" s="550">
        <v>0</v>
      </c>
      <c r="TT11" s="550">
        <v>0</v>
      </c>
      <c r="TU11" s="550">
        <v>0</v>
      </c>
      <c r="TV11" s="550">
        <v>0</v>
      </c>
      <c r="TW11" s="550">
        <v>0</v>
      </c>
      <c r="TX11" s="550">
        <v>0</v>
      </c>
      <c r="TY11" s="550">
        <v>0</v>
      </c>
      <c r="TZ11" s="550">
        <v>0</v>
      </c>
      <c r="UA11" s="550">
        <v>0</v>
      </c>
      <c r="UB11" s="550">
        <v>0</v>
      </c>
      <c r="UC11" s="550">
        <v>0</v>
      </c>
      <c r="UD11" s="550">
        <v>0</v>
      </c>
      <c r="UE11" s="550">
        <v>0</v>
      </c>
      <c r="UF11" s="550">
        <v>0</v>
      </c>
      <c r="UG11" s="550">
        <v>0</v>
      </c>
      <c r="UH11" s="550">
        <v>0</v>
      </c>
      <c r="UI11" s="550">
        <v>0</v>
      </c>
      <c r="UJ11" s="550">
        <v>0</v>
      </c>
      <c r="UK11" s="550">
        <v>0</v>
      </c>
      <c r="UL11" s="550">
        <v>0</v>
      </c>
      <c r="UM11" s="550">
        <v>0</v>
      </c>
      <c r="UN11" s="550">
        <v>0</v>
      </c>
      <c r="UO11" s="550">
        <v>0</v>
      </c>
      <c r="UP11" s="550">
        <v>0</v>
      </c>
      <c r="UQ11" s="550">
        <v>0</v>
      </c>
      <c r="UR11" s="550">
        <v>0</v>
      </c>
      <c r="US11" s="550">
        <v>0</v>
      </c>
      <c r="UT11" s="550">
        <v>0</v>
      </c>
      <c r="UU11" s="550">
        <v>0</v>
      </c>
      <c r="UV11" s="550">
        <v>0</v>
      </c>
      <c r="UW11" s="550">
        <v>0</v>
      </c>
      <c r="UX11" s="550">
        <v>0</v>
      </c>
      <c r="UY11" s="550">
        <v>0</v>
      </c>
      <c r="UZ11" s="550">
        <v>0</v>
      </c>
      <c r="VA11" s="550">
        <v>0</v>
      </c>
      <c r="VB11" s="550">
        <v>0</v>
      </c>
      <c r="VC11" s="550">
        <v>0</v>
      </c>
      <c r="VD11" s="550">
        <v>0</v>
      </c>
      <c r="VE11" s="550">
        <v>0</v>
      </c>
      <c r="VF11" s="550">
        <v>0</v>
      </c>
      <c r="VG11" s="550">
        <v>0</v>
      </c>
      <c r="VH11" s="550">
        <v>0</v>
      </c>
      <c r="VI11" s="550">
        <v>0</v>
      </c>
      <c r="VJ11" s="550">
        <v>0</v>
      </c>
      <c r="VK11" s="550">
        <v>0</v>
      </c>
      <c r="VL11" s="550">
        <v>0</v>
      </c>
      <c r="VM11" s="550">
        <v>0</v>
      </c>
      <c r="VN11" s="550">
        <v>0</v>
      </c>
      <c r="VO11" s="550">
        <v>0</v>
      </c>
      <c r="VP11" s="550">
        <v>0</v>
      </c>
      <c r="VQ11" s="550">
        <v>0</v>
      </c>
      <c r="VR11" s="550">
        <v>0</v>
      </c>
      <c r="VS11" s="550">
        <v>0</v>
      </c>
      <c r="VT11" s="550">
        <v>0</v>
      </c>
      <c r="VU11" s="550">
        <v>0</v>
      </c>
      <c r="VV11" s="550">
        <v>0</v>
      </c>
      <c r="VW11" s="550">
        <v>0</v>
      </c>
      <c r="VX11" s="550">
        <v>0</v>
      </c>
      <c r="VY11" s="550">
        <v>0</v>
      </c>
      <c r="VZ11" s="550">
        <v>0</v>
      </c>
      <c r="WA11" s="550">
        <v>0</v>
      </c>
      <c r="WB11" s="550">
        <v>0</v>
      </c>
      <c r="WC11" s="550">
        <v>0</v>
      </c>
      <c r="WD11" s="550">
        <v>0</v>
      </c>
      <c r="WE11" s="550">
        <v>0</v>
      </c>
      <c r="WF11" s="550">
        <v>0</v>
      </c>
      <c r="WG11" s="550">
        <v>0</v>
      </c>
      <c r="WH11" s="550">
        <v>0</v>
      </c>
      <c r="WI11" s="550">
        <v>0</v>
      </c>
      <c r="WJ11" s="550">
        <v>0</v>
      </c>
      <c r="WK11" s="550">
        <v>0</v>
      </c>
      <c r="WL11" s="550">
        <v>0</v>
      </c>
      <c r="WM11" s="550">
        <v>0</v>
      </c>
      <c r="WN11" s="550">
        <v>0</v>
      </c>
      <c r="WO11" s="550">
        <v>0</v>
      </c>
      <c r="WP11" s="550">
        <v>0</v>
      </c>
      <c r="WQ11" s="550">
        <v>0</v>
      </c>
      <c r="WR11" s="550">
        <v>0</v>
      </c>
      <c r="WS11" s="550">
        <v>0</v>
      </c>
      <c r="WT11" s="550">
        <v>0</v>
      </c>
      <c r="WU11" s="550">
        <v>0</v>
      </c>
      <c r="WV11" s="550">
        <v>0</v>
      </c>
      <c r="WW11" s="550">
        <v>0</v>
      </c>
      <c r="WX11" s="550">
        <v>0</v>
      </c>
      <c r="WY11" s="550">
        <v>0</v>
      </c>
      <c r="WZ11" s="550">
        <v>0</v>
      </c>
      <c r="XA11" s="550">
        <v>0</v>
      </c>
      <c r="XB11" s="550">
        <v>0</v>
      </c>
      <c r="XC11" s="550">
        <v>0</v>
      </c>
      <c r="XD11" s="550">
        <v>0</v>
      </c>
      <c r="XE11" s="550">
        <v>0</v>
      </c>
      <c r="XF11" s="550">
        <v>0</v>
      </c>
      <c r="XG11" s="550">
        <v>0</v>
      </c>
      <c r="XH11" s="550">
        <v>0</v>
      </c>
      <c r="XI11" s="550">
        <v>0</v>
      </c>
      <c r="XJ11" s="550">
        <v>0</v>
      </c>
      <c r="XK11" s="550">
        <v>0</v>
      </c>
      <c r="XL11" s="550">
        <v>0</v>
      </c>
      <c r="XM11" s="550">
        <v>0</v>
      </c>
      <c r="XN11" s="550">
        <v>0</v>
      </c>
      <c r="XO11" s="550">
        <v>0</v>
      </c>
      <c r="XP11" s="550">
        <v>0</v>
      </c>
      <c r="XQ11" s="550">
        <v>0</v>
      </c>
      <c r="XR11" s="550">
        <v>0</v>
      </c>
      <c r="XS11" s="550">
        <v>0</v>
      </c>
      <c r="XT11" s="550">
        <v>0</v>
      </c>
      <c r="XU11" s="550">
        <v>0</v>
      </c>
      <c r="XV11" s="550">
        <v>0</v>
      </c>
      <c r="XW11" s="550">
        <v>0</v>
      </c>
      <c r="XX11" s="550">
        <v>0</v>
      </c>
      <c r="XY11" s="550">
        <v>0</v>
      </c>
      <c r="XZ11" s="550">
        <v>0</v>
      </c>
      <c r="YA11" s="550">
        <v>0</v>
      </c>
      <c r="YB11" s="550">
        <v>0</v>
      </c>
      <c r="YC11" s="550">
        <v>0</v>
      </c>
      <c r="YD11" s="550">
        <v>0</v>
      </c>
      <c r="YE11" s="550">
        <v>0</v>
      </c>
      <c r="YF11" s="550">
        <v>0</v>
      </c>
      <c r="YG11" s="550">
        <v>0</v>
      </c>
      <c r="YH11" s="550">
        <v>0</v>
      </c>
      <c r="YI11" s="550">
        <v>0</v>
      </c>
      <c r="YJ11" s="550">
        <v>0</v>
      </c>
      <c r="YK11" s="550">
        <v>0</v>
      </c>
      <c r="YL11" s="550">
        <v>0</v>
      </c>
      <c r="YM11" s="550">
        <v>0</v>
      </c>
      <c r="YN11" s="550">
        <v>0</v>
      </c>
      <c r="YO11" s="550">
        <v>0</v>
      </c>
      <c r="YP11" s="550">
        <v>0</v>
      </c>
      <c r="YQ11" s="550">
        <v>0</v>
      </c>
      <c r="YR11" s="550">
        <v>0</v>
      </c>
      <c r="YS11" s="550">
        <v>0</v>
      </c>
      <c r="YT11" s="550">
        <v>0</v>
      </c>
      <c r="YU11" s="550">
        <v>0</v>
      </c>
      <c r="YV11" s="550">
        <v>0</v>
      </c>
      <c r="YW11" s="550">
        <v>0</v>
      </c>
      <c r="YX11" s="550">
        <v>0</v>
      </c>
      <c r="YY11" s="550">
        <v>0</v>
      </c>
      <c r="YZ11" s="550">
        <v>0</v>
      </c>
      <c r="ZA11" s="550">
        <v>0</v>
      </c>
      <c r="ZB11" s="550">
        <v>0</v>
      </c>
      <c r="ZC11" s="550">
        <v>0</v>
      </c>
      <c r="ZD11" s="550">
        <v>0</v>
      </c>
      <c r="ZE11" s="550">
        <v>0</v>
      </c>
      <c r="ZF11" s="550">
        <v>0</v>
      </c>
      <c r="ZG11" s="550">
        <v>0</v>
      </c>
      <c r="ZH11" s="550">
        <v>0</v>
      </c>
      <c r="ZI11" s="550">
        <v>0</v>
      </c>
      <c r="ZJ11" s="550">
        <v>0</v>
      </c>
      <c r="ZK11" s="550">
        <v>0</v>
      </c>
      <c r="ZL11" s="550">
        <v>0</v>
      </c>
      <c r="ZM11" s="550">
        <v>0</v>
      </c>
      <c r="ZN11" s="550">
        <v>0</v>
      </c>
      <c r="ZO11" s="550">
        <v>0</v>
      </c>
      <c r="ZP11" s="550">
        <v>0</v>
      </c>
      <c r="ZQ11" s="550">
        <v>0</v>
      </c>
      <c r="ZR11" s="550">
        <v>0</v>
      </c>
      <c r="ZS11" s="550">
        <v>0</v>
      </c>
      <c r="ZT11" s="550">
        <v>0</v>
      </c>
      <c r="ZU11" s="550">
        <v>0</v>
      </c>
      <c r="ZV11" s="550">
        <v>0</v>
      </c>
      <c r="ZW11" s="550">
        <v>0</v>
      </c>
      <c r="ZX11" s="550">
        <v>0</v>
      </c>
      <c r="ZY11" s="550">
        <v>0</v>
      </c>
      <c r="ZZ11" s="550">
        <v>0</v>
      </c>
      <c r="AAA11" s="550">
        <v>0</v>
      </c>
      <c r="AAB11" s="550">
        <v>0</v>
      </c>
      <c r="AAC11" s="550">
        <v>0</v>
      </c>
      <c r="AAD11" s="550">
        <v>0</v>
      </c>
      <c r="AAE11" s="550">
        <v>0</v>
      </c>
      <c r="AAF11" s="550">
        <v>0</v>
      </c>
      <c r="AAG11" s="550">
        <v>0</v>
      </c>
      <c r="AAH11" s="550">
        <v>0</v>
      </c>
      <c r="AAI11" s="550">
        <v>0</v>
      </c>
      <c r="AAJ11" s="550">
        <v>0</v>
      </c>
      <c r="AAK11" s="550">
        <v>0</v>
      </c>
      <c r="AAL11" s="550">
        <v>0</v>
      </c>
      <c r="AAM11" s="550">
        <v>0</v>
      </c>
      <c r="AAN11" s="550">
        <v>0</v>
      </c>
      <c r="AAO11" s="550">
        <v>0</v>
      </c>
      <c r="AAP11" s="550">
        <v>0</v>
      </c>
      <c r="AAQ11" s="550">
        <v>0</v>
      </c>
      <c r="AAR11" s="550">
        <v>0</v>
      </c>
      <c r="AAS11" s="550">
        <v>0</v>
      </c>
      <c r="AAT11" s="550">
        <v>0</v>
      </c>
      <c r="AAU11" s="550">
        <v>0</v>
      </c>
      <c r="AAV11" s="550">
        <v>0</v>
      </c>
      <c r="AAW11" s="550">
        <v>0</v>
      </c>
      <c r="AAX11" s="550">
        <v>0</v>
      </c>
      <c r="AAY11" s="550">
        <v>0</v>
      </c>
      <c r="AAZ11" s="550">
        <v>0</v>
      </c>
      <c r="ABA11" s="550">
        <v>0</v>
      </c>
      <c r="ABB11" s="550">
        <v>0</v>
      </c>
      <c r="ABC11" s="550">
        <v>0</v>
      </c>
      <c r="ABD11" s="550">
        <v>0</v>
      </c>
      <c r="ABE11" s="550">
        <v>0</v>
      </c>
      <c r="ABF11" s="550">
        <v>0</v>
      </c>
      <c r="ABG11" s="550">
        <v>0</v>
      </c>
      <c r="ABH11" s="550">
        <v>0</v>
      </c>
      <c r="ABI11" s="550">
        <v>0</v>
      </c>
      <c r="ABJ11" s="550">
        <v>0</v>
      </c>
      <c r="ABK11" s="550">
        <v>0</v>
      </c>
      <c r="ABL11" s="550">
        <v>0</v>
      </c>
      <c r="ABM11" s="550">
        <v>0</v>
      </c>
      <c r="ABN11" s="550">
        <v>0</v>
      </c>
      <c r="ABO11" s="550">
        <v>0</v>
      </c>
      <c r="ABP11" s="550">
        <v>0</v>
      </c>
      <c r="ABQ11" s="550">
        <v>0</v>
      </c>
      <c r="ABR11" s="550">
        <v>0</v>
      </c>
      <c r="ABS11" s="550">
        <v>0</v>
      </c>
      <c r="ABT11" s="550">
        <v>0</v>
      </c>
      <c r="ABU11" s="550">
        <v>0</v>
      </c>
      <c r="ABV11" s="550">
        <v>0</v>
      </c>
      <c r="ABW11" s="550">
        <v>0</v>
      </c>
      <c r="ABX11" s="550">
        <v>0</v>
      </c>
      <c r="ABY11" s="550">
        <v>0</v>
      </c>
      <c r="ABZ11" s="550">
        <v>0</v>
      </c>
      <c r="ACA11" s="550">
        <v>0</v>
      </c>
      <c r="ACB11" s="550">
        <v>0</v>
      </c>
      <c r="ACC11" s="550">
        <v>0</v>
      </c>
      <c r="ACD11" s="550">
        <v>0</v>
      </c>
      <c r="ACE11" s="550">
        <v>0</v>
      </c>
      <c r="ACF11" s="550">
        <v>0</v>
      </c>
      <c r="ACG11" s="550">
        <v>0</v>
      </c>
      <c r="ACH11" s="550">
        <v>0</v>
      </c>
      <c r="ACI11" s="550">
        <v>0</v>
      </c>
      <c r="ACJ11" s="550">
        <v>0</v>
      </c>
      <c r="ACK11" s="550">
        <v>0</v>
      </c>
      <c r="ACL11" s="550">
        <v>0</v>
      </c>
      <c r="ACM11" s="550">
        <v>0</v>
      </c>
      <c r="ACN11" s="550">
        <v>0</v>
      </c>
      <c r="ACO11" s="550">
        <v>0</v>
      </c>
      <c r="ACP11" s="550">
        <v>0</v>
      </c>
      <c r="ACQ11" s="550">
        <v>0</v>
      </c>
      <c r="ACR11" s="550">
        <v>0</v>
      </c>
      <c r="ACS11" s="550">
        <v>0</v>
      </c>
      <c r="ACT11" s="550">
        <v>0</v>
      </c>
      <c r="ACU11" s="550">
        <v>0</v>
      </c>
      <c r="ACV11" s="550">
        <v>0</v>
      </c>
      <c r="ACW11" s="550">
        <v>0</v>
      </c>
      <c r="ACX11" s="550">
        <v>0</v>
      </c>
      <c r="ACY11" s="550">
        <v>0</v>
      </c>
      <c r="ACZ11" s="550">
        <v>0</v>
      </c>
      <c r="ADA11" s="550">
        <v>0</v>
      </c>
      <c r="ADB11" s="550">
        <v>0</v>
      </c>
      <c r="ADC11" s="550">
        <v>0</v>
      </c>
      <c r="ADD11" s="550">
        <v>0</v>
      </c>
      <c r="ADE11" s="550">
        <v>0</v>
      </c>
      <c r="ADF11" s="550">
        <v>0</v>
      </c>
      <c r="ADG11" s="550">
        <v>0</v>
      </c>
      <c r="ADH11" s="550">
        <v>0</v>
      </c>
      <c r="ADI11" s="550">
        <v>0</v>
      </c>
      <c r="ADJ11" s="550">
        <v>0</v>
      </c>
      <c r="ADK11" s="550">
        <v>0</v>
      </c>
      <c r="ADL11" s="550">
        <v>0</v>
      </c>
      <c r="ADM11" s="550">
        <v>0</v>
      </c>
      <c r="ADN11" s="550">
        <v>0</v>
      </c>
      <c r="ADO11" s="550">
        <v>0</v>
      </c>
      <c r="ADP11" s="550">
        <v>0</v>
      </c>
      <c r="ADQ11" s="550">
        <v>0</v>
      </c>
      <c r="ADR11" s="550">
        <v>0</v>
      </c>
      <c r="ADS11" s="550">
        <v>0</v>
      </c>
      <c r="ADT11" s="550">
        <v>0</v>
      </c>
      <c r="ADU11" s="550">
        <v>0</v>
      </c>
      <c r="ADV11" s="550">
        <v>0</v>
      </c>
      <c r="ADW11" s="550">
        <v>0</v>
      </c>
      <c r="ADX11" s="550">
        <v>0</v>
      </c>
      <c r="ADY11" s="550">
        <v>0</v>
      </c>
      <c r="ADZ11" s="550">
        <v>0</v>
      </c>
      <c r="AEA11" s="550">
        <v>0</v>
      </c>
      <c r="AEB11" s="550">
        <v>0</v>
      </c>
      <c r="AEC11" s="550">
        <v>0</v>
      </c>
      <c r="AED11" s="550">
        <v>0</v>
      </c>
      <c r="AEE11" s="550">
        <v>0</v>
      </c>
      <c r="AEF11" s="550">
        <v>0</v>
      </c>
      <c r="AEG11" s="550">
        <v>0</v>
      </c>
      <c r="AEH11" s="550">
        <v>0</v>
      </c>
      <c r="AEI11" s="550">
        <v>0</v>
      </c>
      <c r="AEJ11" s="550">
        <v>0</v>
      </c>
      <c r="AEK11" s="550">
        <v>0</v>
      </c>
      <c r="AEL11" s="550">
        <v>0</v>
      </c>
      <c r="AEM11" s="550">
        <v>0</v>
      </c>
      <c r="AEN11" s="550">
        <v>0</v>
      </c>
      <c r="AEO11" s="550">
        <v>0</v>
      </c>
      <c r="AEP11" s="550">
        <v>0</v>
      </c>
      <c r="AEQ11" s="550">
        <v>0</v>
      </c>
      <c r="AER11" s="550">
        <v>0</v>
      </c>
      <c r="AES11" s="550">
        <v>0</v>
      </c>
      <c r="AET11" s="550">
        <v>0</v>
      </c>
      <c r="AEU11" s="550">
        <v>0</v>
      </c>
      <c r="AEV11" s="550">
        <v>0</v>
      </c>
      <c r="AEW11" s="550">
        <v>0</v>
      </c>
      <c r="AEX11" s="550">
        <v>0</v>
      </c>
      <c r="AEY11" s="550">
        <v>0</v>
      </c>
      <c r="AEZ11" s="550">
        <v>0</v>
      </c>
      <c r="AFA11" s="550">
        <v>0</v>
      </c>
      <c r="AFB11" s="550">
        <v>0</v>
      </c>
      <c r="AFC11" s="550">
        <v>0</v>
      </c>
      <c r="AFD11" s="550">
        <v>0</v>
      </c>
      <c r="AFE11" s="550">
        <v>0</v>
      </c>
      <c r="AFF11" s="550">
        <v>0</v>
      </c>
      <c r="AFG11" s="550">
        <v>0</v>
      </c>
      <c r="AFH11" s="550">
        <v>0</v>
      </c>
      <c r="AFI11" s="550">
        <v>0</v>
      </c>
      <c r="AFJ11" s="550">
        <v>0</v>
      </c>
      <c r="AFK11" s="550">
        <v>0</v>
      </c>
      <c r="AFL11" s="550">
        <v>0</v>
      </c>
      <c r="AFM11" s="550">
        <v>0</v>
      </c>
      <c r="AFN11" s="550">
        <v>0</v>
      </c>
      <c r="AFO11" s="550">
        <v>0</v>
      </c>
      <c r="AFP11" s="550">
        <v>0</v>
      </c>
      <c r="AFQ11" s="550">
        <v>0</v>
      </c>
      <c r="AFR11" s="550">
        <v>0</v>
      </c>
      <c r="AFS11" s="550">
        <v>0</v>
      </c>
      <c r="AFT11" s="550">
        <v>0</v>
      </c>
      <c r="AFU11" s="550">
        <v>0</v>
      </c>
      <c r="AFV11" s="550">
        <v>0</v>
      </c>
      <c r="AFW11" s="550">
        <v>0</v>
      </c>
      <c r="AFX11" s="550">
        <v>0</v>
      </c>
      <c r="AFY11" s="550">
        <v>0</v>
      </c>
      <c r="AFZ11" s="550">
        <v>0</v>
      </c>
      <c r="AGA11" s="550">
        <v>0</v>
      </c>
      <c r="AGB11" s="550">
        <v>0</v>
      </c>
      <c r="AGC11" s="550">
        <v>0</v>
      </c>
      <c r="AGD11" s="550">
        <v>0</v>
      </c>
      <c r="AGE11" s="550">
        <v>0</v>
      </c>
      <c r="AGF11" s="550">
        <v>0</v>
      </c>
      <c r="AGG11" s="550">
        <v>0</v>
      </c>
      <c r="AGH11" s="550">
        <v>0</v>
      </c>
      <c r="AGI11" s="550">
        <v>0</v>
      </c>
      <c r="AGJ11" s="550">
        <v>0</v>
      </c>
      <c r="AGK11" s="550">
        <v>0</v>
      </c>
      <c r="AGL11" s="550">
        <v>0</v>
      </c>
      <c r="AGM11" s="550">
        <v>0</v>
      </c>
      <c r="AGN11" s="550">
        <v>0</v>
      </c>
      <c r="AGO11" s="550">
        <v>0</v>
      </c>
      <c r="AGP11" s="550">
        <v>0</v>
      </c>
      <c r="AGQ11" s="550">
        <v>0</v>
      </c>
      <c r="AGR11" s="550">
        <v>0</v>
      </c>
      <c r="AGS11" s="550">
        <v>0</v>
      </c>
      <c r="AGT11" s="551">
        <v>0</v>
      </c>
    </row>
    <row r="12" spans="1:878" x14ac:dyDescent="0.2">
      <c r="A12" s="548" t="s">
        <v>1239</v>
      </c>
      <c r="B12" s="549"/>
      <c r="C12" s="550">
        <v>-2</v>
      </c>
      <c r="D12" s="550">
        <v>-10</v>
      </c>
      <c r="E12" s="550">
        <v>-13.1</v>
      </c>
      <c r="F12" s="550"/>
      <c r="G12" s="550">
        <v>-8.8000000000000007</v>
      </c>
      <c r="H12" s="550">
        <v>-1.5</v>
      </c>
      <c r="I12" s="550"/>
      <c r="J12" s="550">
        <v>-12</v>
      </c>
      <c r="K12" s="550"/>
      <c r="L12" s="550"/>
      <c r="M12" s="550"/>
      <c r="N12" s="550"/>
      <c r="O12" s="550">
        <v>-4.4000000000000004</v>
      </c>
      <c r="P12" s="550">
        <v>-4.4000000000000004</v>
      </c>
      <c r="Q12" s="550">
        <v>-7</v>
      </c>
      <c r="R12" s="550">
        <v>-1.1919999999999999</v>
      </c>
      <c r="S12" s="550">
        <v>-24.69</v>
      </c>
      <c r="T12" s="550"/>
      <c r="U12" s="550">
        <v>-10.72</v>
      </c>
      <c r="V12" s="550">
        <v>-6.2910000000000004</v>
      </c>
      <c r="W12" s="550"/>
      <c r="X12" s="550"/>
      <c r="Y12" s="550"/>
      <c r="Z12" s="550"/>
      <c r="AA12" s="550">
        <v>-12.64</v>
      </c>
      <c r="AB12" s="550">
        <v>-2.1120000000000001</v>
      </c>
      <c r="AC12" s="550">
        <v>-0.73899999999999999</v>
      </c>
      <c r="AD12" s="550">
        <v>0</v>
      </c>
      <c r="AE12" s="550">
        <v>-0.84399999999999997</v>
      </c>
      <c r="AF12" s="550">
        <v>-0.73899999999999999</v>
      </c>
      <c r="AG12" s="550">
        <v>-1.2669999999999999</v>
      </c>
      <c r="AH12" s="550">
        <v>0</v>
      </c>
      <c r="AI12" s="550">
        <v>0</v>
      </c>
      <c r="AJ12" s="550">
        <v>0</v>
      </c>
      <c r="AK12" s="550">
        <v>-1.0129999999999999</v>
      </c>
      <c r="AL12" s="550">
        <v>0</v>
      </c>
      <c r="AM12" s="550">
        <v>0</v>
      </c>
      <c r="AN12" s="550">
        <v>-0.78100000000000003</v>
      </c>
      <c r="AO12" s="550">
        <v>0</v>
      </c>
      <c r="AP12" s="550">
        <v>0</v>
      </c>
      <c r="AQ12" s="550">
        <v>0</v>
      </c>
      <c r="AR12" s="550">
        <v>0</v>
      </c>
      <c r="AS12" s="550">
        <v>0</v>
      </c>
      <c r="AT12" s="550">
        <v>0</v>
      </c>
      <c r="AU12" s="550">
        <v>0</v>
      </c>
      <c r="AV12" s="550">
        <v>0</v>
      </c>
      <c r="AW12" s="550">
        <v>0</v>
      </c>
      <c r="AX12" s="550">
        <v>0</v>
      </c>
      <c r="AY12" s="550">
        <v>0</v>
      </c>
      <c r="AZ12" s="550">
        <v>0</v>
      </c>
      <c r="BA12" s="550">
        <v>0</v>
      </c>
      <c r="BB12" s="550">
        <v>0</v>
      </c>
      <c r="BC12" s="550">
        <v>0</v>
      </c>
      <c r="BD12" s="550">
        <v>0</v>
      </c>
      <c r="BE12" s="550">
        <v>0</v>
      </c>
      <c r="BF12" s="550">
        <v>0</v>
      </c>
      <c r="BG12" s="550">
        <v>0</v>
      </c>
      <c r="BH12" s="550">
        <v>0</v>
      </c>
      <c r="BI12" s="550">
        <v>0</v>
      </c>
      <c r="BJ12" s="550">
        <v>0</v>
      </c>
      <c r="BK12" s="550">
        <v>0</v>
      </c>
      <c r="BL12" s="550">
        <v>0</v>
      </c>
      <c r="BM12" s="550">
        <v>0</v>
      </c>
      <c r="BN12" s="550">
        <v>0</v>
      </c>
      <c r="BO12" s="550">
        <v>0</v>
      </c>
      <c r="BP12" s="550">
        <v>0</v>
      </c>
      <c r="BQ12" s="550">
        <v>0</v>
      </c>
      <c r="BR12" s="550">
        <v>0</v>
      </c>
      <c r="BS12" s="550">
        <v>0</v>
      </c>
      <c r="BT12" s="550">
        <v>0</v>
      </c>
      <c r="BU12" s="550">
        <v>0</v>
      </c>
      <c r="BV12" s="550">
        <v>0</v>
      </c>
      <c r="BW12" s="550">
        <v>0</v>
      </c>
      <c r="BX12" s="550">
        <v>0</v>
      </c>
      <c r="BY12" s="550">
        <v>0</v>
      </c>
      <c r="BZ12" s="550">
        <v>0</v>
      </c>
      <c r="CA12" s="550">
        <v>0</v>
      </c>
      <c r="CB12" s="550">
        <v>0</v>
      </c>
      <c r="CC12" s="550">
        <v>0</v>
      </c>
      <c r="CD12" s="550">
        <v>0</v>
      </c>
      <c r="CE12" s="550">
        <v>0</v>
      </c>
      <c r="CF12" s="550">
        <v>0</v>
      </c>
      <c r="CG12" s="550">
        <v>0</v>
      </c>
      <c r="CH12" s="550">
        <v>0</v>
      </c>
      <c r="CI12" s="550">
        <v>0</v>
      </c>
      <c r="CJ12" s="550">
        <v>0</v>
      </c>
      <c r="CK12" s="550">
        <v>0</v>
      </c>
      <c r="CL12" s="550">
        <v>0</v>
      </c>
      <c r="CM12" s="550">
        <v>0</v>
      </c>
      <c r="CN12" s="550">
        <v>0</v>
      </c>
      <c r="CO12" s="550">
        <v>0</v>
      </c>
      <c r="CP12" s="550">
        <v>0</v>
      </c>
      <c r="CQ12" s="550">
        <v>0</v>
      </c>
      <c r="CR12" s="550">
        <v>0</v>
      </c>
      <c r="CS12" s="550">
        <v>0</v>
      </c>
      <c r="CT12" s="550">
        <v>0</v>
      </c>
      <c r="CU12" s="550">
        <v>0</v>
      </c>
      <c r="CV12" s="550">
        <v>0</v>
      </c>
      <c r="CW12" s="550">
        <v>0</v>
      </c>
      <c r="CX12" s="550">
        <v>0</v>
      </c>
      <c r="CY12" s="550">
        <v>0</v>
      </c>
      <c r="CZ12" s="550">
        <v>0</v>
      </c>
      <c r="DA12" s="550">
        <v>0</v>
      </c>
      <c r="DB12" s="550">
        <v>0</v>
      </c>
      <c r="DC12" s="550">
        <v>0</v>
      </c>
      <c r="DD12" s="550">
        <v>0</v>
      </c>
      <c r="DE12" s="550">
        <v>0</v>
      </c>
      <c r="DF12" s="550">
        <v>0</v>
      </c>
      <c r="DG12" s="550">
        <v>0</v>
      </c>
      <c r="DH12" s="550">
        <v>0</v>
      </c>
      <c r="DI12" s="550">
        <v>0</v>
      </c>
      <c r="DJ12" s="550">
        <v>0</v>
      </c>
      <c r="DK12" s="550">
        <v>0</v>
      </c>
      <c r="DL12" s="550">
        <v>0</v>
      </c>
      <c r="DM12" s="550">
        <v>0</v>
      </c>
      <c r="DN12" s="550">
        <v>0</v>
      </c>
      <c r="DO12" s="550">
        <v>0</v>
      </c>
      <c r="DP12" s="550">
        <v>0</v>
      </c>
      <c r="DQ12" s="550">
        <v>0</v>
      </c>
      <c r="DR12" s="550">
        <v>0</v>
      </c>
      <c r="DS12" s="550">
        <v>0</v>
      </c>
      <c r="DT12" s="550">
        <v>0</v>
      </c>
      <c r="DU12" s="550">
        <v>0</v>
      </c>
      <c r="DV12" s="550">
        <v>0</v>
      </c>
      <c r="DW12" s="550">
        <v>0</v>
      </c>
      <c r="DX12" s="550">
        <v>0</v>
      </c>
      <c r="DY12" s="550">
        <v>0</v>
      </c>
      <c r="DZ12" s="550">
        <v>0</v>
      </c>
      <c r="EA12" s="550">
        <v>0</v>
      </c>
      <c r="EB12" s="550">
        <v>0</v>
      </c>
      <c r="EC12" s="550">
        <v>0</v>
      </c>
      <c r="ED12" s="550">
        <v>0</v>
      </c>
      <c r="EE12" s="550">
        <v>0</v>
      </c>
      <c r="EF12" s="550">
        <v>0</v>
      </c>
      <c r="EG12" s="550">
        <v>0</v>
      </c>
      <c r="EH12" s="550">
        <v>0</v>
      </c>
      <c r="EI12" s="550">
        <v>0</v>
      </c>
      <c r="EJ12" s="550">
        <v>0</v>
      </c>
      <c r="EK12" s="550">
        <v>0</v>
      </c>
      <c r="EL12" s="550">
        <v>0</v>
      </c>
      <c r="EM12" s="550">
        <v>0</v>
      </c>
      <c r="EN12" s="550">
        <v>0</v>
      </c>
      <c r="EO12" s="550">
        <v>0</v>
      </c>
      <c r="EP12" s="550">
        <v>0</v>
      </c>
      <c r="EQ12" s="550">
        <v>0</v>
      </c>
      <c r="ER12" s="550">
        <v>0</v>
      </c>
      <c r="ES12" s="550">
        <v>0</v>
      </c>
      <c r="ET12" s="550">
        <v>0</v>
      </c>
      <c r="EU12" s="550">
        <v>0</v>
      </c>
      <c r="EV12" s="550">
        <v>0</v>
      </c>
      <c r="EW12" s="550">
        <v>0</v>
      </c>
      <c r="EX12" s="550">
        <v>0</v>
      </c>
      <c r="EY12" s="550">
        <v>0</v>
      </c>
      <c r="EZ12" s="550">
        <v>0</v>
      </c>
      <c r="FA12" s="550">
        <v>0</v>
      </c>
      <c r="FB12" s="550">
        <v>0</v>
      </c>
      <c r="FC12" s="550">
        <v>0</v>
      </c>
      <c r="FD12" s="550">
        <v>0</v>
      </c>
      <c r="FE12" s="550">
        <v>0</v>
      </c>
      <c r="FF12" s="550">
        <v>0</v>
      </c>
      <c r="FG12" s="550">
        <v>0</v>
      </c>
      <c r="FH12" s="550">
        <v>0</v>
      </c>
      <c r="FI12" s="550">
        <v>0</v>
      </c>
      <c r="FJ12" s="550">
        <v>0</v>
      </c>
      <c r="FK12" s="550">
        <v>0</v>
      </c>
      <c r="FL12" s="550">
        <v>0</v>
      </c>
      <c r="FM12" s="550">
        <v>0</v>
      </c>
      <c r="FN12" s="550">
        <v>0</v>
      </c>
      <c r="FO12" s="550">
        <v>0</v>
      </c>
      <c r="FP12" s="550">
        <v>0</v>
      </c>
      <c r="FQ12" s="550">
        <v>0</v>
      </c>
      <c r="FR12" s="550">
        <v>0</v>
      </c>
      <c r="FS12" s="550">
        <v>0</v>
      </c>
      <c r="FT12" s="550">
        <v>0</v>
      </c>
      <c r="FU12" s="550">
        <v>0</v>
      </c>
      <c r="FV12" s="550">
        <v>0</v>
      </c>
      <c r="FW12" s="550">
        <v>0</v>
      </c>
      <c r="FX12" s="550">
        <v>0</v>
      </c>
      <c r="FY12" s="550">
        <v>0</v>
      </c>
      <c r="FZ12" s="550">
        <v>0</v>
      </c>
      <c r="GA12" s="550">
        <v>0</v>
      </c>
      <c r="GB12" s="550">
        <v>0</v>
      </c>
      <c r="GC12" s="550">
        <v>0</v>
      </c>
      <c r="GD12" s="550">
        <v>0</v>
      </c>
      <c r="GE12" s="550">
        <v>0</v>
      </c>
      <c r="GF12" s="550">
        <v>0</v>
      </c>
      <c r="GG12" s="550">
        <v>0</v>
      </c>
      <c r="GH12" s="550">
        <v>0</v>
      </c>
      <c r="GI12" s="550">
        <v>0</v>
      </c>
      <c r="GJ12" s="550">
        <v>0</v>
      </c>
      <c r="GK12" s="550">
        <v>0</v>
      </c>
      <c r="GL12" s="550">
        <v>0</v>
      </c>
      <c r="GM12" s="550">
        <v>0</v>
      </c>
      <c r="GN12" s="550">
        <v>0</v>
      </c>
      <c r="GO12" s="550">
        <v>0</v>
      </c>
      <c r="GP12" s="550">
        <v>0</v>
      </c>
      <c r="GQ12" s="550">
        <v>0</v>
      </c>
      <c r="GR12" s="550">
        <v>0</v>
      </c>
      <c r="GS12" s="550">
        <v>0</v>
      </c>
      <c r="GT12" s="550">
        <v>0</v>
      </c>
      <c r="GU12" s="550">
        <v>0</v>
      </c>
      <c r="GV12" s="550">
        <v>0</v>
      </c>
      <c r="GW12" s="550">
        <v>0</v>
      </c>
      <c r="GX12" s="550">
        <v>0</v>
      </c>
      <c r="GY12" s="550">
        <v>0</v>
      </c>
      <c r="GZ12" s="550">
        <v>0</v>
      </c>
      <c r="HA12" s="550">
        <v>0</v>
      </c>
      <c r="HB12" s="550">
        <v>0</v>
      </c>
      <c r="HC12" s="550">
        <v>0</v>
      </c>
      <c r="HD12" s="550">
        <v>0</v>
      </c>
      <c r="HE12" s="550">
        <v>0</v>
      </c>
      <c r="HF12" s="550">
        <v>0</v>
      </c>
      <c r="HG12" s="550">
        <v>0</v>
      </c>
      <c r="HH12" s="550">
        <v>0</v>
      </c>
      <c r="HI12" s="550">
        <v>0</v>
      </c>
      <c r="HJ12" s="550">
        <v>0</v>
      </c>
      <c r="HK12" s="550">
        <v>0</v>
      </c>
      <c r="HL12" s="550">
        <v>0</v>
      </c>
      <c r="HM12" s="550">
        <v>0</v>
      </c>
      <c r="HN12" s="550">
        <v>0</v>
      </c>
      <c r="HO12" s="550">
        <v>0</v>
      </c>
      <c r="HP12" s="550">
        <v>0</v>
      </c>
      <c r="HQ12" s="550">
        <v>0</v>
      </c>
      <c r="HR12" s="550">
        <v>0</v>
      </c>
      <c r="HS12" s="550">
        <v>0</v>
      </c>
      <c r="HT12" s="550">
        <v>0</v>
      </c>
      <c r="HU12" s="550">
        <v>0</v>
      </c>
      <c r="HV12" s="550">
        <v>0</v>
      </c>
      <c r="HW12" s="550">
        <v>0</v>
      </c>
      <c r="HX12" s="550">
        <v>0</v>
      </c>
      <c r="HY12" s="550">
        <v>0</v>
      </c>
      <c r="HZ12" s="550">
        <v>0</v>
      </c>
      <c r="IA12" s="550">
        <v>0</v>
      </c>
      <c r="IB12" s="550">
        <v>0</v>
      </c>
      <c r="IC12" s="550">
        <v>0</v>
      </c>
      <c r="ID12" s="550">
        <v>0</v>
      </c>
      <c r="IE12" s="550">
        <v>0</v>
      </c>
      <c r="IF12" s="550">
        <v>0</v>
      </c>
      <c r="IG12" s="550">
        <v>0</v>
      </c>
      <c r="IH12" s="550">
        <v>0</v>
      </c>
      <c r="II12" s="550">
        <v>0</v>
      </c>
      <c r="IJ12" s="550">
        <v>0</v>
      </c>
      <c r="IK12" s="550">
        <v>0</v>
      </c>
      <c r="IL12" s="550">
        <v>0</v>
      </c>
      <c r="IM12" s="550">
        <v>0</v>
      </c>
      <c r="IN12" s="550">
        <v>0</v>
      </c>
      <c r="IO12" s="550">
        <v>0</v>
      </c>
      <c r="IP12" s="550">
        <v>0</v>
      </c>
      <c r="IQ12" s="550">
        <v>0</v>
      </c>
      <c r="IR12" s="550">
        <v>0</v>
      </c>
      <c r="IS12" s="550">
        <v>0</v>
      </c>
      <c r="IT12" s="550">
        <v>0</v>
      </c>
      <c r="IU12" s="550">
        <v>0</v>
      </c>
      <c r="IV12" s="550">
        <v>0</v>
      </c>
      <c r="IW12" s="550">
        <v>0</v>
      </c>
      <c r="IX12" s="550">
        <v>0</v>
      </c>
      <c r="IY12" s="550">
        <v>0</v>
      </c>
      <c r="IZ12" s="550">
        <v>0</v>
      </c>
      <c r="JA12" s="550">
        <v>0</v>
      </c>
      <c r="JB12" s="550">
        <v>0</v>
      </c>
      <c r="JC12" s="550">
        <v>0</v>
      </c>
      <c r="JD12" s="550">
        <v>0</v>
      </c>
      <c r="JE12" s="550">
        <v>0</v>
      </c>
      <c r="JF12" s="550">
        <v>0</v>
      </c>
      <c r="JG12" s="550">
        <v>0</v>
      </c>
      <c r="JH12" s="550">
        <v>0</v>
      </c>
      <c r="JI12" s="550">
        <v>0</v>
      </c>
      <c r="JJ12" s="550">
        <v>0</v>
      </c>
      <c r="JK12" s="550">
        <v>0</v>
      </c>
      <c r="JL12" s="550">
        <v>0</v>
      </c>
      <c r="JM12" s="550">
        <v>0</v>
      </c>
      <c r="JN12" s="550">
        <v>0</v>
      </c>
      <c r="JO12" s="550">
        <v>0</v>
      </c>
      <c r="JP12" s="550">
        <v>0</v>
      </c>
      <c r="JQ12" s="550">
        <v>0</v>
      </c>
      <c r="JR12" s="550">
        <v>0</v>
      </c>
      <c r="JS12" s="550">
        <v>0</v>
      </c>
      <c r="JT12" s="550">
        <v>0</v>
      </c>
      <c r="JU12" s="550">
        <v>0</v>
      </c>
      <c r="JV12" s="550">
        <v>0</v>
      </c>
      <c r="JW12" s="550">
        <v>0</v>
      </c>
      <c r="JX12" s="550">
        <v>0</v>
      </c>
      <c r="JY12" s="550">
        <v>0</v>
      </c>
      <c r="JZ12" s="550">
        <v>0</v>
      </c>
      <c r="KA12" s="550">
        <v>0</v>
      </c>
      <c r="KB12" s="550">
        <v>0</v>
      </c>
      <c r="KC12" s="550">
        <v>0</v>
      </c>
      <c r="KD12" s="550">
        <v>0</v>
      </c>
      <c r="KE12" s="550">
        <v>0</v>
      </c>
      <c r="KF12" s="550">
        <v>0</v>
      </c>
      <c r="KG12" s="550">
        <v>0</v>
      </c>
      <c r="KH12" s="550">
        <v>0</v>
      </c>
      <c r="KI12" s="550">
        <v>0</v>
      </c>
      <c r="KJ12" s="550">
        <v>0</v>
      </c>
      <c r="KK12" s="550">
        <v>0</v>
      </c>
      <c r="KL12" s="550">
        <v>0</v>
      </c>
      <c r="KM12" s="550">
        <v>0</v>
      </c>
      <c r="KN12" s="550">
        <v>0</v>
      </c>
      <c r="KO12" s="550">
        <v>0</v>
      </c>
      <c r="KP12" s="550">
        <v>0</v>
      </c>
      <c r="KQ12" s="550">
        <v>0</v>
      </c>
      <c r="KR12" s="550">
        <v>0</v>
      </c>
      <c r="KS12" s="550">
        <v>0</v>
      </c>
      <c r="KT12" s="550">
        <v>0</v>
      </c>
      <c r="KU12" s="550">
        <v>0</v>
      </c>
      <c r="KV12" s="550">
        <v>0</v>
      </c>
      <c r="KW12" s="550">
        <v>0</v>
      </c>
      <c r="KX12" s="550">
        <v>0</v>
      </c>
      <c r="KY12" s="550">
        <v>0</v>
      </c>
      <c r="KZ12" s="550">
        <v>0</v>
      </c>
      <c r="LA12" s="550">
        <v>0</v>
      </c>
      <c r="LB12" s="550">
        <v>0</v>
      </c>
      <c r="LC12" s="550">
        <v>0</v>
      </c>
      <c r="LD12" s="550">
        <v>0</v>
      </c>
      <c r="LE12" s="550">
        <v>0</v>
      </c>
      <c r="LF12" s="550">
        <v>0</v>
      </c>
      <c r="LG12" s="550">
        <v>0</v>
      </c>
      <c r="LH12" s="550">
        <v>0</v>
      </c>
      <c r="LI12" s="550">
        <v>0</v>
      </c>
      <c r="LJ12" s="550">
        <v>0</v>
      </c>
      <c r="LK12" s="550">
        <v>0</v>
      </c>
      <c r="LL12" s="550">
        <v>0</v>
      </c>
      <c r="LM12" s="550">
        <v>0</v>
      </c>
      <c r="LN12" s="550">
        <v>0</v>
      </c>
      <c r="LO12" s="550">
        <v>0</v>
      </c>
      <c r="LP12" s="550">
        <v>0</v>
      </c>
      <c r="LQ12" s="550">
        <v>0</v>
      </c>
      <c r="LR12" s="550">
        <v>0</v>
      </c>
      <c r="LS12" s="550">
        <v>0</v>
      </c>
      <c r="LT12" s="550">
        <v>0</v>
      </c>
      <c r="LU12" s="550">
        <v>0</v>
      </c>
      <c r="LV12" s="550">
        <v>0</v>
      </c>
      <c r="LW12" s="550">
        <v>0</v>
      </c>
      <c r="LX12" s="550">
        <v>0</v>
      </c>
      <c r="LY12" s="550">
        <v>0</v>
      </c>
      <c r="LZ12" s="550">
        <v>0</v>
      </c>
      <c r="MA12" s="550">
        <v>0</v>
      </c>
      <c r="MB12" s="550">
        <v>0</v>
      </c>
      <c r="MC12" s="550">
        <v>0</v>
      </c>
      <c r="MD12" s="550">
        <v>0</v>
      </c>
      <c r="ME12" s="550">
        <v>0</v>
      </c>
      <c r="MF12" s="550">
        <v>0</v>
      </c>
      <c r="MG12" s="550">
        <v>0</v>
      </c>
      <c r="MH12" s="550">
        <v>0</v>
      </c>
      <c r="MI12" s="550">
        <v>0</v>
      </c>
      <c r="MJ12" s="550">
        <v>0</v>
      </c>
      <c r="MK12" s="550">
        <v>0</v>
      </c>
      <c r="ML12" s="550">
        <v>0</v>
      </c>
      <c r="MM12" s="550">
        <v>0</v>
      </c>
      <c r="MN12" s="550">
        <v>0</v>
      </c>
      <c r="MO12" s="550">
        <v>0</v>
      </c>
      <c r="MP12" s="550">
        <v>0</v>
      </c>
      <c r="MQ12" s="550">
        <v>0</v>
      </c>
      <c r="MR12" s="550">
        <v>0</v>
      </c>
      <c r="MS12" s="550">
        <v>0</v>
      </c>
      <c r="MT12" s="550">
        <v>0</v>
      </c>
      <c r="MU12" s="550">
        <v>0</v>
      </c>
      <c r="MV12" s="550">
        <v>0</v>
      </c>
      <c r="MW12" s="550">
        <v>0</v>
      </c>
      <c r="MX12" s="550">
        <v>0</v>
      </c>
      <c r="MY12" s="550">
        <v>0</v>
      </c>
      <c r="MZ12" s="550">
        <v>0</v>
      </c>
      <c r="NA12" s="550">
        <v>0</v>
      </c>
      <c r="NB12" s="550">
        <v>0</v>
      </c>
      <c r="NC12" s="550">
        <v>0</v>
      </c>
      <c r="ND12" s="550">
        <v>0</v>
      </c>
      <c r="NE12" s="550">
        <v>0</v>
      </c>
      <c r="NF12" s="550">
        <v>0</v>
      </c>
      <c r="NG12" s="550">
        <v>0</v>
      </c>
      <c r="NH12" s="550">
        <v>0</v>
      </c>
      <c r="NI12" s="550">
        <v>0</v>
      </c>
      <c r="NJ12" s="550">
        <v>0</v>
      </c>
      <c r="NK12" s="550">
        <v>0</v>
      </c>
      <c r="NL12" s="550">
        <v>0</v>
      </c>
      <c r="NM12" s="550">
        <v>0</v>
      </c>
      <c r="NN12" s="550">
        <v>0</v>
      </c>
      <c r="NO12" s="550">
        <v>0</v>
      </c>
      <c r="NP12" s="550">
        <v>0</v>
      </c>
      <c r="NQ12" s="550">
        <v>0</v>
      </c>
      <c r="NR12" s="550">
        <v>0</v>
      </c>
      <c r="NS12" s="550">
        <v>0</v>
      </c>
      <c r="NT12" s="550">
        <v>0</v>
      </c>
      <c r="NU12" s="550">
        <v>0</v>
      </c>
      <c r="NV12" s="550">
        <v>0</v>
      </c>
      <c r="NW12" s="550">
        <v>0</v>
      </c>
      <c r="NX12" s="550">
        <v>0</v>
      </c>
      <c r="NY12" s="550">
        <v>0</v>
      </c>
      <c r="NZ12" s="550">
        <v>0</v>
      </c>
      <c r="OA12" s="550">
        <v>0</v>
      </c>
      <c r="OB12" s="550">
        <v>0</v>
      </c>
      <c r="OC12" s="550">
        <v>0</v>
      </c>
      <c r="OD12" s="550">
        <v>0</v>
      </c>
      <c r="OE12" s="550">
        <v>0</v>
      </c>
      <c r="OF12" s="550">
        <v>0</v>
      </c>
      <c r="OG12" s="550">
        <v>0</v>
      </c>
      <c r="OH12" s="550">
        <v>0</v>
      </c>
      <c r="OI12" s="550">
        <v>0</v>
      </c>
      <c r="OJ12" s="550">
        <v>0</v>
      </c>
      <c r="OK12" s="550">
        <v>0</v>
      </c>
      <c r="OL12" s="550">
        <v>0</v>
      </c>
      <c r="OM12" s="550">
        <v>0</v>
      </c>
      <c r="ON12" s="550">
        <v>0</v>
      </c>
      <c r="OO12" s="550">
        <v>0</v>
      </c>
      <c r="OP12" s="550">
        <v>0</v>
      </c>
      <c r="OQ12" s="550">
        <v>0</v>
      </c>
      <c r="OR12" s="550">
        <v>0</v>
      </c>
      <c r="OS12" s="550">
        <v>0</v>
      </c>
      <c r="OT12" s="550">
        <v>0</v>
      </c>
      <c r="OU12" s="550">
        <v>0</v>
      </c>
      <c r="OV12" s="550">
        <v>0</v>
      </c>
      <c r="OW12" s="550">
        <v>0</v>
      </c>
      <c r="OX12" s="550">
        <v>0</v>
      </c>
      <c r="OY12" s="550">
        <v>0</v>
      </c>
      <c r="OZ12" s="550">
        <v>0</v>
      </c>
      <c r="PA12" s="550">
        <v>0</v>
      </c>
      <c r="PB12" s="550">
        <v>0</v>
      </c>
      <c r="PC12" s="550">
        <v>0</v>
      </c>
      <c r="PD12" s="550">
        <v>0</v>
      </c>
      <c r="PE12" s="550">
        <v>0</v>
      </c>
      <c r="PF12" s="550">
        <v>0</v>
      </c>
      <c r="PG12" s="550">
        <v>0</v>
      </c>
      <c r="PH12" s="550">
        <v>0</v>
      </c>
      <c r="PI12" s="550">
        <v>0</v>
      </c>
      <c r="PJ12" s="550">
        <v>0</v>
      </c>
      <c r="PK12" s="550">
        <v>0</v>
      </c>
      <c r="PL12" s="550">
        <v>0</v>
      </c>
      <c r="PM12" s="550">
        <v>0</v>
      </c>
      <c r="PN12" s="550">
        <v>0</v>
      </c>
      <c r="PO12" s="550">
        <v>0</v>
      </c>
      <c r="PP12" s="550">
        <v>0</v>
      </c>
      <c r="PQ12" s="550">
        <v>0</v>
      </c>
      <c r="PR12" s="550">
        <v>0</v>
      </c>
      <c r="PS12" s="550">
        <v>0</v>
      </c>
      <c r="PT12" s="550">
        <v>0</v>
      </c>
      <c r="PU12" s="550">
        <v>0</v>
      </c>
      <c r="PV12" s="550">
        <v>0</v>
      </c>
      <c r="PW12" s="550">
        <v>0</v>
      </c>
      <c r="PX12" s="550">
        <v>0</v>
      </c>
      <c r="PY12" s="550">
        <v>0</v>
      </c>
      <c r="PZ12" s="550">
        <v>0</v>
      </c>
      <c r="QA12" s="550">
        <v>0</v>
      </c>
      <c r="QB12" s="550">
        <v>0</v>
      </c>
      <c r="QC12" s="550">
        <v>0</v>
      </c>
      <c r="QD12" s="550">
        <v>0</v>
      </c>
      <c r="QE12" s="550">
        <v>0</v>
      </c>
      <c r="QF12" s="550">
        <v>0</v>
      </c>
      <c r="QG12" s="550">
        <v>0</v>
      </c>
      <c r="QH12" s="550">
        <v>0</v>
      </c>
      <c r="QI12" s="550">
        <v>0</v>
      </c>
      <c r="QJ12" s="550">
        <v>0</v>
      </c>
      <c r="QK12" s="550">
        <v>0</v>
      </c>
      <c r="QL12" s="550">
        <v>0</v>
      </c>
      <c r="QM12" s="550">
        <v>0</v>
      </c>
      <c r="QN12" s="550">
        <v>0</v>
      </c>
      <c r="QO12" s="550">
        <v>0</v>
      </c>
      <c r="QP12" s="550">
        <v>0</v>
      </c>
      <c r="QQ12" s="550">
        <v>0</v>
      </c>
      <c r="QR12" s="550">
        <v>0</v>
      </c>
      <c r="QS12" s="550">
        <v>0</v>
      </c>
      <c r="QT12" s="550">
        <v>0</v>
      </c>
      <c r="QU12" s="550">
        <v>0</v>
      </c>
      <c r="QV12" s="550">
        <v>0</v>
      </c>
      <c r="QW12" s="550">
        <v>0</v>
      </c>
      <c r="QX12" s="550">
        <v>0</v>
      </c>
      <c r="QY12" s="550">
        <v>0</v>
      </c>
      <c r="QZ12" s="550">
        <v>0</v>
      </c>
      <c r="RA12" s="550">
        <v>0</v>
      </c>
      <c r="RB12" s="550">
        <v>0</v>
      </c>
      <c r="RC12" s="550">
        <v>0</v>
      </c>
      <c r="RD12" s="550">
        <v>0</v>
      </c>
      <c r="RE12" s="550">
        <v>0</v>
      </c>
      <c r="RF12" s="550">
        <v>0</v>
      </c>
      <c r="RG12" s="550">
        <v>0</v>
      </c>
      <c r="RH12" s="550">
        <v>0</v>
      </c>
      <c r="RI12" s="550">
        <v>0</v>
      </c>
      <c r="RJ12" s="550">
        <v>0</v>
      </c>
      <c r="RK12" s="550">
        <v>0</v>
      </c>
      <c r="RL12" s="550">
        <v>0</v>
      </c>
      <c r="RM12" s="550">
        <v>0</v>
      </c>
      <c r="RN12" s="550">
        <v>0</v>
      </c>
      <c r="RO12" s="550">
        <v>0</v>
      </c>
      <c r="RP12" s="550">
        <v>0</v>
      </c>
      <c r="RQ12" s="550">
        <v>0</v>
      </c>
      <c r="RR12" s="550">
        <v>0</v>
      </c>
      <c r="RS12" s="550">
        <v>0</v>
      </c>
      <c r="RT12" s="550">
        <v>0</v>
      </c>
      <c r="RU12" s="550">
        <v>0</v>
      </c>
      <c r="RV12" s="550">
        <v>0</v>
      </c>
      <c r="RW12" s="550">
        <v>0</v>
      </c>
      <c r="RX12" s="550">
        <v>0</v>
      </c>
      <c r="RY12" s="550">
        <v>0</v>
      </c>
      <c r="RZ12" s="550">
        <v>0</v>
      </c>
      <c r="SA12" s="550">
        <v>0</v>
      </c>
      <c r="SB12" s="550">
        <v>0</v>
      </c>
      <c r="SC12" s="550">
        <v>0</v>
      </c>
      <c r="SD12" s="550">
        <v>0</v>
      </c>
      <c r="SE12" s="550">
        <v>0</v>
      </c>
      <c r="SF12" s="550">
        <v>0</v>
      </c>
      <c r="SG12" s="550">
        <v>0</v>
      </c>
      <c r="SH12" s="550">
        <v>0</v>
      </c>
      <c r="SI12" s="550">
        <v>0</v>
      </c>
      <c r="SJ12" s="550">
        <v>0</v>
      </c>
      <c r="SK12" s="550">
        <v>0</v>
      </c>
      <c r="SL12" s="550">
        <v>0</v>
      </c>
      <c r="SM12" s="550">
        <v>0</v>
      </c>
      <c r="SN12" s="550">
        <v>0</v>
      </c>
      <c r="SO12" s="550">
        <v>0</v>
      </c>
      <c r="SP12" s="550">
        <v>0</v>
      </c>
      <c r="SQ12" s="550">
        <v>0</v>
      </c>
      <c r="SR12" s="550">
        <v>0</v>
      </c>
      <c r="SS12" s="550">
        <v>0</v>
      </c>
      <c r="ST12" s="550">
        <v>0</v>
      </c>
      <c r="SU12" s="550">
        <v>0</v>
      </c>
      <c r="SV12" s="550">
        <v>0</v>
      </c>
      <c r="SW12" s="550">
        <v>0</v>
      </c>
      <c r="SX12" s="550">
        <v>0</v>
      </c>
      <c r="SY12" s="550">
        <v>0</v>
      </c>
      <c r="SZ12" s="550">
        <v>0</v>
      </c>
      <c r="TA12" s="550">
        <v>0</v>
      </c>
      <c r="TB12" s="550">
        <v>0</v>
      </c>
      <c r="TC12" s="550">
        <v>0</v>
      </c>
      <c r="TD12" s="550">
        <v>0</v>
      </c>
      <c r="TE12" s="550">
        <v>0</v>
      </c>
      <c r="TF12" s="550">
        <v>0</v>
      </c>
      <c r="TG12" s="550">
        <v>0</v>
      </c>
      <c r="TH12" s="550">
        <v>0</v>
      </c>
      <c r="TI12" s="550">
        <v>0</v>
      </c>
      <c r="TJ12" s="550">
        <v>0</v>
      </c>
      <c r="TK12" s="550">
        <v>0</v>
      </c>
      <c r="TL12" s="550">
        <v>0</v>
      </c>
      <c r="TM12" s="550">
        <v>0</v>
      </c>
      <c r="TN12" s="550">
        <v>0</v>
      </c>
      <c r="TO12" s="550">
        <v>0</v>
      </c>
      <c r="TP12" s="550">
        <v>0</v>
      </c>
      <c r="TQ12" s="550">
        <v>0</v>
      </c>
      <c r="TR12" s="550">
        <v>0</v>
      </c>
      <c r="TS12" s="550">
        <v>0</v>
      </c>
      <c r="TT12" s="550">
        <v>0</v>
      </c>
      <c r="TU12" s="550">
        <v>0</v>
      </c>
      <c r="TV12" s="550">
        <v>0</v>
      </c>
      <c r="TW12" s="550">
        <v>0</v>
      </c>
      <c r="TX12" s="550">
        <v>0</v>
      </c>
      <c r="TY12" s="550">
        <v>0</v>
      </c>
      <c r="TZ12" s="550">
        <v>0</v>
      </c>
      <c r="UA12" s="550">
        <v>0</v>
      </c>
      <c r="UB12" s="550">
        <v>0</v>
      </c>
      <c r="UC12" s="550">
        <v>0</v>
      </c>
      <c r="UD12" s="550">
        <v>0</v>
      </c>
      <c r="UE12" s="550">
        <v>0</v>
      </c>
      <c r="UF12" s="550">
        <v>0</v>
      </c>
      <c r="UG12" s="550">
        <v>0</v>
      </c>
      <c r="UH12" s="550">
        <v>0</v>
      </c>
      <c r="UI12" s="550">
        <v>0</v>
      </c>
      <c r="UJ12" s="550">
        <v>0</v>
      </c>
      <c r="UK12" s="550">
        <v>0</v>
      </c>
      <c r="UL12" s="550">
        <v>0</v>
      </c>
      <c r="UM12" s="550">
        <v>0</v>
      </c>
      <c r="UN12" s="550">
        <v>0</v>
      </c>
      <c r="UO12" s="550">
        <v>0</v>
      </c>
      <c r="UP12" s="550">
        <v>0</v>
      </c>
      <c r="UQ12" s="550">
        <v>0</v>
      </c>
      <c r="UR12" s="550">
        <v>0</v>
      </c>
      <c r="US12" s="550">
        <v>0</v>
      </c>
      <c r="UT12" s="550">
        <v>0</v>
      </c>
      <c r="UU12" s="550">
        <v>0</v>
      </c>
      <c r="UV12" s="550">
        <v>0</v>
      </c>
      <c r="UW12" s="550">
        <v>0</v>
      </c>
      <c r="UX12" s="550">
        <v>0</v>
      </c>
      <c r="UY12" s="550">
        <v>0</v>
      </c>
      <c r="UZ12" s="550">
        <v>0</v>
      </c>
      <c r="VA12" s="550">
        <v>0</v>
      </c>
      <c r="VB12" s="550">
        <v>0</v>
      </c>
      <c r="VC12" s="550">
        <v>0</v>
      </c>
      <c r="VD12" s="550">
        <v>0</v>
      </c>
      <c r="VE12" s="550">
        <v>0</v>
      </c>
      <c r="VF12" s="550">
        <v>0</v>
      </c>
      <c r="VG12" s="550">
        <v>0</v>
      </c>
      <c r="VH12" s="550">
        <v>0</v>
      </c>
      <c r="VI12" s="550">
        <v>0</v>
      </c>
      <c r="VJ12" s="550">
        <v>0</v>
      </c>
      <c r="VK12" s="550">
        <v>0</v>
      </c>
      <c r="VL12" s="550">
        <v>0</v>
      </c>
      <c r="VM12" s="550">
        <v>0</v>
      </c>
      <c r="VN12" s="550">
        <v>0</v>
      </c>
      <c r="VO12" s="550">
        <v>0</v>
      </c>
      <c r="VP12" s="550">
        <v>0</v>
      </c>
      <c r="VQ12" s="550">
        <v>0</v>
      </c>
      <c r="VR12" s="550">
        <v>0</v>
      </c>
      <c r="VS12" s="550">
        <v>0</v>
      </c>
      <c r="VT12" s="550">
        <v>0</v>
      </c>
      <c r="VU12" s="550">
        <v>0</v>
      </c>
      <c r="VV12" s="550">
        <v>0</v>
      </c>
      <c r="VW12" s="550">
        <v>0</v>
      </c>
      <c r="VX12" s="550">
        <v>0</v>
      </c>
      <c r="VY12" s="550">
        <v>0</v>
      </c>
      <c r="VZ12" s="550">
        <v>0</v>
      </c>
      <c r="WA12" s="550">
        <v>0</v>
      </c>
      <c r="WB12" s="550">
        <v>0</v>
      </c>
      <c r="WC12" s="550">
        <v>0</v>
      </c>
      <c r="WD12" s="550">
        <v>0</v>
      </c>
      <c r="WE12" s="550">
        <v>0</v>
      </c>
      <c r="WF12" s="550">
        <v>0</v>
      </c>
      <c r="WG12" s="550">
        <v>0</v>
      </c>
      <c r="WH12" s="550">
        <v>0</v>
      </c>
      <c r="WI12" s="550">
        <v>0</v>
      </c>
      <c r="WJ12" s="550">
        <v>0</v>
      </c>
      <c r="WK12" s="550">
        <v>0</v>
      </c>
      <c r="WL12" s="550">
        <v>0</v>
      </c>
      <c r="WM12" s="550">
        <v>0</v>
      </c>
      <c r="WN12" s="550">
        <v>0</v>
      </c>
      <c r="WO12" s="550">
        <v>0</v>
      </c>
      <c r="WP12" s="550">
        <v>0</v>
      </c>
      <c r="WQ12" s="550">
        <v>0</v>
      </c>
      <c r="WR12" s="550">
        <v>0</v>
      </c>
      <c r="WS12" s="550">
        <v>0</v>
      </c>
      <c r="WT12" s="550">
        <v>0</v>
      </c>
      <c r="WU12" s="550">
        <v>0</v>
      </c>
      <c r="WV12" s="550">
        <v>0</v>
      </c>
      <c r="WW12" s="550">
        <v>0</v>
      </c>
      <c r="WX12" s="550">
        <v>0</v>
      </c>
      <c r="WY12" s="550">
        <v>0</v>
      </c>
      <c r="WZ12" s="550">
        <v>0</v>
      </c>
      <c r="XA12" s="550">
        <v>0</v>
      </c>
      <c r="XB12" s="550">
        <v>0</v>
      </c>
      <c r="XC12" s="550">
        <v>0</v>
      </c>
      <c r="XD12" s="550">
        <v>0</v>
      </c>
      <c r="XE12" s="550">
        <v>0</v>
      </c>
      <c r="XF12" s="550">
        <v>0</v>
      </c>
      <c r="XG12" s="550">
        <v>0</v>
      </c>
      <c r="XH12" s="550">
        <v>0</v>
      </c>
      <c r="XI12" s="550">
        <v>0</v>
      </c>
      <c r="XJ12" s="550">
        <v>0</v>
      </c>
      <c r="XK12" s="550">
        <v>0</v>
      </c>
      <c r="XL12" s="550">
        <v>0</v>
      </c>
      <c r="XM12" s="550">
        <v>0</v>
      </c>
      <c r="XN12" s="550">
        <v>0</v>
      </c>
      <c r="XO12" s="550">
        <v>0</v>
      </c>
      <c r="XP12" s="550">
        <v>0</v>
      </c>
      <c r="XQ12" s="550">
        <v>0</v>
      </c>
      <c r="XR12" s="550">
        <v>0</v>
      </c>
      <c r="XS12" s="550">
        <v>0</v>
      </c>
      <c r="XT12" s="550">
        <v>0</v>
      </c>
      <c r="XU12" s="550">
        <v>0</v>
      </c>
      <c r="XV12" s="550">
        <v>0</v>
      </c>
      <c r="XW12" s="550">
        <v>0</v>
      </c>
      <c r="XX12" s="550">
        <v>0</v>
      </c>
      <c r="XY12" s="550">
        <v>0</v>
      </c>
      <c r="XZ12" s="550">
        <v>0</v>
      </c>
      <c r="YA12" s="550">
        <v>0</v>
      </c>
      <c r="YB12" s="550">
        <v>0</v>
      </c>
      <c r="YC12" s="550">
        <v>0</v>
      </c>
      <c r="YD12" s="550">
        <v>0</v>
      </c>
      <c r="YE12" s="550">
        <v>0</v>
      </c>
      <c r="YF12" s="550">
        <v>0</v>
      </c>
      <c r="YG12" s="550">
        <v>0</v>
      </c>
      <c r="YH12" s="550">
        <v>0</v>
      </c>
      <c r="YI12" s="550">
        <v>0</v>
      </c>
      <c r="YJ12" s="550">
        <v>0</v>
      </c>
      <c r="YK12" s="550">
        <v>0</v>
      </c>
      <c r="YL12" s="550">
        <v>0</v>
      </c>
      <c r="YM12" s="550">
        <v>0</v>
      </c>
      <c r="YN12" s="550">
        <v>0</v>
      </c>
      <c r="YO12" s="550">
        <v>0</v>
      </c>
      <c r="YP12" s="550">
        <v>0</v>
      </c>
      <c r="YQ12" s="550">
        <v>0</v>
      </c>
      <c r="YR12" s="550">
        <v>0</v>
      </c>
      <c r="YS12" s="550">
        <v>0</v>
      </c>
      <c r="YT12" s="550">
        <v>0</v>
      </c>
      <c r="YU12" s="550">
        <v>0</v>
      </c>
      <c r="YV12" s="550">
        <v>0</v>
      </c>
      <c r="YW12" s="550">
        <v>0</v>
      </c>
      <c r="YX12" s="550">
        <v>0</v>
      </c>
      <c r="YY12" s="550">
        <v>0</v>
      </c>
      <c r="YZ12" s="550">
        <v>0</v>
      </c>
      <c r="ZA12" s="550">
        <v>0</v>
      </c>
      <c r="ZB12" s="550">
        <v>0</v>
      </c>
      <c r="ZC12" s="550">
        <v>0</v>
      </c>
      <c r="ZD12" s="550">
        <v>0</v>
      </c>
      <c r="ZE12" s="550">
        <v>0</v>
      </c>
      <c r="ZF12" s="550">
        <v>0</v>
      </c>
      <c r="ZG12" s="550">
        <v>0</v>
      </c>
      <c r="ZH12" s="550">
        <v>0</v>
      </c>
      <c r="ZI12" s="550">
        <v>0</v>
      </c>
      <c r="ZJ12" s="550">
        <v>0</v>
      </c>
      <c r="ZK12" s="550">
        <v>0</v>
      </c>
      <c r="ZL12" s="550">
        <v>0</v>
      </c>
      <c r="ZM12" s="550">
        <v>0</v>
      </c>
      <c r="ZN12" s="550">
        <v>0</v>
      </c>
      <c r="ZO12" s="550">
        <v>0</v>
      </c>
      <c r="ZP12" s="550">
        <v>0</v>
      </c>
      <c r="ZQ12" s="550">
        <v>0</v>
      </c>
      <c r="ZR12" s="550">
        <v>0</v>
      </c>
      <c r="ZS12" s="550">
        <v>0</v>
      </c>
      <c r="ZT12" s="550">
        <v>0</v>
      </c>
      <c r="ZU12" s="550">
        <v>0</v>
      </c>
      <c r="ZV12" s="550">
        <v>0</v>
      </c>
      <c r="ZW12" s="550">
        <v>0</v>
      </c>
      <c r="ZX12" s="550">
        <v>0</v>
      </c>
      <c r="ZY12" s="550">
        <v>0</v>
      </c>
      <c r="ZZ12" s="550">
        <v>0</v>
      </c>
      <c r="AAA12" s="550">
        <v>0</v>
      </c>
      <c r="AAB12" s="550">
        <v>0</v>
      </c>
      <c r="AAC12" s="550">
        <v>0</v>
      </c>
      <c r="AAD12" s="550">
        <v>0</v>
      </c>
      <c r="AAE12" s="550">
        <v>0</v>
      </c>
      <c r="AAF12" s="550">
        <v>0</v>
      </c>
      <c r="AAG12" s="550">
        <v>0</v>
      </c>
      <c r="AAH12" s="550">
        <v>0</v>
      </c>
      <c r="AAI12" s="550">
        <v>0</v>
      </c>
      <c r="AAJ12" s="550">
        <v>0</v>
      </c>
      <c r="AAK12" s="550">
        <v>0</v>
      </c>
      <c r="AAL12" s="550">
        <v>0</v>
      </c>
      <c r="AAM12" s="550">
        <v>0</v>
      </c>
      <c r="AAN12" s="550">
        <v>0</v>
      </c>
      <c r="AAO12" s="550">
        <v>0</v>
      </c>
      <c r="AAP12" s="550">
        <v>0</v>
      </c>
      <c r="AAQ12" s="550">
        <v>0</v>
      </c>
      <c r="AAR12" s="550">
        <v>0</v>
      </c>
      <c r="AAS12" s="550">
        <v>0</v>
      </c>
      <c r="AAT12" s="550">
        <v>0</v>
      </c>
      <c r="AAU12" s="550">
        <v>0</v>
      </c>
      <c r="AAV12" s="550">
        <v>0</v>
      </c>
      <c r="AAW12" s="550">
        <v>0</v>
      </c>
      <c r="AAX12" s="550">
        <v>0</v>
      </c>
      <c r="AAY12" s="550">
        <v>0</v>
      </c>
      <c r="AAZ12" s="550">
        <v>0</v>
      </c>
      <c r="ABA12" s="550">
        <v>0</v>
      </c>
      <c r="ABB12" s="550">
        <v>0</v>
      </c>
      <c r="ABC12" s="550">
        <v>0</v>
      </c>
      <c r="ABD12" s="550">
        <v>0</v>
      </c>
      <c r="ABE12" s="550">
        <v>0</v>
      </c>
      <c r="ABF12" s="550">
        <v>0</v>
      </c>
      <c r="ABG12" s="550">
        <v>0</v>
      </c>
      <c r="ABH12" s="550">
        <v>0</v>
      </c>
      <c r="ABI12" s="550">
        <v>0</v>
      </c>
      <c r="ABJ12" s="550">
        <v>0</v>
      </c>
      <c r="ABK12" s="550">
        <v>0</v>
      </c>
      <c r="ABL12" s="550">
        <v>0</v>
      </c>
      <c r="ABM12" s="550">
        <v>0</v>
      </c>
      <c r="ABN12" s="550">
        <v>0</v>
      </c>
      <c r="ABO12" s="550">
        <v>0</v>
      </c>
      <c r="ABP12" s="550">
        <v>0</v>
      </c>
      <c r="ABQ12" s="550">
        <v>0</v>
      </c>
      <c r="ABR12" s="550">
        <v>0</v>
      </c>
      <c r="ABS12" s="550">
        <v>0</v>
      </c>
      <c r="ABT12" s="550">
        <v>0</v>
      </c>
      <c r="ABU12" s="550">
        <v>0</v>
      </c>
      <c r="ABV12" s="550">
        <v>0</v>
      </c>
      <c r="ABW12" s="550">
        <v>0</v>
      </c>
      <c r="ABX12" s="550">
        <v>0</v>
      </c>
      <c r="ABY12" s="550">
        <v>0</v>
      </c>
      <c r="ABZ12" s="550">
        <v>0</v>
      </c>
      <c r="ACA12" s="550">
        <v>0</v>
      </c>
      <c r="ACB12" s="550">
        <v>0</v>
      </c>
      <c r="ACC12" s="550">
        <v>0</v>
      </c>
      <c r="ACD12" s="550">
        <v>0</v>
      </c>
      <c r="ACE12" s="550">
        <v>0</v>
      </c>
      <c r="ACF12" s="550">
        <v>0</v>
      </c>
      <c r="ACG12" s="550">
        <v>0</v>
      </c>
      <c r="ACH12" s="550">
        <v>0</v>
      </c>
      <c r="ACI12" s="550">
        <v>0</v>
      </c>
      <c r="ACJ12" s="550">
        <v>0</v>
      </c>
      <c r="ACK12" s="550">
        <v>0</v>
      </c>
      <c r="ACL12" s="550">
        <v>0</v>
      </c>
      <c r="ACM12" s="550">
        <v>0</v>
      </c>
      <c r="ACN12" s="550">
        <v>0</v>
      </c>
      <c r="ACO12" s="550">
        <v>0</v>
      </c>
      <c r="ACP12" s="550">
        <v>0</v>
      </c>
      <c r="ACQ12" s="550">
        <v>0</v>
      </c>
      <c r="ACR12" s="550">
        <v>0</v>
      </c>
      <c r="ACS12" s="550">
        <v>0</v>
      </c>
      <c r="ACT12" s="550">
        <v>0</v>
      </c>
      <c r="ACU12" s="550">
        <v>0</v>
      </c>
      <c r="ACV12" s="550">
        <v>0</v>
      </c>
      <c r="ACW12" s="550">
        <v>0</v>
      </c>
      <c r="ACX12" s="550">
        <v>0</v>
      </c>
      <c r="ACY12" s="550">
        <v>0</v>
      </c>
      <c r="ACZ12" s="550">
        <v>0</v>
      </c>
      <c r="ADA12" s="550">
        <v>0</v>
      </c>
      <c r="ADB12" s="550">
        <v>0</v>
      </c>
      <c r="ADC12" s="550">
        <v>0</v>
      </c>
      <c r="ADD12" s="550">
        <v>0</v>
      </c>
      <c r="ADE12" s="550">
        <v>0</v>
      </c>
      <c r="ADF12" s="550">
        <v>0</v>
      </c>
      <c r="ADG12" s="550">
        <v>0</v>
      </c>
      <c r="ADH12" s="550">
        <v>0</v>
      </c>
      <c r="ADI12" s="550">
        <v>0</v>
      </c>
      <c r="ADJ12" s="550">
        <v>0</v>
      </c>
      <c r="ADK12" s="550">
        <v>0</v>
      </c>
      <c r="ADL12" s="550">
        <v>0</v>
      </c>
      <c r="ADM12" s="550">
        <v>0</v>
      </c>
      <c r="ADN12" s="550">
        <v>0</v>
      </c>
      <c r="ADO12" s="550">
        <v>0</v>
      </c>
      <c r="ADP12" s="550">
        <v>0</v>
      </c>
      <c r="ADQ12" s="550">
        <v>0</v>
      </c>
      <c r="ADR12" s="550">
        <v>0</v>
      </c>
      <c r="ADS12" s="550">
        <v>0</v>
      </c>
      <c r="ADT12" s="550">
        <v>0</v>
      </c>
      <c r="ADU12" s="550">
        <v>0</v>
      </c>
      <c r="ADV12" s="550">
        <v>0</v>
      </c>
      <c r="ADW12" s="550">
        <v>0</v>
      </c>
      <c r="ADX12" s="550">
        <v>0</v>
      </c>
      <c r="ADY12" s="550">
        <v>0</v>
      </c>
      <c r="ADZ12" s="550">
        <v>0</v>
      </c>
      <c r="AEA12" s="550">
        <v>0</v>
      </c>
      <c r="AEB12" s="550">
        <v>0</v>
      </c>
      <c r="AEC12" s="550">
        <v>0</v>
      </c>
      <c r="AED12" s="550">
        <v>0</v>
      </c>
      <c r="AEE12" s="550">
        <v>0</v>
      </c>
      <c r="AEF12" s="550">
        <v>0</v>
      </c>
      <c r="AEG12" s="550">
        <v>0</v>
      </c>
      <c r="AEH12" s="550">
        <v>0</v>
      </c>
      <c r="AEI12" s="550">
        <v>0</v>
      </c>
      <c r="AEJ12" s="550">
        <v>0</v>
      </c>
      <c r="AEK12" s="550">
        <v>0</v>
      </c>
      <c r="AEL12" s="550">
        <v>0</v>
      </c>
      <c r="AEM12" s="550">
        <v>0</v>
      </c>
      <c r="AEN12" s="550">
        <v>0</v>
      </c>
      <c r="AEO12" s="550">
        <v>0</v>
      </c>
      <c r="AEP12" s="550">
        <v>0</v>
      </c>
      <c r="AEQ12" s="550">
        <v>0</v>
      </c>
      <c r="AER12" s="550">
        <v>0</v>
      </c>
      <c r="AES12" s="550">
        <v>0</v>
      </c>
      <c r="AET12" s="550">
        <v>0</v>
      </c>
      <c r="AEU12" s="550">
        <v>0</v>
      </c>
      <c r="AEV12" s="550">
        <v>0</v>
      </c>
      <c r="AEW12" s="550">
        <v>0</v>
      </c>
      <c r="AEX12" s="550">
        <v>0</v>
      </c>
      <c r="AEY12" s="550">
        <v>0</v>
      </c>
      <c r="AEZ12" s="550">
        <v>0</v>
      </c>
      <c r="AFA12" s="550">
        <v>0</v>
      </c>
      <c r="AFB12" s="550">
        <v>0</v>
      </c>
      <c r="AFC12" s="550">
        <v>0</v>
      </c>
      <c r="AFD12" s="550">
        <v>0</v>
      </c>
      <c r="AFE12" s="550">
        <v>0</v>
      </c>
      <c r="AFF12" s="550">
        <v>0</v>
      </c>
      <c r="AFG12" s="550">
        <v>0</v>
      </c>
      <c r="AFH12" s="550">
        <v>0</v>
      </c>
      <c r="AFI12" s="550">
        <v>0</v>
      </c>
      <c r="AFJ12" s="550">
        <v>0</v>
      </c>
      <c r="AFK12" s="550">
        <v>0</v>
      </c>
      <c r="AFL12" s="550">
        <v>0</v>
      </c>
      <c r="AFM12" s="550">
        <v>0</v>
      </c>
      <c r="AFN12" s="550">
        <v>0</v>
      </c>
      <c r="AFO12" s="550">
        <v>0</v>
      </c>
      <c r="AFP12" s="550">
        <v>0</v>
      </c>
      <c r="AFQ12" s="550">
        <v>0</v>
      </c>
      <c r="AFR12" s="550">
        <v>0</v>
      </c>
      <c r="AFS12" s="550">
        <v>0</v>
      </c>
      <c r="AFT12" s="550">
        <v>0</v>
      </c>
      <c r="AFU12" s="550">
        <v>0</v>
      </c>
      <c r="AFV12" s="550">
        <v>0</v>
      </c>
      <c r="AFW12" s="550">
        <v>0</v>
      </c>
      <c r="AFX12" s="550">
        <v>0</v>
      </c>
      <c r="AFY12" s="550">
        <v>0</v>
      </c>
      <c r="AFZ12" s="550">
        <v>0</v>
      </c>
      <c r="AGA12" s="550">
        <v>0</v>
      </c>
      <c r="AGB12" s="550">
        <v>0</v>
      </c>
      <c r="AGC12" s="550">
        <v>0</v>
      </c>
      <c r="AGD12" s="550">
        <v>0</v>
      </c>
      <c r="AGE12" s="550">
        <v>0</v>
      </c>
      <c r="AGF12" s="550">
        <v>0</v>
      </c>
      <c r="AGG12" s="550">
        <v>0</v>
      </c>
      <c r="AGH12" s="550">
        <v>0</v>
      </c>
      <c r="AGI12" s="550">
        <v>0</v>
      </c>
      <c r="AGJ12" s="550">
        <v>0</v>
      </c>
      <c r="AGK12" s="550">
        <v>0</v>
      </c>
      <c r="AGL12" s="550">
        <v>0</v>
      </c>
      <c r="AGM12" s="550">
        <v>0</v>
      </c>
      <c r="AGN12" s="550">
        <v>0</v>
      </c>
      <c r="AGO12" s="550">
        <v>0</v>
      </c>
      <c r="AGP12" s="550">
        <v>0</v>
      </c>
      <c r="AGQ12" s="550">
        <v>0</v>
      </c>
      <c r="AGR12" s="550">
        <v>0</v>
      </c>
      <c r="AGS12" s="550">
        <v>0</v>
      </c>
      <c r="AGT12" s="551">
        <v>0</v>
      </c>
    </row>
    <row r="13" spans="1:878" ht="12.75" customHeight="1" x14ac:dyDescent="0.2">
      <c r="A13" s="548" t="s">
        <v>1240</v>
      </c>
      <c r="B13" s="549"/>
      <c r="C13" s="550">
        <v>-2</v>
      </c>
      <c r="D13" s="550">
        <v>-10</v>
      </c>
      <c r="E13" s="550">
        <v>-13.1</v>
      </c>
      <c r="F13" s="550">
        <v>-4.8380000000000001</v>
      </c>
      <c r="G13" s="550">
        <v>-8.8000000000000007</v>
      </c>
      <c r="H13" s="550">
        <v>-1.5</v>
      </c>
      <c r="I13" s="550">
        <v>-4</v>
      </c>
      <c r="J13" s="550">
        <v>-12</v>
      </c>
      <c r="K13" s="550"/>
      <c r="L13" s="550"/>
      <c r="M13" s="550"/>
      <c r="N13" s="550"/>
      <c r="O13" s="550">
        <v>-4.4000000000000004</v>
      </c>
      <c r="P13" s="550">
        <v>-4.4000000000000004</v>
      </c>
      <c r="Q13" s="550">
        <v>-7</v>
      </c>
      <c r="R13" s="550">
        <v>-1.1919999999999999</v>
      </c>
      <c r="S13" s="550">
        <v>-24.69</v>
      </c>
      <c r="T13" s="550">
        <v>-3.7</v>
      </c>
      <c r="U13" s="550">
        <v>-26</v>
      </c>
      <c r="V13" s="550">
        <v>-14</v>
      </c>
      <c r="W13" s="550"/>
      <c r="X13" s="550"/>
      <c r="Y13" s="550"/>
      <c r="Z13" s="550"/>
      <c r="AA13" s="550">
        <v>-12.64</v>
      </c>
      <c r="AB13" s="550">
        <v>-1.746</v>
      </c>
      <c r="AC13" s="550">
        <v>-0.61099999999999999</v>
      </c>
      <c r="AD13" s="550">
        <v>-5.1999999999999998E-2</v>
      </c>
      <c r="AE13" s="550"/>
      <c r="AF13" s="550">
        <v>-0.61099999999999999</v>
      </c>
      <c r="AG13" s="550">
        <v>-1.0469999999999999</v>
      </c>
      <c r="AH13" s="550">
        <v>-0.83799999999999997</v>
      </c>
      <c r="AI13" s="550">
        <v>-0.83799999999999997</v>
      </c>
      <c r="AJ13" s="550">
        <v>-0.83799999999999997</v>
      </c>
      <c r="AK13" s="550">
        <v>-0.83799999999999997</v>
      </c>
      <c r="AL13" s="550">
        <v>-1.746</v>
      </c>
      <c r="AM13" s="550">
        <v>-1.746</v>
      </c>
      <c r="AN13" s="550"/>
      <c r="AO13" s="550">
        <v>0</v>
      </c>
      <c r="AP13" s="550">
        <v>0</v>
      </c>
      <c r="AQ13" s="550">
        <v>0</v>
      </c>
      <c r="AR13" s="550">
        <v>0</v>
      </c>
      <c r="AS13" s="550">
        <v>0</v>
      </c>
      <c r="AT13" s="550">
        <v>0</v>
      </c>
      <c r="AU13" s="550">
        <v>0</v>
      </c>
      <c r="AV13" s="550">
        <v>0</v>
      </c>
      <c r="AW13" s="550">
        <v>0</v>
      </c>
      <c r="AX13" s="550">
        <v>0</v>
      </c>
      <c r="AY13" s="550">
        <v>0</v>
      </c>
      <c r="AZ13" s="550">
        <v>0</v>
      </c>
      <c r="BA13" s="550">
        <v>0</v>
      </c>
      <c r="BB13" s="550">
        <v>0</v>
      </c>
      <c r="BC13" s="550">
        <v>0</v>
      </c>
      <c r="BD13" s="550">
        <v>0</v>
      </c>
      <c r="BE13" s="550">
        <v>0</v>
      </c>
      <c r="BF13" s="550">
        <v>0</v>
      </c>
      <c r="BG13" s="550">
        <v>0</v>
      </c>
      <c r="BH13" s="550">
        <v>0</v>
      </c>
      <c r="BI13" s="550">
        <v>0</v>
      </c>
      <c r="BJ13" s="550">
        <v>0</v>
      </c>
      <c r="BK13" s="550">
        <v>0</v>
      </c>
      <c r="BL13" s="550">
        <v>0</v>
      </c>
      <c r="BM13" s="550">
        <v>0</v>
      </c>
      <c r="BN13" s="550">
        <v>0</v>
      </c>
      <c r="BO13" s="550">
        <v>0</v>
      </c>
      <c r="BP13" s="550">
        <v>0</v>
      </c>
      <c r="BQ13" s="550">
        <v>0</v>
      </c>
      <c r="BR13" s="550">
        <v>0</v>
      </c>
      <c r="BS13" s="550">
        <v>0</v>
      </c>
      <c r="BT13" s="550">
        <v>0</v>
      </c>
      <c r="BU13" s="550">
        <v>0</v>
      </c>
      <c r="BV13" s="550">
        <v>0</v>
      </c>
      <c r="BW13" s="550">
        <v>0</v>
      </c>
      <c r="BX13" s="550">
        <v>0</v>
      </c>
      <c r="BY13" s="550">
        <v>0</v>
      </c>
      <c r="BZ13" s="550">
        <v>0</v>
      </c>
      <c r="CA13" s="550">
        <v>0</v>
      </c>
      <c r="CB13" s="550">
        <v>0</v>
      </c>
      <c r="CC13" s="550">
        <v>0</v>
      </c>
      <c r="CD13" s="550">
        <v>0</v>
      </c>
      <c r="CE13" s="550">
        <v>0</v>
      </c>
      <c r="CF13" s="550">
        <v>0</v>
      </c>
      <c r="CG13" s="550">
        <v>0</v>
      </c>
      <c r="CH13" s="550">
        <v>0</v>
      </c>
      <c r="CI13" s="550">
        <v>0</v>
      </c>
      <c r="CJ13" s="550">
        <v>0</v>
      </c>
      <c r="CK13" s="550">
        <v>0</v>
      </c>
      <c r="CL13" s="550">
        <v>0</v>
      </c>
      <c r="CM13" s="550">
        <v>0</v>
      </c>
      <c r="CN13" s="550">
        <v>0</v>
      </c>
      <c r="CO13" s="550">
        <v>0</v>
      </c>
      <c r="CP13" s="550">
        <v>0</v>
      </c>
      <c r="CQ13" s="550">
        <v>0</v>
      </c>
      <c r="CR13" s="550">
        <v>0</v>
      </c>
      <c r="CS13" s="550">
        <v>0</v>
      </c>
      <c r="CT13" s="550">
        <v>0</v>
      </c>
      <c r="CU13" s="550">
        <v>0</v>
      </c>
      <c r="CV13" s="550">
        <v>0</v>
      </c>
      <c r="CW13" s="550">
        <v>0</v>
      </c>
      <c r="CX13" s="550">
        <v>0</v>
      </c>
      <c r="CY13" s="550">
        <v>0</v>
      </c>
      <c r="CZ13" s="550">
        <v>0</v>
      </c>
      <c r="DA13" s="550">
        <v>0</v>
      </c>
      <c r="DB13" s="550">
        <v>0</v>
      </c>
      <c r="DC13" s="550">
        <v>0</v>
      </c>
      <c r="DD13" s="550">
        <v>0</v>
      </c>
      <c r="DE13" s="550">
        <v>0</v>
      </c>
      <c r="DF13" s="550">
        <v>0</v>
      </c>
      <c r="DG13" s="550">
        <v>0</v>
      </c>
      <c r="DH13" s="550">
        <v>0</v>
      </c>
      <c r="DI13" s="550">
        <v>0</v>
      </c>
      <c r="DJ13" s="550">
        <v>0</v>
      </c>
      <c r="DK13" s="550">
        <v>0</v>
      </c>
      <c r="DL13" s="550">
        <v>0</v>
      </c>
      <c r="DM13" s="550">
        <v>0</v>
      </c>
      <c r="DN13" s="550">
        <v>0</v>
      </c>
      <c r="DO13" s="550">
        <v>0</v>
      </c>
      <c r="DP13" s="550">
        <v>0</v>
      </c>
      <c r="DQ13" s="550">
        <v>0</v>
      </c>
      <c r="DR13" s="550">
        <v>0</v>
      </c>
      <c r="DS13" s="550">
        <v>0</v>
      </c>
      <c r="DT13" s="550">
        <v>0</v>
      </c>
      <c r="DU13" s="550">
        <v>0</v>
      </c>
      <c r="DV13" s="550">
        <v>0</v>
      </c>
      <c r="DW13" s="550">
        <v>0</v>
      </c>
      <c r="DX13" s="550">
        <v>0</v>
      </c>
      <c r="DY13" s="550">
        <v>0</v>
      </c>
      <c r="DZ13" s="550">
        <v>0</v>
      </c>
      <c r="EA13" s="550">
        <v>0</v>
      </c>
      <c r="EB13" s="550">
        <v>0</v>
      </c>
      <c r="EC13" s="550">
        <v>0</v>
      </c>
      <c r="ED13" s="550">
        <v>0</v>
      </c>
      <c r="EE13" s="550">
        <v>0</v>
      </c>
      <c r="EF13" s="550">
        <v>0</v>
      </c>
      <c r="EG13" s="550">
        <v>0</v>
      </c>
      <c r="EH13" s="550">
        <v>0</v>
      </c>
      <c r="EI13" s="550">
        <v>0</v>
      </c>
      <c r="EJ13" s="550">
        <v>0</v>
      </c>
      <c r="EK13" s="550">
        <v>0</v>
      </c>
      <c r="EL13" s="550">
        <v>0</v>
      </c>
      <c r="EM13" s="550">
        <v>0</v>
      </c>
      <c r="EN13" s="550">
        <v>0</v>
      </c>
      <c r="EO13" s="550">
        <v>0</v>
      </c>
      <c r="EP13" s="550">
        <v>0</v>
      </c>
      <c r="EQ13" s="550">
        <v>0</v>
      </c>
      <c r="ER13" s="550">
        <v>0</v>
      </c>
      <c r="ES13" s="550">
        <v>0</v>
      </c>
      <c r="ET13" s="550">
        <v>0</v>
      </c>
      <c r="EU13" s="550">
        <v>0</v>
      </c>
      <c r="EV13" s="550">
        <v>0</v>
      </c>
      <c r="EW13" s="550">
        <v>0</v>
      </c>
      <c r="EX13" s="550">
        <v>0</v>
      </c>
      <c r="EY13" s="550">
        <v>0</v>
      </c>
      <c r="EZ13" s="550">
        <v>0</v>
      </c>
      <c r="FA13" s="550">
        <v>0</v>
      </c>
      <c r="FB13" s="550">
        <v>0</v>
      </c>
      <c r="FC13" s="550">
        <v>0</v>
      </c>
      <c r="FD13" s="550">
        <v>0</v>
      </c>
      <c r="FE13" s="550">
        <v>0</v>
      </c>
      <c r="FF13" s="550">
        <v>0</v>
      </c>
      <c r="FG13" s="550">
        <v>0</v>
      </c>
      <c r="FH13" s="550">
        <v>0</v>
      </c>
      <c r="FI13" s="550">
        <v>0</v>
      </c>
      <c r="FJ13" s="550">
        <v>0</v>
      </c>
      <c r="FK13" s="550">
        <v>0</v>
      </c>
      <c r="FL13" s="550">
        <v>0</v>
      </c>
      <c r="FM13" s="550">
        <v>0</v>
      </c>
      <c r="FN13" s="550">
        <v>0</v>
      </c>
      <c r="FO13" s="550">
        <v>0</v>
      </c>
      <c r="FP13" s="550">
        <v>0</v>
      </c>
      <c r="FQ13" s="550">
        <v>0</v>
      </c>
      <c r="FR13" s="550">
        <v>0</v>
      </c>
      <c r="FS13" s="550">
        <v>0</v>
      </c>
      <c r="FT13" s="550">
        <v>0</v>
      </c>
      <c r="FU13" s="550">
        <v>0</v>
      </c>
      <c r="FV13" s="550">
        <v>0</v>
      </c>
      <c r="FW13" s="550">
        <v>0</v>
      </c>
      <c r="FX13" s="550">
        <v>0</v>
      </c>
      <c r="FY13" s="550">
        <v>0</v>
      </c>
      <c r="FZ13" s="550">
        <v>0</v>
      </c>
      <c r="GA13" s="550">
        <v>0</v>
      </c>
      <c r="GB13" s="550">
        <v>0</v>
      </c>
      <c r="GC13" s="550">
        <v>0</v>
      </c>
      <c r="GD13" s="550">
        <v>0</v>
      </c>
      <c r="GE13" s="550">
        <v>0</v>
      </c>
      <c r="GF13" s="550">
        <v>0</v>
      </c>
      <c r="GG13" s="550">
        <v>0</v>
      </c>
      <c r="GH13" s="550">
        <v>0</v>
      </c>
      <c r="GI13" s="550">
        <v>0</v>
      </c>
      <c r="GJ13" s="550">
        <v>0</v>
      </c>
      <c r="GK13" s="550">
        <v>0</v>
      </c>
      <c r="GL13" s="550">
        <v>0</v>
      </c>
      <c r="GM13" s="550">
        <v>0</v>
      </c>
      <c r="GN13" s="550">
        <v>0</v>
      </c>
      <c r="GO13" s="550">
        <v>0</v>
      </c>
      <c r="GP13" s="550">
        <v>0</v>
      </c>
      <c r="GQ13" s="550">
        <v>0</v>
      </c>
      <c r="GR13" s="550">
        <v>0</v>
      </c>
      <c r="GS13" s="550">
        <v>0</v>
      </c>
      <c r="GT13" s="550">
        <v>0</v>
      </c>
      <c r="GU13" s="550">
        <v>0</v>
      </c>
      <c r="GV13" s="550">
        <v>0</v>
      </c>
      <c r="GW13" s="550">
        <v>0</v>
      </c>
      <c r="GX13" s="550">
        <v>0</v>
      </c>
      <c r="GY13" s="550">
        <v>0</v>
      </c>
      <c r="GZ13" s="550">
        <v>0</v>
      </c>
      <c r="HA13" s="550">
        <v>0</v>
      </c>
      <c r="HB13" s="550">
        <v>0</v>
      </c>
      <c r="HC13" s="550">
        <v>0</v>
      </c>
      <c r="HD13" s="550">
        <v>0</v>
      </c>
      <c r="HE13" s="550">
        <v>0</v>
      </c>
      <c r="HF13" s="550">
        <v>0</v>
      </c>
      <c r="HG13" s="550">
        <v>0</v>
      </c>
      <c r="HH13" s="550">
        <v>0</v>
      </c>
      <c r="HI13" s="550">
        <v>0</v>
      </c>
      <c r="HJ13" s="550">
        <v>0</v>
      </c>
      <c r="HK13" s="550">
        <v>0</v>
      </c>
      <c r="HL13" s="550">
        <v>0</v>
      </c>
      <c r="HM13" s="550">
        <v>0</v>
      </c>
      <c r="HN13" s="550">
        <v>0</v>
      </c>
      <c r="HO13" s="550">
        <v>0</v>
      </c>
      <c r="HP13" s="550">
        <v>0</v>
      </c>
      <c r="HQ13" s="550">
        <v>0</v>
      </c>
      <c r="HR13" s="550">
        <v>0</v>
      </c>
      <c r="HS13" s="550">
        <v>0</v>
      </c>
      <c r="HT13" s="550">
        <v>0</v>
      </c>
      <c r="HU13" s="550">
        <v>0</v>
      </c>
      <c r="HV13" s="550">
        <v>0</v>
      </c>
      <c r="HW13" s="550">
        <v>0</v>
      </c>
      <c r="HX13" s="550">
        <v>0</v>
      </c>
      <c r="HY13" s="550">
        <v>0</v>
      </c>
      <c r="HZ13" s="550">
        <v>0</v>
      </c>
      <c r="IA13" s="550">
        <v>0</v>
      </c>
      <c r="IB13" s="550">
        <v>0</v>
      </c>
      <c r="IC13" s="550">
        <v>0</v>
      </c>
      <c r="ID13" s="550">
        <v>0</v>
      </c>
      <c r="IE13" s="550">
        <v>0</v>
      </c>
      <c r="IF13" s="550">
        <v>0</v>
      </c>
      <c r="IG13" s="550">
        <v>0</v>
      </c>
      <c r="IH13" s="550">
        <v>0</v>
      </c>
      <c r="II13" s="550">
        <v>0</v>
      </c>
      <c r="IJ13" s="550">
        <v>0</v>
      </c>
      <c r="IK13" s="550">
        <v>0</v>
      </c>
      <c r="IL13" s="550">
        <v>0</v>
      </c>
      <c r="IM13" s="550">
        <v>0</v>
      </c>
      <c r="IN13" s="550">
        <v>0</v>
      </c>
      <c r="IO13" s="550">
        <v>0</v>
      </c>
      <c r="IP13" s="550">
        <v>0</v>
      </c>
      <c r="IQ13" s="550">
        <v>0</v>
      </c>
      <c r="IR13" s="550">
        <v>0</v>
      </c>
      <c r="IS13" s="550">
        <v>0</v>
      </c>
      <c r="IT13" s="550">
        <v>0</v>
      </c>
      <c r="IU13" s="550">
        <v>0</v>
      </c>
      <c r="IV13" s="550">
        <v>0</v>
      </c>
      <c r="IW13" s="550">
        <v>0</v>
      </c>
      <c r="IX13" s="550">
        <v>0</v>
      </c>
      <c r="IY13" s="550">
        <v>0</v>
      </c>
      <c r="IZ13" s="550">
        <v>0</v>
      </c>
      <c r="JA13" s="550">
        <v>0</v>
      </c>
      <c r="JB13" s="550">
        <v>0</v>
      </c>
      <c r="JC13" s="550">
        <v>0</v>
      </c>
      <c r="JD13" s="550">
        <v>0</v>
      </c>
      <c r="JE13" s="550">
        <v>0</v>
      </c>
      <c r="JF13" s="550">
        <v>0</v>
      </c>
      <c r="JG13" s="550">
        <v>0</v>
      </c>
      <c r="JH13" s="550">
        <v>0</v>
      </c>
      <c r="JI13" s="550">
        <v>0</v>
      </c>
      <c r="JJ13" s="550">
        <v>0</v>
      </c>
      <c r="JK13" s="550">
        <v>0</v>
      </c>
      <c r="JL13" s="550">
        <v>0</v>
      </c>
      <c r="JM13" s="550">
        <v>0</v>
      </c>
      <c r="JN13" s="550">
        <v>0</v>
      </c>
      <c r="JO13" s="550">
        <v>0</v>
      </c>
      <c r="JP13" s="550">
        <v>0</v>
      </c>
      <c r="JQ13" s="550">
        <v>0</v>
      </c>
      <c r="JR13" s="550">
        <v>0</v>
      </c>
      <c r="JS13" s="550">
        <v>0</v>
      </c>
      <c r="JT13" s="550">
        <v>0</v>
      </c>
      <c r="JU13" s="550">
        <v>0</v>
      </c>
      <c r="JV13" s="550">
        <v>0</v>
      </c>
      <c r="JW13" s="550">
        <v>0</v>
      </c>
      <c r="JX13" s="550">
        <v>0</v>
      </c>
      <c r="JY13" s="550">
        <v>0</v>
      </c>
      <c r="JZ13" s="550">
        <v>0</v>
      </c>
      <c r="KA13" s="550">
        <v>0</v>
      </c>
      <c r="KB13" s="550">
        <v>0</v>
      </c>
      <c r="KC13" s="550">
        <v>0</v>
      </c>
      <c r="KD13" s="550">
        <v>0</v>
      </c>
      <c r="KE13" s="550">
        <v>0</v>
      </c>
      <c r="KF13" s="550">
        <v>0</v>
      </c>
      <c r="KG13" s="550">
        <v>0</v>
      </c>
      <c r="KH13" s="550">
        <v>0</v>
      </c>
      <c r="KI13" s="550">
        <v>0</v>
      </c>
      <c r="KJ13" s="550">
        <v>0</v>
      </c>
      <c r="KK13" s="550">
        <v>0</v>
      </c>
      <c r="KL13" s="550">
        <v>0</v>
      </c>
      <c r="KM13" s="550">
        <v>0</v>
      </c>
      <c r="KN13" s="550">
        <v>0</v>
      </c>
      <c r="KO13" s="550">
        <v>0</v>
      </c>
      <c r="KP13" s="550">
        <v>0</v>
      </c>
      <c r="KQ13" s="550">
        <v>0</v>
      </c>
      <c r="KR13" s="550">
        <v>0</v>
      </c>
      <c r="KS13" s="550">
        <v>0</v>
      </c>
      <c r="KT13" s="550">
        <v>0</v>
      </c>
      <c r="KU13" s="550">
        <v>0</v>
      </c>
      <c r="KV13" s="550">
        <v>0</v>
      </c>
      <c r="KW13" s="550">
        <v>0</v>
      </c>
      <c r="KX13" s="550">
        <v>0</v>
      </c>
      <c r="KY13" s="550">
        <v>0</v>
      </c>
      <c r="KZ13" s="550">
        <v>0</v>
      </c>
      <c r="LA13" s="550">
        <v>0</v>
      </c>
      <c r="LB13" s="550">
        <v>0</v>
      </c>
      <c r="LC13" s="550">
        <v>0</v>
      </c>
      <c r="LD13" s="550">
        <v>0</v>
      </c>
      <c r="LE13" s="550">
        <v>0</v>
      </c>
      <c r="LF13" s="550">
        <v>0</v>
      </c>
      <c r="LG13" s="550">
        <v>0</v>
      </c>
      <c r="LH13" s="550">
        <v>0</v>
      </c>
      <c r="LI13" s="550">
        <v>0</v>
      </c>
      <c r="LJ13" s="550">
        <v>0</v>
      </c>
      <c r="LK13" s="550">
        <v>0</v>
      </c>
      <c r="LL13" s="550">
        <v>0</v>
      </c>
      <c r="LM13" s="550">
        <v>0</v>
      </c>
      <c r="LN13" s="550">
        <v>0</v>
      </c>
      <c r="LO13" s="550">
        <v>0</v>
      </c>
      <c r="LP13" s="550">
        <v>0</v>
      </c>
      <c r="LQ13" s="550">
        <v>0</v>
      </c>
      <c r="LR13" s="550">
        <v>0</v>
      </c>
      <c r="LS13" s="550">
        <v>0</v>
      </c>
      <c r="LT13" s="550">
        <v>0</v>
      </c>
      <c r="LU13" s="550">
        <v>0</v>
      </c>
      <c r="LV13" s="550">
        <v>0</v>
      </c>
      <c r="LW13" s="550">
        <v>0</v>
      </c>
      <c r="LX13" s="550">
        <v>0</v>
      </c>
      <c r="LY13" s="550">
        <v>0</v>
      </c>
      <c r="LZ13" s="550">
        <v>0</v>
      </c>
      <c r="MA13" s="550">
        <v>0</v>
      </c>
      <c r="MB13" s="550">
        <v>0</v>
      </c>
      <c r="MC13" s="550">
        <v>0</v>
      </c>
      <c r="MD13" s="550">
        <v>0</v>
      </c>
      <c r="ME13" s="550">
        <v>0</v>
      </c>
      <c r="MF13" s="550">
        <v>0</v>
      </c>
      <c r="MG13" s="550">
        <v>0</v>
      </c>
      <c r="MH13" s="550">
        <v>0</v>
      </c>
      <c r="MI13" s="550">
        <v>0</v>
      </c>
      <c r="MJ13" s="550">
        <v>0</v>
      </c>
      <c r="MK13" s="550">
        <v>0</v>
      </c>
      <c r="ML13" s="550">
        <v>0</v>
      </c>
      <c r="MM13" s="550">
        <v>0</v>
      </c>
      <c r="MN13" s="550">
        <v>0</v>
      </c>
      <c r="MO13" s="550">
        <v>0</v>
      </c>
      <c r="MP13" s="550">
        <v>0</v>
      </c>
      <c r="MQ13" s="550">
        <v>0</v>
      </c>
      <c r="MR13" s="550">
        <v>0</v>
      </c>
      <c r="MS13" s="550">
        <v>0</v>
      </c>
      <c r="MT13" s="550">
        <v>0</v>
      </c>
      <c r="MU13" s="550">
        <v>0</v>
      </c>
      <c r="MV13" s="550">
        <v>0</v>
      </c>
      <c r="MW13" s="550">
        <v>0</v>
      </c>
      <c r="MX13" s="550">
        <v>0</v>
      </c>
      <c r="MY13" s="550">
        <v>0</v>
      </c>
      <c r="MZ13" s="550">
        <v>0</v>
      </c>
      <c r="NA13" s="550">
        <v>0</v>
      </c>
      <c r="NB13" s="550">
        <v>0</v>
      </c>
      <c r="NC13" s="550">
        <v>0</v>
      </c>
      <c r="ND13" s="550">
        <v>0</v>
      </c>
      <c r="NE13" s="550">
        <v>0</v>
      </c>
      <c r="NF13" s="550">
        <v>0</v>
      </c>
      <c r="NG13" s="550">
        <v>0</v>
      </c>
      <c r="NH13" s="550">
        <v>0</v>
      </c>
      <c r="NI13" s="550">
        <v>0</v>
      </c>
      <c r="NJ13" s="550">
        <v>0</v>
      </c>
      <c r="NK13" s="550">
        <v>0</v>
      </c>
      <c r="NL13" s="550">
        <v>0</v>
      </c>
      <c r="NM13" s="550">
        <v>0</v>
      </c>
      <c r="NN13" s="550">
        <v>0</v>
      </c>
      <c r="NO13" s="550">
        <v>0</v>
      </c>
      <c r="NP13" s="550">
        <v>0</v>
      </c>
      <c r="NQ13" s="550">
        <v>0</v>
      </c>
      <c r="NR13" s="550">
        <v>0</v>
      </c>
      <c r="NS13" s="550">
        <v>0</v>
      </c>
      <c r="NT13" s="550">
        <v>0</v>
      </c>
      <c r="NU13" s="550">
        <v>0</v>
      </c>
      <c r="NV13" s="550">
        <v>0</v>
      </c>
      <c r="NW13" s="550">
        <v>0</v>
      </c>
      <c r="NX13" s="550">
        <v>0</v>
      </c>
      <c r="NY13" s="550">
        <v>0</v>
      </c>
      <c r="NZ13" s="550">
        <v>0</v>
      </c>
      <c r="OA13" s="550">
        <v>0</v>
      </c>
      <c r="OB13" s="550">
        <v>0</v>
      </c>
      <c r="OC13" s="550">
        <v>0</v>
      </c>
      <c r="OD13" s="550">
        <v>0</v>
      </c>
      <c r="OE13" s="550">
        <v>0</v>
      </c>
      <c r="OF13" s="550">
        <v>0</v>
      </c>
      <c r="OG13" s="550">
        <v>0</v>
      </c>
      <c r="OH13" s="550">
        <v>0</v>
      </c>
      <c r="OI13" s="550">
        <v>0</v>
      </c>
      <c r="OJ13" s="550">
        <v>0</v>
      </c>
      <c r="OK13" s="550">
        <v>0</v>
      </c>
      <c r="OL13" s="550">
        <v>0</v>
      </c>
      <c r="OM13" s="550">
        <v>0</v>
      </c>
      <c r="ON13" s="550">
        <v>0</v>
      </c>
      <c r="OO13" s="550">
        <v>0</v>
      </c>
      <c r="OP13" s="550">
        <v>0</v>
      </c>
      <c r="OQ13" s="550">
        <v>0</v>
      </c>
      <c r="OR13" s="550">
        <v>0</v>
      </c>
      <c r="OS13" s="550">
        <v>0</v>
      </c>
      <c r="OT13" s="550">
        <v>0</v>
      </c>
      <c r="OU13" s="550">
        <v>0</v>
      </c>
      <c r="OV13" s="550">
        <v>0</v>
      </c>
      <c r="OW13" s="550">
        <v>0</v>
      </c>
      <c r="OX13" s="550">
        <v>0</v>
      </c>
      <c r="OY13" s="550">
        <v>0</v>
      </c>
      <c r="OZ13" s="550">
        <v>0</v>
      </c>
      <c r="PA13" s="550">
        <v>0</v>
      </c>
      <c r="PB13" s="550">
        <v>0</v>
      </c>
      <c r="PC13" s="550">
        <v>0</v>
      </c>
      <c r="PD13" s="550">
        <v>0</v>
      </c>
      <c r="PE13" s="550">
        <v>0</v>
      </c>
      <c r="PF13" s="550">
        <v>0</v>
      </c>
      <c r="PG13" s="550">
        <v>0</v>
      </c>
      <c r="PH13" s="550">
        <v>0</v>
      </c>
      <c r="PI13" s="550">
        <v>0</v>
      </c>
      <c r="PJ13" s="550">
        <v>0</v>
      </c>
      <c r="PK13" s="550">
        <v>0</v>
      </c>
      <c r="PL13" s="550">
        <v>0</v>
      </c>
      <c r="PM13" s="550">
        <v>0</v>
      </c>
      <c r="PN13" s="550">
        <v>0</v>
      </c>
      <c r="PO13" s="550">
        <v>0</v>
      </c>
      <c r="PP13" s="550">
        <v>0</v>
      </c>
      <c r="PQ13" s="550">
        <v>0</v>
      </c>
      <c r="PR13" s="550">
        <v>0</v>
      </c>
      <c r="PS13" s="550">
        <v>0</v>
      </c>
      <c r="PT13" s="550">
        <v>0</v>
      </c>
      <c r="PU13" s="550">
        <v>0</v>
      </c>
      <c r="PV13" s="550">
        <v>0</v>
      </c>
      <c r="PW13" s="550">
        <v>0</v>
      </c>
      <c r="PX13" s="550">
        <v>0</v>
      </c>
      <c r="PY13" s="550">
        <v>0</v>
      </c>
      <c r="PZ13" s="550">
        <v>0</v>
      </c>
      <c r="QA13" s="550">
        <v>0</v>
      </c>
      <c r="QB13" s="550">
        <v>0</v>
      </c>
      <c r="QC13" s="550">
        <v>0</v>
      </c>
      <c r="QD13" s="550">
        <v>0</v>
      </c>
      <c r="QE13" s="550">
        <v>0</v>
      </c>
      <c r="QF13" s="550">
        <v>0</v>
      </c>
      <c r="QG13" s="550">
        <v>0</v>
      </c>
      <c r="QH13" s="550">
        <v>0</v>
      </c>
      <c r="QI13" s="550">
        <v>0</v>
      </c>
      <c r="QJ13" s="550">
        <v>0</v>
      </c>
      <c r="QK13" s="550">
        <v>0</v>
      </c>
      <c r="QL13" s="550">
        <v>0</v>
      </c>
      <c r="QM13" s="550">
        <v>0</v>
      </c>
      <c r="QN13" s="550">
        <v>0</v>
      </c>
      <c r="QO13" s="550">
        <v>0</v>
      </c>
      <c r="QP13" s="550">
        <v>0</v>
      </c>
      <c r="QQ13" s="550">
        <v>0</v>
      </c>
      <c r="QR13" s="550">
        <v>0</v>
      </c>
      <c r="QS13" s="550">
        <v>0</v>
      </c>
      <c r="QT13" s="550">
        <v>0</v>
      </c>
      <c r="QU13" s="550">
        <v>0</v>
      </c>
      <c r="QV13" s="550">
        <v>0</v>
      </c>
      <c r="QW13" s="550">
        <v>0</v>
      </c>
      <c r="QX13" s="550">
        <v>0</v>
      </c>
      <c r="QY13" s="550">
        <v>0</v>
      </c>
      <c r="QZ13" s="550">
        <v>0</v>
      </c>
      <c r="RA13" s="550">
        <v>0</v>
      </c>
      <c r="RB13" s="550">
        <v>0</v>
      </c>
      <c r="RC13" s="550">
        <v>0</v>
      </c>
      <c r="RD13" s="550">
        <v>0</v>
      </c>
      <c r="RE13" s="550">
        <v>0</v>
      </c>
      <c r="RF13" s="550">
        <v>0</v>
      </c>
      <c r="RG13" s="550">
        <v>0</v>
      </c>
      <c r="RH13" s="550">
        <v>0</v>
      </c>
      <c r="RI13" s="550">
        <v>0</v>
      </c>
      <c r="RJ13" s="550">
        <v>0</v>
      </c>
      <c r="RK13" s="550">
        <v>0</v>
      </c>
      <c r="RL13" s="550">
        <v>0</v>
      </c>
      <c r="RM13" s="550">
        <v>0</v>
      </c>
      <c r="RN13" s="550">
        <v>0</v>
      </c>
      <c r="RO13" s="550">
        <v>0</v>
      </c>
      <c r="RP13" s="550">
        <v>0</v>
      </c>
      <c r="RQ13" s="550">
        <v>0</v>
      </c>
      <c r="RR13" s="550">
        <v>0</v>
      </c>
      <c r="RS13" s="550">
        <v>0</v>
      </c>
      <c r="RT13" s="550">
        <v>0</v>
      </c>
      <c r="RU13" s="550">
        <v>0</v>
      </c>
      <c r="RV13" s="550">
        <v>0</v>
      </c>
      <c r="RW13" s="550">
        <v>0</v>
      </c>
      <c r="RX13" s="550">
        <v>0</v>
      </c>
      <c r="RY13" s="550">
        <v>0</v>
      </c>
      <c r="RZ13" s="550">
        <v>0</v>
      </c>
      <c r="SA13" s="550">
        <v>0</v>
      </c>
      <c r="SB13" s="550">
        <v>0</v>
      </c>
      <c r="SC13" s="550">
        <v>0</v>
      </c>
      <c r="SD13" s="550">
        <v>0</v>
      </c>
      <c r="SE13" s="550">
        <v>0</v>
      </c>
      <c r="SF13" s="550">
        <v>0</v>
      </c>
      <c r="SG13" s="550">
        <v>0</v>
      </c>
      <c r="SH13" s="550">
        <v>0</v>
      </c>
      <c r="SI13" s="550">
        <v>0</v>
      </c>
      <c r="SJ13" s="550">
        <v>0</v>
      </c>
      <c r="SK13" s="550">
        <v>0</v>
      </c>
      <c r="SL13" s="550">
        <v>0</v>
      </c>
      <c r="SM13" s="550">
        <v>0</v>
      </c>
      <c r="SN13" s="550">
        <v>0</v>
      </c>
      <c r="SO13" s="550">
        <v>0</v>
      </c>
      <c r="SP13" s="550">
        <v>0</v>
      </c>
      <c r="SQ13" s="550">
        <v>0</v>
      </c>
      <c r="SR13" s="550">
        <v>0</v>
      </c>
      <c r="SS13" s="550">
        <v>0</v>
      </c>
      <c r="ST13" s="550">
        <v>0</v>
      </c>
      <c r="SU13" s="550">
        <v>0</v>
      </c>
      <c r="SV13" s="550">
        <v>0</v>
      </c>
      <c r="SW13" s="550">
        <v>0</v>
      </c>
      <c r="SX13" s="550">
        <v>0</v>
      </c>
      <c r="SY13" s="550">
        <v>0</v>
      </c>
      <c r="SZ13" s="550">
        <v>0</v>
      </c>
      <c r="TA13" s="550">
        <v>0</v>
      </c>
      <c r="TB13" s="550">
        <v>0</v>
      </c>
      <c r="TC13" s="550">
        <v>0</v>
      </c>
      <c r="TD13" s="550">
        <v>0</v>
      </c>
      <c r="TE13" s="550">
        <v>0</v>
      </c>
      <c r="TF13" s="550">
        <v>0</v>
      </c>
      <c r="TG13" s="550">
        <v>0</v>
      </c>
      <c r="TH13" s="550">
        <v>0</v>
      </c>
      <c r="TI13" s="550">
        <v>0</v>
      </c>
      <c r="TJ13" s="550">
        <v>0</v>
      </c>
      <c r="TK13" s="550">
        <v>0</v>
      </c>
      <c r="TL13" s="550">
        <v>0</v>
      </c>
      <c r="TM13" s="550">
        <v>0</v>
      </c>
      <c r="TN13" s="550">
        <v>0</v>
      </c>
      <c r="TO13" s="550">
        <v>0</v>
      </c>
      <c r="TP13" s="550">
        <v>0</v>
      </c>
      <c r="TQ13" s="550">
        <v>0</v>
      </c>
      <c r="TR13" s="550">
        <v>0</v>
      </c>
      <c r="TS13" s="550">
        <v>0</v>
      </c>
      <c r="TT13" s="550">
        <v>0</v>
      </c>
      <c r="TU13" s="550">
        <v>0</v>
      </c>
      <c r="TV13" s="550">
        <v>0</v>
      </c>
      <c r="TW13" s="550">
        <v>0</v>
      </c>
      <c r="TX13" s="550">
        <v>0</v>
      </c>
      <c r="TY13" s="550">
        <v>0</v>
      </c>
      <c r="TZ13" s="550">
        <v>0</v>
      </c>
      <c r="UA13" s="550">
        <v>0</v>
      </c>
      <c r="UB13" s="550">
        <v>0</v>
      </c>
      <c r="UC13" s="550">
        <v>0</v>
      </c>
      <c r="UD13" s="550">
        <v>0</v>
      </c>
      <c r="UE13" s="550">
        <v>0</v>
      </c>
      <c r="UF13" s="550">
        <v>0</v>
      </c>
      <c r="UG13" s="550">
        <v>0</v>
      </c>
      <c r="UH13" s="550">
        <v>0</v>
      </c>
      <c r="UI13" s="550">
        <v>0</v>
      </c>
      <c r="UJ13" s="550">
        <v>0</v>
      </c>
      <c r="UK13" s="550">
        <v>0</v>
      </c>
      <c r="UL13" s="550">
        <v>0</v>
      </c>
      <c r="UM13" s="550">
        <v>0</v>
      </c>
      <c r="UN13" s="550">
        <v>0</v>
      </c>
      <c r="UO13" s="550">
        <v>0</v>
      </c>
      <c r="UP13" s="550">
        <v>0</v>
      </c>
      <c r="UQ13" s="550">
        <v>0</v>
      </c>
      <c r="UR13" s="550">
        <v>0</v>
      </c>
      <c r="US13" s="550">
        <v>0</v>
      </c>
      <c r="UT13" s="550">
        <v>0</v>
      </c>
      <c r="UU13" s="550">
        <v>0</v>
      </c>
      <c r="UV13" s="550">
        <v>0</v>
      </c>
      <c r="UW13" s="550">
        <v>0</v>
      </c>
      <c r="UX13" s="550">
        <v>0</v>
      </c>
      <c r="UY13" s="550">
        <v>0</v>
      </c>
      <c r="UZ13" s="550">
        <v>0</v>
      </c>
      <c r="VA13" s="550">
        <v>0</v>
      </c>
      <c r="VB13" s="550">
        <v>0</v>
      </c>
      <c r="VC13" s="550">
        <v>0</v>
      </c>
      <c r="VD13" s="550">
        <v>0</v>
      </c>
      <c r="VE13" s="550">
        <v>0</v>
      </c>
      <c r="VF13" s="550">
        <v>0</v>
      </c>
      <c r="VG13" s="550">
        <v>0</v>
      </c>
      <c r="VH13" s="550">
        <v>0</v>
      </c>
      <c r="VI13" s="550">
        <v>0</v>
      </c>
      <c r="VJ13" s="550">
        <v>0</v>
      </c>
      <c r="VK13" s="550">
        <v>0</v>
      </c>
      <c r="VL13" s="550">
        <v>0</v>
      </c>
      <c r="VM13" s="550">
        <v>0</v>
      </c>
      <c r="VN13" s="550">
        <v>0</v>
      </c>
      <c r="VO13" s="550">
        <v>0</v>
      </c>
      <c r="VP13" s="550">
        <v>0</v>
      </c>
      <c r="VQ13" s="550">
        <v>0</v>
      </c>
      <c r="VR13" s="550">
        <v>0</v>
      </c>
      <c r="VS13" s="550">
        <v>0</v>
      </c>
      <c r="VT13" s="550">
        <v>0</v>
      </c>
      <c r="VU13" s="550">
        <v>0</v>
      </c>
      <c r="VV13" s="550">
        <v>0</v>
      </c>
      <c r="VW13" s="550">
        <v>0</v>
      </c>
      <c r="VX13" s="550">
        <v>0</v>
      </c>
      <c r="VY13" s="550">
        <v>0</v>
      </c>
      <c r="VZ13" s="550">
        <v>0</v>
      </c>
      <c r="WA13" s="550">
        <v>0</v>
      </c>
      <c r="WB13" s="550">
        <v>0</v>
      </c>
      <c r="WC13" s="550">
        <v>0</v>
      </c>
      <c r="WD13" s="550">
        <v>0</v>
      </c>
      <c r="WE13" s="550">
        <v>0</v>
      </c>
      <c r="WF13" s="550">
        <v>0</v>
      </c>
      <c r="WG13" s="550">
        <v>0</v>
      </c>
      <c r="WH13" s="550">
        <v>0</v>
      </c>
      <c r="WI13" s="550">
        <v>0</v>
      </c>
      <c r="WJ13" s="550">
        <v>0</v>
      </c>
      <c r="WK13" s="550">
        <v>0</v>
      </c>
      <c r="WL13" s="550">
        <v>0</v>
      </c>
      <c r="WM13" s="550">
        <v>0</v>
      </c>
      <c r="WN13" s="550">
        <v>0</v>
      </c>
      <c r="WO13" s="550">
        <v>0</v>
      </c>
      <c r="WP13" s="550">
        <v>0</v>
      </c>
      <c r="WQ13" s="550">
        <v>0</v>
      </c>
      <c r="WR13" s="550">
        <v>0</v>
      </c>
      <c r="WS13" s="550">
        <v>0</v>
      </c>
      <c r="WT13" s="550">
        <v>0</v>
      </c>
      <c r="WU13" s="550">
        <v>0</v>
      </c>
      <c r="WV13" s="550">
        <v>0</v>
      </c>
      <c r="WW13" s="550">
        <v>0</v>
      </c>
      <c r="WX13" s="550">
        <v>0</v>
      </c>
      <c r="WY13" s="550">
        <v>0</v>
      </c>
      <c r="WZ13" s="550">
        <v>0</v>
      </c>
      <c r="XA13" s="550">
        <v>0</v>
      </c>
      <c r="XB13" s="550">
        <v>0</v>
      </c>
      <c r="XC13" s="550">
        <v>0</v>
      </c>
      <c r="XD13" s="550">
        <v>0</v>
      </c>
      <c r="XE13" s="550">
        <v>0</v>
      </c>
      <c r="XF13" s="550">
        <v>0</v>
      </c>
      <c r="XG13" s="550">
        <v>0</v>
      </c>
      <c r="XH13" s="550">
        <v>0</v>
      </c>
      <c r="XI13" s="550">
        <v>0</v>
      </c>
      <c r="XJ13" s="550">
        <v>0</v>
      </c>
      <c r="XK13" s="550">
        <v>0</v>
      </c>
      <c r="XL13" s="550">
        <v>0</v>
      </c>
      <c r="XM13" s="550">
        <v>0</v>
      </c>
      <c r="XN13" s="550">
        <v>0</v>
      </c>
      <c r="XO13" s="550">
        <v>0</v>
      </c>
      <c r="XP13" s="550">
        <v>0</v>
      </c>
      <c r="XQ13" s="550">
        <v>0</v>
      </c>
      <c r="XR13" s="550">
        <v>0</v>
      </c>
      <c r="XS13" s="550">
        <v>0</v>
      </c>
      <c r="XT13" s="550">
        <v>0</v>
      </c>
      <c r="XU13" s="550">
        <v>0</v>
      </c>
      <c r="XV13" s="550">
        <v>0</v>
      </c>
      <c r="XW13" s="550">
        <v>0</v>
      </c>
      <c r="XX13" s="550">
        <v>0</v>
      </c>
      <c r="XY13" s="550">
        <v>0</v>
      </c>
      <c r="XZ13" s="550">
        <v>0</v>
      </c>
      <c r="YA13" s="550">
        <v>0</v>
      </c>
      <c r="YB13" s="550">
        <v>0</v>
      </c>
      <c r="YC13" s="550">
        <v>0</v>
      </c>
      <c r="YD13" s="550">
        <v>0</v>
      </c>
      <c r="YE13" s="550">
        <v>0</v>
      </c>
      <c r="YF13" s="550">
        <v>0</v>
      </c>
      <c r="YG13" s="550">
        <v>0</v>
      </c>
      <c r="YH13" s="550">
        <v>0</v>
      </c>
      <c r="YI13" s="550">
        <v>0</v>
      </c>
      <c r="YJ13" s="550">
        <v>0</v>
      </c>
      <c r="YK13" s="550">
        <v>0</v>
      </c>
      <c r="YL13" s="550">
        <v>0</v>
      </c>
      <c r="YM13" s="550">
        <v>0</v>
      </c>
      <c r="YN13" s="550">
        <v>0</v>
      </c>
      <c r="YO13" s="550">
        <v>0</v>
      </c>
      <c r="YP13" s="550">
        <v>0</v>
      </c>
      <c r="YQ13" s="550">
        <v>0</v>
      </c>
      <c r="YR13" s="550">
        <v>0</v>
      </c>
      <c r="YS13" s="550">
        <v>0</v>
      </c>
      <c r="YT13" s="550">
        <v>0</v>
      </c>
      <c r="YU13" s="550">
        <v>0</v>
      </c>
      <c r="YV13" s="550">
        <v>0</v>
      </c>
      <c r="YW13" s="550">
        <v>0</v>
      </c>
      <c r="YX13" s="550">
        <v>0</v>
      </c>
      <c r="YY13" s="550">
        <v>0</v>
      </c>
      <c r="YZ13" s="550">
        <v>0</v>
      </c>
      <c r="ZA13" s="550">
        <v>0</v>
      </c>
      <c r="ZB13" s="550">
        <v>0</v>
      </c>
      <c r="ZC13" s="550">
        <v>0</v>
      </c>
      <c r="ZD13" s="550">
        <v>0</v>
      </c>
      <c r="ZE13" s="550">
        <v>0</v>
      </c>
      <c r="ZF13" s="550">
        <v>0</v>
      </c>
      <c r="ZG13" s="550">
        <v>0</v>
      </c>
      <c r="ZH13" s="550">
        <v>0</v>
      </c>
      <c r="ZI13" s="550">
        <v>0</v>
      </c>
      <c r="ZJ13" s="550">
        <v>0</v>
      </c>
      <c r="ZK13" s="550">
        <v>0</v>
      </c>
      <c r="ZL13" s="550">
        <v>0</v>
      </c>
      <c r="ZM13" s="550">
        <v>0</v>
      </c>
      <c r="ZN13" s="550">
        <v>0</v>
      </c>
      <c r="ZO13" s="550">
        <v>0</v>
      </c>
      <c r="ZP13" s="550">
        <v>0</v>
      </c>
      <c r="ZQ13" s="550">
        <v>0</v>
      </c>
      <c r="ZR13" s="550">
        <v>0</v>
      </c>
      <c r="ZS13" s="550">
        <v>0</v>
      </c>
      <c r="ZT13" s="550">
        <v>0</v>
      </c>
      <c r="ZU13" s="550">
        <v>0</v>
      </c>
      <c r="ZV13" s="550">
        <v>0</v>
      </c>
      <c r="ZW13" s="550">
        <v>0</v>
      </c>
      <c r="ZX13" s="550">
        <v>0</v>
      </c>
      <c r="ZY13" s="550">
        <v>0</v>
      </c>
      <c r="ZZ13" s="550">
        <v>0</v>
      </c>
      <c r="AAA13" s="550">
        <v>0</v>
      </c>
      <c r="AAB13" s="550">
        <v>0</v>
      </c>
      <c r="AAC13" s="550">
        <v>0</v>
      </c>
      <c r="AAD13" s="550">
        <v>0</v>
      </c>
      <c r="AAE13" s="550">
        <v>0</v>
      </c>
      <c r="AAF13" s="550">
        <v>0</v>
      </c>
      <c r="AAG13" s="550">
        <v>0</v>
      </c>
      <c r="AAH13" s="550">
        <v>0</v>
      </c>
      <c r="AAI13" s="550">
        <v>0</v>
      </c>
      <c r="AAJ13" s="550">
        <v>0</v>
      </c>
      <c r="AAK13" s="550">
        <v>0</v>
      </c>
      <c r="AAL13" s="550">
        <v>0</v>
      </c>
      <c r="AAM13" s="550">
        <v>0</v>
      </c>
      <c r="AAN13" s="550">
        <v>0</v>
      </c>
      <c r="AAO13" s="550">
        <v>0</v>
      </c>
      <c r="AAP13" s="550">
        <v>0</v>
      </c>
      <c r="AAQ13" s="550">
        <v>0</v>
      </c>
      <c r="AAR13" s="550">
        <v>0</v>
      </c>
      <c r="AAS13" s="550">
        <v>0</v>
      </c>
      <c r="AAT13" s="550">
        <v>0</v>
      </c>
      <c r="AAU13" s="550">
        <v>0</v>
      </c>
      <c r="AAV13" s="550">
        <v>0</v>
      </c>
      <c r="AAW13" s="550">
        <v>0</v>
      </c>
      <c r="AAX13" s="550">
        <v>0</v>
      </c>
      <c r="AAY13" s="550">
        <v>0</v>
      </c>
      <c r="AAZ13" s="550">
        <v>0</v>
      </c>
      <c r="ABA13" s="550">
        <v>0</v>
      </c>
      <c r="ABB13" s="550">
        <v>0</v>
      </c>
      <c r="ABC13" s="550">
        <v>0</v>
      </c>
      <c r="ABD13" s="550">
        <v>0</v>
      </c>
      <c r="ABE13" s="550">
        <v>0</v>
      </c>
      <c r="ABF13" s="550">
        <v>0</v>
      </c>
      <c r="ABG13" s="550">
        <v>0</v>
      </c>
      <c r="ABH13" s="550">
        <v>0</v>
      </c>
      <c r="ABI13" s="550">
        <v>0</v>
      </c>
      <c r="ABJ13" s="550">
        <v>0</v>
      </c>
      <c r="ABK13" s="550">
        <v>0</v>
      </c>
      <c r="ABL13" s="550">
        <v>0</v>
      </c>
      <c r="ABM13" s="550">
        <v>0</v>
      </c>
      <c r="ABN13" s="550">
        <v>0</v>
      </c>
      <c r="ABO13" s="550">
        <v>0</v>
      </c>
      <c r="ABP13" s="550">
        <v>0</v>
      </c>
      <c r="ABQ13" s="550">
        <v>0</v>
      </c>
      <c r="ABR13" s="550">
        <v>0</v>
      </c>
      <c r="ABS13" s="550">
        <v>0</v>
      </c>
      <c r="ABT13" s="550">
        <v>0</v>
      </c>
      <c r="ABU13" s="550">
        <v>0</v>
      </c>
      <c r="ABV13" s="550">
        <v>0</v>
      </c>
      <c r="ABW13" s="550">
        <v>0</v>
      </c>
      <c r="ABX13" s="550">
        <v>0</v>
      </c>
      <c r="ABY13" s="550">
        <v>0</v>
      </c>
      <c r="ABZ13" s="550">
        <v>0</v>
      </c>
      <c r="ACA13" s="550">
        <v>0</v>
      </c>
      <c r="ACB13" s="550">
        <v>0</v>
      </c>
      <c r="ACC13" s="550">
        <v>0</v>
      </c>
      <c r="ACD13" s="550">
        <v>0</v>
      </c>
      <c r="ACE13" s="550">
        <v>0</v>
      </c>
      <c r="ACF13" s="550">
        <v>0</v>
      </c>
      <c r="ACG13" s="550">
        <v>0</v>
      </c>
      <c r="ACH13" s="550">
        <v>0</v>
      </c>
      <c r="ACI13" s="550">
        <v>0</v>
      </c>
      <c r="ACJ13" s="550">
        <v>0</v>
      </c>
      <c r="ACK13" s="550">
        <v>0</v>
      </c>
      <c r="ACL13" s="550">
        <v>0</v>
      </c>
      <c r="ACM13" s="550">
        <v>0</v>
      </c>
      <c r="ACN13" s="550">
        <v>0</v>
      </c>
      <c r="ACO13" s="550">
        <v>0</v>
      </c>
      <c r="ACP13" s="550">
        <v>0</v>
      </c>
      <c r="ACQ13" s="550">
        <v>0</v>
      </c>
      <c r="ACR13" s="550">
        <v>0</v>
      </c>
      <c r="ACS13" s="550">
        <v>0</v>
      </c>
      <c r="ACT13" s="550">
        <v>0</v>
      </c>
      <c r="ACU13" s="550">
        <v>0</v>
      </c>
      <c r="ACV13" s="550">
        <v>0</v>
      </c>
      <c r="ACW13" s="550">
        <v>0</v>
      </c>
      <c r="ACX13" s="550">
        <v>0</v>
      </c>
      <c r="ACY13" s="550">
        <v>0</v>
      </c>
      <c r="ACZ13" s="550">
        <v>0</v>
      </c>
      <c r="ADA13" s="550">
        <v>0</v>
      </c>
      <c r="ADB13" s="550">
        <v>0</v>
      </c>
      <c r="ADC13" s="550">
        <v>0</v>
      </c>
      <c r="ADD13" s="550">
        <v>0</v>
      </c>
      <c r="ADE13" s="550">
        <v>0</v>
      </c>
      <c r="ADF13" s="550">
        <v>0</v>
      </c>
      <c r="ADG13" s="550">
        <v>0</v>
      </c>
      <c r="ADH13" s="550">
        <v>0</v>
      </c>
      <c r="ADI13" s="550">
        <v>0</v>
      </c>
      <c r="ADJ13" s="550">
        <v>0</v>
      </c>
      <c r="ADK13" s="550">
        <v>0</v>
      </c>
      <c r="ADL13" s="550">
        <v>0</v>
      </c>
      <c r="ADM13" s="550">
        <v>0</v>
      </c>
      <c r="ADN13" s="550">
        <v>0</v>
      </c>
      <c r="ADO13" s="550">
        <v>0</v>
      </c>
      <c r="ADP13" s="550">
        <v>0</v>
      </c>
      <c r="ADQ13" s="550">
        <v>0</v>
      </c>
      <c r="ADR13" s="550">
        <v>0</v>
      </c>
      <c r="ADS13" s="550">
        <v>0</v>
      </c>
      <c r="ADT13" s="550">
        <v>0</v>
      </c>
      <c r="ADU13" s="550">
        <v>0</v>
      </c>
      <c r="ADV13" s="550">
        <v>0</v>
      </c>
      <c r="ADW13" s="550">
        <v>0</v>
      </c>
      <c r="ADX13" s="550">
        <v>0</v>
      </c>
      <c r="ADY13" s="550">
        <v>0</v>
      </c>
      <c r="ADZ13" s="550">
        <v>0</v>
      </c>
      <c r="AEA13" s="550">
        <v>0</v>
      </c>
      <c r="AEB13" s="550">
        <v>0</v>
      </c>
      <c r="AEC13" s="550">
        <v>0</v>
      </c>
      <c r="AED13" s="550">
        <v>0</v>
      </c>
      <c r="AEE13" s="550">
        <v>0</v>
      </c>
      <c r="AEF13" s="550">
        <v>0</v>
      </c>
      <c r="AEG13" s="550">
        <v>0</v>
      </c>
      <c r="AEH13" s="550">
        <v>0</v>
      </c>
      <c r="AEI13" s="550">
        <v>0</v>
      </c>
      <c r="AEJ13" s="550">
        <v>0</v>
      </c>
      <c r="AEK13" s="550">
        <v>0</v>
      </c>
      <c r="AEL13" s="550">
        <v>0</v>
      </c>
      <c r="AEM13" s="550">
        <v>0</v>
      </c>
      <c r="AEN13" s="550">
        <v>0</v>
      </c>
      <c r="AEO13" s="550">
        <v>0</v>
      </c>
      <c r="AEP13" s="550">
        <v>0</v>
      </c>
      <c r="AEQ13" s="550">
        <v>0</v>
      </c>
      <c r="AER13" s="550">
        <v>0</v>
      </c>
      <c r="AES13" s="550">
        <v>0</v>
      </c>
      <c r="AET13" s="550">
        <v>0</v>
      </c>
      <c r="AEU13" s="550">
        <v>0</v>
      </c>
      <c r="AEV13" s="550">
        <v>0</v>
      </c>
      <c r="AEW13" s="550">
        <v>0</v>
      </c>
      <c r="AEX13" s="550">
        <v>0</v>
      </c>
      <c r="AEY13" s="550">
        <v>0</v>
      </c>
      <c r="AEZ13" s="550">
        <v>0</v>
      </c>
      <c r="AFA13" s="550">
        <v>0</v>
      </c>
      <c r="AFB13" s="550">
        <v>0</v>
      </c>
      <c r="AFC13" s="550">
        <v>0</v>
      </c>
      <c r="AFD13" s="550">
        <v>0</v>
      </c>
      <c r="AFE13" s="550">
        <v>0</v>
      </c>
      <c r="AFF13" s="550">
        <v>0</v>
      </c>
      <c r="AFG13" s="550">
        <v>0</v>
      </c>
      <c r="AFH13" s="550">
        <v>0</v>
      </c>
      <c r="AFI13" s="550">
        <v>0</v>
      </c>
      <c r="AFJ13" s="550">
        <v>0</v>
      </c>
      <c r="AFK13" s="550">
        <v>0</v>
      </c>
      <c r="AFL13" s="550">
        <v>0</v>
      </c>
      <c r="AFM13" s="550">
        <v>0</v>
      </c>
      <c r="AFN13" s="550">
        <v>0</v>
      </c>
      <c r="AFO13" s="550">
        <v>0</v>
      </c>
      <c r="AFP13" s="550">
        <v>0</v>
      </c>
      <c r="AFQ13" s="550">
        <v>0</v>
      </c>
      <c r="AFR13" s="550">
        <v>0</v>
      </c>
      <c r="AFS13" s="550">
        <v>0</v>
      </c>
      <c r="AFT13" s="550">
        <v>0</v>
      </c>
      <c r="AFU13" s="550">
        <v>0</v>
      </c>
      <c r="AFV13" s="550">
        <v>0</v>
      </c>
      <c r="AFW13" s="550">
        <v>0</v>
      </c>
      <c r="AFX13" s="550">
        <v>0</v>
      </c>
      <c r="AFY13" s="550">
        <v>0</v>
      </c>
      <c r="AFZ13" s="550">
        <v>0</v>
      </c>
      <c r="AGA13" s="550">
        <v>0</v>
      </c>
      <c r="AGB13" s="550">
        <v>0</v>
      </c>
      <c r="AGC13" s="550">
        <v>0</v>
      </c>
      <c r="AGD13" s="550">
        <v>0</v>
      </c>
      <c r="AGE13" s="550">
        <v>0</v>
      </c>
      <c r="AGF13" s="550">
        <v>0</v>
      </c>
      <c r="AGG13" s="550">
        <v>0</v>
      </c>
      <c r="AGH13" s="550">
        <v>0</v>
      </c>
      <c r="AGI13" s="550">
        <v>0</v>
      </c>
      <c r="AGJ13" s="550">
        <v>0</v>
      </c>
      <c r="AGK13" s="550">
        <v>0</v>
      </c>
      <c r="AGL13" s="550">
        <v>0</v>
      </c>
      <c r="AGM13" s="550">
        <v>0</v>
      </c>
      <c r="AGN13" s="550">
        <v>0</v>
      </c>
      <c r="AGO13" s="550">
        <v>0</v>
      </c>
      <c r="AGP13" s="550">
        <v>0</v>
      </c>
      <c r="AGQ13" s="550">
        <v>0</v>
      </c>
      <c r="AGR13" s="550">
        <v>0</v>
      </c>
      <c r="AGS13" s="550">
        <v>0</v>
      </c>
      <c r="AGT13" s="551">
        <v>0</v>
      </c>
    </row>
    <row r="14" spans="1:878" ht="12.75" customHeight="1" x14ac:dyDescent="0.2">
      <c r="A14" s="548" t="s">
        <v>1241</v>
      </c>
      <c r="B14" s="549"/>
      <c r="C14" s="550">
        <v>-2</v>
      </c>
      <c r="D14" s="550">
        <v>-10</v>
      </c>
      <c r="E14" s="550">
        <v>-13.1</v>
      </c>
      <c r="F14" s="550">
        <v>-4.8380000000000001</v>
      </c>
      <c r="G14" s="550">
        <v>-8.8000000000000007</v>
      </c>
      <c r="H14" s="550">
        <v>-1.5</v>
      </c>
      <c r="I14" s="550">
        <v>-4</v>
      </c>
      <c r="J14" s="550">
        <v>-12</v>
      </c>
      <c r="K14" s="550">
        <v>-3.5</v>
      </c>
      <c r="L14" s="550">
        <v>-6</v>
      </c>
      <c r="M14" s="550">
        <v>-13</v>
      </c>
      <c r="N14" s="550">
        <v>-4</v>
      </c>
      <c r="O14" s="550">
        <v>-4.4000000000000004</v>
      </c>
      <c r="P14" s="550">
        <v>-4.4000000000000004</v>
      </c>
      <c r="Q14" s="550">
        <v>-7</v>
      </c>
      <c r="R14" s="550">
        <v>-1.1919999999999999</v>
      </c>
      <c r="S14" s="550">
        <v>-24.69</v>
      </c>
      <c r="T14" s="550">
        <v>-3.7</v>
      </c>
      <c r="U14" s="550">
        <v>-26</v>
      </c>
      <c r="V14" s="550">
        <v>-14</v>
      </c>
      <c r="W14" s="550"/>
      <c r="X14" s="550"/>
      <c r="Y14" s="550"/>
      <c r="Z14" s="550"/>
      <c r="AA14" s="550">
        <v>-12.64</v>
      </c>
      <c r="AB14" s="550"/>
      <c r="AC14" s="550"/>
      <c r="AD14" s="550"/>
      <c r="AE14" s="550"/>
      <c r="AF14" s="550"/>
      <c r="AG14" s="550"/>
      <c r="AH14" s="550"/>
      <c r="AI14" s="550"/>
      <c r="AJ14" s="550"/>
      <c r="AK14" s="550"/>
      <c r="AL14" s="550"/>
      <c r="AM14" s="550"/>
      <c r="AN14" s="550"/>
      <c r="AO14" s="550">
        <v>0</v>
      </c>
      <c r="AP14" s="550">
        <v>0</v>
      </c>
      <c r="AQ14" s="550">
        <v>0</v>
      </c>
      <c r="AR14" s="550">
        <v>0</v>
      </c>
      <c r="AS14" s="550">
        <v>0</v>
      </c>
      <c r="AT14" s="550">
        <v>0</v>
      </c>
      <c r="AU14" s="550">
        <v>0</v>
      </c>
      <c r="AV14" s="550">
        <v>0</v>
      </c>
      <c r="AW14" s="550">
        <v>0</v>
      </c>
      <c r="AX14" s="550">
        <v>0</v>
      </c>
      <c r="AY14" s="550">
        <v>0</v>
      </c>
      <c r="AZ14" s="550">
        <v>0</v>
      </c>
      <c r="BA14" s="550">
        <v>0</v>
      </c>
      <c r="BB14" s="550">
        <v>0</v>
      </c>
      <c r="BC14" s="550">
        <v>0</v>
      </c>
      <c r="BD14" s="550">
        <v>0</v>
      </c>
      <c r="BE14" s="550">
        <v>0</v>
      </c>
      <c r="BF14" s="550">
        <v>0</v>
      </c>
      <c r="BG14" s="550">
        <v>0</v>
      </c>
      <c r="BH14" s="550">
        <v>0</v>
      </c>
      <c r="BI14" s="550">
        <v>0</v>
      </c>
      <c r="BJ14" s="550">
        <v>0</v>
      </c>
      <c r="BK14" s="550">
        <v>0</v>
      </c>
      <c r="BL14" s="550">
        <v>0</v>
      </c>
      <c r="BM14" s="550">
        <v>0</v>
      </c>
      <c r="BN14" s="550">
        <v>0</v>
      </c>
      <c r="BO14" s="550">
        <v>0</v>
      </c>
      <c r="BP14" s="550">
        <v>0</v>
      </c>
      <c r="BQ14" s="550">
        <v>0</v>
      </c>
      <c r="BR14" s="550">
        <v>0</v>
      </c>
      <c r="BS14" s="550">
        <v>0</v>
      </c>
      <c r="BT14" s="550">
        <v>0</v>
      </c>
      <c r="BU14" s="550">
        <v>0</v>
      </c>
      <c r="BV14" s="550">
        <v>0</v>
      </c>
      <c r="BW14" s="550">
        <v>0</v>
      </c>
      <c r="BX14" s="550">
        <v>0</v>
      </c>
      <c r="BY14" s="550">
        <v>0</v>
      </c>
      <c r="BZ14" s="550">
        <v>0</v>
      </c>
      <c r="CA14" s="550">
        <v>0</v>
      </c>
      <c r="CB14" s="550">
        <v>0</v>
      </c>
      <c r="CC14" s="550">
        <v>0</v>
      </c>
      <c r="CD14" s="550">
        <v>0</v>
      </c>
      <c r="CE14" s="550">
        <v>0</v>
      </c>
      <c r="CF14" s="550">
        <v>0</v>
      </c>
      <c r="CG14" s="550">
        <v>0</v>
      </c>
      <c r="CH14" s="550">
        <v>0</v>
      </c>
      <c r="CI14" s="550">
        <v>0</v>
      </c>
      <c r="CJ14" s="550">
        <v>0</v>
      </c>
      <c r="CK14" s="550">
        <v>0</v>
      </c>
      <c r="CL14" s="550">
        <v>0</v>
      </c>
      <c r="CM14" s="550">
        <v>0</v>
      </c>
      <c r="CN14" s="550">
        <v>0</v>
      </c>
      <c r="CO14" s="550">
        <v>0</v>
      </c>
      <c r="CP14" s="550">
        <v>0</v>
      </c>
      <c r="CQ14" s="550">
        <v>0</v>
      </c>
      <c r="CR14" s="550">
        <v>0</v>
      </c>
      <c r="CS14" s="550">
        <v>0</v>
      </c>
      <c r="CT14" s="550">
        <v>0</v>
      </c>
      <c r="CU14" s="550">
        <v>0</v>
      </c>
      <c r="CV14" s="550">
        <v>0</v>
      </c>
      <c r="CW14" s="550">
        <v>0</v>
      </c>
      <c r="CX14" s="550">
        <v>0</v>
      </c>
      <c r="CY14" s="550">
        <v>0</v>
      </c>
      <c r="CZ14" s="550">
        <v>0</v>
      </c>
      <c r="DA14" s="550">
        <v>0</v>
      </c>
      <c r="DB14" s="550">
        <v>0</v>
      </c>
      <c r="DC14" s="550">
        <v>0</v>
      </c>
      <c r="DD14" s="550">
        <v>0</v>
      </c>
      <c r="DE14" s="550">
        <v>0</v>
      </c>
      <c r="DF14" s="550">
        <v>0</v>
      </c>
      <c r="DG14" s="550">
        <v>0</v>
      </c>
      <c r="DH14" s="550">
        <v>0</v>
      </c>
      <c r="DI14" s="550">
        <v>0</v>
      </c>
      <c r="DJ14" s="550">
        <v>0</v>
      </c>
      <c r="DK14" s="550">
        <v>0</v>
      </c>
      <c r="DL14" s="550">
        <v>0</v>
      </c>
      <c r="DM14" s="550">
        <v>0</v>
      </c>
      <c r="DN14" s="550">
        <v>0</v>
      </c>
      <c r="DO14" s="550">
        <v>0</v>
      </c>
      <c r="DP14" s="550">
        <v>0</v>
      </c>
      <c r="DQ14" s="550">
        <v>0</v>
      </c>
      <c r="DR14" s="550">
        <v>0</v>
      </c>
      <c r="DS14" s="550">
        <v>0</v>
      </c>
      <c r="DT14" s="550">
        <v>0</v>
      </c>
      <c r="DU14" s="550">
        <v>0</v>
      </c>
      <c r="DV14" s="550">
        <v>0</v>
      </c>
      <c r="DW14" s="550">
        <v>0</v>
      </c>
      <c r="DX14" s="550">
        <v>0</v>
      </c>
      <c r="DY14" s="550">
        <v>0</v>
      </c>
      <c r="DZ14" s="550">
        <v>0</v>
      </c>
      <c r="EA14" s="550">
        <v>0</v>
      </c>
      <c r="EB14" s="550">
        <v>0</v>
      </c>
      <c r="EC14" s="550">
        <v>0</v>
      </c>
      <c r="ED14" s="550">
        <v>0</v>
      </c>
      <c r="EE14" s="550">
        <v>0</v>
      </c>
      <c r="EF14" s="550">
        <v>0</v>
      </c>
      <c r="EG14" s="550">
        <v>0</v>
      </c>
      <c r="EH14" s="550">
        <v>0</v>
      </c>
      <c r="EI14" s="550">
        <v>0</v>
      </c>
      <c r="EJ14" s="550">
        <v>0</v>
      </c>
      <c r="EK14" s="550">
        <v>0</v>
      </c>
      <c r="EL14" s="550">
        <v>0</v>
      </c>
      <c r="EM14" s="550">
        <v>0</v>
      </c>
      <c r="EN14" s="550">
        <v>0</v>
      </c>
      <c r="EO14" s="550">
        <v>0</v>
      </c>
      <c r="EP14" s="550">
        <v>0</v>
      </c>
      <c r="EQ14" s="550">
        <v>0</v>
      </c>
      <c r="ER14" s="550">
        <v>0</v>
      </c>
      <c r="ES14" s="550">
        <v>0</v>
      </c>
      <c r="ET14" s="550">
        <v>0</v>
      </c>
      <c r="EU14" s="550">
        <v>0</v>
      </c>
      <c r="EV14" s="550">
        <v>0</v>
      </c>
      <c r="EW14" s="550">
        <v>0</v>
      </c>
      <c r="EX14" s="550">
        <v>0</v>
      </c>
      <c r="EY14" s="550">
        <v>0</v>
      </c>
      <c r="EZ14" s="550">
        <v>0</v>
      </c>
      <c r="FA14" s="550">
        <v>0</v>
      </c>
      <c r="FB14" s="550">
        <v>0</v>
      </c>
      <c r="FC14" s="550">
        <v>0</v>
      </c>
      <c r="FD14" s="550">
        <v>0</v>
      </c>
      <c r="FE14" s="550">
        <v>0</v>
      </c>
      <c r="FF14" s="550">
        <v>0</v>
      </c>
      <c r="FG14" s="550">
        <v>0</v>
      </c>
      <c r="FH14" s="550">
        <v>0</v>
      </c>
      <c r="FI14" s="550">
        <v>0</v>
      </c>
      <c r="FJ14" s="550">
        <v>0</v>
      </c>
      <c r="FK14" s="550">
        <v>0</v>
      </c>
      <c r="FL14" s="550">
        <v>0</v>
      </c>
      <c r="FM14" s="550">
        <v>0</v>
      </c>
      <c r="FN14" s="550">
        <v>0</v>
      </c>
      <c r="FO14" s="550">
        <v>0</v>
      </c>
      <c r="FP14" s="550">
        <v>0</v>
      </c>
      <c r="FQ14" s="550">
        <v>0</v>
      </c>
      <c r="FR14" s="550">
        <v>0</v>
      </c>
      <c r="FS14" s="550">
        <v>0</v>
      </c>
      <c r="FT14" s="550">
        <v>0</v>
      </c>
      <c r="FU14" s="550">
        <v>0</v>
      </c>
      <c r="FV14" s="550">
        <v>0</v>
      </c>
      <c r="FW14" s="550">
        <v>0</v>
      </c>
      <c r="FX14" s="550">
        <v>0</v>
      </c>
      <c r="FY14" s="550">
        <v>0</v>
      </c>
      <c r="FZ14" s="550">
        <v>0</v>
      </c>
      <c r="GA14" s="550">
        <v>0</v>
      </c>
      <c r="GB14" s="550">
        <v>0</v>
      </c>
      <c r="GC14" s="550">
        <v>0</v>
      </c>
      <c r="GD14" s="550">
        <v>0</v>
      </c>
      <c r="GE14" s="550">
        <v>0</v>
      </c>
      <c r="GF14" s="550">
        <v>0</v>
      </c>
      <c r="GG14" s="550">
        <v>0</v>
      </c>
      <c r="GH14" s="550">
        <v>0</v>
      </c>
      <c r="GI14" s="550">
        <v>0</v>
      </c>
      <c r="GJ14" s="550">
        <v>0</v>
      </c>
      <c r="GK14" s="550">
        <v>0</v>
      </c>
      <c r="GL14" s="550">
        <v>0</v>
      </c>
      <c r="GM14" s="550">
        <v>0</v>
      </c>
      <c r="GN14" s="550">
        <v>0</v>
      </c>
      <c r="GO14" s="550">
        <v>0</v>
      </c>
      <c r="GP14" s="550">
        <v>0</v>
      </c>
      <c r="GQ14" s="550">
        <v>0</v>
      </c>
      <c r="GR14" s="550">
        <v>0</v>
      </c>
      <c r="GS14" s="550">
        <v>0</v>
      </c>
      <c r="GT14" s="550">
        <v>0</v>
      </c>
      <c r="GU14" s="550">
        <v>0</v>
      </c>
      <c r="GV14" s="550">
        <v>0</v>
      </c>
      <c r="GW14" s="550">
        <v>0</v>
      </c>
      <c r="GX14" s="550">
        <v>0</v>
      </c>
      <c r="GY14" s="550">
        <v>0</v>
      </c>
      <c r="GZ14" s="550">
        <v>0</v>
      </c>
      <c r="HA14" s="550">
        <v>0</v>
      </c>
      <c r="HB14" s="550">
        <v>0</v>
      </c>
      <c r="HC14" s="550">
        <v>0</v>
      </c>
      <c r="HD14" s="550">
        <v>0</v>
      </c>
      <c r="HE14" s="550">
        <v>0</v>
      </c>
      <c r="HF14" s="550">
        <v>0</v>
      </c>
      <c r="HG14" s="550">
        <v>0</v>
      </c>
      <c r="HH14" s="550">
        <v>0</v>
      </c>
      <c r="HI14" s="550">
        <v>0</v>
      </c>
      <c r="HJ14" s="550">
        <v>0</v>
      </c>
      <c r="HK14" s="550">
        <v>0</v>
      </c>
      <c r="HL14" s="550">
        <v>0</v>
      </c>
      <c r="HM14" s="550">
        <v>0</v>
      </c>
      <c r="HN14" s="550">
        <v>0</v>
      </c>
      <c r="HO14" s="550">
        <v>0</v>
      </c>
      <c r="HP14" s="550">
        <v>0</v>
      </c>
      <c r="HQ14" s="550">
        <v>0</v>
      </c>
      <c r="HR14" s="550">
        <v>0</v>
      </c>
      <c r="HS14" s="550">
        <v>0</v>
      </c>
      <c r="HT14" s="550">
        <v>0</v>
      </c>
      <c r="HU14" s="550">
        <v>0</v>
      </c>
      <c r="HV14" s="550">
        <v>0</v>
      </c>
      <c r="HW14" s="550">
        <v>0</v>
      </c>
      <c r="HX14" s="550">
        <v>0</v>
      </c>
      <c r="HY14" s="550">
        <v>0</v>
      </c>
      <c r="HZ14" s="550">
        <v>0</v>
      </c>
      <c r="IA14" s="550">
        <v>0</v>
      </c>
      <c r="IB14" s="550">
        <v>0</v>
      </c>
      <c r="IC14" s="550">
        <v>0</v>
      </c>
      <c r="ID14" s="550">
        <v>0</v>
      </c>
      <c r="IE14" s="550">
        <v>0</v>
      </c>
      <c r="IF14" s="550">
        <v>0</v>
      </c>
      <c r="IG14" s="550">
        <v>0</v>
      </c>
      <c r="IH14" s="550">
        <v>0</v>
      </c>
      <c r="II14" s="550">
        <v>0</v>
      </c>
      <c r="IJ14" s="550">
        <v>0</v>
      </c>
      <c r="IK14" s="550">
        <v>0</v>
      </c>
      <c r="IL14" s="550">
        <v>0</v>
      </c>
      <c r="IM14" s="550">
        <v>0</v>
      </c>
      <c r="IN14" s="550">
        <v>0</v>
      </c>
      <c r="IO14" s="550">
        <v>0</v>
      </c>
      <c r="IP14" s="550">
        <v>0</v>
      </c>
      <c r="IQ14" s="550">
        <v>0</v>
      </c>
      <c r="IR14" s="550">
        <v>0</v>
      </c>
      <c r="IS14" s="550">
        <v>0</v>
      </c>
      <c r="IT14" s="550">
        <v>0</v>
      </c>
      <c r="IU14" s="550">
        <v>0</v>
      </c>
      <c r="IV14" s="550">
        <v>0</v>
      </c>
      <c r="IW14" s="550">
        <v>0</v>
      </c>
      <c r="IX14" s="550">
        <v>0</v>
      </c>
      <c r="IY14" s="550">
        <v>0</v>
      </c>
      <c r="IZ14" s="550">
        <v>0</v>
      </c>
      <c r="JA14" s="550">
        <v>0</v>
      </c>
      <c r="JB14" s="550">
        <v>0</v>
      </c>
      <c r="JC14" s="550">
        <v>0</v>
      </c>
      <c r="JD14" s="550">
        <v>0</v>
      </c>
      <c r="JE14" s="550">
        <v>0</v>
      </c>
      <c r="JF14" s="550">
        <v>0</v>
      </c>
      <c r="JG14" s="550">
        <v>0</v>
      </c>
      <c r="JH14" s="550">
        <v>0</v>
      </c>
      <c r="JI14" s="550">
        <v>0</v>
      </c>
      <c r="JJ14" s="550">
        <v>0</v>
      </c>
      <c r="JK14" s="550">
        <v>0</v>
      </c>
      <c r="JL14" s="550">
        <v>0</v>
      </c>
      <c r="JM14" s="550">
        <v>0</v>
      </c>
      <c r="JN14" s="550">
        <v>0</v>
      </c>
      <c r="JO14" s="550">
        <v>0</v>
      </c>
      <c r="JP14" s="550">
        <v>0</v>
      </c>
      <c r="JQ14" s="550">
        <v>0</v>
      </c>
      <c r="JR14" s="550">
        <v>0</v>
      </c>
      <c r="JS14" s="550">
        <v>0</v>
      </c>
      <c r="JT14" s="550">
        <v>0</v>
      </c>
      <c r="JU14" s="550">
        <v>0</v>
      </c>
      <c r="JV14" s="550">
        <v>0</v>
      </c>
      <c r="JW14" s="550">
        <v>0</v>
      </c>
      <c r="JX14" s="550">
        <v>0</v>
      </c>
      <c r="JY14" s="550">
        <v>0</v>
      </c>
      <c r="JZ14" s="550">
        <v>0</v>
      </c>
      <c r="KA14" s="550">
        <v>0</v>
      </c>
      <c r="KB14" s="550">
        <v>0</v>
      </c>
      <c r="KC14" s="550">
        <v>0</v>
      </c>
      <c r="KD14" s="550">
        <v>0</v>
      </c>
      <c r="KE14" s="550">
        <v>0</v>
      </c>
      <c r="KF14" s="550">
        <v>0</v>
      </c>
      <c r="KG14" s="550">
        <v>0</v>
      </c>
      <c r="KH14" s="550">
        <v>0</v>
      </c>
      <c r="KI14" s="550">
        <v>0</v>
      </c>
      <c r="KJ14" s="550">
        <v>0</v>
      </c>
      <c r="KK14" s="550">
        <v>0</v>
      </c>
      <c r="KL14" s="550">
        <v>0</v>
      </c>
      <c r="KM14" s="550">
        <v>0</v>
      </c>
      <c r="KN14" s="550">
        <v>0</v>
      </c>
      <c r="KO14" s="550">
        <v>0</v>
      </c>
      <c r="KP14" s="550">
        <v>0</v>
      </c>
      <c r="KQ14" s="550">
        <v>0</v>
      </c>
      <c r="KR14" s="550">
        <v>0</v>
      </c>
      <c r="KS14" s="550">
        <v>0</v>
      </c>
      <c r="KT14" s="550">
        <v>0</v>
      </c>
      <c r="KU14" s="550">
        <v>0</v>
      </c>
      <c r="KV14" s="550">
        <v>0</v>
      </c>
      <c r="KW14" s="550">
        <v>0</v>
      </c>
      <c r="KX14" s="550">
        <v>0</v>
      </c>
      <c r="KY14" s="550">
        <v>0</v>
      </c>
      <c r="KZ14" s="550">
        <v>0</v>
      </c>
      <c r="LA14" s="550">
        <v>0</v>
      </c>
      <c r="LB14" s="550">
        <v>0</v>
      </c>
      <c r="LC14" s="550">
        <v>0</v>
      </c>
      <c r="LD14" s="550">
        <v>0</v>
      </c>
      <c r="LE14" s="550">
        <v>0</v>
      </c>
      <c r="LF14" s="550">
        <v>0</v>
      </c>
      <c r="LG14" s="550">
        <v>0</v>
      </c>
      <c r="LH14" s="550">
        <v>0</v>
      </c>
      <c r="LI14" s="550">
        <v>0</v>
      </c>
      <c r="LJ14" s="550">
        <v>0</v>
      </c>
      <c r="LK14" s="550">
        <v>0</v>
      </c>
      <c r="LL14" s="550">
        <v>0</v>
      </c>
      <c r="LM14" s="550">
        <v>0</v>
      </c>
      <c r="LN14" s="550">
        <v>0</v>
      </c>
      <c r="LO14" s="550">
        <v>0</v>
      </c>
      <c r="LP14" s="550">
        <v>0</v>
      </c>
      <c r="LQ14" s="550">
        <v>0</v>
      </c>
      <c r="LR14" s="550">
        <v>0</v>
      </c>
      <c r="LS14" s="550">
        <v>0</v>
      </c>
      <c r="LT14" s="550">
        <v>0</v>
      </c>
      <c r="LU14" s="550">
        <v>0</v>
      </c>
      <c r="LV14" s="550">
        <v>0</v>
      </c>
      <c r="LW14" s="550">
        <v>0</v>
      </c>
      <c r="LX14" s="550">
        <v>0</v>
      </c>
      <c r="LY14" s="550">
        <v>0</v>
      </c>
      <c r="LZ14" s="550">
        <v>0</v>
      </c>
      <c r="MA14" s="550">
        <v>0</v>
      </c>
      <c r="MB14" s="550">
        <v>0</v>
      </c>
      <c r="MC14" s="550">
        <v>0</v>
      </c>
      <c r="MD14" s="550">
        <v>0</v>
      </c>
      <c r="ME14" s="550">
        <v>0</v>
      </c>
      <c r="MF14" s="550">
        <v>0</v>
      </c>
      <c r="MG14" s="550">
        <v>0</v>
      </c>
      <c r="MH14" s="550">
        <v>0</v>
      </c>
      <c r="MI14" s="550">
        <v>0</v>
      </c>
      <c r="MJ14" s="550">
        <v>0</v>
      </c>
      <c r="MK14" s="550">
        <v>0</v>
      </c>
      <c r="ML14" s="550">
        <v>0</v>
      </c>
      <c r="MM14" s="550">
        <v>0</v>
      </c>
      <c r="MN14" s="550">
        <v>0</v>
      </c>
      <c r="MO14" s="550">
        <v>0</v>
      </c>
      <c r="MP14" s="550">
        <v>0</v>
      </c>
      <c r="MQ14" s="550">
        <v>0</v>
      </c>
      <c r="MR14" s="550">
        <v>0</v>
      </c>
      <c r="MS14" s="550">
        <v>0</v>
      </c>
      <c r="MT14" s="550">
        <v>0</v>
      </c>
      <c r="MU14" s="550">
        <v>0</v>
      </c>
      <c r="MV14" s="550">
        <v>0</v>
      </c>
      <c r="MW14" s="550">
        <v>0</v>
      </c>
      <c r="MX14" s="550">
        <v>0</v>
      </c>
      <c r="MY14" s="550">
        <v>0</v>
      </c>
      <c r="MZ14" s="550">
        <v>0</v>
      </c>
      <c r="NA14" s="550">
        <v>0</v>
      </c>
      <c r="NB14" s="550">
        <v>0</v>
      </c>
      <c r="NC14" s="550">
        <v>0</v>
      </c>
      <c r="ND14" s="550">
        <v>0</v>
      </c>
      <c r="NE14" s="550">
        <v>0</v>
      </c>
      <c r="NF14" s="550">
        <v>0</v>
      </c>
      <c r="NG14" s="550">
        <v>0</v>
      </c>
      <c r="NH14" s="550">
        <v>0</v>
      </c>
      <c r="NI14" s="550">
        <v>0</v>
      </c>
      <c r="NJ14" s="550">
        <v>0</v>
      </c>
      <c r="NK14" s="550">
        <v>0</v>
      </c>
      <c r="NL14" s="550">
        <v>0</v>
      </c>
      <c r="NM14" s="550">
        <v>0</v>
      </c>
      <c r="NN14" s="550">
        <v>0</v>
      </c>
      <c r="NO14" s="550">
        <v>0</v>
      </c>
      <c r="NP14" s="550">
        <v>0</v>
      </c>
      <c r="NQ14" s="550">
        <v>0</v>
      </c>
      <c r="NR14" s="550">
        <v>0</v>
      </c>
      <c r="NS14" s="550">
        <v>0</v>
      </c>
      <c r="NT14" s="550">
        <v>0</v>
      </c>
      <c r="NU14" s="550">
        <v>0</v>
      </c>
      <c r="NV14" s="550">
        <v>0</v>
      </c>
      <c r="NW14" s="550">
        <v>0</v>
      </c>
      <c r="NX14" s="550">
        <v>0</v>
      </c>
      <c r="NY14" s="550">
        <v>0</v>
      </c>
      <c r="NZ14" s="550">
        <v>0</v>
      </c>
      <c r="OA14" s="550">
        <v>0</v>
      </c>
      <c r="OB14" s="550">
        <v>0</v>
      </c>
      <c r="OC14" s="550">
        <v>0</v>
      </c>
      <c r="OD14" s="550">
        <v>0</v>
      </c>
      <c r="OE14" s="550">
        <v>0</v>
      </c>
      <c r="OF14" s="550">
        <v>0</v>
      </c>
      <c r="OG14" s="550">
        <v>0</v>
      </c>
      <c r="OH14" s="550">
        <v>0</v>
      </c>
      <c r="OI14" s="550">
        <v>0</v>
      </c>
      <c r="OJ14" s="550">
        <v>0</v>
      </c>
      <c r="OK14" s="550">
        <v>0</v>
      </c>
      <c r="OL14" s="550">
        <v>0</v>
      </c>
      <c r="OM14" s="550">
        <v>0</v>
      </c>
      <c r="ON14" s="550">
        <v>0</v>
      </c>
      <c r="OO14" s="550">
        <v>0</v>
      </c>
      <c r="OP14" s="550">
        <v>0</v>
      </c>
      <c r="OQ14" s="550">
        <v>0</v>
      </c>
      <c r="OR14" s="550">
        <v>0</v>
      </c>
      <c r="OS14" s="550">
        <v>0</v>
      </c>
      <c r="OT14" s="550">
        <v>0</v>
      </c>
      <c r="OU14" s="550">
        <v>0</v>
      </c>
      <c r="OV14" s="550">
        <v>0</v>
      </c>
      <c r="OW14" s="550">
        <v>0</v>
      </c>
      <c r="OX14" s="550">
        <v>0</v>
      </c>
      <c r="OY14" s="550">
        <v>0</v>
      </c>
      <c r="OZ14" s="550">
        <v>0</v>
      </c>
      <c r="PA14" s="550">
        <v>0</v>
      </c>
      <c r="PB14" s="550">
        <v>0</v>
      </c>
      <c r="PC14" s="550">
        <v>0</v>
      </c>
      <c r="PD14" s="550">
        <v>0</v>
      </c>
      <c r="PE14" s="550">
        <v>0</v>
      </c>
      <c r="PF14" s="550">
        <v>0</v>
      </c>
      <c r="PG14" s="550">
        <v>0</v>
      </c>
      <c r="PH14" s="550">
        <v>0</v>
      </c>
      <c r="PI14" s="550">
        <v>0</v>
      </c>
      <c r="PJ14" s="550">
        <v>0</v>
      </c>
      <c r="PK14" s="550">
        <v>0</v>
      </c>
      <c r="PL14" s="550">
        <v>0</v>
      </c>
      <c r="PM14" s="550">
        <v>0</v>
      </c>
      <c r="PN14" s="550">
        <v>0</v>
      </c>
      <c r="PO14" s="550">
        <v>0</v>
      </c>
      <c r="PP14" s="550">
        <v>0</v>
      </c>
      <c r="PQ14" s="550">
        <v>0</v>
      </c>
      <c r="PR14" s="550">
        <v>0</v>
      </c>
      <c r="PS14" s="550">
        <v>0</v>
      </c>
      <c r="PT14" s="550">
        <v>0</v>
      </c>
      <c r="PU14" s="550">
        <v>0</v>
      </c>
      <c r="PV14" s="550">
        <v>0</v>
      </c>
      <c r="PW14" s="550">
        <v>0</v>
      </c>
      <c r="PX14" s="550">
        <v>0</v>
      </c>
      <c r="PY14" s="550">
        <v>0</v>
      </c>
      <c r="PZ14" s="550">
        <v>0</v>
      </c>
      <c r="QA14" s="550">
        <v>0</v>
      </c>
      <c r="QB14" s="550">
        <v>0</v>
      </c>
      <c r="QC14" s="550">
        <v>0</v>
      </c>
      <c r="QD14" s="550">
        <v>0</v>
      </c>
      <c r="QE14" s="550">
        <v>0</v>
      </c>
      <c r="QF14" s="550">
        <v>0</v>
      </c>
      <c r="QG14" s="550">
        <v>0</v>
      </c>
      <c r="QH14" s="550">
        <v>0</v>
      </c>
      <c r="QI14" s="550">
        <v>0</v>
      </c>
      <c r="QJ14" s="550">
        <v>0</v>
      </c>
      <c r="QK14" s="550">
        <v>0</v>
      </c>
      <c r="QL14" s="550">
        <v>0</v>
      </c>
      <c r="QM14" s="550">
        <v>0</v>
      </c>
      <c r="QN14" s="550">
        <v>0</v>
      </c>
      <c r="QO14" s="550">
        <v>0</v>
      </c>
      <c r="QP14" s="550">
        <v>0</v>
      </c>
      <c r="QQ14" s="550">
        <v>0</v>
      </c>
      <c r="QR14" s="550">
        <v>0</v>
      </c>
      <c r="QS14" s="550">
        <v>0</v>
      </c>
      <c r="QT14" s="550">
        <v>0</v>
      </c>
      <c r="QU14" s="550">
        <v>0</v>
      </c>
      <c r="QV14" s="550">
        <v>0</v>
      </c>
      <c r="QW14" s="550">
        <v>0</v>
      </c>
      <c r="QX14" s="550">
        <v>0</v>
      </c>
      <c r="QY14" s="550">
        <v>0</v>
      </c>
      <c r="QZ14" s="550">
        <v>0</v>
      </c>
      <c r="RA14" s="550">
        <v>0</v>
      </c>
      <c r="RB14" s="550">
        <v>0</v>
      </c>
      <c r="RC14" s="550">
        <v>0</v>
      </c>
      <c r="RD14" s="550">
        <v>0</v>
      </c>
      <c r="RE14" s="550">
        <v>0</v>
      </c>
      <c r="RF14" s="550">
        <v>0</v>
      </c>
      <c r="RG14" s="550">
        <v>0</v>
      </c>
      <c r="RH14" s="550">
        <v>0</v>
      </c>
      <c r="RI14" s="550">
        <v>0</v>
      </c>
      <c r="RJ14" s="550">
        <v>0</v>
      </c>
      <c r="RK14" s="550">
        <v>0</v>
      </c>
      <c r="RL14" s="550">
        <v>0</v>
      </c>
      <c r="RM14" s="550">
        <v>0</v>
      </c>
      <c r="RN14" s="550">
        <v>0</v>
      </c>
      <c r="RO14" s="550">
        <v>0</v>
      </c>
      <c r="RP14" s="550">
        <v>0</v>
      </c>
      <c r="RQ14" s="550">
        <v>0</v>
      </c>
      <c r="RR14" s="550">
        <v>0</v>
      </c>
      <c r="RS14" s="550">
        <v>0</v>
      </c>
      <c r="RT14" s="550">
        <v>0</v>
      </c>
      <c r="RU14" s="550">
        <v>0</v>
      </c>
      <c r="RV14" s="550">
        <v>0</v>
      </c>
      <c r="RW14" s="550">
        <v>0</v>
      </c>
      <c r="RX14" s="550">
        <v>0</v>
      </c>
      <c r="RY14" s="550">
        <v>0</v>
      </c>
      <c r="RZ14" s="550">
        <v>0</v>
      </c>
      <c r="SA14" s="550">
        <v>0</v>
      </c>
      <c r="SB14" s="550">
        <v>0</v>
      </c>
      <c r="SC14" s="550">
        <v>0</v>
      </c>
      <c r="SD14" s="550">
        <v>0</v>
      </c>
      <c r="SE14" s="550">
        <v>0</v>
      </c>
      <c r="SF14" s="550">
        <v>0</v>
      </c>
      <c r="SG14" s="550">
        <v>0</v>
      </c>
      <c r="SH14" s="550">
        <v>0</v>
      </c>
      <c r="SI14" s="550">
        <v>0</v>
      </c>
      <c r="SJ14" s="550">
        <v>0</v>
      </c>
      <c r="SK14" s="550">
        <v>0</v>
      </c>
      <c r="SL14" s="550">
        <v>0</v>
      </c>
      <c r="SM14" s="550">
        <v>0</v>
      </c>
      <c r="SN14" s="550">
        <v>0</v>
      </c>
      <c r="SO14" s="550">
        <v>0</v>
      </c>
      <c r="SP14" s="550">
        <v>0</v>
      </c>
      <c r="SQ14" s="550">
        <v>0</v>
      </c>
      <c r="SR14" s="550">
        <v>0</v>
      </c>
      <c r="SS14" s="550">
        <v>0</v>
      </c>
      <c r="ST14" s="550">
        <v>0</v>
      </c>
      <c r="SU14" s="550">
        <v>0</v>
      </c>
      <c r="SV14" s="550">
        <v>0</v>
      </c>
      <c r="SW14" s="550">
        <v>0</v>
      </c>
      <c r="SX14" s="550">
        <v>0</v>
      </c>
      <c r="SY14" s="550">
        <v>0</v>
      </c>
      <c r="SZ14" s="550">
        <v>0</v>
      </c>
      <c r="TA14" s="550">
        <v>0</v>
      </c>
      <c r="TB14" s="550">
        <v>0</v>
      </c>
      <c r="TC14" s="550">
        <v>0</v>
      </c>
      <c r="TD14" s="550">
        <v>0</v>
      </c>
      <c r="TE14" s="550">
        <v>0</v>
      </c>
      <c r="TF14" s="550">
        <v>0</v>
      </c>
      <c r="TG14" s="550">
        <v>0</v>
      </c>
      <c r="TH14" s="550">
        <v>0</v>
      </c>
      <c r="TI14" s="550">
        <v>0</v>
      </c>
      <c r="TJ14" s="550">
        <v>0</v>
      </c>
      <c r="TK14" s="550">
        <v>0</v>
      </c>
      <c r="TL14" s="550">
        <v>0</v>
      </c>
      <c r="TM14" s="550">
        <v>0</v>
      </c>
      <c r="TN14" s="550">
        <v>0</v>
      </c>
      <c r="TO14" s="550">
        <v>0</v>
      </c>
      <c r="TP14" s="550">
        <v>0</v>
      </c>
      <c r="TQ14" s="550">
        <v>0</v>
      </c>
      <c r="TR14" s="550">
        <v>0</v>
      </c>
      <c r="TS14" s="550">
        <v>0</v>
      </c>
      <c r="TT14" s="550">
        <v>0</v>
      </c>
      <c r="TU14" s="550">
        <v>0</v>
      </c>
      <c r="TV14" s="550">
        <v>0</v>
      </c>
      <c r="TW14" s="550">
        <v>0</v>
      </c>
      <c r="TX14" s="550">
        <v>0</v>
      </c>
      <c r="TY14" s="550">
        <v>0</v>
      </c>
      <c r="TZ14" s="550">
        <v>0</v>
      </c>
      <c r="UA14" s="550">
        <v>0</v>
      </c>
      <c r="UB14" s="550">
        <v>0</v>
      </c>
      <c r="UC14" s="550">
        <v>0</v>
      </c>
      <c r="UD14" s="550">
        <v>0</v>
      </c>
      <c r="UE14" s="550">
        <v>0</v>
      </c>
      <c r="UF14" s="550">
        <v>0</v>
      </c>
      <c r="UG14" s="550">
        <v>0</v>
      </c>
      <c r="UH14" s="550">
        <v>0</v>
      </c>
      <c r="UI14" s="550">
        <v>0</v>
      </c>
      <c r="UJ14" s="550">
        <v>0</v>
      </c>
      <c r="UK14" s="550">
        <v>0</v>
      </c>
      <c r="UL14" s="550">
        <v>0</v>
      </c>
      <c r="UM14" s="550">
        <v>0</v>
      </c>
      <c r="UN14" s="550">
        <v>0</v>
      </c>
      <c r="UO14" s="550">
        <v>0</v>
      </c>
      <c r="UP14" s="550">
        <v>0</v>
      </c>
      <c r="UQ14" s="550">
        <v>0</v>
      </c>
      <c r="UR14" s="550">
        <v>0</v>
      </c>
      <c r="US14" s="550">
        <v>0</v>
      </c>
      <c r="UT14" s="550">
        <v>0</v>
      </c>
      <c r="UU14" s="550">
        <v>0</v>
      </c>
      <c r="UV14" s="550">
        <v>0</v>
      </c>
      <c r="UW14" s="550">
        <v>0</v>
      </c>
      <c r="UX14" s="550">
        <v>0</v>
      </c>
      <c r="UY14" s="550">
        <v>0</v>
      </c>
      <c r="UZ14" s="550">
        <v>0</v>
      </c>
      <c r="VA14" s="550">
        <v>0</v>
      </c>
      <c r="VB14" s="550">
        <v>0</v>
      </c>
      <c r="VC14" s="550">
        <v>0</v>
      </c>
      <c r="VD14" s="550">
        <v>0</v>
      </c>
      <c r="VE14" s="550">
        <v>0</v>
      </c>
      <c r="VF14" s="550">
        <v>0</v>
      </c>
      <c r="VG14" s="550">
        <v>0</v>
      </c>
      <c r="VH14" s="550">
        <v>0</v>
      </c>
      <c r="VI14" s="550">
        <v>0</v>
      </c>
      <c r="VJ14" s="550">
        <v>0</v>
      </c>
      <c r="VK14" s="550">
        <v>0</v>
      </c>
      <c r="VL14" s="550">
        <v>0</v>
      </c>
      <c r="VM14" s="550">
        <v>0</v>
      </c>
      <c r="VN14" s="550">
        <v>0</v>
      </c>
      <c r="VO14" s="550">
        <v>0</v>
      </c>
      <c r="VP14" s="550">
        <v>0</v>
      </c>
      <c r="VQ14" s="550">
        <v>0</v>
      </c>
      <c r="VR14" s="550">
        <v>0</v>
      </c>
      <c r="VS14" s="550">
        <v>0</v>
      </c>
      <c r="VT14" s="550">
        <v>0</v>
      </c>
      <c r="VU14" s="550">
        <v>0</v>
      </c>
      <c r="VV14" s="550">
        <v>0</v>
      </c>
      <c r="VW14" s="550">
        <v>0</v>
      </c>
      <c r="VX14" s="550">
        <v>0</v>
      </c>
      <c r="VY14" s="550">
        <v>0</v>
      </c>
      <c r="VZ14" s="550">
        <v>0</v>
      </c>
      <c r="WA14" s="550">
        <v>0</v>
      </c>
      <c r="WB14" s="550">
        <v>0</v>
      </c>
      <c r="WC14" s="550">
        <v>0</v>
      </c>
      <c r="WD14" s="550">
        <v>0</v>
      </c>
      <c r="WE14" s="550">
        <v>0</v>
      </c>
      <c r="WF14" s="550">
        <v>0</v>
      </c>
      <c r="WG14" s="550">
        <v>0</v>
      </c>
      <c r="WH14" s="550">
        <v>0</v>
      </c>
      <c r="WI14" s="550">
        <v>0</v>
      </c>
      <c r="WJ14" s="550">
        <v>0</v>
      </c>
      <c r="WK14" s="550">
        <v>0</v>
      </c>
      <c r="WL14" s="550">
        <v>0</v>
      </c>
      <c r="WM14" s="550">
        <v>0</v>
      </c>
      <c r="WN14" s="550">
        <v>0</v>
      </c>
      <c r="WO14" s="550">
        <v>0</v>
      </c>
      <c r="WP14" s="550">
        <v>0</v>
      </c>
      <c r="WQ14" s="550">
        <v>0</v>
      </c>
      <c r="WR14" s="550">
        <v>0</v>
      </c>
      <c r="WS14" s="550">
        <v>0</v>
      </c>
      <c r="WT14" s="550">
        <v>0</v>
      </c>
      <c r="WU14" s="550">
        <v>0</v>
      </c>
      <c r="WV14" s="550">
        <v>0</v>
      </c>
      <c r="WW14" s="550">
        <v>0</v>
      </c>
      <c r="WX14" s="550">
        <v>0</v>
      </c>
      <c r="WY14" s="550">
        <v>0</v>
      </c>
      <c r="WZ14" s="550">
        <v>0</v>
      </c>
      <c r="XA14" s="550">
        <v>0</v>
      </c>
      <c r="XB14" s="550">
        <v>0</v>
      </c>
      <c r="XC14" s="550">
        <v>0</v>
      </c>
      <c r="XD14" s="550">
        <v>0</v>
      </c>
      <c r="XE14" s="550">
        <v>0</v>
      </c>
      <c r="XF14" s="550">
        <v>0</v>
      </c>
      <c r="XG14" s="550">
        <v>0</v>
      </c>
      <c r="XH14" s="550">
        <v>0</v>
      </c>
      <c r="XI14" s="550">
        <v>0</v>
      </c>
      <c r="XJ14" s="550">
        <v>0</v>
      </c>
      <c r="XK14" s="550">
        <v>0</v>
      </c>
      <c r="XL14" s="550">
        <v>0</v>
      </c>
      <c r="XM14" s="550">
        <v>0</v>
      </c>
      <c r="XN14" s="550">
        <v>0</v>
      </c>
      <c r="XO14" s="550">
        <v>0</v>
      </c>
      <c r="XP14" s="550">
        <v>0</v>
      </c>
      <c r="XQ14" s="550">
        <v>0</v>
      </c>
      <c r="XR14" s="550">
        <v>0</v>
      </c>
      <c r="XS14" s="550">
        <v>0</v>
      </c>
      <c r="XT14" s="550">
        <v>0</v>
      </c>
      <c r="XU14" s="550">
        <v>0</v>
      </c>
      <c r="XV14" s="550">
        <v>0</v>
      </c>
      <c r="XW14" s="550">
        <v>0</v>
      </c>
      <c r="XX14" s="550">
        <v>0</v>
      </c>
      <c r="XY14" s="550">
        <v>0</v>
      </c>
      <c r="XZ14" s="550">
        <v>0</v>
      </c>
      <c r="YA14" s="550">
        <v>0</v>
      </c>
      <c r="YB14" s="550">
        <v>0</v>
      </c>
      <c r="YC14" s="550">
        <v>0</v>
      </c>
      <c r="YD14" s="550">
        <v>0</v>
      </c>
      <c r="YE14" s="550">
        <v>0</v>
      </c>
      <c r="YF14" s="550">
        <v>0</v>
      </c>
      <c r="YG14" s="550">
        <v>0</v>
      </c>
      <c r="YH14" s="550">
        <v>0</v>
      </c>
      <c r="YI14" s="550">
        <v>0</v>
      </c>
      <c r="YJ14" s="550">
        <v>0</v>
      </c>
      <c r="YK14" s="550">
        <v>0</v>
      </c>
      <c r="YL14" s="550">
        <v>0</v>
      </c>
      <c r="YM14" s="550">
        <v>0</v>
      </c>
      <c r="YN14" s="550">
        <v>0</v>
      </c>
      <c r="YO14" s="550">
        <v>0</v>
      </c>
      <c r="YP14" s="550">
        <v>0</v>
      </c>
      <c r="YQ14" s="550">
        <v>0</v>
      </c>
      <c r="YR14" s="550">
        <v>0</v>
      </c>
      <c r="YS14" s="550">
        <v>0</v>
      </c>
      <c r="YT14" s="550">
        <v>0</v>
      </c>
      <c r="YU14" s="550">
        <v>0</v>
      </c>
      <c r="YV14" s="550">
        <v>0</v>
      </c>
      <c r="YW14" s="550">
        <v>0</v>
      </c>
      <c r="YX14" s="550">
        <v>0</v>
      </c>
      <c r="YY14" s="550">
        <v>0</v>
      </c>
      <c r="YZ14" s="550">
        <v>0</v>
      </c>
      <c r="ZA14" s="550">
        <v>0</v>
      </c>
      <c r="ZB14" s="550">
        <v>0</v>
      </c>
      <c r="ZC14" s="550">
        <v>0</v>
      </c>
      <c r="ZD14" s="550">
        <v>0</v>
      </c>
      <c r="ZE14" s="550">
        <v>0</v>
      </c>
      <c r="ZF14" s="550">
        <v>0</v>
      </c>
      <c r="ZG14" s="550">
        <v>0</v>
      </c>
      <c r="ZH14" s="550">
        <v>0</v>
      </c>
      <c r="ZI14" s="550">
        <v>0</v>
      </c>
      <c r="ZJ14" s="550">
        <v>0</v>
      </c>
      <c r="ZK14" s="550">
        <v>0</v>
      </c>
      <c r="ZL14" s="550">
        <v>0</v>
      </c>
      <c r="ZM14" s="550">
        <v>0</v>
      </c>
      <c r="ZN14" s="550">
        <v>0</v>
      </c>
      <c r="ZO14" s="550">
        <v>0</v>
      </c>
      <c r="ZP14" s="550">
        <v>0</v>
      </c>
      <c r="ZQ14" s="550">
        <v>0</v>
      </c>
      <c r="ZR14" s="550">
        <v>0</v>
      </c>
      <c r="ZS14" s="550">
        <v>0</v>
      </c>
      <c r="ZT14" s="550">
        <v>0</v>
      </c>
      <c r="ZU14" s="550">
        <v>0</v>
      </c>
      <c r="ZV14" s="550">
        <v>0</v>
      </c>
      <c r="ZW14" s="550">
        <v>0</v>
      </c>
      <c r="ZX14" s="550">
        <v>0</v>
      </c>
      <c r="ZY14" s="550">
        <v>0</v>
      </c>
      <c r="ZZ14" s="550">
        <v>0</v>
      </c>
      <c r="AAA14" s="550">
        <v>0</v>
      </c>
      <c r="AAB14" s="550">
        <v>0</v>
      </c>
      <c r="AAC14" s="550">
        <v>0</v>
      </c>
      <c r="AAD14" s="550">
        <v>0</v>
      </c>
      <c r="AAE14" s="550">
        <v>0</v>
      </c>
      <c r="AAF14" s="550">
        <v>0</v>
      </c>
      <c r="AAG14" s="550">
        <v>0</v>
      </c>
      <c r="AAH14" s="550">
        <v>0</v>
      </c>
      <c r="AAI14" s="550">
        <v>0</v>
      </c>
      <c r="AAJ14" s="550">
        <v>0</v>
      </c>
      <c r="AAK14" s="550">
        <v>0</v>
      </c>
      <c r="AAL14" s="550">
        <v>0</v>
      </c>
      <c r="AAM14" s="550">
        <v>0</v>
      </c>
      <c r="AAN14" s="550">
        <v>0</v>
      </c>
      <c r="AAO14" s="550">
        <v>0</v>
      </c>
      <c r="AAP14" s="550">
        <v>0</v>
      </c>
      <c r="AAQ14" s="550">
        <v>0</v>
      </c>
      <c r="AAR14" s="550">
        <v>0</v>
      </c>
      <c r="AAS14" s="550">
        <v>0</v>
      </c>
      <c r="AAT14" s="550">
        <v>0</v>
      </c>
      <c r="AAU14" s="550">
        <v>0</v>
      </c>
      <c r="AAV14" s="550">
        <v>0</v>
      </c>
      <c r="AAW14" s="550">
        <v>0</v>
      </c>
      <c r="AAX14" s="550">
        <v>0</v>
      </c>
      <c r="AAY14" s="550">
        <v>0</v>
      </c>
      <c r="AAZ14" s="550">
        <v>0</v>
      </c>
      <c r="ABA14" s="550">
        <v>0</v>
      </c>
      <c r="ABB14" s="550">
        <v>0</v>
      </c>
      <c r="ABC14" s="550">
        <v>0</v>
      </c>
      <c r="ABD14" s="550">
        <v>0</v>
      </c>
      <c r="ABE14" s="550">
        <v>0</v>
      </c>
      <c r="ABF14" s="550">
        <v>0</v>
      </c>
      <c r="ABG14" s="550">
        <v>0</v>
      </c>
      <c r="ABH14" s="550">
        <v>0</v>
      </c>
      <c r="ABI14" s="550">
        <v>0</v>
      </c>
      <c r="ABJ14" s="550">
        <v>0</v>
      </c>
      <c r="ABK14" s="550">
        <v>0</v>
      </c>
      <c r="ABL14" s="550">
        <v>0</v>
      </c>
      <c r="ABM14" s="550">
        <v>0</v>
      </c>
      <c r="ABN14" s="550">
        <v>0</v>
      </c>
      <c r="ABO14" s="550">
        <v>0</v>
      </c>
      <c r="ABP14" s="550">
        <v>0</v>
      </c>
      <c r="ABQ14" s="550">
        <v>0</v>
      </c>
      <c r="ABR14" s="550">
        <v>0</v>
      </c>
      <c r="ABS14" s="550">
        <v>0</v>
      </c>
      <c r="ABT14" s="550">
        <v>0</v>
      </c>
      <c r="ABU14" s="550">
        <v>0</v>
      </c>
      <c r="ABV14" s="550">
        <v>0</v>
      </c>
      <c r="ABW14" s="550">
        <v>0</v>
      </c>
      <c r="ABX14" s="550">
        <v>0</v>
      </c>
      <c r="ABY14" s="550">
        <v>0</v>
      </c>
      <c r="ABZ14" s="550">
        <v>0</v>
      </c>
      <c r="ACA14" s="550">
        <v>0</v>
      </c>
      <c r="ACB14" s="550">
        <v>0</v>
      </c>
      <c r="ACC14" s="550">
        <v>0</v>
      </c>
      <c r="ACD14" s="550">
        <v>0</v>
      </c>
      <c r="ACE14" s="550">
        <v>0</v>
      </c>
      <c r="ACF14" s="550">
        <v>0</v>
      </c>
      <c r="ACG14" s="550">
        <v>0</v>
      </c>
      <c r="ACH14" s="550">
        <v>0</v>
      </c>
      <c r="ACI14" s="550">
        <v>0</v>
      </c>
      <c r="ACJ14" s="550">
        <v>0</v>
      </c>
      <c r="ACK14" s="550">
        <v>0</v>
      </c>
      <c r="ACL14" s="550">
        <v>0</v>
      </c>
      <c r="ACM14" s="550">
        <v>0</v>
      </c>
      <c r="ACN14" s="550">
        <v>0</v>
      </c>
      <c r="ACO14" s="550">
        <v>0</v>
      </c>
      <c r="ACP14" s="550">
        <v>0</v>
      </c>
      <c r="ACQ14" s="550">
        <v>0</v>
      </c>
      <c r="ACR14" s="550">
        <v>0</v>
      </c>
      <c r="ACS14" s="550">
        <v>0</v>
      </c>
      <c r="ACT14" s="550">
        <v>0</v>
      </c>
      <c r="ACU14" s="550">
        <v>0</v>
      </c>
      <c r="ACV14" s="550">
        <v>0</v>
      </c>
      <c r="ACW14" s="550">
        <v>0</v>
      </c>
      <c r="ACX14" s="550">
        <v>0</v>
      </c>
      <c r="ACY14" s="550">
        <v>0</v>
      </c>
      <c r="ACZ14" s="550">
        <v>0</v>
      </c>
      <c r="ADA14" s="550">
        <v>0</v>
      </c>
      <c r="ADB14" s="550">
        <v>0</v>
      </c>
      <c r="ADC14" s="550">
        <v>0</v>
      </c>
      <c r="ADD14" s="550">
        <v>0</v>
      </c>
      <c r="ADE14" s="550">
        <v>0</v>
      </c>
      <c r="ADF14" s="550">
        <v>0</v>
      </c>
      <c r="ADG14" s="550">
        <v>0</v>
      </c>
      <c r="ADH14" s="550">
        <v>0</v>
      </c>
      <c r="ADI14" s="550">
        <v>0</v>
      </c>
      <c r="ADJ14" s="550">
        <v>0</v>
      </c>
      <c r="ADK14" s="550">
        <v>0</v>
      </c>
      <c r="ADL14" s="550">
        <v>0</v>
      </c>
      <c r="ADM14" s="550">
        <v>0</v>
      </c>
      <c r="ADN14" s="550">
        <v>0</v>
      </c>
      <c r="ADO14" s="550">
        <v>0</v>
      </c>
      <c r="ADP14" s="550">
        <v>0</v>
      </c>
      <c r="ADQ14" s="550">
        <v>0</v>
      </c>
      <c r="ADR14" s="550">
        <v>0</v>
      </c>
      <c r="ADS14" s="550">
        <v>0</v>
      </c>
      <c r="ADT14" s="550">
        <v>0</v>
      </c>
      <c r="ADU14" s="550">
        <v>0</v>
      </c>
      <c r="ADV14" s="550">
        <v>0</v>
      </c>
      <c r="ADW14" s="550">
        <v>0</v>
      </c>
      <c r="ADX14" s="550">
        <v>0</v>
      </c>
      <c r="ADY14" s="550">
        <v>0</v>
      </c>
      <c r="ADZ14" s="550">
        <v>0</v>
      </c>
      <c r="AEA14" s="550">
        <v>0</v>
      </c>
      <c r="AEB14" s="550">
        <v>0</v>
      </c>
      <c r="AEC14" s="550">
        <v>0</v>
      </c>
      <c r="AED14" s="550">
        <v>0</v>
      </c>
      <c r="AEE14" s="550">
        <v>0</v>
      </c>
      <c r="AEF14" s="550">
        <v>0</v>
      </c>
      <c r="AEG14" s="550">
        <v>0</v>
      </c>
      <c r="AEH14" s="550">
        <v>0</v>
      </c>
      <c r="AEI14" s="550">
        <v>0</v>
      </c>
      <c r="AEJ14" s="550">
        <v>0</v>
      </c>
      <c r="AEK14" s="550">
        <v>0</v>
      </c>
      <c r="AEL14" s="550">
        <v>0</v>
      </c>
      <c r="AEM14" s="550">
        <v>0</v>
      </c>
      <c r="AEN14" s="550">
        <v>0</v>
      </c>
      <c r="AEO14" s="550">
        <v>0</v>
      </c>
      <c r="AEP14" s="550">
        <v>0</v>
      </c>
      <c r="AEQ14" s="550">
        <v>0</v>
      </c>
      <c r="AER14" s="550">
        <v>0</v>
      </c>
      <c r="AES14" s="550">
        <v>0</v>
      </c>
      <c r="AET14" s="550">
        <v>0</v>
      </c>
      <c r="AEU14" s="550">
        <v>0</v>
      </c>
      <c r="AEV14" s="550">
        <v>0</v>
      </c>
      <c r="AEW14" s="550">
        <v>0</v>
      </c>
      <c r="AEX14" s="550">
        <v>0</v>
      </c>
      <c r="AEY14" s="550">
        <v>0</v>
      </c>
      <c r="AEZ14" s="550">
        <v>0</v>
      </c>
      <c r="AFA14" s="550">
        <v>0</v>
      </c>
      <c r="AFB14" s="550">
        <v>0</v>
      </c>
      <c r="AFC14" s="550">
        <v>0</v>
      </c>
      <c r="AFD14" s="550">
        <v>0</v>
      </c>
      <c r="AFE14" s="550">
        <v>0</v>
      </c>
      <c r="AFF14" s="550">
        <v>0</v>
      </c>
      <c r="AFG14" s="550">
        <v>0</v>
      </c>
      <c r="AFH14" s="550">
        <v>0</v>
      </c>
      <c r="AFI14" s="550">
        <v>0</v>
      </c>
      <c r="AFJ14" s="550">
        <v>0</v>
      </c>
      <c r="AFK14" s="550">
        <v>0</v>
      </c>
      <c r="AFL14" s="550">
        <v>0</v>
      </c>
      <c r="AFM14" s="550">
        <v>0</v>
      </c>
      <c r="AFN14" s="550">
        <v>0</v>
      </c>
      <c r="AFO14" s="550">
        <v>0</v>
      </c>
      <c r="AFP14" s="550">
        <v>0</v>
      </c>
      <c r="AFQ14" s="550">
        <v>0</v>
      </c>
      <c r="AFR14" s="550">
        <v>0</v>
      </c>
      <c r="AFS14" s="550">
        <v>0</v>
      </c>
      <c r="AFT14" s="550">
        <v>0</v>
      </c>
      <c r="AFU14" s="550">
        <v>0</v>
      </c>
      <c r="AFV14" s="550">
        <v>0</v>
      </c>
      <c r="AFW14" s="550">
        <v>0</v>
      </c>
      <c r="AFX14" s="550">
        <v>0</v>
      </c>
      <c r="AFY14" s="550">
        <v>0</v>
      </c>
      <c r="AFZ14" s="550">
        <v>0</v>
      </c>
      <c r="AGA14" s="550">
        <v>0</v>
      </c>
      <c r="AGB14" s="550">
        <v>0</v>
      </c>
      <c r="AGC14" s="550">
        <v>0</v>
      </c>
      <c r="AGD14" s="550">
        <v>0</v>
      </c>
      <c r="AGE14" s="550">
        <v>0</v>
      </c>
      <c r="AGF14" s="550">
        <v>0</v>
      </c>
      <c r="AGG14" s="550">
        <v>0</v>
      </c>
      <c r="AGH14" s="550">
        <v>0</v>
      </c>
      <c r="AGI14" s="550">
        <v>0</v>
      </c>
      <c r="AGJ14" s="550">
        <v>0</v>
      </c>
      <c r="AGK14" s="550">
        <v>0</v>
      </c>
      <c r="AGL14" s="550">
        <v>0</v>
      </c>
      <c r="AGM14" s="550">
        <v>0</v>
      </c>
      <c r="AGN14" s="550">
        <v>0</v>
      </c>
      <c r="AGO14" s="550">
        <v>0</v>
      </c>
      <c r="AGP14" s="550">
        <v>0</v>
      </c>
      <c r="AGQ14" s="550">
        <v>0</v>
      </c>
      <c r="AGR14" s="550">
        <v>0</v>
      </c>
      <c r="AGS14" s="550">
        <v>0</v>
      </c>
      <c r="AGT14" s="551">
        <v>0</v>
      </c>
    </row>
    <row r="15" spans="1:878" x14ac:dyDescent="0.2">
      <c r="A15" s="548" t="s">
        <v>1242</v>
      </c>
      <c r="B15" s="549"/>
      <c r="C15" s="550">
        <v>-2</v>
      </c>
      <c r="D15" s="550">
        <v>-10</v>
      </c>
      <c r="E15" s="550">
        <v>-13.1</v>
      </c>
      <c r="F15" s="550">
        <v>-4.8380000000000001</v>
      </c>
      <c r="G15" s="550">
        <v>-8.8000000000000007</v>
      </c>
      <c r="H15" s="550">
        <v>-1.5</v>
      </c>
      <c r="I15" s="550">
        <v>-4</v>
      </c>
      <c r="J15" s="550">
        <v>-12</v>
      </c>
      <c r="K15" s="550">
        <v>-3.5</v>
      </c>
      <c r="L15" s="550">
        <v>-6</v>
      </c>
      <c r="M15" s="550">
        <v>-13</v>
      </c>
      <c r="N15" s="550">
        <v>-4</v>
      </c>
      <c r="O15" s="550">
        <v>-4.4000000000000004</v>
      </c>
      <c r="P15" s="550">
        <v>-4.4000000000000004</v>
      </c>
      <c r="Q15" s="550">
        <v>-7</v>
      </c>
      <c r="R15" s="550">
        <v>-1.1919999999999999</v>
      </c>
      <c r="S15" s="550">
        <v>-24.69</v>
      </c>
      <c r="T15" s="550">
        <v>-3.7</v>
      </c>
      <c r="U15" s="550">
        <v>-26</v>
      </c>
      <c r="V15" s="550">
        <v>-14</v>
      </c>
      <c r="W15" s="550"/>
      <c r="X15" s="550"/>
      <c r="Y15" s="550"/>
      <c r="Z15" s="550"/>
      <c r="AA15" s="550">
        <v>-12.64</v>
      </c>
      <c r="AB15" s="550"/>
      <c r="AC15" s="550"/>
      <c r="AD15" s="550"/>
      <c r="AE15" s="550"/>
      <c r="AF15" s="550"/>
      <c r="AG15" s="550"/>
      <c r="AH15" s="550"/>
      <c r="AI15" s="550"/>
      <c r="AJ15" s="550"/>
      <c r="AK15" s="550"/>
      <c r="AL15" s="550"/>
      <c r="AM15" s="550"/>
      <c r="AN15" s="550"/>
      <c r="AO15" s="550">
        <v>0</v>
      </c>
      <c r="AP15" s="550">
        <v>0</v>
      </c>
      <c r="AQ15" s="550">
        <v>0</v>
      </c>
      <c r="AR15" s="550">
        <v>0</v>
      </c>
      <c r="AS15" s="550">
        <v>0</v>
      </c>
      <c r="AT15" s="550">
        <v>0</v>
      </c>
      <c r="AU15" s="550">
        <v>0</v>
      </c>
      <c r="AV15" s="550">
        <v>0</v>
      </c>
      <c r="AW15" s="550">
        <v>0</v>
      </c>
      <c r="AX15" s="550">
        <v>0</v>
      </c>
      <c r="AY15" s="550">
        <v>0</v>
      </c>
      <c r="AZ15" s="550">
        <v>0</v>
      </c>
      <c r="BA15" s="550">
        <v>0</v>
      </c>
      <c r="BB15" s="550">
        <v>0</v>
      </c>
      <c r="BC15" s="550">
        <v>0</v>
      </c>
      <c r="BD15" s="550">
        <v>0</v>
      </c>
      <c r="BE15" s="550">
        <v>0</v>
      </c>
      <c r="BF15" s="550">
        <v>0</v>
      </c>
      <c r="BG15" s="550">
        <v>0</v>
      </c>
      <c r="BH15" s="550">
        <v>0</v>
      </c>
      <c r="BI15" s="550">
        <v>0</v>
      </c>
      <c r="BJ15" s="550">
        <v>0</v>
      </c>
      <c r="BK15" s="550">
        <v>0</v>
      </c>
      <c r="BL15" s="550">
        <v>0</v>
      </c>
      <c r="BM15" s="550">
        <v>0</v>
      </c>
      <c r="BN15" s="550">
        <v>0</v>
      </c>
      <c r="BO15" s="550">
        <v>0</v>
      </c>
      <c r="BP15" s="550">
        <v>0</v>
      </c>
      <c r="BQ15" s="550">
        <v>0</v>
      </c>
      <c r="BR15" s="550">
        <v>0</v>
      </c>
      <c r="BS15" s="550">
        <v>0</v>
      </c>
      <c r="BT15" s="550">
        <v>0</v>
      </c>
      <c r="BU15" s="550">
        <v>0</v>
      </c>
      <c r="BV15" s="550">
        <v>0</v>
      </c>
      <c r="BW15" s="550">
        <v>0</v>
      </c>
      <c r="BX15" s="550">
        <v>0</v>
      </c>
      <c r="BY15" s="550">
        <v>0</v>
      </c>
      <c r="BZ15" s="550">
        <v>0</v>
      </c>
      <c r="CA15" s="550">
        <v>0</v>
      </c>
      <c r="CB15" s="550">
        <v>0</v>
      </c>
      <c r="CC15" s="550">
        <v>0</v>
      </c>
      <c r="CD15" s="550">
        <v>0</v>
      </c>
      <c r="CE15" s="550">
        <v>0</v>
      </c>
      <c r="CF15" s="550">
        <v>0</v>
      </c>
      <c r="CG15" s="550">
        <v>0</v>
      </c>
      <c r="CH15" s="550">
        <v>0</v>
      </c>
      <c r="CI15" s="550">
        <v>0</v>
      </c>
      <c r="CJ15" s="550">
        <v>0</v>
      </c>
      <c r="CK15" s="550">
        <v>0</v>
      </c>
      <c r="CL15" s="550">
        <v>0</v>
      </c>
      <c r="CM15" s="550">
        <v>0</v>
      </c>
      <c r="CN15" s="550">
        <v>0</v>
      </c>
      <c r="CO15" s="550">
        <v>0</v>
      </c>
      <c r="CP15" s="550">
        <v>0</v>
      </c>
      <c r="CQ15" s="550">
        <v>0</v>
      </c>
      <c r="CR15" s="550">
        <v>0</v>
      </c>
      <c r="CS15" s="550">
        <v>0</v>
      </c>
      <c r="CT15" s="550">
        <v>0</v>
      </c>
      <c r="CU15" s="550">
        <v>0</v>
      </c>
      <c r="CV15" s="550">
        <v>0</v>
      </c>
      <c r="CW15" s="550">
        <v>0</v>
      </c>
      <c r="CX15" s="550">
        <v>0</v>
      </c>
      <c r="CY15" s="550">
        <v>0</v>
      </c>
      <c r="CZ15" s="550">
        <v>0</v>
      </c>
      <c r="DA15" s="550">
        <v>0</v>
      </c>
      <c r="DB15" s="550">
        <v>0</v>
      </c>
      <c r="DC15" s="550">
        <v>0</v>
      </c>
      <c r="DD15" s="550">
        <v>0</v>
      </c>
      <c r="DE15" s="550">
        <v>0</v>
      </c>
      <c r="DF15" s="550">
        <v>0</v>
      </c>
      <c r="DG15" s="550">
        <v>0</v>
      </c>
      <c r="DH15" s="550">
        <v>0</v>
      </c>
      <c r="DI15" s="550">
        <v>0</v>
      </c>
      <c r="DJ15" s="550">
        <v>0</v>
      </c>
      <c r="DK15" s="550">
        <v>0</v>
      </c>
      <c r="DL15" s="550">
        <v>0</v>
      </c>
      <c r="DM15" s="550">
        <v>0</v>
      </c>
      <c r="DN15" s="550">
        <v>0</v>
      </c>
      <c r="DO15" s="550">
        <v>0</v>
      </c>
      <c r="DP15" s="550">
        <v>0</v>
      </c>
      <c r="DQ15" s="550">
        <v>0</v>
      </c>
      <c r="DR15" s="550">
        <v>0</v>
      </c>
      <c r="DS15" s="550">
        <v>0</v>
      </c>
      <c r="DT15" s="550">
        <v>0</v>
      </c>
      <c r="DU15" s="550">
        <v>0</v>
      </c>
      <c r="DV15" s="550">
        <v>0</v>
      </c>
      <c r="DW15" s="550">
        <v>0</v>
      </c>
      <c r="DX15" s="550">
        <v>0</v>
      </c>
      <c r="DY15" s="550">
        <v>0</v>
      </c>
      <c r="DZ15" s="550">
        <v>0</v>
      </c>
      <c r="EA15" s="550">
        <v>0</v>
      </c>
      <c r="EB15" s="550">
        <v>0</v>
      </c>
      <c r="EC15" s="550">
        <v>0</v>
      </c>
      <c r="ED15" s="550">
        <v>0</v>
      </c>
      <c r="EE15" s="550">
        <v>0</v>
      </c>
      <c r="EF15" s="550">
        <v>0</v>
      </c>
      <c r="EG15" s="550">
        <v>0</v>
      </c>
      <c r="EH15" s="550">
        <v>0</v>
      </c>
      <c r="EI15" s="550">
        <v>0</v>
      </c>
      <c r="EJ15" s="550">
        <v>0</v>
      </c>
      <c r="EK15" s="550">
        <v>0</v>
      </c>
      <c r="EL15" s="550">
        <v>0</v>
      </c>
      <c r="EM15" s="550">
        <v>0</v>
      </c>
      <c r="EN15" s="550">
        <v>0</v>
      </c>
      <c r="EO15" s="550">
        <v>0</v>
      </c>
      <c r="EP15" s="550">
        <v>0</v>
      </c>
      <c r="EQ15" s="550">
        <v>0</v>
      </c>
      <c r="ER15" s="550">
        <v>0</v>
      </c>
      <c r="ES15" s="550">
        <v>0</v>
      </c>
      <c r="ET15" s="550">
        <v>0</v>
      </c>
      <c r="EU15" s="550">
        <v>0</v>
      </c>
      <c r="EV15" s="550">
        <v>0</v>
      </c>
      <c r="EW15" s="550">
        <v>0</v>
      </c>
      <c r="EX15" s="550">
        <v>0</v>
      </c>
      <c r="EY15" s="550">
        <v>0</v>
      </c>
      <c r="EZ15" s="550">
        <v>0</v>
      </c>
      <c r="FA15" s="550">
        <v>0</v>
      </c>
      <c r="FB15" s="550">
        <v>0</v>
      </c>
      <c r="FC15" s="550">
        <v>0</v>
      </c>
      <c r="FD15" s="550">
        <v>0</v>
      </c>
      <c r="FE15" s="550">
        <v>0</v>
      </c>
      <c r="FF15" s="550">
        <v>0</v>
      </c>
      <c r="FG15" s="550">
        <v>0</v>
      </c>
      <c r="FH15" s="550">
        <v>0</v>
      </c>
      <c r="FI15" s="550">
        <v>0</v>
      </c>
      <c r="FJ15" s="550">
        <v>0</v>
      </c>
      <c r="FK15" s="550">
        <v>0</v>
      </c>
      <c r="FL15" s="550">
        <v>0</v>
      </c>
      <c r="FM15" s="550">
        <v>0</v>
      </c>
      <c r="FN15" s="550">
        <v>0</v>
      </c>
      <c r="FO15" s="550">
        <v>0</v>
      </c>
      <c r="FP15" s="550">
        <v>0</v>
      </c>
      <c r="FQ15" s="550">
        <v>0</v>
      </c>
      <c r="FR15" s="550">
        <v>0</v>
      </c>
      <c r="FS15" s="550">
        <v>0</v>
      </c>
      <c r="FT15" s="550">
        <v>0</v>
      </c>
      <c r="FU15" s="550">
        <v>0</v>
      </c>
      <c r="FV15" s="550">
        <v>0</v>
      </c>
      <c r="FW15" s="550">
        <v>0</v>
      </c>
      <c r="FX15" s="550">
        <v>0</v>
      </c>
      <c r="FY15" s="550">
        <v>0</v>
      </c>
      <c r="FZ15" s="550">
        <v>0</v>
      </c>
      <c r="GA15" s="550">
        <v>0</v>
      </c>
      <c r="GB15" s="550">
        <v>0</v>
      </c>
      <c r="GC15" s="550">
        <v>0</v>
      </c>
      <c r="GD15" s="550">
        <v>0</v>
      </c>
      <c r="GE15" s="550">
        <v>0</v>
      </c>
      <c r="GF15" s="550">
        <v>0</v>
      </c>
      <c r="GG15" s="550">
        <v>0</v>
      </c>
      <c r="GH15" s="550">
        <v>0</v>
      </c>
      <c r="GI15" s="550">
        <v>0</v>
      </c>
      <c r="GJ15" s="550">
        <v>0</v>
      </c>
      <c r="GK15" s="550">
        <v>0</v>
      </c>
      <c r="GL15" s="550">
        <v>0</v>
      </c>
      <c r="GM15" s="550">
        <v>0</v>
      </c>
      <c r="GN15" s="550">
        <v>0</v>
      </c>
      <c r="GO15" s="550">
        <v>0</v>
      </c>
      <c r="GP15" s="550">
        <v>0</v>
      </c>
      <c r="GQ15" s="550">
        <v>0</v>
      </c>
      <c r="GR15" s="550">
        <v>0</v>
      </c>
      <c r="GS15" s="550">
        <v>0</v>
      </c>
      <c r="GT15" s="550">
        <v>0</v>
      </c>
      <c r="GU15" s="550">
        <v>0</v>
      </c>
      <c r="GV15" s="550">
        <v>0</v>
      </c>
      <c r="GW15" s="550">
        <v>0</v>
      </c>
      <c r="GX15" s="550">
        <v>0</v>
      </c>
      <c r="GY15" s="550">
        <v>0</v>
      </c>
      <c r="GZ15" s="550">
        <v>0</v>
      </c>
      <c r="HA15" s="550">
        <v>0</v>
      </c>
      <c r="HB15" s="550">
        <v>0</v>
      </c>
      <c r="HC15" s="550">
        <v>0</v>
      </c>
      <c r="HD15" s="550">
        <v>0</v>
      </c>
      <c r="HE15" s="550">
        <v>0</v>
      </c>
      <c r="HF15" s="550">
        <v>0</v>
      </c>
      <c r="HG15" s="550">
        <v>0</v>
      </c>
      <c r="HH15" s="550">
        <v>0</v>
      </c>
      <c r="HI15" s="550">
        <v>0</v>
      </c>
      <c r="HJ15" s="550">
        <v>0</v>
      </c>
      <c r="HK15" s="550">
        <v>0</v>
      </c>
      <c r="HL15" s="550">
        <v>0</v>
      </c>
      <c r="HM15" s="550">
        <v>0</v>
      </c>
      <c r="HN15" s="550">
        <v>0</v>
      </c>
      <c r="HO15" s="550">
        <v>0</v>
      </c>
      <c r="HP15" s="550">
        <v>0</v>
      </c>
      <c r="HQ15" s="550">
        <v>0</v>
      </c>
      <c r="HR15" s="550">
        <v>0</v>
      </c>
      <c r="HS15" s="550">
        <v>0</v>
      </c>
      <c r="HT15" s="550">
        <v>0</v>
      </c>
      <c r="HU15" s="550">
        <v>0</v>
      </c>
      <c r="HV15" s="550">
        <v>0</v>
      </c>
      <c r="HW15" s="550">
        <v>0</v>
      </c>
      <c r="HX15" s="550">
        <v>0</v>
      </c>
      <c r="HY15" s="550">
        <v>0</v>
      </c>
      <c r="HZ15" s="550">
        <v>0</v>
      </c>
      <c r="IA15" s="550">
        <v>0</v>
      </c>
      <c r="IB15" s="550">
        <v>0</v>
      </c>
      <c r="IC15" s="550">
        <v>0</v>
      </c>
      <c r="ID15" s="550">
        <v>0</v>
      </c>
      <c r="IE15" s="550">
        <v>0</v>
      </c>
      <c r="IF15" s="550">
        <v>0</v>
      </c>
      <c r="IG15" s="550">
        <v>0</v>
      </c>
      <c r="IH15" s="550">
        <v>0</v>
      </c>
      <c r="II15" s="550">
        <v>0</v>
      </c>
      <c r="IJ15" s="550">
        <v>0</v>
      </c>
      <c r="IK15" s="550">
        <v>0</v>
      </c>
      <c r="IL15" s="550">
        <v>0</v>
      </c>
      <c r="IM15" s="550">
        <v>0</v>
      </c>
      <c r="IN15" s="550">
        <v>0</v>
      </c>
      <c r="IO15" s="550">
        <v>0</v>
      </c>
      <c r="IP15" s="550">
        <v>0</v>
      </c>
      <c r="IQ15" s="550">
        <v>0</v>
      </c>
      <c r="IR15" s="550">
        <v>0</v>
      </c>
      <c r="IS15" s="550">
        <v>0</v>
      </c>
      <c r="IT15" s="550">
        <v>0</v>
      </c>
      <c r="IU15" s="550">
        <v>0</v>
      </c>
      <c r="IV15" s="550">
        <v>0</v>
      </c>
      <c r="IW15" s="550">
        <v>0</v>
      </c>
      <c r="IX15" s="550">
        <v>0</v>
      </c>
      <c r="IY15" s="550">
        <v>0</v>
      </c>
      <c r="IZ15" s="550">
        <v>0</v>
      </c>
      <c r="JA15" s="550">
        <v>0</v>
      </c>
      <c r="JB15" s="550">
        <v>0</v>
      </c>
      <c r="JC15" s="550">
        <v>0</v>
      </c>
      <c r="JD15" s="550">
        <v>0</v>
      </c>
      <c r="JE15" s="550">
        <v>0</v>
      </c>
      <c r="JF15" s="550">
        <v>0</v>
      </c>
      <c r="JG15" s="550">
        <v>0</v>
      </c>
      <c r="JH15" s="550">
        <v>0</v>
      </c>
      <c r="JI15" s="550">
        <v>0</v>
      </c>
      <c r="JJ15" s="550">
        <v>0</v>
      </c>
      <c r="JK15" s="550">
        <v>0</v>
      </c>
      <c r="JL15" s="550">
        <v>0</v>
      </c>
      <c r="JM15" s="550">
        <v>0</v>
      </c>
      <c r="JN15" s="550">
        <v>0</v>
      </c>
      <c r="JO15" s="550">
        <v>0</v>
      </c>
      <c r="JP15" s="550">
        <v>0</v>
      </c>
      <c r="JQ15" s="550">
        <v>0</v>
      </c>
      <c r="JR15" s="550">
        <v>0</v>
      </c>
      <c r="JS15" s="550">
        <v>0</v>
      </c>
      <c r="JT15" s="550">
        <v>0</v>
      </c>
      <c r="JU15" s="550">
        <v>0</v>
      </c>
      <c r="JV15" s="550">
        <v>0</v>
      </c>
      <c r="JW15" s="550">
        <v>0</v>
      </c>
      <c r="JX15" s="550">
        <v>0</v>
      </c>
      <c r="JY15" s="550">
        <v>0</v>
      </c>
      <c r="JZ15" s="550">
        <v>0</v>
      </c>
      <c r="KA15" s="550">
        <v>0</v>
      </c>
      <c r="KB15" s="550">
        <v>0</v>
      </c>
      <c r="KC15" s="550">
        <v>0</v>
      </c>
      <c r="KD15" s="550">
        <v>0</v>
      </c>
      <c r="KE15" s="550">
        <v>0</v>
      </c>
      <c r="KF15" s="550">
        <v>0</v>
      </c>
      <c r="KG15" s="550">
        <v>0</v>
      </c>
      <c r="KH15" s="550">
        <v>0</v>
      </c>
      <c r="KI15" s="550">
        <v>0</v>
      </c>
      <c r="KJ15" s="550">
        <v>0</v>
      </c>
      <c r="KK15" s="550">
        <v>0</v>
      </c>
      <c r="KL15" s="550">
        <v>0</v>
      </c>
      <c r="KM15" s="550">
        <v>0</v>
      </c>
      <c r="KN15" s="550">
        <v>0</v>
      </c>
      <c r="KO15" s="550">
        <v>0</v>
      </c>
      <c r="KP15" s="550">
        <v>0</v>
      </c>
      <c r="KQ15" s="550">
        <v>0</v>
      </c>
      <c r="KR15" s="550">
        <v>0</v>
      </c>
      <c r="KS15" s="550">
        <v>0</v>
      </c>
      <c r="KT15" s="550">
        <v>0</v>
      </c>
      <c r="KU15" s="550">
        <v>0</v>
      </c>
      <c r="KV15" s="550">
        <v>0</v>
      </c>
      <c r="KW15" s="550">
        <v>0</v>
      </c>
      <c r="KX15" s="550">
        <v>0</v>
      </c>
      <c r="KY15" s="550">
        <v>0</v>
      </c>
      <c r="KZ15" s="550">
        <v>0</v>
      </c>
      <c r="LA15" s="550">
        <v>0</v>
      </c>
      <c r="LB15" s="550">
        <v>0</v>
      </c>
      <c r="LC15" s="550">
        <v>0</v>
      </c>
      <c r="LD15" s="550">
        <v>0</v>
      </c>
      <c r="LE15" s="550">
        <v>0</v>
      </c>
      <c r="LF15" s="550">
        <v>0</v>
      </c>
      <c r="LG15" s="550">
        <v>0</v>
      </c>
      <c r="LH15" s="550">
        <v>0</v>
      </c>
      <c r="LI15" s="550">
        <v>0</v>
      </c>
      <c r="LJ15" s="550">
        <v>0</v>
      </c>
      <c r="LK15" s="550">
        <v>0</v>
      </c>
      <c r="LL15" s="550">
        <v>0</v>
      </c>
      <c r="LM15" s="550">
        <v>0</v>
      </c>
      <c r="LN15" s="550">
        <v>0</v>
      </c>
      <c r="LO15" s="550">
        <v>0</v>
      </c>
      <c r="LP15" s="550">
        <v>0</v>
      </c>
      <c r="LQ15" s="550">
        <v>0</v>
      </c>
      <c r="LR15" s="550">
        <v>0</v>
      </c>
      <c r="LS15" s="550">
        <v>0</v>
      </c>
      <c r="LT15" s="550">
        <v>0</v>
      </c>
      <c r="LU15" s="550">
        <v>0</v>
      </c>
      <c r="LV15" s="550">
        <v>0</v>
      </c>
      <c r="LW15" s="550">
        <v>0</v>
      </c>
      <c r="LX15" s="550">
        <v>0</v>
      </c>
      <c r="LY15" s="550">
        <v>0</v>
      </c>
      <c r="LZ15" s="550">
        <v>0</v>
      </c>
      <c r="MA15" s="550">
        <v>0</v>
      </c>
      <c r="MB15" s="550">
        <v>0</v>
      </c>
      <c r="MC15" s="550">
        <v>0</v>
      </c>
      <c r="MD15" s="550">
        <v>0</v>
      </c>
      <c r="ME15" s="550">
        <v>0</v>
      </c>
      <c r="MF15" s="550">
        <v>0</v>
      </c>
      <c r="MG15" s="550">
        <v>0</v>
      </c>
      <c r="MH15" s="550">
        <v>0</v>
      </c>
      <c r="MI15" s="550">
        <v>0</v>
      </c>
      <c r="MJ15" s="550">
        <v>0</v>
      </c>
      <c r="MK15" s="550">
        <v>0</v>
      </c>
      <c r="ML15" s="550">
        <v>0</v>
      </c>
      <c r="MM15" s="550">
        <v>0</v>
      </c>
      <c r="MN15" s="550">
        <v>0</v>
      </c>
      <c r="MO15" s="550">
        <v>0</v>
      </c>
      <c r="MP15" s="550">
        <v>0</v>
      </c>
      <c r="MQ15" s="550">
        <v>0</v>
      </c>
      <c r="MR15" s="550">
        <v>0</v>
      </c>
      <c r="MS15" s="550">
        <v>0</v>
      </c>
      <c r="MT15" s="550">
        <v>0</v>
      </c>
      <c r="MU15" s="550">
        <v>0</v>
      </c>
      <c r="MV15" s="550">
        <v>0</v>
      </c>
      <c r="MW15" s="550">
        <v>0</v>
      </c>
      <c r="MX15" s="550">
        <v>0</v>
      </c>
      <c r="MY15" s="550">
        <v>0</v>
      </c>
      <c r="MZ15" s="550">
        <v>0</v>
      </c>
      <c r="NA15" s="550">
        <v>0</v>
      </c>
      <c r="NB15" s="550">
        <v>0</v>
      </c>
      <c r="NC15" s="550">
        <v>0</v>
      </c>
      <c r="ND15" s="550">
        <v>0</v>
      </c>
      <c r="NE15" s="550">
        <v>0</v>
      </c>
      <c r="NF15" s="550">
        <v>0</v>
      </c>
      <c r="NG15" s="550">
        <v>0</v>
      </c>
      <c r="NH15" s="550">
        <v>0</v>
      </c>
      <c r="NI15" s="550">
        <v>0</v>
      </c>
      <c r="NJ15" s="550">
        <v>0</v>
      </c>
      <c r="NK15" s="550">
        <v>0</v>
      </c>
      <c r="NL15" s="550">
        <v>0</v>
      </c>
      <c r="NM15" s="550">
        <v>0</v>
      </c>
      <c r="NN15" s="550">
        <v>0</v>
      </c>
      <c r="NO15" s="550">
        <v>0</v>
      </c>
      <c r="NP15" s="550">
        <v>0</v>
      </c>
      <c r="NQ15" s="550">
        <v>0</v>
      </c>
      <c r="NR15" s="550">
        <v>0</v>
      </c>
      <c r="NS15" s="550">
        <v>0</v>
      </c>
      <c r="NT15" s="550">
        <v>0</v>
      </c>
      <c r="NU15" s="550">
        <v>0</v>
      </c>
      <c r="NV15" s="550">
        <v>0</v>
      </c>
      <c r="NW15" s="550">
        <v>0</v>
      </c>
      <c r="NX15" s="550">
        <v>0</v>
      </c>
      <c r="NY15" s="550">
        <v>0</v>
      </c>
      <c r="NZ15" s="550">
        <v>0</v>
      </c>
      <c r="OA15" s="550">
        <v>0</v>
      </c>
      <c r="OB15" s="550">
        <v>0</v>
      </c>
      <c r="OC15" s="550">
        <v>0</v>
      </c>
      <c r="OD15" s="550">
        <v>0</v>
      </c>
      <c r="OE15" s="550">
        <v>0</v>
      </c>
      <c r="OF15" s="550">
        <v>0</v>
      </c>
      <c r="OG15" s="550">
        <v>0</v>
      </c>
      <c r="OH15" s="550">
        <v>0</v>
      </c>
      <c r="OI15" s="550">
        <v>0</v>
      </c>
      <c r="OJ15" s="550">
        <v>0</v>
      </c>
      <c r="OK15" s="550">
        <v>0</v>
      </c>
      <c r="OL15" s="550">
        <v>0</v>
      </c>
      <c r="OM15" s="550">
        <v>0</v>
      </c>
      <c r="ON15" s="550">
        <v>0</v>
      </c>
      <c r="OO15" s="550">
        <v>0</v>
      </c>
      <c r="OP15" s="550">
        <v>0</v>
      </c>
      <c r="OQ15" s="550">
        <v>0</v>
      </c>
      <c r="OR15" s="550">
        <v>0</v>
      </c>
      <c r="OS15" s="550">
        <v>0</v>
      </c>
      <c r="OT15" s="550">
        <v>0</v>
      </c>
      <c r="OU15" s="550">
        <v>0</v>
      </c>
      <c r="OV15" s="550">
        <v>0</v>
      </c>
      <c r="OW15" s="550">
        <v>0</v>
      </c>
      <c r="OX15" s="550">
        <v>0</v>
      </c>
      <c r="OY15" s="550">
        <v>0</v>
      </c>
      <c r="OZ15" s="550">
        <v>0</v>
      </c>
      <c r="PA15" s="550">
        <v>0</v>
      </c>
      <c r="PB15" s="550">
        <v>0</v>
      </c>
      <c r="PC15" s="550">
        <v>0</v>
      </c>
      <c r="PD15" s="550">
        <v>0</v>
      </c>
      <c r="PE15" s="550">
        <v>0</v>
      </c>
      <c r="PF15" s="550">
        <v>0</v>
      </c>
      <c r="PG15" s="550">
        <v>0</v>
      </c>
      <c r="PH15" s="550">
        <v>0</v>
      </c>
      <c r="PI15" s="550">
        <v>0</v>
      </c>
      <c r="PJ15" s="550">
        <v>0</v>
      </c>
      <c r="PK15" s="550">
        <v>0</v>
      </c>
      <c r="PL15" s="550">
        <v>0</v>
      </c>
      <c r="PM15" s="550">
        <v>0</v>
      </c>
      <c r="PN15" s="550">
        <v>0</v>
      </c>
      <c r="PO15" s="550">
        <v>0</v>
      </c>
      <c r="PP15" s="550">
        <v>0</v>
      </c>
      <c r="PQ15" s="550">
        <v>0</v>
      </c>
      <c r="PR15" s="550">
        <v>0</v>
      </c>
      <c r="PS15" s="550">
        <v>0</v>
      </c>
      <c r="PT15" s="550">
        <v>0</v>
      </c>
      <c r="PU15" s="550">
        <v>0</v>
      </c>
      <c r="PV15" s="550">
        <v>0</v>
      </c>
      <c r="PW15" s="550">
        <v>0</v>
      </c>
      <c r="PX15" s="550">
        <v>0</v>
      </c>
      <c r="PY15" s="550">
        <v>0</v>
      </c>
      <c r="PZ15" s="550">
        <v>0</v>
      </c>
      <c r="QA15" s="550">
        <v>0</v>
      </c>
      <c r="QB15" s="550">
        <v>0</v>
      </c>
      <c r="QC15" s="550">
        <v>0</v>
      </c>
      <c r="QD15" s="550">
        <v>0</v>
      </c>
      <c r="QE15" s="550">
        <v>0</v>
      </c>
      <c r="QF15" s="550">
        <v>0</v>
      </c>
      <c r="QG15" s="550">
        <v>0</v>
      </c>
      <c r="QH15" s="550">
        <v>0</v>
      </c>
      <c r="QI15" s="550">
        <v>0</v>
      </c>
      <c r="QJ15" s="550">
        <v>0</v>
      </c>
      <c r="QK15" s="550">
        <v>0</v>
      </c>
      <c r="QL15" s="550">
        <v>0</v>
      </c>
      <c r="QM15" s="550">
        <v>0</v>
      </c>
      <c r="QN15" s="550">
        <v>0</v>
      </c>
      <c r="QO15" s="550">
        <v>0</v>
      </c>
      <c r="QP15" s="550">
        <v>0</v>
      </c>
      <c r="QQ15" s="550">
        <v>0</v>
      </c>
      <c r="QR15" s="550">
        <v>0</v>
      </c>
      <c r="QS15" s="550">
        <v>0</v>
      </c>
      <c r="QT15" s="550">
        <v>0</v>
      </c>
      <c r="QU15" s="550">
        <v>0</v>
      </c>
      <c r="QV15" s="550">
        <v>0</v>
      </c>
      <c r="QW15" s="550">
        <v>0</v>
      </c>
      <c r="QX15" s="550">
        <v>0</v>
      </c>
      <c r="QY15" s="550">
        <v>0</v>
      </c>
      <c r="QZ15" s="550">
        <v>0</v>
      </c>
      <c r="RA15" s="550">
        <v>0</v>
      </c>
      <c r="RB15" s="550">
        <v>0</v>
      </c>
      <c r="RC15" s="550">
        <v>0</v>
      </c>
      <c r="RD15" s="550">
        <v>0</v>
      </c>
      <c r="RE15" s="550">
        <v>0</v>
      </c>
      <c r="RF15" s="550">
        <v>0</v>
      </c>
      <c r="RG15" s="550">
        <v>0</v>
      </c>
      <c r="RH15" s="550">
        <v>0</v>
      </c>
      <c r="RI15" s="550">
        <v>0</v>
      </c>
      <c r="RJ15" s="550">
        <v>0</v>
      </c>
      <c r="RK15" s="550">
        <v>0</v>
      </c>
      <c r="RL15" s="550">
        <v>0</v>
      </c>
      <c r="RM15" s="550">
        <v>0</v>
      </c>
      <c r="RN15" s="550">
        <v>0</v>
      </c>
      <c r="RO15" s="550">
        <v>0</v>
      </c>
      <c r="RP15" s="550">
        <v>0</v>
      </c>
      <c r="RQ15" s="550">
        <v>0</v>
      </c>
      <c r="RR15" s="550">
        <v>0</v>
      </c>
      <c r="RS15" s="550">
        <v>0</v>
      </c>
      <c r="RT15" s="550">
        <v>0</v>
      </c>
      <c r="RU15" s="550">
        <v>0</v>
      </c>
      <c r="RV15" s="550">
        <v>0</v>
      </c>
      <c r="RW15" s="550">
        <v>0</v>
      </c>
      <c r="RX15" s="550">
        <v>0</v>
      </c>
      <c r="RY15" s="550">
        <v>0</v>
      </c>
      <c r="RZ15" s="550">
        <v>0</v>
      </c>
      <c r="SA15" s="550">
        <v>0</v>
      </c>
      <c r="SB15" s="550">
        <v>0</v>
      </c>
      <c r="SC15" s="550">
        <v>0</v>
      </c>
      <c r="SD15" s="550">
        <v>0</v>
      </c>
      <c r="SE15" s="550">
        <v>0</v>
      </c>
      <c r="SF15" s="550">
        <v>0</v>
      </c>
      <c r="SG15" s="550">
        <v>0</v>
      </c>
      <c r="SH15" s="550">
        <v>0</v>
      </c>
      <c r="SI15" s="550">
        <v>0</v>
      </c>
      <c r="SJ15" s="550">
        <v>0</v>
      </c>
      <c r="SK15" s="550">
        <v>0</v>
      </c>
      <c r="SL15" s="550">
        <v>0</v>
      </c>
      <c r="SM15" s="550">
        <v>0</v>
      </c>
      <c r="SN15" s="550">
        <v>0</v>
      </c>
      <c r="SO15" s="550">
        <v>0</v>
      </c>
      <c r="SP15" s="550">
        <v>0</v>
      </c>
      <c r="SQ15" s="550">
        <v>0</v>
      </c>
      <c r="SR15" s="550">
        <v>0</v>
      </c>
      <c r="SS15" s="550">
        <v>0</v>
      </c>
      <c r="ST15" s="550">
        <v>0</v>
      </c>
      <c r="SU15" s="550">
        <v>0</v>
      </c>
      <c r="SV15" s="550">
        <v>0</v>
      </c>
      <c r="SW15" s="550">
        <v>0</v>
      </c>
      <c r="SX15" s="550">
        <v>0</v>
      </c>
      <c r="SY15" s="550">
        <v>0</v>
      </c>
      <c r="SZ15" s="550">
        <v>0</v>
      </c>
      <c r="TA15" s="550">
        <v>0</v>
      </c>
      <c r="TB15" s="550">
        <v>0</v>
      </c>
      <c r="TC15" s="550">
        <v>0</v>
      </c>
      <c r="TD15" s="550">
        <v>0</v>
      </c>
      <c r="TE15" s="550">
        <v>0</v>
      </c>
      <c r="TF15" s="550">
        <v>0</v>
      </c>
      <c r="TG15" s="550">
        <v>0</v>
      </c>
      <c r="TH15" s="550">
        <v>0</v>
      </c>
      <c r="TI15" s="550">
        <v>0</v>
      </c>
      <c r="TJ15" s="550">
        <v>0</v>
      </c>
      <c r="TK15" s="550">
        <v>0</v>
      </c>
      <c r="TL15" s="550">
        <v>0</v>
      </c>
      <c r="TM15" s="550">
        <v>0</v>
      </c>
      <c r="TN15" s="550">
        <v>0</v>
      </c>
      <c r="TO15" s="550">
        <v>0</v>
      </c>
      <c r="TP15" s="550">
        <v>0</v>
      </c>
      <c r="TQ15" s="550">
        <v>0</v>
      </c>
      <c r="TR15" s="550">
        <v>0</v>
      </c>
      <c r="TS15" s="550">
        <v>0</v>
      </c>
      <c r="TT15" s="550">
        <v>0</v>
      </c>
      <c r="TU15" s="550">
        <v>0</v>
      </c>
      <c r="TV15" s="550">
        <v>0</v>
      </c>
      <c r="TW15" s="550">
        <v>0</v>
      </c>
      <c r="TX15" s="550">
        <v>0</v>
      </c>
      <c r="TY15" s="550">
        <v>0</v>
      </c>
      <c r="TZ15" s="550">
        <v>0</v>
      </c>
      <c r="UA15" s="550">
        <v>0</v>
      </c>
      <c r="UB15" s="550">
        <v>0</v>
      </c>
      <c r="UC15" s="550">
        <v>0</v>
      </c>
      <c r="UD15" s="550">
        <v>0</v>
      </c>
      <c r="UE15" s="550">
        <v>0</v>
      </c>
      <c r="UF15" s="550">
        <v>0</v>
      </c>
      <c r="UG15" s="550">
        <v>0</v>
      </c>
      <c r="UH15" s="550">
        <v>0</v>
      </c>
      <c r="UI15" s="550">
        <v>0</v>
      </c>
      <c r="UJ15" s="550">
        <v>0</v>
      </c>
      <c r="UK15" s="550">
        <v>0</v>
      </c>
      <c r="UL15" s="550">
        <v>0</v>
      </c>
      <c r="UM15" s="550">
        <v>0</v>
      </c>
      <c r="UN15" s="550">
        <v>0</v>
      </c>
      <c r="UO15" s="550">
        <v>0</v>
      </c>
      <c r="UP15" s="550">
        <v>0</v>
      </c>
      <c r="UQ15" s="550">
        <v>0</v>
      </c>
      <c r="UR15" s="550">
        <v>0</v>
      </c>
      <c r="US15" s="550">
        <v>0</v>
      </c>
      <c r="UT15" s="550">
        <v>0</v>
      </c>
      <c r="UU15" s="550">
        <v>0</v>
      </c>
      <c r="UV15" s="550">
        <v>0</v>
      </c>
      <c r="UW15" s="550">
        <v>0</v>
      </c>
      <c r="UX15" s="550">
        <v>0</v>
      </c>
      <c r="UY15" s="550">
        <v>0</v>
      </c>
      <c r="UZ15" s="550">
        <v>0</v>
      </c>
      <c r="VA15" s="550">
        <v>0</v>
      </c>
      <c r="VB15" s="550">
        <v>0</v>
      </c>
      <c r="VC15" s="550">
        <v>0</v>
      </c>
      <c r="VD15" s="550">
        <v>0</v>
      </c>
      <c r="VE15" s="550">
        <v>0</v>
      </c>
      <c r="VF15" s="550">
        <v>0</v>
      </c>
      <c r="VG15" s="550">
        <v>0</v>
      </c>
      <c r="VH15" s="550">
        <v>0</v>
      </c>
      <c r="VI15" s="550">
        <v>0</v>
      </c>
      <c r="VJ15" s="550">
        <v>0</v>
      </c>
      <c r="VK15" s="550">
        <v>0</v>
      </c>
      <c r="VL15" s="550">
        <v>0</v>
      </c>
      <c r="VM15" s="550">
        <v>0</v>
      </c>
      <c r="VN15" s="550">
        <v>0</v>
      </c>
      <c r="VO15" s="550">
        <v>0</v>
      </c>
      <c r="VP15" s="550">
        <v>0</v>
      </c>
      <c r="VQ15" s="550">
        <v>0</v>
      </c>
      <c r="VR15" s="550">
        <v>0</v>
      </c>
      <c r="VS15" s="550">
        <v>0</v>
      </c>
      <c r="VT15" s="550">
        <v>0</v>
      </c>
      <c r="VU15" s="550">
        <v>0</v>
      </c>
      <c r="VV15" s="550">
        <v>0</v>
      </c>
      <c r="VW15" s="550">
        <v>0</v>
      </c>
      <c r="VX15" s="550">
        <v>0</v>
      </c>
      <c r="VY15" s="550">
        <v>0</v>
      </c>
      <c r="VZ15" s="550">
        <v>0</v>
      </c>
      <c r="WA15" s="550">
        <v>0</v>
      </c>
      <c r="WB15" s="550">
        <v>0</v>
      </c>
      <c r="WC15" s="550">
        <v>0</v>
      </c>
      <c r="WD15" s="550">
        <v>0</v>
      </c>
      <c r="WE15" s="550">
        <v>0</v>
      </c>
      <c r="WF15" s="550">
        <v>0</v>
      </c>
      <c r="WG15" s="550">
        <v>0</v>
      </c>
      <c r="WH15" s="550">
        <v>0</v>
      </c>
      <c r="WI15" s="550">
        <v>0</v>
      </c>
      <c r="WJ15" s="550">
        <v>0</v>
      </c>
      <c r="WK15" s="550">
        <v>0</v>
      </c>
      <c r="WL15" s="550">
        <v>0</v>
      </c>
      <c r="WM15" s="550">
        <v>0</v>
      </c>
      <c r="WN15" s="550">
        <v>0</v>
      </c>
      <c r="WO15" s="550">
        <v>0</v>
      </c>
      <c r="WP15" s="550">
        <v>0</v>
      </c>
      <c r="WQ15" s="550">
        <v>0</v>
      </c>
      <c r="WR15" s="550">
        <v>0</v>
      </c>
      <c r="WS15" s="550">
        <v>0</v>
      </c>
      <c r="WT15" s="550">
        <v>0</v>
      </c>
      <c r="WU15" s="550">
        <v>0</v>
      </c>
      <c r="WV15" s="550">
        <v>0</v>
      </c>
      <c r="WW15" s="550">
        <v>0</v>
      </c>
      <c r="WX15" s="550">
        <v>0</v>
      </c>
      <c r="WY15" s="550">
        <v>0</v>
      </c>
      <c r="WZ15" s="550">
        <v>0</v>
      </c>
      <c r="XA15" s="550">
        <v>0</v>
      </c>
      <c r="XB15" s="550">
        <v>0</v>
      </c>
      <c r="XC15" s="550">
        <v>0</v>
      </c>
      <c r="XD15" s="550">
        <v>0</v>
      </c>
      <c r="XE15" s="550">
        <v>0</v>
      </c>
      <c r="XF15" s="550">
        <v>0</v>
      </c>
      <c r="XG15" s="550">
        <v>0</v>
      </c>
      <c r="XH15" s="550">
        <v>0</v>
      </c>
      <c r="XI15" s="550">
        <v>0</v>
      </c>
      <c r="XJ15" s="550">
        <v>0</v>
      </c>
      <c r="XK15" s="550">
        <v>0</v>
      </c>
      <c r="XL15" s="550">
        <v>0</v>
      </c>
      <c r="XM15" s="550">
        <v>0</v>
      </c>
      <c r="XN15" s="550">
        <v>0</v>
      </c>
      <c r="XO15" s="550">
        <v>0</v>
      </c>
      <c r="XP15" s="550">
        <v>0</v>
      </c>
      <c r="XQ15" s="550">
        <v>0</v>
      </c>
      <c r="XR15" s="550">
        <v>0</v>
      </c>
      <c r="XS15" s="550">
        <v>0</v>
      </c>
      <c r="XT15" s="550">
        <v>0</v>
      </c>
      <c r="XU15" s="550">
        <v>0</v>
      </c>
      <c r="XV15" s="550">
        <v>0</v>
      </c>
      <c r="XW15" s="550">
        <v>0</v>
      </c>
      <c r="XX15" s="550">
        <v>0</v>
      </c>
      <c r="XY15" s="550">
        <v>0</v>
      </c>
      <c r="XZ15" s="550">
        <v>0</v>
      </c>
      <c r="YA15" s="550">
        <v>0</v>
      </c>
      <c r="YB15" s="550">
        <v>0</v>
      </c>
      <c r="YC15" s="550">
        <v>0</v>
      </c>
      <c r="YD15" s="550">
        <v>0</v>
      </c>
      <c r="YE15" s="550">
        <v>0</v>
      </c>
      <c r="YF15" s="550">
        <v>0</v>
      </c>
      <c r="YG15" s="550">
        <v>0</v>
      </c>
      <c r="YH15" s="550">
        <v>0</v>
      </c>
      <c r="YI15" s="550">
        <v>0</v>
      </c>
      <c r="YJ15" s="550">
        <v>0</v>
      </c>
      <c r="YK15" s="550">
        <v>0</v>
      </c>
      <c r="YL15" s="550">
        <v>0</v>
      </c>
      <c r="YM15" s="550">
        <v>0</v>
      </c>
      <c r="YN15" s="550">
        <v>0</v>
      </c>
      <c r="YO15" s="550">
        <v>0</v>
      </c>
      <c r="YP15" s="550">
        <v>0</v>
      </c>
      <c r="YQ15" s="550">
        <v>0</v>
      </c>
      <c r="YR15" s="550">
        <v>0</v>
      </c>
      <c r="YS15" s="550">
        <v>0</v>
      </c>
      <c r="YT15" s="550">
        <v>0</v>
      </c>
      <c r="YU15" s="550">
        <v>0</v>
      </c>
      <c r="YV15" s="550">
        <v>0</v>
      </c>
      <c r="YW15" s="550">
        <v>0</v>
      </c>
      <c r="YX15" s="550">
        <v>0</v>
      </c>
      <c r="YY15" s="550">
        <v>0</v>
      </c>
      <c r="YZ15" s="550">
        <v>0</v>
      </c>
      <c r="ZA15" s="550">
        <v>0</v>
      </c>
      <c r="ZB15" s="550">
        <v>0</v>
      </c>
      <c r="ZC15" s="550">
        <v>0</v>
      </c>
      <c r="ZD15" s="550">
        <v>0</v>
      </c>
      <c r="ZE15" s="550">
        <v>0</v>
      </c>
      <c r="ZF15" s="550">
        <v>0</v>
      </c>
      <c r="ZG15" s="550">
        <v>0</v>
      </c>
      <c r="ZH15" s="550">
        <v>0</v>
      </c>
      <c r="ZI15" s="550">
        <v>0</v>
      </c>
      <c r="ZJ15" s="550">
        <v>0</v>
      </c>
      <c r="ZK15" s="550">
        <v>0</v>
      </c>
      <c r="ZL15" s="550">
        <v>0</v>
      </c>
      <c r="ZM15" s="550">
        <v>0</v>
      </c>
      <c r="ZN15" s="550">
        <v>0</v>
      </c>
      <c r="ZO15" s="550">
        <v>0</v>
      </c>
      <c r="ZP15" s="550">
        <v>0</v>
      </c>
      <c r="ZQ15" s="550">
        <v>0</v>
      </c>
      <c r="ZR15" s="550">
        <v>0</v>
      </c>
      <c r="ZS15" s="550">
        <v>0</v>
      </c>
      <c r="ZT15" s="550">
        <v>0</v>
      </c>
      <c r="ZU15" s="550">
        <v>0</v>
      </c>
      <c r="ZV15" s="550">
        <v>0</v>
      </c>
      <c r="ZW15" s="550">
        <v>0</v>
      </c>
      <c r="ZX15" s="550">
        <v>0</v>
      </c>
      <c r="ZY15" s="550">
        <v>0</v>
      </c>
      <c r="ZZ15" s="550">
        <v>0</v>
      </c>
      <c r="AAA15" s="550">
        <v>0</v>
      </c>
      <c r="AAB15" s="550">
        <v>0</v>
      </c>
      <c r="AAC15" s="550">
        <v>0</v>
      </c>
      <c r="AAD15" s="550">
        <v>0</v>
      </c>
      <c r="AAE15" s="550">
        <v>0</v>
      </c>
      <c r="AAF15" s="550">
        <v>0</v>
      </c>
      <c r="AAG15" s="550">
        <v>0</v>
      </c>
      <c r="AAH15" s="550">
        <v>0</v>
      </c>
      <c r="AAI15" s="550">
        <v>0</v>
      </c>
      <c r="AAJ15" s="550">
        <v>0</v>
      </c>
      <c r="AAK15" s="550">
        <v>0</v>
      </c>
      <c r="AAL15" s="550">
        <v>0</v>
      </c>
      <c r="AAM15" s="550">
        <v>0</v>
      </c>
      <c r="AAN15" s="550">
        <v>0</v>
      </c>
      <c r="AAO15" s="550">
        <v>0</v>
      </c>
      <c r="AAP15" s="550">
        <v>0</v>
      </c>
      <c r="AAQ15" s="550">
        <v>0</v>
      </c>
      <c r="AAR15" s="550">
        <v>0</v>
      </c>
      <c r="AAS15" s="550">
        <v>0</v>
      </c>
      <c r="AAT15" s="550">
        <v>0</v>
      </c>
      <c r="AAU15" s="550">
        <v>0</v>
      </c>
      <c r="AAV15" s="550">
        <v>0</v>
      </c>
      <c r="AAW15" s="550">
        <v>0</v>
      </c>
      <c r="AAX15" s="550">
        <v>0</v>
      </c>
      <c r="AAY15" s="550">
        <v>0</v>
      </c>
      <c r="AAZ15" s="550">
        <v>0</v>
      </c>
      <c r="ABA15" s="550">
        <v>0</v>
      </c>
      <c r="ABB15" s="550">
        <v>0</v>
      </c>
      <c r="ABC15" s="550">
        <v>0</v>
      </c>
      <c r="ABD15" s="550">
        <v>0</v>
      </c>
      <c r="ABE15" s="550">
        <v>0</v>
      </c>
      <c r="ABF15" s="550">
        <v>0</v>
      </c>
      <c r="ABG15" s="550">
        <v>0</v>
      </c>
      <c r="ABH15" s="550">
        <v>0</v>
      </c>
      <c r="ABI15" s="550">
        <v>0</v>
      </c>
      <c r="ABJ15" s="550">
        <v>0</v>
      </c>
      <c r="ABK15" s="550">
        <v>0</v>
      </c>
      <c r="ABL15" s="550">
        <v>0</v>
      </c>
      <c r="ABM15" s="550">
        <v>0</v>
      </c>
      <c r="ABN15" s="550">
        <v>0</v>
      </c>
      <c r="ABO15" s="550">
        <v>0</v>
      </c>
      <c r="ABP15" s="550">
        <v>0</v>
      </c>
      <c r="ABQ15" s="550">
        <v>0</v>
      </c>
      <c r="ABR15" s="550">
        <v>0</v>
      </c>
      <c r="ABS15" s="550">
        <v>0</v>
      </c>
      <c r="ABT15" s="550">
        <v>0</v>
      </c>
      <c r="ABU15" s="550">
        <v>0</v>
      </c>
      <c r="ABV15" s="550">
        <v>0</v>
      </c>
      <c r="ABW15" s="550">
        <v>0</v>
      </c>
      <c r="ABX15" s="550">
        <v>0</v>
      </c>
      <c r="ABY15" s="550">
        <v>0</v>
      </c>
      <c r="ABZ15" s="550">
        <v>0</v>
      </c>
      <c r="ACA15" s="550">
        <v>0</v>
      </c>
      <c r="ACB15" s="550">
        <v>0</v>
      </c>
      <c r="ACC15" s="550">
        <v>0</v>
      </c>
      <c r="ACD15" s="550">
        <v>0</v>
      </c>
      <c r="ACE15" s="550">
        <v>0</v>
      </c>
      <c r="ACF15" s="550">
        <v>0</v>
      </c>
      <c r="ACG15" s="550">
        <v>0</v>
      </c>
      <c r="ACH15" s="550">
        <v>0</v>
      </c>
      <c r="ACI15" s="550">
        <v>0</v>
      </c>
      <c r="ACJ15" s="550">
        <v>0</v>
      </c>
      <c r="ACK15" s="550">
        <v>0</v>
      </c>
      <c r="ACL15" s="550">
        <v>0</v>
      </c>
      <c r="ACM15" s="550">
        <v>0</v>
      </c>
      <c r="ACN15" s="550">
        <v>0</v>
      </c>
      <c r="ACO15" s="550">
        <v>0</v>
      </c>
      <c r="ACP15" s="550">
        <v>0</v>
      </c>
      <c r="ACQ15" s="550">
        <v>0</v>
      </c>
      <c r="ACR15" s="550">
        <v>0</v>
      </c>
      <c r="ACS15" s="550">
        <v>0</v>
      </c>
      <c r="ACT15" s="550">
        <v>0</v>
      </c>
      <c r="ACU15" s="550">
        <v>0</v>
      </c>
      <c r="ACV15" s="550">
        <v>0</v>
      </c>
      <c r="ACW15" s="550">
        <v>0</v>
      </c>
      <c r="ACX15" s="550">
        <v>0</v>
      </c>
      <c r="ACY15" s="550">
        <v>0</v>
      </c>
      <c r="ACZ15" s="550">
        <v>0</v>
      </c>
      <c r="ADA15" s="550">
        <v>0</v>
      </c>
      <c r="ADB15" s="550">
        <v>0</v>
      </c>
      <c r="ADC15" s="550">
        <v>0</v>
      </c>
      <c r="ADD15" s="550">
        <v>0</v>
      </c>
      <c r="ADE15" s="550">
        <v>0</v>
      </c>
      <c r="ADF15" s="550">
        <v>0</v>
      </c>
      <c r="ADG15" s="550">
        <v>0</v>
      </c>
      <c r="ADH15" s="550">
        <v>0</v>
      </c>
      <c r="ADI15" s="550">
        <v>0</v>
      </c>
      <c r="ADJ15" s="550">
        <v>0</v>
      </c>
      <c r="ADK15" s="550">
        <v>0</v>
      </c>
      <c r="ADL15" s="550">
        <v>0</v>
      </c>
      <c r="ADM15" s="550">
        <v>0</v>
      </c>
      <c r="ADN15" s="550">
        <v>0</v>
      </c>
      <c r="ADO15" s="550">
        <v>0</v>
      </c>
      <c r="ADP15" s="550">
        <v>0</v>
      </c>
      <c r="ADQ15" s="550">
        <v>0</v>
      </c>
      <c r="ADR15" s="550">
        <v>0</v>
      </c>
      <c r="ADS15" s="550">
        <v>0</v>
      </c>
      <c r="ADT15" s="550">
        <v>0</v>
      </c>
      <c r="ADU15" s="550">
        <v>0</v>
      </c>
      <c r="ADV15" s="550">
        <v>0</v>
      </c>
      <c r="ADW15" s="550">
        <v>0</v>
      </c>
      <c r="ADX15" s="550">
        <v>0</v>
      </c>
      <c r="ADY15" s="550">
        <v>0</v>
      </c>
      <c r="ADZ15" s="550">
        <v>0</v>
      </c>
      <c r="AEA15" s="550">
        <v>0</v>
      </c>
      <c r="AEB15" s="550">
        <v>0</v>
      </c>
      <c r="AEC15" s="550">
        <v>0</v>
      </c>
      <c r="AED15" s="550">
        <v>0</v>
      </c>
      <c r="AEE15" s="550">
        <v>0</v>
      </c>
      <c r="AEF15" s="550">
        <v>0</v>
      </c>
      <c r="AEG15" s="550">
        <v>0</v>
      </c>
      <c r="AEH15" s="550">
        <v>0</v>
      </c>
      <c r="AEI15" s="550">
        <v>0</v>
      </c>
      <c r="AEJ15" s="550">
        <v>0</v>
      </c>
      <c r="AEK15" s="550">
        <v>0</v>
      </c>
      <c r="AEL15" s="550">
        <v>0</v>
      </c>
      <c r="AEM15" s="550">
        <v>0</v>
      </c>
      <c r="AEN15" s="550">
        <v>0</v>
      </c>
      <c r="AEO15" s="550">
        <v>0</v>
      </c>
      <c r="AEP15" s="550">
        <v>0</v>
      </c>
      <c r="AEQ15" s="550">
        <v>0</v>
      </c>
      <c r="AER15" s="550">
        <v>0</v>
      </c>
      <c r="AES15" s="550">
        <v>0</v>
      </c>
      <c r="AET15" s="550">
        <v>0</v>
      </c>
      <c r="AEU15" s="550">
        <v>0</v>
      </c>
      <c r="AEV15" s="550">
        <v>0</v>
      </c>
      <c r="AEW15" s="550">
        <v>0</v>
      </c>
      <c r="AEX15" s="550">
        <v>0</v>
      </c>
      <c r="AEY15" s="550">
        <v>0</v>
      </c>
      <c r="AEZ15" s="550">
        <v>0</v>
      </c>
      <c r="AFA15" s="550">
        <v>0</v>
      </c>
      <c r="AFB15" s="550">
        <v>0</v>
      </c>
      <c r="AFC15" s="550">
        <v>0</v>
      </c>
      <c r="AFD15" s="550">
        <v>0</v>
      </c>
      <c r="AFE15" s="550">
        <v>0</v>
      </c>
      <c r="AFF15" s="550">
        <v>0</v>
      </c>
      <c r="AFG15" s="550">
        <v>0</v>
      </c>
      <c r="AFH15" s="550">
        <v>0</v>
      </c>
      <c r="AFI15" s="550">
        <v>0</v>
      </c>
      <c r="AFJ15" s="550">
        <v>0</v>
      </c>
      <c r="AFK15" s="550">
        <v>0</v>
      </c>
      <c r="AFL15" s="550">
        <v>0</v>
      </c>
      <c r="AFM15" s="550">
        <v>0</v>
      </c>
      <c r="AFN15" s="550">
        <v>0</v>
      </c>
      <c r="AFO15" s="550">
        <v>0</v>
      </c>
      <c r="AFP15" s="550">
        <v>0</v>
      </c>
      <c r="AFQ15" s="550">
        <v>0</v>
      </c>
      <c r="AFR15" s="550">
        <v>0</v>
      </c>
      <c r="AFS15" s="550">
        <v>0</v>
      </c>
      <c r="AFT15" s="550">
        <v>0</v>
      </c>
      <c r="AFU15" s="550">
        <v>0</v>
      </c>
      <c r="AFV15" s="550">
        <v>0</v>
      </c>
      <c r="AFW15" s="550">
        <v>0</v>
      </c>
      <c r="AFX15" s="550">
        <v>0</v>
      </c>
      <c r="AFY15" s="550">
        <v>0</v>
      </c>
      <c r="AFZ15" s="550">
        <v>0</v>
      </c>
      <c r="AGA15" s="550">
        <v>0</v>
      </c>
      <c r="AGB15" s="550">
        <v>0</v>
      </c>
      <c r="AGC15" s="550">
        <v>0</v>
      </c>
      <c r="AGD15" s="550">
        <v>0</v>
      </c>
      <c r="AGE15" s="550">
        <v>0</v>
      </c>
      <c r="AGF15" s="550">
        <v>0</v>
      </c>
      <c r="AGG15" s="550">
        <v>0</v>
      </c>
      <c r="AGH15" s="550">
        <v>0</v>
      </c>
      <c r="AGI15" s="550">
        <v>0</v>
      </c>
      <c r="AGJ15" s="550">
        <v>0</v>
      </c>
      <c r="AGK15" s="550">
        <v>0</v>
      </c>
      <c r="AGL15" s="550">
        <v>0</v>
      </c>
      <c r="AGM15" s="550">
        <v>0</v>
      </c>
      <c r="AGN15" s="550">
        <v>0</v>
      </c>
      <c r="AGO15" s="550">
        <v>0</v>
      </c>
      <c r="AGP15" s="550">
        <v>0</v>
      </c>
      <c r="AGQ15" s="550">
        <v>0</v>
      </c>
      <c r="AGR15" s="550">
        <v>0</v>
      </c>
      <c r="AGS15" s="550">
        <v>0</v>
      </c>
      <c r="AGT15" s="551">
        <v>0</v>
      </c>
    </row>
    <row r="16" spans="1:878" x14ac:dyDescent="0.2">
      <c r="A16" s="548" t="s">
        <v>1243</v>
      </c>
      <c r="B16" s="549">
        <v>-10</v>
      </c>
      <c r="C16" s="550">
        <v>-2</v>
      </c>
      <c r="D16" s="550">
        <v>-10</v>
      </c>
      <c r="E16" s="550">
        <v>-13.1</v>
      </c>
      <c r="F16" s="550">
        <v>-4.8380000000000001</v>
      </c>
      <c r="G16" s="550">
        <v>-8.8000000000000007</v>
      </c>
      <c r="H16" s="550">
        <v>-1.5</v>
      </c>
      <c r="I16" s="550">
        <v>-4</v>
      </c>
      <c r="J16" s="550">
        <v>-12</v>
      </c>
      <c r="K16" s="550">
        <v>-3.5</v>
      </c>
      <c r="L16" s="550">
        <v>-6</v>
      </c>
      <c r="M16" s="550">
        <v>-13</v>
      </c>
      <c r="N16" s="550">
        <v>-4</v>
      </c>
      <c r="O16" s="550">
        <v>-4.4000000000000004</v>
      </c>
      <c r="P16" s="550">
        <v>-4.4000000000000004</v>
      </c>
      <c r="Q16" s="550">
        <v>-7</v>
      </c>
      <c r="R16" s="550">
        <v>-1.1919999999999999</v>
      </c>
      <c r="S16" s="550">
        <v>-24.69</v>
      </c>
      <c r="T16" s="550">
        <v>-3.7</v>
      </c>
      <c r="U16" s="550">
        <v>-26</v>
      </c>
      <c r="V16" s="550">
        <v>-14</v>
      </c>
      <c r="W16" s="550"/>
      <c r="X16" s="550"/>
      <c r="Y16" s="550"/>
      <c r="Z16" s="550"/>
      <c r="AA16" s="550">
        <v>-12.64</v>
      </c>
      <c r="AB16" s="550"/>
      <c r="AC16" s="550"/>
      <c r="AD16" s="550"/>
      <c r="AE16" s="550"/>
      <c r="AF16" s="550"/>
      <c r="AG16" s="550"/>
      <c r="AH16" s="550"/>
      <c r="AI16" s="550"/>
      <c r="AJ16" s="550"/>
      <c r="AK16" s="550"/>
      <c r="AL16" s="550"/>
      <c r="AM16" s="550"/>
      <c r="AN16" s="550"/>
      <c r="AO16" s="550">
        <v>0</v>
      </c>
      <c r="AP16" s="550">
        <v>0</v>
      </c>
      <c r="AQ16" s="550">
        <v>0</v>
      </c>
      <c r="AR16" s="550">
        <v>0</v>
      </c>
      <c r="AS16" s="550">
        <v>0</v>
      </c>
      <c r="AT16" s="550">
        <v>0</v>
      </c>
      <c r="AU16" s="550">
        <v>0</v>
      </c>
      <c r="AV16" s="550">
        <v>0</v>
      </c>
      <c r="AW16" s="550">
        <v>0</v>
      </c>
      <c r="AX16" s="550">
        <v>0</v>
      </c>
      <c r="AY16" s="550">
        <v>0</v>
      </c>
      <c r="AZ16" s="550">
        <v>0</v>
      </c>
      <c r="BA16" s="550">
        <v>0</v>
      </c>
      <c r="BB16" s="550">
        <v>0</v>
      </c>
      <c r="BC16" s="550">
        <v>0</v>
      </c>
      <c r="BD16" s="550">
        <v>0</v>
      </c>
      <c r="BE16" s="550">
        <v>0</v>
      </c>
      <c r="BF16" s="550">
        <v>0</v>
      </c>
      <c r="BG16" s="550">
        <v>0</v>
      </c>
      <c r="BH16" s="550">
        <v>0</v>
      </c>
      <c r="BI16" s="550">
        <v>0</v>
      </c>
      <c r="BJ16" s="550">
        <v>0</v>
      </c>
      <c r="BK16" s="550">
        <v>0</v>
      </c>
      <c r="BL16" s="550">
        <v>0</v>
      </c>
      <c r="BM16" s="550">
        <v>0</v>
      </c>
      <c r="BN16" s="550">
        <v>0</v>
      </c>
      <c r="BO16" s="550">
        <v>0</v>
      </c>
      <c r="BP16" s="550">
        <v>0</v>
      </c>
      <c r="BQ16" s="550">
        <v>0</v>
      </c>
      <c r="BR16" s="550">
        <v>0</v>
      </c>
      <c r="BS16" s="550">
        <v>0</v>
      </c>
      <c r="BT16" s="550">
        <v>0</v>
      </c>
      <c r="BU16" s="550">
        <v>0</v>
      </c>
      <c r="BV16" s="550">
        <v>0</v>
      </c>
      <c r="BW16" s="550">
        <v>0</v>
      </c>
      <c r="BX16" s="550">
        <v>0</v>
      </c>
      <c r="BY16" s="550">
        <v>0</v>
      </c>
      <c r="BZ16" s="550">
        <v>0</v>
      </c>
      <c r="CA16" s="550">
        <v>0</v>
      </c>
      <c r="CB16" s="550">
        <v>0</v>
      </c>
      <c r="CC16" s="550">
        <v>0</v>
      </c>
      <c r="CD16" s="550">
        <v>0</v>
      </c>
      <c r="CE16" s="550">
        <v>0</v>
      </c>
      <c r="CF16" s="550">
        <v>0</v>
      </c>
      <c r="CG16" s="550">
        <v>0</v>
      </c>
      <c r="CH16" s="550">
        <v>0</v>
      </c>
      <c r="CI16" s="550">
        <v>0</v>
      </c>
      <c r="CJ16" s="550">
        <v>0</v>
      </c>
      <c r="CK16" s="550">
        <v>0</v>
      </c>
      <c r="CL16" s="550">
        <v>0</v>
      </c>
      <c r="CM16" s="550">
        <v>0</v>
      </c>
      <c r="CN16" s="550">
        <v>0</v>
      </c>
      <c r="CO16" s="550">
        <v>0</v>
      </c>
      <c r="CP16" s="550">
        <v>0</v>
      </c>
      <c r="CQ16" s="550">
        <v>0</v>
      </c>
      <c r="CR16" s="550">
        <v>0</v>
      </c>
      <c r="CS16" s="550">
        <v>0</v>
      </c>
      <c r="CT16" s="550">
        <v>0</v>
      </c>
      <c r="CU16" s="550">
        <v>0</v>
      </c>
      <c r="CV16" s="550">
        <v>0</v>
      </c>
      <c r="CW16" s="550">
        <v>0</v>
      </c>
      <c r="CX16" s="550">
        <v>0</v>
      </c>
      <c r="CY16" s="550">
        <v>0</v>
      </c>
      <c r="CZ16" s="550">
        <v>0</v>
      </c>
      <c r="DA16" s="550">
        <v>0</v>
      </c>
      <c r="DB16" s="550">
        <v>0</v>
      </c>
      <c r="DC16" s="550">
        <v>0</v>
      </c>
      <c r="DD16" s="550">
        <v>0</v>
      </c>
      <c r="DE16" s="550">
        <v>0</v>
      </c>
      <c r="DF16" s="550">
        <v>0</v>
      </c>
      <c r="DG16" s="550">
        <v>0</v>
      </c>
      <c r="DH16" s="550">
        <v>0</v>
      </c>
      <c r="DI16" s="550">
        <v>0</v>
      </c>
      <c r="DJ16" s="550">
        <v>0</v>
      </c>
      <c r="DK16" s="550">
        <v>0</v>
      </c>
      <c r="DL16" s="550">
        <v>0</v>
      </c>
      <c r="DM16" s="550">
        <v>0</v>
      </c>
      <c r="DN16" s="550">
        <v>0</v>
      </c>
      <c r="DO16" s="550">
        <v>0</v>
      </c>
      <c r="DP16" s="550">
        <v>0</v>
      </c>
      <c r="DQ16" s="550">
        <v>0</v>
      </c>
      <c r="DR16" s="550">
        <v>0</v>
      </c>
      <c r="DS16" s="550">
        <v>0</v>
      </c>
      <c r="DT16" s="550">
        <v>0</v>
      </c>
      <c r="DU16" s="550">
        <v>0</v>
      </c>
      <c r="DV16" s="550">
        <v>0</v>
      </c>
      <c r="DW16" s="550">
        <v>0</v>
      </c>
      <c r="DX16" s="550">
        <v>0</v>
      </c>
      <c r="DY16" s="550">
        <v>0</v>
      </c>
      <c r="DZ16" s="550">
        <v>0</v>
      </c>
      <c r="EA16" s="550">
        <v>0</v>
      </c>
      <c r="EB16" s="550">
        <v>0</v>
      </c>
      <c r="EC16" s="550">
        <v>0</v>
      </c>
      <c r="ED16" s="550">
        <v>0</v>
      </c>
      <c r="EE16" s="550">
        <v>0</v>
      </c>
      <c r="EF16" s="550">
        <v>0</v>
      </c>
      <c r="EG16" s="550">
        <v>0</v>
      </c>
      <c r="EH16" s="550">
        <v>0</v>
      </c>
      <c r="EI16" s="550">
        <v>0</v>
      </c>
      <c r="EJ16" s="550">
        <v>0</v>
      </c>
      <c r="EK16" s="550">
        <v>0</v>
      </c>
      <c r="EL16" s="550">
        <v>0</v>
      </c>
      <c r="EM16" s="550">
        <v>0</v>
      </c>
      <c r="EN16" s="550">
        <v>0</v>
      </c>
      <c r="EO16" s="550">
        <v>0</v>
      </c>
      <c r="EP16" s="550">
        <v>0</v>
      </c>
      <c r="EQ16" s="550">
        <v>0</v>
      </c>
      <c r="ER16" s="550">
        <v>0</v>
      </c>
      <c r="ES16" s="550">
        <v>0</v>
      </c>
      <c r="ET16" s="550">
        <v>0</v>
      </c>
      <c r="EU16" s="550">
        <v>0</v>
      </c>
      <c r="EV16" s="550">
        <v>0</v>
      </c>
      <c r="EW16" s="550">
        <v>0</v>
      </c>
      <c r="EX16" s="550">
        <v>0</v>
      </c>
      <c r="EY16" s="550">
        <v>0</v>
      </c>
      <c r="EZ16" s="550">
        <v>0</v>
      </c>
      <c r="FA16" s="550">
        <v>0</v>
      </c>
      <c r="FB16" s="550">
        <v>0</v>
      </c>
      <c r="FC16" s="550">
        <v>0</v>
      </c>
      <c r="FD16" s="550">
        <v>0</v>
      </c>
      <c r="FE16" s="550">
        <v>0</v>
      </c>
      <c r="FF16" s="550">
        <v>0</v>
      </c>
      <c r="FG16" s="550">
        <v>0</v>
      </c>
      <c r="FH16" s="550">
        <v>0</v>
      </c>
      <c r="FI16" s="550">
        <v>0</v>
      </c>
      <c r="FJ16" s="550">
        <v>0</v>
      </c>
      <c r="FK16" s="550">
        <v>0</v>
      </c>
      <c r="FL16" s="550">
        <v>0</v>
      </c>
      <c r="FM16" s="550">
        <v>0</v>
      </c>
      <c r="FN16" s="550">
        <v>0</v>
      </c>
      <c r="FO16" s="550">
        <v>0</v>
      </c>
      <c r="FP16" s="550">
        <v>0</v>
      </c>
      <c r="FQ16" s="550">
        <v>0</v>
      </c>
      <c r="FR16" s="550">
        <v>0</v>
      </c>
      <c r="FS16" s="550">
        <v>0</v>
      </c>
      <c r="FT16" s="550">
        <v>0</v>
      </c>
      <c r="FU16" s="550">
        <v>0</v>
      </c>
      <c r="FV16" s="550">
        <v>0</v>
      </c>
      <c r="FW16" s="550">
        <v>0</v>
      </c>
      <c r="FX16" s="550">
        <v>0</v>
      </c>
      <c r="FY16" s="550">
        <v>0</v>
      </c>
      <c r="FZ16" s="550">
        <v>0</v>
      </c>
      <c r="GA16" s="550">
        <v>0</v>
      </c>
      <c r="GB16" s="550">
        <v>0</v>
      </c>
      <c r="GC16" s="550">
        <v>0</v>
      </c>
      <c r="GD16" s="550">
        <v>0</v>
      </c>
      <c r="GE16" s="550">
        <v>0</v>
      </c>
      <c r="GF16" s="550">
        <v>0</v>
      </c>
      <c r="GG16" s="550">
        <v>0</v>
      </c>
      <c r="GH16" s="550">
        <v>0</v>
      </c>
      <c r="GI16" s="550">
        <v>0</v>
      </c>
      <c r="GJ16" s="550">
        <v>0</v>
      </c>
      <c r="GK16" s="550">
        <v>0</v>
      </c>
      <c r="GL16" s="550">
        <v>0</v>
      </c>
      <c r="GM16" s="550">
        <v>0</v>
      </c>
      <c r="GN16" s="550">
        <v>0</v>
      </c>
      <c r="GO16" s="550">
        <v>0</v>
      </c>
      <c r="GP16" s="550">
        <v>0</v>
      </c>
      <c r="GQ16" s="550">
        <v>0</v>
      </c>
      <c r="GR16" s="550">
        <v>0</v>
      </c>
      <c r="GS16" s="550">
        <v>0</v>
      </c>
      <c r="GT16" s="550">
        <v>0</v>
      </c>
      <c r="GU16" s="550">
        <v>0</v>
      </c>
      <c r="GV16" s="550">
        <v>0</v>
      </c>
      <c r="GW16" s="550">
        <v>0</v>
      </c>
      <c r="GX16" s="550">
        <v>0</v>
      </c>
      <c r="GY16" s="550">
        <v>0</v>
      </c>
      <c r="GZ16" s="550">
        <v>0</v>
      </c>
      <c r="HA16" s="550">
        <v>0</v>
      </c>
      <c r="HB16" s="550">
        <v>0</v>
      </c>
      <c r="HC16" s="550">
        <v>0</v>
      </c>
      <c r="HD16" s="550">
        <v>0</v>
      </c>
      <c r="HE16" s="550">
        <v>0</v>
      </c>
      <c r="HF16" s="550">
        <v>0</v>
      </c>
      <c r="HG16" s="550">
        <v>0</v>
      </c>
      <c r="HH16" s="550">
        <v>0</v>
      </c>
      <c r="HI16" s="550">
        <v>0</v>
      </c>
      <c r="HJ16" s="550">
        <v>0</v>
      </c>
      <c r="HK16" s="550">
        <v>0</v>
      </c>
      <c r="HL16" s="550">
        <v>0</v>
      </c>
      <c r="HM16" s="550">
        <v>0</v>
      </c>
      <c r="HN16" s="550">
        <v>0</v>
      </c>
      <c r="HO16" s="550">
        <v>0</v>
      </c>
      <c r="HP16" s="550">
        <v>0</v>
      </c>
      <c r="HQ16" s="550">
        <v>0</v>
      </c>
      <c r="HR16" s="550">
        <v>0</v>
      </c>
      <c r="HS16" s="550">
        <v>0</v>
      </c>
      <c r="HT16" s="550">
        <v>0</v>
      </c>
      <c r="HU16" s="550">
        <v>0</v>
      </c>
      <c r="HV16" s="550">
        <v>0</v>
      </c>
      <c r="HW16" s="550">
        <v>0</v>
      </c>
      <c r="HX16" s="550">
        <v>0</v>
      </c>
      <c r="HY16" s="550">
        <v>0</v>
      </c>
      <c r="HZ16" s="550">
        <v>0</v>
      </c>
      <c r="IA16" s="550">
        <v>0</v>
      </c>
      <c r="IB16" s="550">
        <v>0</v>
      </c>
      <c r="IC16" s="550">
        <v>0</v>
      </c>
      <c r="ID16" s="550">
        <v>0</v>
      </c>
      <c r="IE16" s="550">
        <v>0</v>
      </c>
      <c r="IF16" s="550">
        <v>0</v>
      </c>
      <c r="IG16" s="550">
        <v>0</v>
      </c>
      <c r="IH16" s="550">
        <v>0</v>
      </c>
      <c r="II16" s="550">
        <v>0</v>
      </c>
      <c r="IJ16" s="550">
        <v>0</v>
      </c>
      <c r="IK16" s="550">
        <v>0</v>
      </c>
      <c r="IL16" s="550">
        <v>0</v>
      </c>
      <c r="IM16" s="550">
        <v>0</v>
      </c>
      <c r="IN16" s="550">
        <v>0</v>
      </c>
      <c r="IO16" s="550">
        <v>0</v>
      </c>
      <c r="IP16" s="550">
        <v>0</v>
      </c>
      <c r="IQ16" s="550">
        <v>0</v>
      </c>
      <c r="IR16" s="550">
        <v>0</v>
      </c>
      <c r="IS16" s="550">
        <v>0</v>
      </c>
      <c r="IT16" s="550">
        <v>0</v>
      </c>
      <c r="IU16" s="550">
        <v>0</v>
      </c>
      <c r="IV16" s="550">
        <v>0</v>
      </c>
      <c r="IW16" s="550">
        <v>0</v>
      </c>
      <c r="IX16" s="550">
        <v>0</v>
      </c>
      <c r="IY16" s="550">
        <v>0</v>
      </c>
      <c r="IZ16" s="550">
        <v>0</v>
      </c>
      <c r="JA16" s="550">
        <v>0</v>
      </c>
      <c r="JB16" s="550">
        <v>0</v>
      </c>
      <c r="JC16" s="550">
        <v>0</v>
      </c>
      <c r="JD16" s="550">
        <v>0</v>
      </c>
      <c r="JE16" s="550">
        <v>0</v>
      </c>
      <c r="JF16" s="550">
        <v>0</v>
      </c>
      <c r="JG16" s="550">
        <v>0</v>
      </c>
      <c r="JH16" s="550">
        <v>0</v>
      </c>
      <c r="JI16" s="550">
        <v>0</v>
      </c>
      <c r="JJ16" s="550">
        <v>0</v>
      </c>
      <c r="JK16" s="550">
        <v>0</v>
      </c>
      <c r="JL16" s="550">
        <v>0</v>
      </c>
      <c r="JM16" s="550">
        <v>0</v>
      </c>
      <c r="JN16" s="550">
        <v>0</v>
      </c>
      <c r="JO16" s="550">
        <v>0</v>
      </c>
      <c r="JP16" s="550">
        <v>0</v>
      </c>
      <c r="JQ16" s="550">
        <v>0</v>
      </c>
      <c r="JR16" s="550">
        <v>0</v>
      </c>
      <c r="JS16" s="550">
        <v>0</v>
      </c>
      <c r="JT16" s="550">
        <v>0</v>
      </c>
      <c r="JU16" s="550">
        <v>0</v>
      </c>
      <c r="JV16" s="550">
        <v>0</v>
      </c>
      <c r="JW16" s="550">
        <v>0</v>
      </c>
      <c r="JX16" s="550">
        <v>0</v>
      </c>
      <c r="JY16" s="550">
        <v>0</v>
      </c>
      <c r="JZ16" s="550">
        <v>0</v>
      </c>
      <c r="KA16" s="550">
        <v>0</v>
      </c>
      <c r="KB16" s="550">
        <v>0</v>
      </c>
      <c r="KC16" s="550">
        <v>0</v>
      </c>
      <c r="KD16" s="550">
        <v>0</v>
      </c>
      <c r="KE16" s="550">
        <v>0</v>
      </c>
      <c r="KF16" s="550">
        <v>0</v>
      </c>
      <c r="KG16" s="550">
        <v>0</v>
      </c>
      <c r="KH16" s="550">
        <v>0</v>
      </c>
      <c r="KI16" s="550">
        <v>0</v>
      </c>
      <c r="KJ16" s="550">
        <v>0</v>
      </c>
      <c r="KK16" s="550">
        <v>0</v>
      </c>
      <c r="KL16" s="550">
        <v>0</v>
      </c>
      <c r="KM16" s="550">
        <v>0</v>
      </c>
      <c r="KN16" s="550">
        <v>0</v>
      </c>
      <c r="KO16" s="550">
        <v>0</v>
      </c>
      <c r="KP16" s="550">
        <v>0</v>
      </c>
      <c r="KQ16" s="550">
        <v>0</v>
      </c>
      <c r="KR16" s="550">
        <v>0</v>
      </c>
      <c r="KS16" s="550">
        <v>0</v>
      </c>
      <c r="KT16" s="550">
        <v>0</v>
      </c>
      <c r="KU16" s="550">
        <v>0</v>
      </c>
      <c r="KV16" s="550">
        <v>0</v>
      </c>
      <c r="KW16" s="550">
        <v>0</v>
      </c>
      <c r="KX16" s="550">
        <v>0</v>
      </c>
      <c r="KY16" s="550">
        <v>0</v>
      </c>
      <c r="KZ16" s="550">
        <v>0</v>
      </c>
      <c r="LA16" s="550">
        <v>0</v>
      </c>
      <c r="LB16" s="550">
        <v>0</v>
      </c>
      <c r="LC16" s="550">
        <v>0</v>
      </c>
      <c r="LD16" s="550">
        <v>0</v>
      </c>
      <c r="LE16" s="550">
        <v>0</v>
      </c>
      <c r="LF16" s="550">
        <v>0</v>
      </c>
      <c r="LG16" s="550">
        <v>0</v>
      </c>
      <c r="LH16" s="550">
        <v>0</v>
      </c>
      <c r="LI16" s="550">
        <v>0</v>
      </c>
      <c r="LJ16" s="550">
        <v>0</v>
      </c>
      <c r="LK16" s="550">
        <v>0</v>
      </c>
      <c r="LL16" s="550">
        <v>0</v>
      </c>
      <c r="LM16" s="550">
        <v>0</v>
      </c>
      <c r="LN16" s="550">
        <v>0</v>
      </c>
      <c r="LO16" s="550">
        <v>0</v>
      </c>
      <c r="LP16" s="550">
        <v>0</v>
      </c>
      <c r="LQ16" s="550">
        <v>0</v>
      </c>
      <c r="LR16" s="550">
        <v>0</v>
      </c>
      <c r="LS16" s="550">
        <v>0</v>
      </c>
      <c r="LT16" s="550">
        <v>0</v>
      </c>
      <c r="LU16" s="550">
        <v>0</v>
      </c>
      <c r="LV16" s="550">
        <v>0</v>
      </c>
      <c r="LW16" s="550">
        <v>0</v>
      </c>
      <c r="LX16" s="550">
        <v>0</v>
      </c>
      <c r="LY16" s="550">
        <v>0</v>
      </c>
      <c r="LZ16" s="550">
        <v>0</v>
      </c>
      <c r="MA16" s="550">
        <v>0</v>
      </c>
      <c r="MB16" s="550">
        <v>0</v>
      </c>
      <c r="MC16" s="550">
        <v>0</v>
      </c>
      <c r="MD16" s="550">
        <v>0</v>
      </c>
      <c r="ME16" s="550">
        <v>0</v>
      </c>
      <c r="MF16" s="550">
        <v>0</v>
      </c>
      <c r="MG16" s="550">
        <v>0</v>
      </c>
      <c r="MH16" s="550">
        <v>0</v>
      </c>
      <c r="MI16" s="550">
        <v>0</v>
      </c>
      <c r="MJ16" s="550">
        <v>0</v>
      </c>
      <c r="MK16" s="550">
        <v>0</v>
      </c>
      <c r="ML16" s="550">
        <v>0</v>
      </c>
      <c r="MM16" s="550">
        <v>0</v>
      </c>
      <c r="MN16" s="550">
        <v>0</v>
      </c>
      <c r="MO16" s="550">
        <v>0</v>
      </c>
      <c r="MP16" s="550">
        <v>0</v>
      </c>
      <c r="MQ16" s="550">
        <v>0</v>
      </c>
      <c r="MR16" s="550">
        <v>0</v>
      </c>
      <c r="MS16" s="550">
        <v>0</v>
      </c>
      <c r="MT16" s="550">
        <v>0</v>
      </c>
      <c r="MU16" s="550">
        <v>0</v>
      </c>
      <c r="MV16" s="550">
        <v>0</v>
      </c>
      <c r="MW16" s="550">
        <v>0</v>
      </c>
      <c r="MX16" s="550">
        <v>0</v>
      </c>
      <c r="MY16" s="550">
        <v>0</v>
      </c>
      <c r="MZ16" s="550">
        <v>0</v>
      </c>
      <c r="NA16" s="550">
        <v>0</v>
      </c>
      <c r="NB16" s="550">
        <v>0</v>
      </c>
      <c r="NC16" s="550">
        <v>0</v>
      </c>
      <c r="ND16" s="550">
        <v>0</v>
      </c>
      <c r="NE16" s="550">
        <v>0</v>
      </c>
      <c r="NF16" s="550">
        <v>0</v>
      </c>
      <c r="NG16" s="550">
        <v>0</v>
      </c>
      <c r="NH16" s="550">
        <v>0</v>
      </c>
      <c r="NI16" s="550">
        <v>0</v>
      </c>
      <c r="NJ16" s="550">
        <v>0</v>
      </c>
      <c r="NK16" s="550">
        <v>0</v>
      </c>
      <c r="NL16" s="550">
        <v>0</v>
      </c>
      <c r="NM16" s="550">
        <v>0</v>
      </c>
      <c r="NN16" s="550">
        <v>0</v>
      </c>
      <c r="NO16" s="550">
        <v>0</v>
      </c>
      <c r="NP16" s="550">
        <v>0</v>
      </c>
      <c r="NQ16" s="550">
        <v>0</v>
      </c>
      <c r="NR16" s="550">
        <v>0</v>
      </c>
      <c r="NS16" s="550">
        <v>0</v>
      </c>
      <c r="NT16" s="550">
        <v>0</v>
      </c>
      <c r="NU16" s="550">
        <v>0</v>
      </c>
      <c r="NV16" s="550">
        <v>0</v>
      </c>
      <c r="NW16" s="550">
        <v>0</v>
      </c>
      <c r="NX16" s="550">
        <v>0</v>
      </c>
      <c r="NY16" s="550">
        <v>0</v>
      </c>
      <c r="NZ16" s="550">
        <v>0</v>
      </c>
      <c r="OA16" s="550">
        <v>0</v>
      </c>
      <c r="OB16" s="550">
        <v>0</v>
      </c>
      <c r="OC16" s="550">
        <v>0</v>
      </c>
      <c r="OD16" s="550">
        <v>0</v>
      </c>
      <c r="OE16" s="550">
        <v>0</v>
      </c>
      <c r="OF16" s="550">
        <v>0</v>
      </c>
      <c r="OG16" s="550">
        <v>0</v>
      </c>
      <c r="OH16" s="550">
        <v>0</v>
      </c>
      <c r="OI16" s="550">
        <v>0</v>
      </c>
      <c r="OJ16" s="550">
        <v>0</v>
      </c>
      <c r="OK16" s="550">
        <v>0</v>
      </c>
      <c r="OL16" s="550">
        <v>0</v>
      </c>
      <c r="OM16" s="550">
        <v>0</v>
      </c>
      <c r="ON16" s="550">
        <v>0</v>
      </c>
      <c r="OO16" s="550">
        <v>0</v>
      </c>
      <c r="OP16" s="550">
        <v>0</v>
      </c>
      <c r="OQ16" s="550">
        <v>0</v>
      </c>
      <c r="OR16" s="550">
        <v>0</v>
      </c>
      <c r="OS16" s="550">
        <v>0</v>
      </c>
      <c r="OT16" s="550">
        <v>0</v>
      </c>
      <c r="OU16" s="550">
        <v>0</v>
      </c>
      <c r="OV16" s="550">
        <v>0</v>
      </c>
      <c r="OW16" s="550">
        <v>0</v>
      </c>
      <c r="OX16" s="550">
        <v>0</v>
      </c>
      <c r="OY16" s="550">
        <v>0</v>
      </c>
      <c r="OZ16" s="550">
        <v>0</v>
      </c>
      <c r="PA16" s="550">
        <v>0</v>
      </c>
      <c r="PB16" s="550">
        <v>0</v>
      </c>
      <c r="PC16" s="550">
        <v>0</v>
      </c>
      <c r="PD16" s="550">
        <v>0</v>
      </c>
      <c r="PE16" s="550">
        <v>0</v>
      </c>
      <c r="PF16" s="550">
        <v>0</v>
      </c>
      <c r="PG16" s="550">
        <v>0</v>
      </c>
      <c r="PH16" s="550">
        <v>0</v>
      </c>
      <c r="PI16" s="550">
        <v>0</v>
      </c>
      <c r="PJ16" s="550">
        <v>0</v>
      </c>
      <c r="PK16" s="550">
        <v>0</v>
      </c>
      <c r="PL16" s="550">
        <v>0</v>
      </c>
      <c r="PM16" s="550">
        <v>0</v>
      </c>
      <c r="PN16" s="550">
        <v>0</v>
      </c>
      <c r="PO16" s="550">
        <v>0</v>
      </c>
      <c r="PP16" s="550">
        <v>0</v>
      </c>
      <c r="PQ16" s="550">
        <v>0</v>
      </c>
      <c r="PR16" s="550">
        <v>0</v>
      </c>
      <c r="PS16" s="550">
        <v>0</v>
      </c>
      <c r="PT16" s="550">
        <v>0</v>
      </c>
      <c r="PU16" s="550">
        <v>0</v>
      </c>
      <c r="PV16" s="550">
        <v>0</v>
      </c>
      <c r="PW16" s="550">
        <v>0</v>
      </c>
      <c r="PX16" s="550">
        <v>0</v>
      </c>
      <c r="PY16" s="550">
        <v>0</v>
      </c>
      <c r="PZ16" s="550">
        <v>0</v>
      </c>
      <c r="QA16" s="550">
        <v>0</v>
      </c>
      <c r="QB16" s="550">
        <v>0</v>
      </c>
      <c r="QC16" s="550">
        <v>0</v>
      </c>
      <c r="QD16" s="550">
        <v>0</v>
      </c>
      <c r="QE16" s="550">
        <v>0</v>
      </c>
      <c r="QF16" s="550">
        <v>0</v>
      </c>
      <c r="QG16" s="550">
        <v>0</v>
      </c>
      <c r="QH16" s="550">
        <v>0</v>
      </c>
      <c r="QI16" s="550">
        <v>0</v>
      </c>
      <c r="QJ16" s="550">
        <v>0</v>
      </c>
      <c r="QK16" s="550">
        <v>0</v>
      </c>
      <c r="QL16" s="550">
        <v>0</v>
      </c>
      <c r="QM16" s="550">
        <v>0</v>
      </c>
      <c r="QN16" s="550">
        <v>0</v>
      </c>
      <c r="QO16" s="550">
        <v>0</v>
      </c>
      <c r="QP16" s="550">
        <v>0</v>
      </c>
      <c r="QQ16" s="550">
        <v>0</v>
      </c>
      <c r="QR16" s="550">
        <v>0</v>
      </c>
      <c r="QS16" s="550">
        <v>0</v>
      </c>
      <c r="QT16" s="550">
        <v>0</v>
      </c>
      <c r="QU16" s="550">
        <v>0</v>
      </c>
      <c r="QV16" s="550">
        <v>0</v>
      </c>
      <c r="QW16" s="550">
        <v>0</v>
      </c>
      <c r="QX16" s="550">
        <v>0</v>
      </c>
      <c r="QY16" s="550">
        <v>0</v>
      </c>
      <c r="QZ16" s="550">
        <v>0</v>
      </c>
      <c r="RA16" s="550">
        <v>0</v>
      </c>
      <c r="RB16" s="550">
        <v>0</v>
      </c>
      <c r="RC16" s="550">
        <v>0</v>
      </c>
      <c r="RD16" s="550">
        <v>0</v>
      </c>
      <c r="RE16" s="550">
        <v>0</v>
      </c>
      <c r="RF16" s="550">
        <v>0</v>
      </c>
      <c r="RG16" s="550">
        <v>0</v>
      </c>
      <c r="RH16" s="550">
        <v>0</v>
      </c>
      <c r="RI16" s="550">
        <v>0</v>
      </c>
      <c r="RJ16" s="550">
        <v>0</v>
      </c>
      <c r="RK16" s="550">
        <v>0</v>
      </c>
      <c r="RL16" s="550">
        <v>0</v>
      </c>
      <c r="RM16" s="550">
        <v>0</v>
      </c>
      <c r="RN16" s="550">
        <v>0</v>
      </c>
      <c r="RO16" s="550">
        <v>0</v>
      </c>
      <c r="RP16" s="550">
        <v>0</v>
      </c>
      <c r="RQ16" s="550">
        <v>0</v>
      </c>
      <c r="RR16" s="550">
        <v>0</v>
      </c>
      <c r="RS16" s="550">
        <v>0</v>
      </c>
      <c r="RT16" s="550">
        <v>0</v>
      </c>
      <c r="RU16" s="550">
        <v>0</v>
      </c>
      <c r="RV16" s="550">
        <v>0</v>
      </c>
      <c r="RW16" s="550">
        <v>0</v>
      </c>
      <c r="RX16" s="550">
        <v>0</v>
      </c>
      <c r="RY16" s="550">
        <v>0</v>
      </c>
      <c r="RZ16" s="550">
        <v>0</v>
      </c>
      <c r="SA16" s="550">
        <v>0</v>
      </c>
      <c r="SB16" s="550">
        <v>0</v>
      </c>
      <c r="SC16" s="550">
        <v>0</v>
      </c>
      <c r="SD16" s="550">
        <v>0</v>
      </c>
      <c r="SE16" s="550">
        <v>0</v>
      </c>
      <c r="SF16" s="550">
        <v>0</v>
      </c>
      <c r="SG16" s="550">
        <v>0</v>
      </c>
      <c r="SH16" s="550">
        <v>0</v>
      </c>
      <c r="SI16" s="550">
        <v>0</v>
      </c>
      <c r="SJ16" s="550">
        <v>0</v>
      </c>
      <c r="SK16" s="550">
        <v>0</v>
      </c>
      <c r="SL16" s="550">
        <v>0</v>
      </c>
      <c r="SM16" s="550">
        <v>0</v>
      </c>
      <c r="SN16" s="550">
        <v>0</v>
      </c>
      <c r="SO16" s="550">
        <v>0</v>
      </c>
      <c r="SP16" s="550">
        <v>0</v>
      </c>
      <c r="SQ16" s="550">
        <v>0</v>
      </c>
      <c r="SR16" s="550">
        <v>0</v>
      </c>
      <c r="SS16" s="550">
        <v>0</v>
      </c>
      <c r="ST16" s="550">
        <v>0</v>
      </c>
      <c r="SU16" s="550">
        <v>0</v>
      </c>
      <c r="SV16" s="550">
        <v>0</v>
      </c>
      <c r="SW16" s="550">
        <v>0</v>
      </c>
      <c r="SX16" s="550">
        <v>0</v>
      </c>
      <c r="SY16" s="550">
        <v>0</v>
      </c>
      <c r="SZ16" s="550">
        <v>0</v>
      </c>
      <c r="TA16" s="550">
        <v>0</v>
      </c>
      <c r="TB16" s="550">
        <v>0</v>
      </c>
      <c r="TC16" s="550">
        <v>0</v>
      </c>
      <c r="TD16" s="550">
        <v>0</v>
      </c>
      <c r="TE16" s="550">
        <v>0</v>
      </c>
      <c r="TF16" s="550">
        <v>0</v>
      </c>
      <c r="TG16" s="550">
        <v>0</v>
      </c>
      <c r="TH16" s="550">
        <v>0</v>
      </c>
      <c r="TI16" s="550">
        <v>0</v>
      </c>
      <c r="TJ16" s="550">
        <v>0</v>
      </c>
      <c r="TK16" s="550">
        <v>0</v>
      </c>
      <c r="TL16" s="550">
        <v>0</v>
      </c>
      <c r="TM16" s="550">
        <v>0</v>
      </c>
      <c r="TN16" s="550">
        <v>0</v>
      </c>
      <c r="TO16" s="550">
        <v>0</v>
      </c>
      <c r="TP16" s="550">
        <v>0</v>
      </c>
      <c r="TQ16" s="550">
        <v>0</v>
      </c>
      <c r="TR16" s="550">
        <v>0</v>
      </c>
      <c r="TS16" s="550">
        <v>0</v>
      </c>
      <c r="TT16" s="550">
        <v>0</v>
      </c>
      <c r="TU16" s="550">
        <v>0</v>
      </c>
      <c r="TV16" s="550">
        <v>0</v>
      </c>
      <c r="TW16" s="550">
        <v>0</v>
      </c>
      <c r="TX16" s="550">
        <v>0</v>
      </c>
      <c r="TY16" s="550">
        <v>0</v>
      </c>
      <c r="TZ16" s="550">
        <v>0</v>
      </c>
      <c r="UA16" s="550">
        <v>0</v>
      </c>
      <c r="UB16" s="550">
        <v>0</v>
      </c>
      <c r="UC16" s="550">
        <v>0</v>
      </c>
      <c r="UD16" s="550">
        <v>0</v>
      </c>
      <c r="UE16" s="550">
        <v>0</v>
      </c>
      <c r="UF16" s="550">
        <v>0</v>
      </c>
      <c r="UG16" s="550">
        <v>0</v>
      </c>
      <c r="UH16" s="550">
        <v>0</v>
      </c>
      <c r="UI16" s="550">
        <v>0</v>
      </c>
      <c r="UJ16" s="550">
        <v>0</v>
      </c>
      <c r="UK16" s="550">
        <v>0</v>
      </c>
      <c r="UL16" s="550">
        <v>0</v>
      </c>
      <c r="UM16" s="550">
        <v>0</v>
      </c>
      <c r="UN16" s="550">
        <v>0</v>
      </c>
      <c r="UO16" s="550">
        <v>0</v>
      </c>
      <c r="UP16" s="550">
        <v>0</v>
      </c>
      <c r="UQ16" s="550">
        <v>0</v>
      </c>
      <c r="UR16" s="550">
        <v>0</v>
      </c>
      <c r="US16" s="550">
        <v>0</v>
      </c>
      <c r="UT16" s="550">
        <v>0</v>
      </c>
      <c r="UU16" s="550">
        <v>0</v>
      </c>
      <c r="UV16" s="550">
        <v>0</v>
      </c>
      <c r="UW16" s="550">
        <v>0</v>
      </c>
      <c r="UX16" s="550">
        <v>0</v>
      </c>
      <c r="UY16" s="550">
        <v>0</v>
      </c>
      <c r="UZ16" s="550">
        <v>0</v>
      </c>
      <c r="VA16" s="550">
        <v>0</v>
      </c>
      <c r="VB16" s="550">
        <v>0</v>
      </c>
      <c r="VC16" s="550">
        <v>0</v>
      </c>
      <c r="VD16" s="550">
        <v>0</v>
      </c>
      <c r="VE16" s="550">
        <v>0</v>
      </c>
      <c r="VF16" s="550">
        <v>0</v>
      </c>
      <c r="VG16" s="550">
        <v>0</v>
      </c>
      <c r="VH16" s="550">
        <v>0</v>
      </c>
      <c r="VI16" s="550">
        <v>0</v>
      </c>
      <c r="VJ16" s="550">
        <v>0</v>
      </c>
      <c r="VK16" s="550">
        <v>0</v>
      </c>
      <c r="VL16" s="550">
        <v>0</v>
      </c>
      <c r="VM16" s="550">
        <v>0</v>
      </c>
      <c r="VN16" s="550">
        <v>0</v>
      </c>
      <c r="VO16" s="550">
        <v>0</v>
      </c>
      <c r="VP16" s="550">
        <v>0</v>
      </c>
      <c r="VQ16" s="550">
        <v>0</v>
      </c>
      <c r="VR16" s="550">
        <v>0</v>
      </c>
      <c r="VS16" s="550">
        <v>0</v>
      </c>
      <c r="VT16" s="550">
        <v>0</v>
      </c>
      <c r="VU16" s="550">
        <v>0</v>
      </c>
      <c r="VV16" s="550">
        <v>0</v>
      </c>
      <c r="VW16" s="550">
        <v>0</v>
      </c>
      <c r="VX16" s="550">
        <v>0</v>
      </c>
      <c r="VY16" s="550">
        <v>0</v>
      </c>
      <c r="VZ16" s="550">
        <v>0</v>
      </c>
      <c r="WA16" s="550">
        <v>0</v>
      </c>
      <c r="WB16" s="550">
        <v>0</v>
      </c>
      <c r="WC16" s="550">
        <v>0</v>
      </c>
      <c r="WD16" s="550">
        <v>0</v>
      </c>
      <c r="WE16" s="550">
        <v>0</v>
      </c>
      <c r="WF16" s="550">
        <v>0</v>
      </c>
      <c r="WG16" s="550">
        <v>0</v>
      </c>
      <c r="WH16" s="550">
        <v>0</v>
      </c>
      <c r="WI16" s="550">
        <v>0</v>
      </c>
      <c r="WJ16" s="550">
        <v>0</v>
      </c>
      <c r="WK16" s="550">
        <v>0</v>
      </c>
      <c r="WL16" s="550">
        <v>0</v>
      </c>
      <c r="WM16" s="550">
        <v>0</v>
      </c>
      <c r="WN16" s="550">
        <v>0</v>
      </c>
      <c r="WO16" s="550">
        <v>0</v>
      </c>
      <c r="WP16" s="550">
        <v>0</v>
      </c>
      <c r="WQ16" s="550">
        <v>0</v>
      </c>
      <c r="WR16" s="550">
        <v>0</v>
      </c>
      <c r="WS16" s="550">
        <v>0</v>
      </c>
      <c r="WT16" s="550">
        <v>0</v>
      </c>
      <c r="WU16" s="550">
        <v>0</v>
      </c>
      <c r="WV16" s="550">
        <v>0</v>
      </c>
      <c r="WW16" s="550">
        <v>0</v>
      </c>
      <c r="WX16" s="550">
        <v>0</v>
      </c>
      <c r="WY16" s="550">
        <v>0</v>
      </c>
      <c r="WZ16" s="550">
        <v>0</v>
      </c>
      <c r="XA16" s="550">
        <v>0</v>
      </c>
      <c r="XB16" s="550">
        <v>0</v>
      </c>
      <c r="XC16" s="550">
        <v>0</v>
      </c>
      <c r="XD16" s="550">
        <v>0</v>
      </c>
      <c r="XE16" s="550">
        <v>0</v>
      </c>
      <c r="XF16" s="550">
        <v>0</v>
      </c>
      <c r="XG16" s="550">
        <v>0</v>
      </c>
      <c r="XH16" s="550">
        <v>0</v>
      </c>
      <c r="XI16" s="550">
        <v>0</v>
      </c>
      <c r="XJ16" s="550">
        <v>0</v>
      </c>
      <c r="XK16" s="550">
        <v>0</v>
      </c>
      <c r="XL16" s="550">
        <v>0</v>
      </c>
      <c r="XM16" s="550">
        <v>0</v>
      </c>
      <c r="XN16" s="550">
        <v>0</v>
      </c>
      <c r="XO16" s="550">
        <v>0</v>
      </c>
      <c r="XP16" s="550">
        <v>0</v>
      </c>
      <c r="XQ16" s="550">
        <v>0</v>
      </c>
      <c r="XR16" s="550">
        <v>0</v>
      </c>
      <c r="XS16" s="550">
        <v>0</v>
      </c>
      <c r="XT16" s="550">
        <v>0</v>
      </c>
      <c r="XU16" s="550">
        <v>0</v>
      </c>
      <c r="XV16" s="550">
        <v>0</v>
      </c>
      <c r="XW16" s="550">
        <v>0</v>
      </c>
      <c r="XX16" s="550">
        <v>0</v>
      </c>
      <c r="XY16" s="550">
        <v>0</v>
      </c>
      <c r="XZ16" s="550">
        <v>0</v>
      </c>
      <c r="YA16" s="550">
        <v>0</v>
      </c>
      <c r="YB16" s="550">
        <v>0</v>
      </c>
      <c r="YC16" s="550">
        <v>0</v>
      </c>
      <c r="YD16" s="550">
        <v>0</v>
      </c>
      <c r="YE16" s="550">
        <v>0</v>
      </c>
      <c r="YF16" s="550">
        <v>0</v>
      </c>
      <c r="YG16" s="550">
        <v>0</v>
      </c>
      <c r="YH16" s="550">
        <v>0</v>
      </c>
      <c r="YI16" s="550">
        <v>0</v>
      </c>
      <c r="YJ16" s="550">
        <v>0</v>
      </c>
      <c r="YK16" s="550">
        <v>0</v>
      </c>
      <c r="YL16" s="550">
        <v>0</v>
      </c>
      <c r="YM16" s="550">
        <v>0</v>
      </c>
      <c r="YN16" s="550">
        <v>0</v>
      </c>
      <c r="YO16" s="550">
        <v>0</v>
      </c>
      <c r="YP16" s="550">
        <v>0</v>
      </c>
      <c r="YQ16" s="550">
        <v>0</v>
      </c>
      <c r="YR16" s="550">
        <v>0</v>
      </c>
      <c r="YS16" s="550">
        <v>0</v>
      </c>
      <c r="YT16" s="550">
        <v>0</v>
      </c>
      <c r="YU16" s="550">
        <v>0</v>
      </c>
      <c r="YV16" s="550">
        <v>0</v>
      </c>
      <c r="YW16" s="550">
        <v>0</v>
      </c>
      <c r="YX16" s="550">
        <v>0</v>
      </c>
      <c r="YY16" s="550">
        <v>0</v>
      </c>
      <c r="YZ16" s="550">
        <v>0</v>
      </c>
      <c r="ZA16" s="550">
        <v>0</v>
      </c>
      <c r="ZB16" s="550">
        <v>0</v>
      </c>
      <c r="ZC16" s="550">
        <v>0</v>
      </c>
      <c r="ZD16" s="550">
        <v>0</v>
      </c>
      <c r="ZE16" s="550">
        <v>0</v>
      </c>
      <c r="ZF16" s="550">
        <v>0</v>
      </c>
      <c r="ZG16" s="550">
        <v>0</v>
      </c>
      <c r="ZH16" s="550">
        <v>0</v>
      </c>
      <c r="ZI16" s="550">
        <v>0</v>
      </c>
      <c r="ZJ16" s="550">
        <v>0</v>
      </c>
      <c r="ZK16" s="550">
        <v>0</v>
      </c>
      <c r="ZL16" s="550">
        <v>0</v>
      </c>
      <c r="ZM16" s="550">
        <v>0</v>
      </c>
      <c r="ZN16" s="550">
        <v>0</v>
      </c>
      <c r="ZO16" s="550">
        <v>0</v>
      </c>
      <c r="ZP16" s="550">
        <v>0</v>
      </c>
      <c r="ZQ16" s="550">
        <v>0</v>
      </c>
      <c r="ZR16" s="550">
        <v>0</v>
      </c>
      <c r="ZS16" s="550">
        <v>0</v>
      </c>
      <c r="ZT16" s="550">
        <v>0</v>
      </c>
      <c r="ZU16" s="550">
        <v>0</v>
      </c>
      <c r="ZV16" s="550">
        <v>0</v>
      </c>
      <c r="ZW16" s="550">
        <v>0</v>
      </c>
      <c r="ZX16" s="550">
        <v>0</v>
      </c>
      <c r="ZY16" s="550">
        <v>0</v>
      </c>
      <c r="ZZ16" s="550">
        <v>0</v>
      </c>
      <c r="AAA16" s="550">
        <v>0</v>
      </c>
      <c r="AAB16" s="550">
        <v>0</v>
      </c>
      <c r="AAC16" s="550">
        <v>0</v>
      </c>
      <c r="AAD16" s="550">
        <v>0</v>
      </c>
      <c r="AAE16" s="550">
        <v>0</v>
      </c>
      <c r="AAF16" s="550">
        <v>0</v>
      </c>
      <c r="AAG16" s="550">
        <v>0</v>
      </c>
      <c r="AAH16" s="550">
        <v>0</v>
      </c>
      <c r="AAI16" s="550">
        <v>0</v>
      </c>
      <c r="AAJ16" s="550">
        <v>0</v>
      </c>
      <c r="AAK16" s="550">
        <v>0</v>
      </c>
      <c r="AAL16" s="550">
        <v>0</v>
      </c>
      <c r="AAM16" s="550">
        <v>0</v>
      </c>
      <c r="AAN16" s="550">
        <v>0</v>
      </c>
      <c r="AAO16" s="550">
        <v>0</v>
      </c>
      <c r="AAP16" s="550">
        <v>0</v>
      </c>
      <c r="AAQ16" s="550">
        <v>0</v>
      </c>
      <c r="AAR16" s="550">
        <v>0</v>
      </c>
      <c r="AAS16" s="550">
        <v>0</v>
      </c>
      <c r="AAT16" s="550">
        <v>0</v>
      </c>
      <c r="AAU16" s="550">
        <v>0</v>
      </c>
      <c r="AAV16" s="550">
        <v>0</v>
      </c>
      <c r="AAW16" s="550">
        <v>0</v>
      </c>
      <c r="AAX16" s="550">
        <v>0</v>
      </c>
      <c r="AAY16" s="550">
        <v>0</v>
      </c>
      <c r="AAZ16" s="550">
        <v>0</v>
      </c>
      <c r="ABA16" s="550">
        <v>0</v>
      </c>
      <c r="ABB16" s="550">
        <v>0</v>
      </c>
      <c r="ABC16" s="550">
        <v>0</v>
      </c>
      <c r="ABD16" s="550">
        <v>0</v>
      </c>
      <c r="ABE16" s="550">
        <v>0</v>
      </c>
      <c r="ABF16" s="550">
        <v>0</v>
      </c>
      <c r="ABG16" s="550">
        <v>0</v>
      </c>
      <c r="ABH16" s="550">
        <v>0</v>
      </c>
      <c r="ABI16" s="550">
        <v>0</v>
      </c>
      <c r="ABJ16" s="550">
        <v>0</v>
      </c>
      <c r="ABK16" s="550">
        <v>0</v>
      </c>
      <c r="ABL16" s="550">
        <v>0</v>
      </c>
      <c r="ABM16" s="550">
        <v>0</v>
      </c>
      <c r="ABN16" s="550">
        <v>0</v>
      </c>
      <c r="ABO16" s="550">
        <v>0</v>
      </c>
      <c r="ABP16" s="550">
        <v>0</v>
      </c>
      <c r="ABQ16" s="550">
        <v>0</v>
      </c>
      <c r="ABR16" s="550">
        <v>0</v>
      </c>
      <c r="ABS16" s="550">
        <v>0</v>
      </c>
      <c r="ABT16" s="550">
        <v>0</v>
      </c>
      <c r="ABU16" s="550">
        <v>0</v>
      </c>
      <c r="ABV16" s="550">
        <v>0</v>
      </c>
      <c r="ABW16" s="550">
        <v>0</v>
      </c>
      <c r="ABX16" s="550">
        <v>0</v>
      </c>
      <c r="ABY16" s="550">
        <v>0</v>
      </c>
      <c r="ABZ16" s="550">
        <v>0</v>
      </c>
      <c r="ACA16" s="550">
        <v>0</v>
      </c>
      <c r="ACB16" s="550">
        <v>0</v>
      </c>
      <c r="ACC16" s="550">
        <v>0</v>
      </c>
      <c r="ACD16" s="550">
        <v>0</v>
      </c>
      <c r="ACE16" s="550">
        <v>0</v>
      </c>
      <c r="ACF16" s="550">
        <v>0</v>
      </c>
      <c r="ACG16" s="550">
        <v>0</v>
      </c>
      <c r="ACH16" s="550">
        <v>0</v>
      </c>
      <c r="ACI16" s="550">
        <v>0</v>
      </c>
      <c r="ACJ16" s="550">
        <v>0</v>
      </c>
      <c r="ACK16" s="550">
        <v>0</v>
      </c>
      <c r="ACL16" s="550">
        <v>0</v>
      </c>
      <c r="ACM16" s="550">
        <v>0</v>
      </c>
      <c r="ACN16" s="550">
        <v>0</v>
      </c>
      <c r="ACO16" s="550">
        <v>0</v>
      </c>
      <c r="ACP16" s="550">
        <v>0</v>
      </c>
      <c r="ACQ16" s="550">
        <v>0</v>
      </c>
      <c r="ACR16" s="550">
        <v>0</v>
      </c>
      <c r="ACS16" s="550">
        <v>0</v>
      </c>
      <c r="ACT16" s="550">
        <v>0</v>
      </c>
      <c r="ACU16" s="550">
        <v>0</v>
      </c>
      <c r="ACV16" s="550">
        <v>0</v>
      </c>
      <c r="ACW16" s="550">
        <v>0</v>
      </c>
      <c r="ACX16" s="550">
        <v>0</v>
      </c>
      <c r="ACY16" s="550">
        <v>0</v>
      </c>
      <c r="ACZ16" s="550">
        <v>0</v>
      </c>
      <c r="ADA16" s="550">
        <v>0</v>
      </c>
      <c r="ADB16" s="550">
        <v>0</v>
      </c>
      <c r="ADC16" s="550">
        <v>0</v>
      </c>
      <c r="ADD16" s="550">
        <v>0</v>
      </c>
      <c r="ADE16" s="550">
        <v>0</v>
      </c>
      <c r="ADF16" s="550">
        <v>0</v>
      </c>
      <c r="ADG16" s="550">
        <v>0</v>
      </c>
      <c r="ADH16" s="550">
        <v>0</v>
      </c>
      <c r="ADI16" s="550">
        <v>0</v>
      </c>
      <c r="ADJ16" s="550">
        <v>0</v>
      </c>
      <c r="ADK16" s="550">
        <v>0</v>
      </c>
      <c r="ADL16" s="550">
        <v>0</v>
      </c>
      <c r="ADM16" s="550">
        <v>0</v>
      </c>
      <c r="ADN16" s="550">
        <v>0</v>
      </c>
      <c r="ADO16" s="550">
        <v>0</v>
      </c>
      <c r="ADP16" s="550">
        <v>0</v>
      </c>
      <c r="ADQ16" s="550">
        <v>0</v>
      </c>
      <c r="ADR16" s="550">
        <v>0</v>
      </c>
      <c r="ADS16" s="550">
        <v>0</v>
      </c>
      <c r="ADT16" s="550">
        <v>0</v>
      </c>
      <c r="ADU16" s="550">
        <v>0</v>
      </c>
      <c r="ADV16" s="550">
        <v>0</v>
      </c>
      <c r="ADW16" s="550">
        <v>0</v>
      </c>
      <c r="ADX16" s="550">
        <v>0</v>
      </c>
      <c r="ADY16" s="550">
        <v>0</v>
      </c>
      <c r="ADZ16" s="550">
        <v>0</v>
      </c>
      <c r="AEA16" s="550">
        <v>0</v>
      </c>
      <c r="AEB16" s="550">
        <v>0</v>
      </c>
      <c r="AEC16" s="550">
        <v>0</v>
      </c>
      <c r="AED16" s="550">
        <v>0</v>
      </c>
      <c r="AEE16" s="550">
        <v>0</v>
      </c>
      <c r="AEF16" s="550">
        <v>0</v>
      </c>
      <c r="AEG16" s="550">
        <v>0</v>
      </c>
      <c r="AEH16" s="550">
        <v>0</v>
      </c>
      <c r="AEI16" s="550">
        <v>0</v>
      </c>
      <c r="AEJ16" s="550">
        <v>0</v>
      </c>
      <c r="AEK16" s="550">
        <v>0</v>
      </c>
      <c r="AEL16" s="550">
        <v>0</v>
      </c>
      <c r="AEM16" s="550">
        <v>0</v>
      </c>
      <c r="AEN16" s="550">
        <v>0</v>
      </c>
      <c r="AEO16" s="550">
        <v>0</v>
      </c>
      <c r="AEP16" s="550">
        <v>0</v>
      </c>
      <c r="AEQ16" s="550">
        <v>0</v>
      </c>
      <c r="AER16" s="550">
        <v>0</v>
      </c>
      <c r="AES16" s="550">
        <v>0</v>
      </c>
      <c r="AET16" s="550">
        <v>0</v>
      </c>
      <c r="AEU16" s="550">
        <v>0</v>
      </c>
      <c r="AEV16" s="550">
        <v>0</v>
      </c>
      <c r="AEW16" s="550">
        <v>0</v>
      </c>
      <c r="AEX16" s="550">
        <v>0</v>
      </c>
      <c r="AEY16" s="550">
        <v>0</v>
      </c>
      <c r="AEZ16" s="550">
        <v>0</v>
      </c>
      <c r="AFA16" s="550">
        <v>0</v>
      </c>
      <c r="AFB16" s="550">
        <v>0</v>
      </c>
      <c r="AFC16" s="550">
        <v>0</v>
      </c>
      <c r="AFD16" s="550">
        <v>0</v>
      </c>
      <c r="AFE16" s="550">
        <v>0</v>
      </c>
      <c r="AFF16" s="550">
        <v>0</v>
      </c>
      <c r="AFG16" s="550">
        <v>0</v>
      </c>
      <c r="AFH16" s="550">
        <v>0</v>
      </c>
      <c r="AFI16" s="550">
        <v>0</v>
      </c>
      <c r="AFJ16" s="550">
        <v>0</v>
      </c>
      <c r="AFK16" s="550">
        <v>0</v>
      </c>
      <c r="AFL16" s="550">
        <v>0</v>
      </c>
      <c r="AFM16" s="550">
        <v>0</v>
      </c>
      <c r="AFN16" s="550">
        <v>0</v>
      </c>
      <c r="AFO16" s="550">
        <v>0</v>
      </c>
      <c r="AFP16" s="550">
        <v>0</v>
      </c>
      <c r="AFQ16" s="550">
        <v>0</v>
      </c>
      <c r="AFR16" s="550">
        <v>0</v>
      </c>
      <c r="AFS16" s="550">
        <v>0</v>
      </c>
      <c r="AFT16" s="550">
        <v>0</v>
      </c>
      <c r="AFU16" s="550">
        <v>0</v>
      </c>
      <c r="AFV16" s="550">
        <v>0</v>
      </c>
      <c r="AFW16" s="550">
        <v>0</v>
      </c>
      <c r="AFX16" s="550">
        <v>0</v>
      </c>
      <c r="AFY16" s="550">
        <v>0</v>
      </c>
      <c r="AFZ16" s="550">
        <v>0</v>
      </c>
      <c r="AGA16" s="550">
        <v>0</v>
      </c>
      <c r="AGB16" s="550">
        <v>0</v>
      </c>
      <c r="AGC16" s="550">
        <v>0</v>
      </c>
      <c r="AGD16" s="550">
        <v>0</v>
      </c>
      <c r="AGE16" s="550">
        <v>0</v>
      </c>
      <c r="AGF16" s="550">
        <v>0</v>
      </c>
      <c r="AGG16" s="550">
        <v>0</v>
      </c>
      <c r="AGH16" s="550">
        <v>0</v>
      </c>
      <c r="AGI16" s="550">
        <v>0</v>
      </c>
      <c r="AGJ16" s="550">
        <v>0</v>
      </c>
      <c r="AGK16" s="550">
        <v>0</v>
      </c>
      <c r="AGL16" s="550">
        <v>0</v>
      </c>
      <c r="AGM16" s="550">
        <v>0</v>
      </c>
      <c r="AGN16" s="550">
        <v>0</v>
      </c>
      <c r="AGO16" s="550">
        <v>0</v>
      </c>
      <c r="AGP16" s="550">
        <v>0</v>
      </c>
      <c r="AGQ16" s="550">
        <v>0</v>
      </c>
      <c r="AGR16" s="550">
        <v>0</v>
      </c>
      <c r="AGS16" s="550">
        <v>0</v>
      </c>
      <c r="AGT16" s="551">
        <v>0</v>
      </c>
    </row>
    <row r="17" spans="1:878" x14ac:dyDescent="0.2">
      <c r="A17" s="548" t="s">
        <v>1244</v>
      </c>
      <c r="B17" s="549">
        <v>-10</v>
      </c>
      <c r="C17" s="550">
        <v>-2</v>
      </c>
      <c r="D17" s="550">
        <v>-10</v>
      </c>
      <c r="E17" s="550">
        <v>-13.1</v>
      </c>
      <c r="F17" s="550">
        <v>-4.8380000000000001</v>
      </c>
      <c r="G17" s="550">
        <v>-8.8000000000000007</v>
      </c>
      <c r="H17" s="550">
        <v>-1.5</v>
      </c>
      <c r="I17" s="550">
        <v>-4</v>
      </c>
      <c r="J17" s="550">
        <v>-12</v>
      </c>
      <c r="K17" s="550">
        <v>-3.5</v>
      </c>
      <c r="L17" s="550">
        <v>-6</v>
      </c>
      <c r="M17" s="550">
        <v>-13</v>
      </c>
      <c r="N17" s="550">
        <v>-4</v>
      </c>
      <c r="O17" s="550">
        <v>-4.4000000000000004</v>
      </c>
      <c r="P17" s="550">
        <v>-4.4000000000000004</v>
      </c>
      <c r="Q17" s="550">
        <v>-7</v>
      </c>
      <c r="R17" s="550">
        <v>-1.1919999999999999</v>
      </c>
      <c r="S17" s="550">
        <v>-24.69</v>
      </c>
      <c r="T17" s="550">
        <v>-3.7</v>
      </c>
      <c r="U17" s="550">
        <v>-25.963999999999999</v>
      </c>
      <c r="V17" s="550">
        <v>-13.964</v>
      </c>
      <c r="W17" s="550"/>
      <c r="X17" s="550"/>
      <c r="Y17" s="550"/>
      <c r="Z17" s="550"/>
      <c r="AA17" s="550">
        <v>-12.64</v>
      </c>
      <c r="AB17" s="550"/>
      <c r="AC17" s="550">
        <v>-2.3E-2</v>
      </c>
      <c r="AD17" s="550">
        <v>-1E-3</v>
      </c>
      <c r="AE17" s="550"/>
      <c r="AF17" s="550"/>
      <c r="AG17" s="550"/>
      <c r="AH17" s="550"/>
      <c r="AI17" s="550"/>
      <c r="AJ17" s="550"/>
      <c r="AK17" s="550">
        <v>-1.4E-2</v>
      </c>
      <c r="AL17" s="550">
        <v>-6.5000000000000002E-2</v>
      </c>
      <c r="AM17" s="550">
        <v>0</v>
      </c>
      <c r="AN17" s="550"/>
      <c r="AO17" s="550">
        <v>0</v>
      </c>
      <c r="AP17" s="550">
        <v>0</v>
      </c>
      <c r="AQ17" s="550">
        <v>0</v>
      </c>
      <c r="AR17" s="550">
        <v>0</v>
      </c>
      <c r="AS17" s="550">
        <v>0</v>
      </c>
      <c r="AT17" s="550">
        <v>0</v>
      </c>
      <c r="AU17" s="550">
        <v>0</v>
      </c>
      <c r="AV17" s="550">
        <v>0</v>
      </c>
      <c r="AW17" s="550">
        <v>0</v>
      </c>
      <c r="AX17" s="550">
        <v>0</v>
      </c>
      <c r="AY17" s="550">
        <v>0</v>
      </c>
      <c r="AZ17" s="550">
        <v>0</v>
      </c>
      <c r="BA17" s="550">
        <v>0</v>
      </c>
      <c r="BB17" s="550">
        <v>0</v>
      </c>
      <c r="BC17" s="550">
        <v>0</v>
      </c>
      <c r="BD17" s="550">
        <v>0</v>
      </c>
      <c r="BE17" s="550">
        <v>0</v>
      </c>
      <c r="BF17" s="550">
        <v>0</v>
      </c>
      <c r="BG17" s="550">
        <v>0</v>
      </c>
      <c r="BH17" s="550">
        <v>0</v>
      </c>
      <c r="BI17" s="550">
        <v>0</v>
      </c>
      <c r="BJ17" s="550">
        <v>0</v>
      </c>
      <c r="BK17" s="550">
        <v>0</v>
      </c>
      <c r="BL17" s="550">
        <v>0</v>
      </c>
      <c r="BM17" s="550">
        <v>0</v>
      </c>
      <c r="BN17" s="550">
        <v>0</v>
      </c>
      <c r="BO17" s="550">
        <v>0</v>
      </c>
      <c r="BP17" s="550">
        <v>0</v>
      </c>
      <c r="BQ17" s="550">
        <v>0</v>
      </c>
      <c r="BR17" s="550">
        <v>0</v>
      </c>
      <c r="BS17" s="550">
        <v>0</v>
      </c>
      <c r="BT17" s="550">
        <v>0</v>
      </c>
      <c r="BU17" s="550">
        <v>0</v>
      </c>
      <c r="BV17" s="550">
        <v>0</v>
      </c>
      <c r="BW17" s="550">
        <v>0</v>
      </c>
      <c r="BX17" s="550">
        <v>0</v>
      </c>
      <c r="BY17" s="550">
        <v>0</v>
      </c>
      <c r="BZ17" s="550">
        <v>0</v>
      </c>
      <c r="CA17" s="550">
        <v>0</v>
      </c>
      <c r="CB17" s="550">
        <v>0</v>
      </c>
      <c r="CC17" s="550">
        <v>0</v>
      </c>
      <c r="CD17" s="550">
        <v>0</v>
      </c>
      <c r="CE17" s="550">
        <v>0</v>
      </c>
      <c r="CF17" s="550">
        <v>0</v>
      </c>
      <c r="CG17" s="550">
        <v>0</v>
      </c>
      <c r="CH17" s="550">
        <v>0</v>
      </c>
      <c r="CI17" s="550">
        <v>0</v>
      </c>
      <c r="CJ17" s="550">
        <v>0</v>
      </c>
      <c r="CK17" s="550">
        <v>0</v>
      </c>
      <c r="CL17" s="550">
        <v>0</v>
      </c>
      <c r="CM17" s="550">
        <v>0</v>
      </c>
      <c r="CN17" s="550">
        <v>0</v>
      </c>
      <c r="CO17" s="550">
        <v>0</v>
      </c>
      <c r="CP17" s="550">
        <v>0</v>
      </c>
      <c r="CQ17" s="550">
        <v>0</v>
      </c>
      <c r="CR17" s="550">
        <v>0</v>
      </c>
      <c r="CS17" s="550">
        <v>0</v>
      </c>
      <c r="CT17" s="550">
        <v>0</v>
      </c>
      <c r="CU17" s="550">
        <v>0</v>
      </c>
      <c r="CV17" s="550">
        <v>0</v>
      </c>
      <c r="CW17" s="550">
        <v>0</v>
      </c>
      <c r="CX17" s="550">
        <v>0</v>
      </c>
      <c r="CY17" s="550">
        <v>0</v>
      </c>
      <c r="CZ17" s="550">
        <v>0</v>
      </c>
      <c r="DA17" s="550">
        <v>0</v>
      </c>
      <c r="DB17" s="550">
        <v>0</v>
      </c>
      <c r="DC17" s="550">
        <v>0</v>
      </c>
      <c r="DD17" s="550">
        <v>0</v>
      </c>
      <c r="DE17" s="550">
        <v>0</v>
      </c>
      <c r="DF17" s="550">
        <v>0</v>
      </c>
      <c r="DG17" s="550">
        <v>0</v>
      </c>
      <c r="DH17" s="550">
        <v>0</v>
      </c>
      <c r="DI17" s="550">
        <v>0</v>
      </c>
      <c r="DJ17" s="550">
        <v>0</v>
      </c>
      <c r="DK17" s="550">
        <v>0</v>
      </c>
      <c r="DL17" s="550">
        <v>0</v>
      </c>
      <c r="DM17" s="550">
        <v>0</v>
      </c>
      <c r="DN17" s="550">
        <v>0</v>
      </c>
      <c r="DO17" s="550">
        <v>0</v>
      </c>
      <c r="DP17" s="550">
        <v>0</v>
      </c>
      <c r="DQ17" s="550">
        <v>0</v>
      </c>
      <c r="DR17" s="550">
        <v>0</v>
      </c>
      <c r="DS17" s="550">
        <v>0</v>
      </c>
      <c r="DT17" s="550">
        <v>0</v>
      </c>
      <c r="DU17" s="550">
        <v>0</v>
      </c>
      <c r="DV17" s="550">
        <v>0</v>
      </c>
      <c r="DW17" s="550">
        <v>0</v>
      </c>
      <c r="DX17" s="550">
        <v>0</v>
      </c>
      <c r="DY17" s="550">
        <v>0</v>
      </c>
      <c r="DZ17" s="550">
        <v>0</v>
      </c>
      <c r="EA17" s="550">
        <v>0</v>
      </c>
      <c r="EB17" s="550">
        <v>0</v>
      </c>
      <c r="EC17" s="550">
        <v>0</v>
      </c>
      <c r="ED17" s="550">
        <v>0</v>
      </c>
      <c r="EE17" s="550">
        <v>0</v>
      </c>
      <c r="EF17" s="550">
        <v>0</v>
      </c>
      <c r="EG17" s="550">
        <v>0</v>
      </c>
      <c r="EH17" s="550">
        <v>0</v>
      </c>
      <c r="EI17" s="550">
        <v>0</v>
      </c>
      <c r="EJ17" s="550">
        <v>0</v>
      </c>
      <c r="EK17" s="550">
        <v>0</v>
      </c>
      <c r="EL17" s="550">
        <v>0</v>
      </c>
      <c r="EM17" s="550">
        <v>0</v>
      </c>
      <c r="EN17" s="550">
        <v>0</v>
      </c>
      <c r="EO17" s="550">
        <v>0</v>
      </c>
      <c r="EP17" s="550">
        <v>0</v>
      </c>
      <c r="EQ17" s="550">
        <v>0</v>
      </c>
      <c r="ER17" s="550">
        <v>0</v>
      </c>
      <c r="ES17" s="550">
        <v>0</v>
      </c>
      <c r="ET17" s="550">
        <v>0</v>
      </c>
      <c r="EU17" s="550">
        <v>0</v>
      </c>
      <c r="EV17" s="550">
        <v>0</v>
      </c>
      <c r="EW17" s="550">
        <v>0</v>
      </c>
      <c r="EX17" s="550">
        <v>0</v>
      </c>
      <c r="EY17" s="550">
        <v>0</v>
      </c>
      <c r="EZ17" s="550">
        <v>0</v>
      </c>
      <c r="FA17" s="550">
        <v>0</v>
      </c>
      <c r="FB17" s="550">
        <v>0</v>
      </c>
      <c r="FC17" s="550">
        <v>0</v>
      </c>
      <c r="FD17" s="550">
        <v>0</v>
      </c>
      <c r="FE17" s="550">
        <v>0</v>
      </c>
      <c r="FF17" s="550">
        <v>0</v>
      </c>
      <c r="FG17" s="550">
        <v>0</v>
      </c>
      <c r="FH17" s="550">
        <v>0</v>
      </c>
      <c r="FI17" s="550">
        <v>0</v>
      </c>
      <c r="FJ17" s="550">
        <v>0</v>
      </c>
      <c r="FK17" s="550">
        <v>0</v>
      </c>
      <c r="FL17" s="550">
        <v>0</v>
      </c>
      <c r="FM17" s="550">
        <v>0</v>
      </c>
      <c r="FN17" s="550">
        <v>0</v>
      </c>
      <c r="FO17" s="550">
        <v>0</v>
      </c>
      <c r="FP17" s="550">
        <v>0</v>
      </c>
      <c r="FQ17" s="550">
        <v>0</v>
      </c>
      <c r="FR17" s="550">
        <v>0</v>
      </c>
      <c r="FS17" s="550">
        <v>0</v>
      </c>
      <c r="FT17" s="550">
        <v>0</v>
      </c>
      <c r="FU17" s="550">
        <v>0</v>
      </c>
      <c r="FV17" s="550">
        <v>0</v>
      </c>
      <c r="FW17" s="550">
        <v>0</v>
      </c>
      <c r="FX17" s="550">
        <v>0</v>
      </c>
      <c r="FY17" s="550">
        <v>0</v>
      </c>
      <c r="FZ17" s="550">
        <v>0</v>
      </c>
      <c r="GA17" s="550">
        <v>0</v>
      </c>
      <c r="GB17" s="550">
        <v>0</v>
      </c>
      <c r="GC17" s="550">
        <v>0</v>
      </c>
      <c r="GD17" s="550">
        <v>0</v>
      </c>
      <c r="GE17" s="550">
        <v>0</v>
      </c>
      <c r="GF17" s="550">
        <v>0</v>
      </c>
      <c r="GG17" s="550">
        <v>0</v>
      </c>
      <c r="GH17" s="550">
        <v>0</v>
      </c>
      <c r="GI17" s="550">
        <v>0</v>
      </c>
      <c r="GJ17" s="550">
        <v>0</v>
      </c>
      <c r="GK17" s="550">
        <v>0</v>
      </c>
      <c r="GL17" s="550">
        <v>0</v>
      </c>
      <c r="GM17" s="550">
        <v>0</v>
      </c>
      <c r="GN17" s="550">
        <v>0</v>
      </c>
      <c r="GO17" s="550">
        <v>0</v>
      </c>
      <c r="GP17" s="550">
        <v>0</v>
      </c>
      <c r="GQ17" s="550">
        <v>0</v>
      </c>
      <c r="GR17" s="550">
        <v>0</v>
      </c>
      <c r="GS17" s="550">
        <v>0</v>
      </c>
      <c r="GT17" s="550">
        <v>0</v>
      </c>
      <c r="GU17" s="550">
        <v>0</v>
      </c>
      <c r="GV17" s="550">
        <v>0</v>
      </c>
      <c r="GW17" s="550">
        <v>0</v>
      </c>
      <c r="GX17" s="550">
        <v>0</v>
      </c>
      <c r="GY17" s="550">
        <v>0</v>
      </c>
      <c r="GZ17" s="550">
        <v>0</v>
      </c>
      <c r="HA17" s="550">
        <v>0</v>
      </c>
      <c r="HB17" s="550">
        <v>0</v>
      </c>
      <c r="HC17" s="550">
        <v>0</v>
      </c>
      <c r="HD17" s="550">
        <v>0</v>
      </c>
      <c r="HE17" s="550">
        <v>0</v>
      </c>
      <c r="HF17" s="550">
        <v>0</v>
      </c>
      <c r="HG17" s="550">
        <v>0</v>
      </c>
      <c r="HH17" s="550">
        <v>0</v>
      </c>
      <c r="HI17" s="550">
        <v>0</v>
      </c>
      <c r="HJ17" s="550">
        <v>0</v>
      </c>
      <c r="HK17" s="550">
        <v>0</v>
      </c>
      <c r="HL17" s="550">
        <v>0</v>
      </c>
      <c r="HM17" s="550">
        <v>0</v>
      </c>
      <c r="HN17" s="550">
        <v>0</v>
      </c>
      <c r="HO17" s="550">
        <v>0</v>
      </c>
      <c r="HP17" s="550">
        <v>0</v>
      </c>
      <c r="HQ17" s="550">
        <v>0</v>
      </c>
      <c r="HR17" s="550">
        <v>0</v>
      </c>
      <c r="HS17" s="550">
        <v>0</v>
      </c>
      <c r="HT17" s="550">
        <v>0</v>
      </c>
      <c r="HU17" s="550">
        <v>0</v>
      </c>
      <c r="HV17" s="550">
        <v>0</v>
      </c>
      <c r="HW17" s="550">
        <v>0</v>
      </c>
      <c r="HX17" s="550">
        <v>0</v>
      </c>
      <c r="HY17" s="550">
        <v>0</v>
      </c>
      <c r="HZ17" s="550">
        <v>0</v>
      </c>
      <c r="IA17" s="550">
        <v>0</v>
      </c>
      <c r="IB17" s="550">
        <v>0</v>
      </c>
      <c r="IC17" s="550">
        <v>0</v>
      </c>
      <c r="ID17" s="550">
        <v>0</v>
      </c>
      <c r="IE17" s="550">
        <v>0</v>
      </c>
      <c r="IF17" s="550">
        <v>0</v>
      </c>
      <c r="IG17" s="550">
        <v>0</v>
      </c>
      <c r="IH17" s="550">
        <v>0</v>
      </c>
      <c r="II17" s="550">
        <v>0</v>
      </c>
      <c r="IJ17" s="550">
        <v>0</v>
      </c>
      <c r="IK17" s="550">
        <v>0</v>
      </c>
      <c r="IL17" s="550">
        <v>0</v>
      </c>
      <c r="IM17" s="550">
        <v>0</v>
      </c>
      <c r="IN17" s="550">
        <v>0</v>
      </c>
      <c r="IO17" s="550">
        <v>0</v>
      </c>
      <c r="IP17" s="550">
        <v>0</v>
      </c>
      <c r="IQ17" s="550">
        <v>0</v>
      </c>
      <c r="IR17" s="550">
        <v>0</v>
      </c>
      <c r="IS17" s="550">
        <v>0</v>
      </c>
      <c r="IT17" s="550">
        <v>0</v>
      </c>
      <c r="IU17" s="550">
        <v>0</v>
      </c>
      <c r="IV17" s="550">
        <v>0</v>
      </c>
      <c r="IW17" s="550">
        <v>0</v>
      </c>
      <c r="IX17" s="550">
        <v>0</v>
      </c>
      <c r="IY17" s="550">
        <v>0</v>
      </c>
      <c r="IZ17" s="550">
        <v>0</v>
      </c>
      <c r="JA17" s="550">
        <v>0</v>
      </c>
      <c r="JB17" s="550">
        <v>0</v>
      </c>
      <c r="JC17" s="550">
        <v>0</v>
      </c>
      <c r="JD17" s="550">
        <v>0</v>
      </c>
      <c r="JE17" s="550">
        <v>0</v>
      </c>
      <c r="JF17" s="550">
        <v>0</v>
      </c>
      <c r="JG17" s="550">
        <v>0</v>
      </c>
      <c r="JH17" s="550">
        <v>0</v>
      </c>
      <c r="JI17" s="550">
        <v>0</v>
      </c>
      <c r="JJ17" s="550">
        <v>0</v>
      </c>
      <c r="JK17" s="550">
        <v>0</v>
      </c>
      <c r="JL17" s="550">
        <v>0</v>
      </c>
      <c r="JM17" s="550">
        <v>0</v>
      </c>
      <c r="JN17" s="550">
        <v>0</v>
      </c>
      <c r="JO17" s="550">
        <v>0</v>
      </c>
      <c r="JP17" s="550">
        <v>0</v>
      </c>
      <c r="JQ17" s="550">
        <v>0</v>
      </c>
      <c r="JR17" s="550">
        <v>0</v>
      </c>
      <c r="JS17" s="550">
        <v>0</v>
      </c>
      <c r="JT17" s="550">
        <v>0</v>
      </c>
      <c r="JU17" s="550">
        <v>0</v>
      </c>
      <c r="JV17" s="550">
        <v>0</v>
      </c>
      <c r="JW17" s="550">
        <v>0</v>
      </c>
      <c r="JX17" s="550">
        <v>0</v>
      </c>
      <c r="JY17" s="550">
        <v>0</v>
      </c>
      <c r="JZ17" s="550">
        <v>0</v>
      </c>
      <c r="KA17" s="550">
        <v>0</v>
      </c>
      <c r="KB17" s="550">
        <v>0</v>
      </c>
      <c r="KC17" s="550">
        <v>0</v>
      </c>
      <c r="KD17" s="550">
        <v>0</v>
      </c>
      <c r="KE17" s="550">
        <v>0</v>
      </c>
      <c r="KF17" s="550">
        <v>0</v>
      </c>
      <c r="KG17" s="550">
        <v>0</v>
      </c>
      <c r="KH17" s="550">
        <v>0</v>
      </c>
      <c r="KI17" s="550">
        <v>0</v>
      </c>
      <c r="KJ17" s="550">
        <v>0</v>
      </c>
      <c r="KK17" s="550">
        <v>0</v>
      </c>
      <c r="KL17" s="550">
        <v>0</v>
      </c>
      <c r="KM17" s="550">
        <v>0</v>
      </c>
      <c r="KN17" s="550">
        <v>0</v>
      </c>
      <c r="KO17" s="550">
        <v>0</v>
      </c>
      <c r="KP17" s="550">
        <v>0</v>
      </c>
      <c r="KQ17" s="550">
        <v>0</v>
      </c>
      <c r="KR17" s="550">
        <v>0</v>
      </c>
      <c r="KS17" s="550">
        <v>0</v>
      </c>
      <c r="KT17" s="550">
        <v>0</v>
      </c>
      <c r="KU17" s="550">
        <v>0</v>
      </c>
      <c r="KV17" s="550">
        <v>0</v>
      </c>
      <c r="KW17" s="550">
        <v>0</v>
      </c>
      <c r="KX17" s="550">
        <v>0</v>
      </c>
      <c r="KY17" s="550">
        <v>0</v>
      </c>
      <c r="KZ17" s="550">
        <v>0</v>
      </c>
      <c r="LA17" s="550">
        <v>0</v>
      </c>
      <c r="LB17" s="550">
        <v>0</v>
      </c>
      <c r="LC17" s="550">
        <v>0</v>
      </c>
      <c r="LD17" s="550">
        <v>0</v>
      </c>
      <c r="LE17" s="550">
        <v>0</v>
      </c>
      <c r="LF17" s="550">
        <v>0</v>
      </c>
      <c r="LG17" s="550">
        <v>0</v>
      </c>
      <c r="LH17" s="550">
        <v>0</v>
      </c>
      <c r="LI17" s="550">
        <v>0</v>
      </c>
      <c r="LJ17" s="550">
        <v>0</v>
      </c>
      <c r="LK17" s="550">
        <v>0</v>
      </c>
      <c r="LL17" s="550">
        <v>0</v>
      </c>
      <c r="LM17" s="550">
        <v>0</v>
      </c>
      <c r="LN17" s="550">
        <v>0</v>
      </c>
      <c r="LO17" s="550">
        <v>0</v>
      </c>
      <c r="LP17" s="550">
        <v>0</v>
      </c>
      <c r="LQ17" s="550">
        <v>0</v>
      </c>
      <c r="LR17" s="550">
        <v>0</v>
      </c>
      <c r="LS17" s="550">
        <v>0</v>
      </c>
      <c r="LT17" s="550">
        <v>0</v>
      </c>
      <c r="LU17" s="550">
        <v>0</v>
      </c>
      <c r="LV17" s="550">
        <v>0</v>
      </c>
      <c r="LW17" s="550">
        <v>0</v>
      </c>
      <c r="LX17" s="550">
        <v>0</v>
      </c>
      <c r="LY17" s="550">
        <v>0</v>
      </c>
      <c r="LZ17" s="550">
        <v>0</v>
      </c>
      <c r="MA17" s="550">
        <v>0</v>
      </c>
      <c r="MB17" s="550">
        <v>0</v>
      </c>
      <c r="MC17" s="550">
        <v>0</v>
      </c>
      <c r="MD17" s="550">
        <v>0</v>
      </c>
      <c r="ME17" s="550">
        <v>0</v>
      </c>
      <c r="MF17" s="550">
        <v>0</v>
      </c>
      <c r="MG17" s="550">
        <v>0</v>
      </c>
      <c r="MH17" s="550">
        <v>0</v>
      </c>
      <c r="MI17" s="550">
        <v>0</v>
      </c>
      <c r="MJ17" s="550">
        <v>0</v>
      </c>
      <c r="MK17" s="550">
        <v>0</v>
      </c>
      <c r="ML17" s="550">
        <v>0</v>
      </c>
      <c r="MM17" s="550">
        <v>0</v>
      </c>
      <c r="MN17" s="550">
        <v>0</v>
      </c>
      <c r="MO17" s="550">
        <v>0</v>
      </c>
      <c r="MP17" s="550">
        <v>0</v>
      </c>
      <c r="MQ17" s="550">
        <v>0</v>
      </c>
      <c r="MR17" s="550">
        <v>0</v>
      </c>
      <c r="MS17" s="550">
        <v>0</v>
      </c>
      <c r="MT17" s="550">
        <v>0</v>
      </c>
      <c r="MU17" s="550">
        <v>0</v>
      </c>
      <c r="MV17" s="550">
        <v>0</v>
      </c>
      <c r="MW17" s="550">
        <v>0</v>
      </c>
      <c r="MX17" s="550">
        <v>0</v>
      </c>
      <c r="MY17" s="550">
        <v>0</v>
      </c>
      <c r="MZ17" s="550">
        <v>0</v>
      </c>
      <c r="NA17" s="550">
        <v>0</v>
      </c>
      <c r="NB17" s="550">
        <v>0</v>
      </c>
      <c r="NC17" s="550">
        <v>0</v>
      </c>
      <c r="ND17" s="550">
        <v>0</v>
      </c>
      <c r="NE17" s="550">
        <v>0</v>
      </c>
      <c r="NF17" s="550">
        <v>0</v>
      </c>
      <c r="NG17" s="550">
        <v>0</v>
      </c>
      <c r="NH17" s="550">
        <v>0</v>
      </c>
      <c r="NI17" s="550">
        <v>0</v>
      </c>
      <c r="NJ17" s="550">
        <v>0</v>
      </c>
      <c r="NK17" s="550">
        <v>0</v>
      </c>
      <c r="NL17" s="550">
        <v>0</v>
      </c>
      <c r="NM17" s="550">
        <v>0</v>
      </c>
      <c r="NN17" s="550">
        <v>0</v>
      </c>
      <c r="NO17" s="550">
        <v>0</v>
      </c>
      <c r="NP17" s="550">
        <v>0</v>
      </c>
      <c r="NQ17" s="550">
        <v>0</v>
      </c>
      <c r="NR17" s="550">
        <v>0</v>
      </c>
      <c r="NS17" s="550">
        <v>0</v>
      </c>
      <c r="NT17" s="550">
        <v>0</v>
      </c>
      <c r="NU17" s="550">
        <v>0</v>
      </c>
      <c r="NV17" s="550">
        <v>0</v>
      </c>
      <c r="NW17" s="550">
        <v>0</v>
      </c>
      <c r="NX17" s="550">
        <v>0</v>
      </c>
      <c r="NY17" s="550">
        <v>0</v>
      </c>
      <c r="NZ17" s="550">
        <v>0</v>
      </c>
      <c r="OA17" s="550">
        <v>0</v>
      </c>
      <c r="OB17" s="550">
        <v>0</v>
      </c>
      <c r="OC17" s="550">
        <v>0</v>
      </c>
      <c r="OD17" s="550">
        <v>0</v>
      </c>
      <c r="OE17" s="550">
        <v>0</v>
      </c>
      <c r="OF17" s="550">
        <v>0</v>
      </c>
      <c r="OG17" s="550">
        <v>0</v>
      </c>
      <c r="OH17" s="550">
        <v>0</v>
      </c>
      <c r="OI17" s="550">
        <v>0</v>
      </c>
      <c r="OJ17" s="550">
        <v>0</v>
      </c>
      <c r="OK17" s="550">
        <v>0</v>
      </c>
      <c r="OL17" s="550">
        <v>0</v>
      </c>
      <c r="OM17" s="550">
        <v>0</v>
      </c>
      <c r="ON17" s="550">
        <v>0</v>
      </c>
      <c r="OO17" s="550">
        <v>0</v>
      </c>
      <c r="OP17" s="550">
        <v>0</v>
      </c>
      <c r="OQ17" s="550">
        <v>0</v>
      </c>
      <c r="OR17" s="550">
        <v>0</v>
      </c>
      <c r="OS17" s="550">
        <v>0</v>
      </c>
      <c r="OT17" s="550">
        <v>0</v>
      </c>
      <c r="OU17" s="550">
        <v>0</v>
      </c>
      <c r="OV17" s="550">
        <v>0</v>
      </c>
      <c r="OW17" s="550">
        <v>0</v>
      </c>
      <c r="OX17" s="550">
        <v>0</v>
      </c>
      <c r="OY17" s="550">
        <v>0</v>
      </c>
      <c r="OZ17" s="550">
        <v>0</v>
      </c>
      <c r="PA17" s="550">
        <v>0</v>
      </c>
      <c r="PB17" s="550">
        <v>0</v>
      </c>
      <c r="PC17" s="550">
        <v>0</v>
      </c>
      <c r="PD17" s="550">
        <v>0</v>
      </c>
      <c r="PE17" s="550">
        <v>0</v>
      </c>
      <c r="PF17" s="550">
        <v>0</v>
      </c>
      <c r="PG17" s="550">
        <v>0</v>
      </c>
      <c r="PH17" s="550">
        <v>0</v>
      </c>
      <c r="PI17" s="550">
        <v>0</v>
      </c>
      <c r="PJ17" s="550">
        <v>0</v>
      </c>
      <c r="PK17" s="550">
        <v>0</v>
      </c>
      <c r="PL17" s="550">
        <v>0</v>
      </c>
      <c r="PM17" s="550">
        <v>0</v>
      </c>
      <c r="PN17" s="550">
        <v>0</v>
      </c>
      <c r="PO17" s="550">
        <v>0</v>
      </c>
      <c r="PP17" s="550">
        <v>0</v>
      </c>
      <c r="PQ17" s="550">
        <v>0</v>
      </c>
      <c r="PR17" s="550">
        <v>0</v>
      </c>
      <c r="PS17" s="550">
        <v>0</v>
      </c>
      <c r="PT17" s="550">
        <v>0</v>
      </c>
      <c r="PU17" s="550">
        <v>0</v>
      </c>
      <c r="PV17" s="550">
        <v>0</v>
      </c>
      <c r="PW17" s="550">
        <v>0</v>
      </c>
      <c r="PX17" s="550">
        <v>0</v>
      </c>
      <c r="PY17" s="550">
        <v>0</v>
      </c>
      <c r="PZ17" s="550">
        <v>0</v>
      </c>
      <c r="QA17" s="550">
        <v>0</v>
      </c>
      <c r="QB17" s="550">
        <v>0</v>
      </c>
      <c r="QC17" s="550">
        <v>0</v>
      </c>
      <c r="QD17" s="550">
        <v>0</v>
      </c>
      <c r="QE17" s="550">
        <v>0</v>
      </c>
      <c r="QF17" s="550">
        <v>0</v>
      </c>
      <c r="QG17" s="550">
        <v>0</v>
      </c>
      <c r="QH17" s="550">
        <v>0</v>
      </c>
      <c r="QI17" s="550">
        <v>0</v>
      </c>
      <c r="QJ17" s="550">
        <v>0</v>
      </c>
      <c r="QK17" s="550">
        <v>0</v>
      </c>
      <c r="QL17" s="550">
        <v>0</v>
      </c>
      <c r="QM17" s="550">
        <v>0</v>
      </c>
      <c r="QN17" s="550">
        <v>0</v>
      </c>
      <c r="QO17" s="550">
        <v>0</v>
      </c>
      <c r="QP17" s="550">
        <v>0</v>
      </c>
      <c r="QQ17" s="550">
        <v>0</v>
      </c>
      <c r="QR17" s="550">
        <v>0</v>
      </c>
      <c r="QS17" s="550">
        <v>0</v>
      </c>
      <c r="QT17" s="550">
        <v>0</v>
      </c>
      <c r="QU17" s="550">
        <v>0</v>
      </c>
      <c r="QV17" s="550">
        <v>0</v>
      </c>
      <c r="QW17" s="550">
        <v>0</v>
      </c>
      <c r="QX17" s="550">
        <v>0</v>
      </c>
      <c r="QY17" s="550">
        <v>0</v>
      </c>
      <c r="QZ17" s="550">
        <v>0</v>
      </c>
      <c r="RA17" s="550">
        <v>0</v>
      </c>
      <c r="RB17" s="550">
        <v>0</v>
      </c>
      <c r="RC17" s="550">
        <v>0</v>
      </c>
      <c r="RD17" s="550">
        <v>0</v>
      </c>
      <c r="RE17" s="550">
        <v>0</v>
      </c>
      <c r="RF17" s="550">
        <v>0</v>
      </c>
      <c r="RG17" s="550">
        <v>0</v>
      </c>
      <c r="RH17" s="550">
        <v>0</v>
      </c>
      <c r="RI17" s="550">
        <v>0</v>
      </c>
      <c r="RJ17" s="550">
        <v>0</v>
      </c>
      <c r="RK17" s="550">
        <v>0</v>
      </c>
      <c r="RL17" s="550">
        <v>0</v>
      </c>
      <c r="RM17" s="550">
        <v>0</v>
      </c>
      <c r="RN17" s="550">
        <v>0</v>
      </c>
      <c r="RO17" s="550">
        <v>0</v>
      </c>
      <c r="RP17" s="550">
        <v>0</v>
      </c>
      <c r="RQ17" s="550">
        <v>0</v>
      </c>
      <c r="RR17" s="550">
        <v>0</v>
      </c>
      <c r="RS17" s="550">
        <v>0</v>
      </c>
      <c r="RT17" s="550">
        <v>0</v>
      </c>
      <c r="RU17" s="550">
        <v>0</v>
      </c>
      <c r="RV17" s="550">
        <v>0</v>
      </c>
      <c r="RW17" s="550">
        <v>0</v>
      </c>
      <c r="RX17" s="550">
        <v>0</v>
      </c>
      <c r="RY17" s="550">
        <v>0</v>
      </c>
      <c r="RZ17" s="550">
        <v>0</v>
      </c>
      <c r="SA17" s="550">
        <v>0</v>
      </c>
      <c r="SB17" s="550">
        <v>0</v>
      </c>
      <c r="SC17" s="550">
        <v>0</v>
      </c>
      <c r="SD17" s="550">
        <v>0</v>
      </c>
      <c r="SE17" s="550">
        <v>0</v>
      </c>
      <c r="SF17" s="550">
        <v>0</v>
      </c>
      <c r="SG17" s="550">
        <v>0</v>
      </c>
      <c r="SH17" s="550">
        <v>0</v>
      </c>
      <c r="SI17" s="550">
        <v>0</v>
      </c>
      <c r="SJ17" s="550">
        <v>0</v>
      </c>
      <c r="SK17" s="550">
        <v>0</v>
      </c>
      <c r="SL17" s="550">
        <v>0</v>
      </c>
      <c r="SM17" s="550">
        <v>0</v>
      </c>
      <c r="SN17" s="550">
        <v>0</v>
      </c>
      <c r="SO17" s="550">
        <v>0</v>
      </c>
      <c r="SP17" s="550">
        <v>0</v>
      </c>
      <c r="SQ17" s="550">
        <v>0</v>
      </c>
      <c r="SR17" s="550">
        <v>0</v>
      </c>
      <c r="SS17" s="550">
        <v>0</v>
      </c>
      <c r="ST17" s="550">
        <v>0</v>
      </c>
      <c r="SU17" s="550">
        <v>0</v>
      </c>
      <c r="SV17" s="550">
        <v>0</v>
      </c>
      <c r="SW17" s="550">
        <v>0</v>
      </c>
      <c r="SX17" s="550">
        <v>0</v>
      </c>
      <c r="SY17" s="550">
        <v>0</v>
      </c>
      <c r="SZ17" s="550">
        <v>0</v>
      </c>
      <c r="TA17" s="550">
        <v>0</v>
      </c>
      <c r="TB17" s="550">
        <v>0</v>
      </c>
      <c r="TC17" s="550">
        <v>0</v>
      </c>
      <c r="TD17" s="550">
        <v>0</v>
      </c>
      <c r="TE17" s="550">
        <v>0</v>
      </c>
      <c r="TF17" s="550">
        <v>0</v>
      </c>
      <c r="TG17" s="550">
        <v>0</v>
      </c>
      <c r="TH17" s="550">
        <v>0</v>
      </c>
      <c r="TI17" s="550">
        <v>0</v>
      </c>
      <c r="TJ17" s="550">
        <v>0</v>
      </c>
      <c r="TK17" s="550">
        <v>0</v>
      </c>
      <c r="TL17" s="550">
        <v>0</v>
      </c>
      <c r="TM17" s="550">
        <v>0</v>
      </c>
      <c r="TN17" s="550">
        <v>0</v>
      </c>
      <c r="TO17" s="550">
        <v>0</v>
      </c>
      <c r="TP17" s="550">
        <v>0</v>
      </c>
      <c r="TQ17" s="550">
        <v>0</v>
      </c>
      <c r="TR17" s="550">
        <v>0</v>
      </c>
      <c r="TS17" s="550">
        <v>0</v>
      </c>
      <c r="TT17" s="550">
        <v>0</v>
      </c>
      <c r="TU17" s="550">
        <v>0</v>
      </c>
      <c r="TV17" s="550">
        <v>0</v>
      </c>
      <c r="TW17" s="550">
        <v>0</v>
      </c>
      <c r="TX17" s="550">
        <v>0</v>
      </c>
      <c r="TY17" s="550">
        <v>0</v>
      </c>
      <c r="TZ17" s="550">
        <v>0</v>
      </c>
      <c r="UA17" s="550">
        <v>0</v>
      </c>
      <c r="UB17" s="550">
        <v>0</v>
      </c>
      <c r="UC17" s="550">
        <v>0</v>
      </c>
      <c r="UD17" s="550">
        <v>0</v>
      </c>
      <c r="UE17" s="550">
        <v>0</v>
      </c>
      <c r="UF17" s="550">
        <v>0</v>
      </c>
      <c r="UG17" s="550">
        <v>0</v>
      </c>
      <c r="UH17" s="550">
        <v>0</v>
      </c>
      <c r="UI17" s="550">
        <v>0</v>
      </c>
      <c r="UJ17" s="550">
        <v>0</v>
      </c>
      <c r="UK17" s="550">
        <v>0</v>
      </c>
      <c r="UL17" s="550">
        <v>0</v>
      </c>
      <c r="UM17" s="550">
        <v>0</v>
      </c>
      <c r="UN17" s="550">
        <v>0</v>
      </c>
      <c r="UO17" s="550">
        <v>0</v>
      </c>
      <c r="UP17" s="550">
        <v>0</v>
      </c>
      <c r="UQ17" s="550">
        <v>0</v>
      </c>
      <c r="UR17" s="550">
        <v>0</v>
      </c>
      <c r="US17" s="550">
        <v>0</v>
      </c>
      <c r="UT17" s="550">
        <v>0</v>
      </c>
      <c r="UU17" s="550">
        <v>0</v>
      </c>
      <c r="UV17" s="550">
        <v>0</v>
      </c>
      <c r="UW17" s="550">
        <v>0</v>
      </c>
      <c r="UX17" s="550">
        <v>0</v>
      </c>
      <c r="UY17" s="550">
        <v>0</v>
      </c>
      <c r="UZ17" s="550">
        <v>0</v>
      </c>
      <c r="VA17" s="550">
        <v>0</v>
      </c>
      <c r="VB17" s="550">
        <v>0</v>
      </c>
      <c r="VC17" s="550">
        <v>0</v>
      </c>
      <c r="VD17" s="550">
        <v>0</v>
      </c>
      <c r="VE17" s="550">
        <v>0</v>
      </c>
      <c r="VF17" s="550">
        <v>0</v>
      </c>
      <c r="VG17" s="550">
        <v>0</v>
      </c>
      <c r="VH17" s="550">
        <v>0</v>
      </c>
      <c r="VI17" s="550">
        <v>0</v>
      </c>
      <c r="VJ17" s="550">
        <v>0</v>
      </c>
      <c r="VK17" s="550">
        <v>0</v>
      </c>
      <c r="VL17" s="550">
        <v>0</v>
      </c>
      <c r="VM17" s="550">
        <v>0</v>
      </c>
      <c r="VN17" s="550">
        <v>0</v>
      </c>
      <c r="VO17" s="550">
        <v>0</v>
      </c>
      <c r="VP17" s="550">
        <v>0</v>
      </c>
      <c r="VQ17" s="550">
        <v>0</v>
      </c>
      <c r="VR17" s="550">
        <v>0</v>
      </c>
      <c r="VS17" s="550">
        <v>0</v>
      </c>
      <c r="VT17" s="550">
        <v>0</v>
      </c>
      <c r="VU17" s="550">
        <v>0</v>
      </c>
      <c r="VV17" s="550">
        <v>0</v>
      </c>
      <c r="VW17" s="550">
        <v>0</v>
      </c>
      <c r="VX17" s="550">
        <v>0</v>
      </c>
      <c r="VY17" s="550">
        <v>0</v>
      </c>
      <c r="VZ17" s="550">
        <v>0</v>
      </c>
      <c r="WA17" s="550">
        <v>0</v>
      </c>
      <c r="WB17" s="550">
        <v>0</v>
      </c>
      <c r="WC17" s="550">
        <v>0</v>
      </c>
      <c r="WD17" s="550">
        <v>0</v>
      </c>
      <c r="WE17" s="550">
        <v>0</v>
      </c>
      <c r="WF17" s="550">
        <v>0</v>
      </c>
      <c r="WG17" s="550">
        <v>0</v>
      </c>
      <c r="WH17" s="550">
        <v>0</v>
      </c>
      <c r="WI17" s="550">
        <v>0</v>
      </c>
      <c r="WJ17" s="550">
        <v>0</v>
      </c>
      <c r="WK17" s="550">
        <v>0</v>
      </c>
      <c r="WL17" s="550">
        <v>0</v>
      </c>
      <c r="WM17" s="550">
        <v>0</v>
      </c>
      <c r="WN17" s="550">
        <v>0</v>
      </c>
      <c r="WO17" s="550">
        <v>0</v>
      </c>
      <c r="WP17" s="550">
        <v>0</v>
      </c>
      <c r="WQ17" s="550">
        <v>0</v>
      </c>
      <c r="WR17" s="550">
        <v>0</v>
      </c>
      <c r="WS17" s="550">
        <v>0</v>
      </c>
      <c r="WT17" s="550">
        <v>0</v>
      </c>
      <c r="WU17" s="550">
        <v>0</v>
      </c>
      <c r="WV17" s="550">
        <v>0</v>
      </c>
      <c r="WW17" s="550">
        <v>0</v>
      </c>
      <c r="WX17" s="550">
        <v>0</v>
      </c>
      <c r="WY17" s="550">
        <v>0</v>
      </c>
      <c r="WZ17" s="550">
        <v>0</v>
      </c>
      <c r="XA17" s="550">
        <v>0</v>
      </c>
      <c r="XB17" s="550">
        <v>0</v>
      </c>
      <c r="XC17" s="550">
        <v>0</v>
      </c>
      <c r="XD17" s="550">
        <v>0</v>
      </c>
      <c r="XE17" s="550">
        <v>0</v>
      </c>
      <c r="XF17" s="550">
        <v>0</v>
      </c>
      <c r="XG17" s="550">
        <v>0</v>
      </c>
      <c r="XH17" s="550">
        <v>0</v>
      </c>
      <c r="XI17" s="550">
        <v>0</v>
      </c>
      <c r="XJ17" s="550">
        <v>0</v>
      </c>
      <c r="XK17" s="550">
        <v>0</v>
      </c>
      <c r="XL17" s="550">
        <v>0</v>
      </c>
      <c r="XM17" s="550">
        <v>0</v>
      </c>
      <c r="XN17" s="550">
        <v>0</v>
      </c>
      <c r="XO17" s="550">
        <v>0</v>
      </c>
      <c r="XP17" s="550">
        <v>0</v>
      </c>
      <c r="XQ17" s="550">
        <v>0</v>
      </c>
      <c r="XR17" s="550">
        <v>0</v>
      </c>
      <c r="XS17" s="550">
        <v>0</v>
      </c>
      <c r="XT17" s="550">
        <v>0</v>
      </c>
      <c r="XU17" s="550">
        <v>0</v>
      </c>
      <c r="XV17" s="550">
        <v>0</v>
      </c>
      <c r="XW17" s="550">
        <v>0</v>
      </c>
      <c r="XX17" s="550">
        <v>0</v>
      </c>
      <c r="XY17" s="550">
        <v>0</v>
      </c>
      <c r="XZ17" s="550">
        <v>0</v>
      </c>
      <c r="YA17" s="550">
        <v>0</v>
      </c>
      <c r="YB17" s="550">
        <v>0</v>
      </c>
      <c r="YC17" s="550">
        <v>0</v>
      </c>
      <c r="YD17" s="550">
        <v>0</v>
      </c>
      <c r="YE17" s="550">
        <v>0</v>
      </c>
      <c r="YF17" s="550">
        <v>0</v>
      </c>
      <c r="YG17" s="550">
        <v>0</v>
      </c>
      <c r="YH17" s="550">
        <v>0</v>
      </c>
      <c r="YI17" s="550">
        <v>0</v>
      </c>
      <c r="YJ17" s="550">
        <v>0</v>
      </c>
      <c r="YK17" s="550">
        <v>0</v>
      </c>
      <c r="YL17" s="550">
        <v>0</v>
      </c>
      <c r="YM17" s="550">
        <v>0</v>
      </c>
      <c r="YN17" s="550">
        <v>0</v>
      </c>
      <c r="YO17" s="550">
        <v>0</v>
      </c>
      <c r="YP17" s="550">
        <v>0</v>
      </c>
      <c r="YQ17" s="550">
        <v>0</v>
      </c>
      <c r="YR17" s="550">
        <v>0</v>
      </c>
      <c r="YS17" s="550">
        <v>0</v>
      </c>
      <c r="YT17" s="550">
        <v>0</v>
      </c>
      <c r="YU17" s="550">
        <v>0</v>
      </c>
      <c r="YV17" s="550">
        <v>0</v>
      </c>
      <c r="YW17" s="550">
        <v>0</v>
      </c>
      <c r="YX17" s="550">
        <v>0</v>
      </c>
      <c r="YY17" s="550">
        <v>0</v>
      </c>
      <c r="YZ17" s="550">
        <v>0</v>
      </c>
      <c r="ZA17" s="550">
        <v>0</v>
      </c>
      <c r="ZB17" s="550">
        <v>0</v>
      </c>
      <c r="ZC17" s="550">
        <v>0</v>
      </c>
      <c r="ZD17" s="550">
        <v>0</v>
      </c>
      <c r="ZE17" s="550">
        <v>0</v>
      </c>
      <c r="ZF17" s="550">
        <v>0</v>
      </c>
      <c r="ZG17" s="550">
        <v>0</v>
      </c>
      <c r="ZH17" s="550">
        <v>0</v>
      </c>
      <c r="ZI17" s="550">
        <v>0</v>
      </c>
      <c r="ZJ17" s="550">
        <v>0</v>
      </c>
      <c r="ZK17" s="550">
        <v>0</v>
      </c>
      <c r="ZL17" s="550">
        <v>0</v>
      </c>
      <c r="ZM17" s="550">
        <v>0</v>
      </c>
      <c r="ZN17" s="550">
        <v>0</v>
      </c>
      <c r="ZO17" s="550">
        <v>0</v>
      </c>
      <c r="ZP17" s="550">
        <v>0</v>
      </c>
      <c r="ZQ17" s="550">
        <v>0</v>
      </c>
      <c r="ZR17" s="550">
        <v>0</v>
      </c>
      <c r="ZS17" s="550">
        <v>0</v>
      </c>
      <c r="ZT17" s="550">
        <v>0</v>
      </c>
      <c r="ZU17" s="550">
        <v>0</v>
      </c>
      <c r="ZV17" s="550">
        <v>0</v>
      </c>
      <c r="ZW17" s="550">
        <v>0</v>
      </c>
      <c r="ZX17" s="550">
        <v>0</v>
      </c>
      <c r="ZY17" s="550">
        <v>0</v>
      </c>
      <c r="ZZ17" s="550">
        <v>0</v>
      </c>
      <c r="AAA17" s="550">
        <v>0</v>
      </c>
      <c r="AAB17" s="550">
        <v>0</v>
      </c>
      <c r="AAC17" s="550">
        <v>0</v>
      </c>
      <c r="AAD17" s="550">
        <v>0</v>
      </c>
      <c r="AAE17" s="550">
        <v>0</v>
      </c>
      <c r="AAF17" s="550">
        <v>0</v>
      </c>
      <c r="AAG17" s="550">
        <v>0</v>
      </c>
      <c r="AAH17" s="550">
        <v>0</v>
      </c>
      <c r="AAI17" s="550">
        <v>0</v>
      </c>
      <c r="AAJ17" s="550">
        <v>0</v>
      </c>
      <c r="AAK17" s="550">
        <v>0</v>
      </c>
      <c r="AAL17" s="550">
        <v>0</v>
      </c>
      <c r="AAM17" s="550">
        <v>0</v>
      </c>
      <c r="AAN17" s="550">
        <v>0</v>
      </c>
      <c r="AAO17" s="550">
        <v>0</v>
      </c>
      <c r="AAP17" s="550">
        <v>0</v>
      </c>
      <c r="AAQ17" s="550">
        <v>0</v>
      </c>
      <c r="AAR17" s="550">
        <v>0</v>
      </c>
      <c r="AAS17" s="550">
        <v>0</v>
      </c>
      <c r="AAT17" s="550">
        <v>0</v>
      </c>
      <c r="AAU17" s="550">
        <v>0</v>
      </c>
      <c r="AAV17" s="550">
        <v>0</v>
      </c>
      <c r="AAW17" s="550">
        <v>0</v>
      </c>
      <c r="AAX17" s="550">
        <v>0</v>
      </c>
      <c r="AAY17" s="550">
        <v>0</v>
      </c>
      <c r="AAZ17" s="550">
        <v>0</v>
      </c>
      <c r="ABA17" s="550">
        <v>0</v>
      </c>
      <c r="ABB17" s="550">
        <v>0</v>
      </c>
      <c r="ABC17" s="550">
        <v>0</v>
      </c>
      <c r="ABD17" s="550">
        <v>0</v>
      </c>
      <c r="ABE17" s="550">
        <v>0</v>
      </c>
      <c r="ABF17" s="550">
        <v>0</v>
      </c>
      <c r="ABG17" s="550">
        <v>0</v>
      </c>
      <c r="ABH17" s="550">
        <v>0</v>
      </c>
      <c r="ABI17" s="550">
        <v>0</v>
      </c>
      <c r="ABJ17" s="550">
        <v>0</v>
      </c>
      <c r="ABK17" s="550">
        <v>0</v>
      </c>
      <c r="ABL17" s="550">
        <v>0</v>
      </c>
      <c r="ABM17" s="550">
        <v>0</v>
      </c>
      <c r="ABN17" s="550">
        <v>0</v>
      </c>
      <c r="ABO17" s="550">
        <v>0</v>
      </c>
      <c r="ABP17" s="550">
        <v>0</v>
      </c>
      <c r="ABQ17" s="550">
        <v>0</v>
      </c>
      <c r="ABR17" s="550">
        <v>0</v>
      </c>
      <c r="ABS17" s="550">
        <v>0</v>
      </c>
      <c r="ABT17" s="550">
        <v>0</v>
      </c>
      <c r="ABU17" s="550">
        <v>0</v>
      </c>
      <c r="ABV17" s="550">
        <v>0</v>
      </c>
      <c r="ABW17" s="550">
        <v>0</v>
      </c>
      <c r="ABX17" s="550">
        <v>0</v>
      </c>
      <c r="ABY17" s="550">
        <v>0</v>
      </c>
      <c r="ABZ17" s="550">
        <v>0</v>
      </c>
      <c r="ACA17" s="550">
        <v>0</v>
      </c>
      <c r="ACB17" s="550">
        <v>0</v>
      </c>
      <c r="ACC17" s="550">
        <v>0</v>
      </c>
      <c r="ACD17" s="550">
        <v>0</v>
      </c>
      <c r="ACE17" s="550">
        <v>0</v>
      </c>
      <c r="ACF17" s="550">
        <v>0</v>
      </c>
      <c r="ACG17" s="550">
        <v>0</v>
      </c>
      <c r="ACH17" s="550">
        <v>0</v>
      </c>
      <c r="ACI17" s="550">
        <v>0</v>
      </c>
      <c r="ACJ17" s="550">
        <v>0</v>
      </c>
      <c r="ACK17" s="550">
        <v>0</v>
      </c>
      <c r="ACL17" s="550">
        <v>0</v>
      </c>
      <c r="ACM17" s="550">
        <v>0</v>
      </c>
      <c r="ACN17" s="550">
        <v>0</v>
      </c>
      <c r="ACO17" s="550">
        <v>0</v>
      </c>
      <c r="ACP17" s="550">
        <v>0</v>
      </c>
      <c r="ACQ17" s="550">
        <v>0</v>
      </c>
      <c r="ACR17" s="550">
        <v>0</v>
      </c>
      <c r="ACS17" s="550">
        <v>0</v>
      </c>
      <c r="ACT17" s="550">
        <v>0</v>
      </c>
      <c r="ACU17" s="550">
        <v>0</v>
      </c>
      <c r="ACV17" s="550">
        <v>0</v>
      </c>
      <c r="ACW17" s="550">
        <v>0</v>
      </c>
      <c r="ACX17" s="550">
        <v>0</v>
      </c>
      <c r="ACY17" s="550">
        <v>0</v>
      </c>
      <c r="ACZ17" s="550">
        <v>0</v>
      </c>
      <c r="ADA17" s="550">
        <v>0</v>
      </c>
      <c r="ADB17" s="550">
        <v>0</v>
      </c>
      <c r="ADC17" s="550">
        <v>0</v>
      </c>
      <c r="ADD17" s="550">
        <v>0</v>
      </c>
      <c r="ADE17" s="550">
        <v>0</v>
      </c>
      <c r="ADF17" s="550">
        <v>0</v>
      </c>
      <c r="ADG17" s="550">
        <v>0</v>
      </c>
      <c r="ADH17" s="550">
        <v>0</v>
      </c>
      <c r="ADI17" s="550">
        <v>0</v>
      </c>
      <c r="ADJ17" s="550">
        <v>0</v>
      </c>
      <c r="ADK17" s="550">
        <v>0</v>
      </c>
      <c r="ADL17" s="550">
        <v>0</v>
      </c>
      <c r="ADM17" s="550">
        <v>0</v>
      </c>
      <c r="ADN17" s="550">
        <v>0</v>
      </c>
      <c r="ADO17" s="550">
        <v>0</v>
      </c>
      <c r="ADP17" s="550">
        <v>0</v>
      </c>
      <c r="ADQ17" s="550">
        <v>0</v>
      </c>
      <c r="ADR17" s="550">
        <v>0</v>
      </c>
      <c r="ADS17" s="550">
        <v>0</v>
      </c>
      <c r="ADT17" s="550">
        <v>0</v>
      </c>
      <c r="ADU17" s="550">
        <v>0</v>
      </c>
      <c r="ADV17" s="550">
        <v>0</v>
      </c>
      <c r="ADW17" s="550">
        <v>0</v>
      </c>
      <c r="ADX17" s="550">
        <v>0</v>
      </c>
      <c r="ADY17" s="550">
        <v>0</v>
      </c>
      <c r="ADZ17" s="550">
        <v>0</v>
      </c>
      <c r="AEA17" s="550">
        <v>0</v>
      </c>
      <c r="AEB17" s="550">
        <v>0</v>
      </c>
      <c r="AEC17" s="550">
        <v>0</v>
      </c>
      <c r="AED17" s="550">
        <v>0</v>
      </c>
      <c r="AEE17" s="550">
        <v>0</v>
      </c>
      <c r="AEF17" s="550">
        <v>0</v>
      </c>
      <c r="AEG17" s="550">
        <v>0</v>
      </c>
      <c r="AEH17" s="550">
        <v>0</v>
      </c>
      <c r="AEI17" s="550">
        <v>0</v>
      </c>
      <c r="AEJ17" s="550">
        <v>0</v>
      </c>
      <c r="AEK17" s="550">
        <v>0</v>
      </c>
      <c r="AEL17" s="550">
        <v>0</v>
      </c>
      <c r="AEM17" s="550">
        <v>0</v>
      </c>
      <c r="AEN17" s="550">
        <v>0</v>
      </c>
      <c r="AEO17" s="550">
        <v>0</v>
      </c>
      <c r="AEP17" s="550">
        <v>0</v>
      </c>
      <c r="AEQ17" s="550">
        <v>0</v>
      </c>
      <c r="AER17" s="550">
        <v>0</v>
      </c>
      <c r="AES17" s="550">
        <v>0</v>
      </c>
      <c r="AET17" s="550">
        <v>0</v>
      </c>
      <c r="AEU17" s="550">
        <v>0</v>
      </c>
      <c r="AEV17" s="550">
        <v>0</v>
      </c>
      <c r="AEW17" s="550">
        <v>0</v>
      </c>
      <c r="AEX17" s="550">
        <v>0</v>
      </c>
      <c r="AEY17" s="550">
        <v>0</v>
      </c>
      <c r="AEZ17" s="550">
        <v>0</v>
      </c>
      <c r="AFA17" s="550">
        <v>0</v>
      </c>
      <c r="AFB17" s="550">
        <v>0</v>
      </c>
      <c r="AFC17" s="550">
        <v>0</v>
      </c>
      <c r="AFD17" s="550">
        <v>0</v>
      </c>
      <c r="AFE17" s="550">
        <v>0</v>
      </c>
      <c r="AFF17" s="550">
        <v>0</v>
      </c>
      <c r="AFG17" s="550">
        <v>0</v>
      </c>
      <c r="AFH17" s="550">
        <v>0</v>
      </c>
      <c r="AFI17" s="550">
        <v>0</v>
      </c>
      <c r="AFJ17" s="550">
        <v>0</v>
      </c>
      <c r="AFK17" s="550">
        <v>0</v>
      </c>
      <c r="AFL17" s="550">
        <v>0</v>
      </c>
      <c r="AFM17" s="550">
        <v>0</v>
      </c>
      <c r="AFN17" s="550">
        <v>0</v>
      </c>
      <c r="AFO17" s="550">
        <v>0</v>
      </c>
      <c r="AFP17" s="550">
        <v>0</v>
      </c>
      <c r="AFQ17" s="550">
        <v>0</v>
      </c>
      <c r="AFR17" s="550">
        <v>0</v>
      </c>
      <c r="AFS17" s="550">
        <v>0</v>
      </c>
      <c r="AFT17" s="550">
        <v>0</v>
      </c>
      <c r="AFU17" s="550">
        <v>0</v>
      </c>
      <c r="AFV17" s="550">
        <v>0</v>
      </c>
      <c r="AFW17" s="550">
        <v>0</v>
      </c>
      <c r="AFX17" s="550">
        <v>0</v>
      </c>
      <c r="AFY17" s="550">
        <v>0</v>
      </c>
      <c r="AFZ17" s="550">
        <v>0</v>
      </c>
      <c r="AGA17" s="550">
        <v>0</v>
      </c>
      <c r="AGB17" s="550">
        <v>0</v>
      </c>
      <c r="AGC17" s="550">
        <v>0</v>
      </c>
      <c r="AGD17" s="550">
        <v>0</v>
      </c>
      <c r="AGE17" s="550">
        <v>0</v>
      </c>
      <c r="AGF17" s="550">
        <v>0</v>
      </c>
      <c r="AGG17" s="550">
        <v>0</v>
      </c>
      <c r="AGH17" s="550">
        <v>0</v>
      </c>
      <c r="AGI17" s="550">
        <v>0</v>
      </c>
      <c r="AGJ17" s="550">
        <v>0</v>
      </c>
      <c r="AGK17" s="550">
        <v>0</v>
      </c>
      <c r="AGL17" s="550">
        <v>0</v>
      </c>
      <c r="AGM17" s="550">
        <v>0</v>
      </c>
      <c r="AGN17" s="550">
        <v>0</v>
      </c>
      <c r="AGO17" s="550">
        <v>0</v>
      </c>
      <c r="AGP17" s="550">
        <v>0</v>
      </c>
      <c r="AGQ17" s="550">
        <v>0</v>
      </c>
      <c r="AGR17" s="550">
        <v>0</v>
      </c>
      <c r="AGS17" s="550">
        <v>0</v>
      </c>
      <c r="AGT17" s="551">
        <v>0</v>
      </c>
    </row>
    <row r="18" spans="1:878" x14ac:dyDescent="0.2">
      <c r="A18" s="548" t="s">
        <v>1245</v>
      </c>
      <c r="B18" s="549">
        <v>-10</v>
      </c>
      <c r="C18" s="550">
        <v>-2</v>
      </c>
      <c r="D18" s="550">
        <v>-10</v>
      </c>
      <c r="E18" s="550">
        <v>-13.1</v>
      </c>
      <c r="F18" s="550">
        <v>-4.8380000000000001</v>
      </c>
      <c r="G18" s="550">
        <v>-8.8000000000000007</v>
      </c>
      <c r="H18" s="550">
        <v>-1.5</v>
      </c>
      <c r="I18" s="550">
        <v>-4</v>
      </c>
      <c r="J18" s="550">
        <v>-12</v>
      </c>
      <c r="K18" s="550">
        <v>-3.5</v>
      </c>
      <c r="L18" s="550">
        <v>-6</v>
      </c>
      <c r="M18" s="550">
        <v>-13</v>
      </c>
      <c r="N18" s="550">
        <v>-4</v>
      </c>
      <c r="O18" s="550">
        <v>-4.4000000000000004</v>
      </c>
      <c r="P18" s="550">
        <v>-4.4000000000000004</v>
      </c>
      <c r="Q18" s="550">
        <v>-7</v>
      </c>
      <c r="R18" s="550">
        <v>-1.1919999999999999</v>
      </c>
      <c r="S18" s="550">
        <v>-24.69</v>
      </c>
      <c r="T18" s="550">
        <v>-3.7</v>
      </c>
      <c r="U18" s="550">
        <v>-26</v>
      </c>
      <c r="V18" s="550">
        <v>-14</v>
      </c>
      <c r="W18" s="550"/>
      <c r="X18" s="550"/>
      <c r="Y18" s="550">
        <v>5.63</v>
      </c>
      <c r="Z18" s="550"/>
      <c r="AA18" s="550">
        <v>-12.64</v>
      </c>
      <c r="AB18" s="550"/>
      <c r="AC18" s="550">
        <v>-2.3E-2</v>
      </c>
      <c r="AD18" s="550">
        <v>-1E-3</v>
      </c>
      <c r="AE18" s="550"/>
      <c r="AF18" s="550"/>
      <c r="AG18" s="550"/>
      <c r="AH18" s="550"/>
      <c r="AI18" s="550"/>
      <c r="AJ18" s="550"/>
      <c r="AK18" s="550">
        <v>-1.4E-2</v>
      </c>
      <c r="AL18" s="550">
        <v>-6.5000000000000002E-2</v>
      </c>
      <c r="AM18" s="550">
        <v>-6.5000000000000002E-2</v>
      </c>
      <c r="AN18" s="550"/>
      <c r="AO18" s="550">
        <v>0</v>
      </c>
      <c r="AP18" s="550">
        <v>0</v>
      </c>
      <c r="AQ18" s="550">
        <v>0</v>
      </c>
      <c r="AR18" s="550">
        <v>0</v>
      </c>
      <c r="AS18" s="550">
        <v>0</v>
      </c>
      <c r="AT18" s="550">
        <v>0</v>
      </c>
      <c r="AU18" s="550">
        <v>0</v>
      </c>
      <c r="AV18" s="550">
        <v>0</v>
      </c>
      <c r="AW18" s="550">
        <v>0</v>
      </c>
      <c r="AX18" s="550">
        <v>0</v>
      </c>
      <c r="AY18" s="550">
        <v>0</v>
      </c>
      <c r="AZ18" s="550">
        <v>0</v>
      </c>
      <c r="BA18" s="550">
        <v>0</v>
      </c>
      <c r="BB18" s="550">
        <v>0</v>
      </c>
      <c r="BC18" s="550">
        <v>0</v>
      </c>
      <c r="BD18" s="550">
        <v>0</v>
      </c>
      <c r="BE18" s="550">
        <v>0</v>
      </c>
      <c r="BF18" s="550">
        <v>0</v>
      </c>
      <c r="BG18" s="550">
        <v>0</v>
      </c>
      <c r="BH18" s="550">
        <v>0</v>
      </c>
      <c r="BI18" s="550">
        <v>0</v>
      </c>
      <c r="BJ18" s="550">
        <v>0</v>
      </c>
      <c r="BK18" s="550">
        <v>0</v>
      </c>
      <c r="BL18" s="550">
        <v>0</v>
      </c>
      <c r="BM18" s="550">
        <v>0</v>
      </c>
      <c r="BN18" s="550">
        <v>0</v>
      </c>
      <c r="BO18" s="550">
        <v>0</v>
      </c>
      <c r="BP18" s="550">
        <v>0</v>
      </c>
      <c r="BQ18" s="550">
        <v>0</v>
      </c>
      <c r="BR18" s="550">
        <v>0</v>
      </c>
      <c r="BS18" s="550">
        <v>0</v>
      </c>
      <c r="BT18" s="550">
        <v>0</v>
      </c>
      <c r="BU18" s="550">
        <v>0</v>
      </c>
      <c r="BV18" s="550">
        <v>0</v>
      </c>
      <c r="BW18" s="550">
        <v>0</v>
      </c>
      <c r="BX18" s="550">
        <v>0</v>
      </c>
      <c r="BY18" s="550">
        <v>0</v>
      </c>
      <c r="BZ18" s="550">
        <v>0</v>
      </c>
      <c r="CA18" s="550">
        <v>0</v>
      </c>
      <c r="CB18" s="550">
        <v>0</v>
      </c>
      <c r="CC18" s="550">
        <v>0</v>
      </c>
      <c r="CD18" s="550">
        <v>0</v>
      </c>
      <c r="CE18" s="550">
        <v>0</v>
      </c>
      <c r="CF18" s="550">
        <v>0</v>
      </c>
      <c r="CG18" s="550">
        <v>0</v>
      </c>
      <c r="CH18" s="550">
        <v>0</v>
      </c>
      <c r="CI18" s="550">
        <v>0</v>
      </c>
      <c r="CJ18" s="550">
        <v>0</v>
      </c>
      <c r="CK18" s="550">
        <v>0</v>
      </c>
      <c r="CL18" s="550">
        <v>0</v>
      </c>
      <c r="CM18" s="550">
        <v>0</v>
      </c>
      <c r="CN18" s="550">
        <v>0</v>
      </c>
      <c r="CO18" s="550">
        <v>0</v>
      </c>
      <c r="CP18" s="550">
        <v>0</v>
      </c>
      <c r="CQ18" s="550">
        <v>0</v>
      </c>
      <c r="CR18" s="550">
        <v>0</v>
      </c>
      <c r="CS18" s="550">
        <v>0</v>
      </c>
      <c r="CT18" s="550">
        <v>0</v>
      </c>
      <c r="CU18" s="550">
        <v>0</v>
      </c>
      <c r="CV18" s="550">
        <v>0</v>
      </c>
      <c r="CW18" s="550">
        <v>0</v>
      </c>
      <c r="CX18" s="550">
        <v>0</v>
      </c>
      <c r="CY18" s="550">
        <v>0</v>
      </c>
      <c r="CZ18" s="550">
        <v>0</v>
      </c>
      <c r="DA18" s="550">
        <v>0</v>
      </c>
      <c r="DB18" s="550">
        <v>0</v>
      </c>
      <c r="DC18" s="550">
        <v>0</v>
      </c>
      <c r="DD18" s="550">
        <v>0</v>
      </c>
      <c r="DE18" s="550">
        <v>0</v>
      </c>
      <c r="DF18" s="550">
        <v>0</v>
      </c>
      <c r="DG18" s="550">
        <v>0</v>
      </c>
      <c r="DH18" s="550">
        <v>0</v>
      </c>
      <c r="DI18" s="550">
        <v>0</v>
      </c>
      <c r="DJ18" s="550">
        <v>0</v>
      </c>
      <c r="DK18" s="550">
        <v>0</v>
      </c>
      <c r="DL18" s="550">
        <v>0</v>
      </c>
      <c r="DM18" s="550">
        <v>0</v>
      </c>
      <c r="DN18" s="550">
        <v>0</v>
      </c>
      <c r="DO18" s="550">
        <v>0</v>
      </c>
      <c r="DP18" s="550">
        <v>0</v>
      </c>
      <c r="DQ18" s="550">
        <v>0</v>
      </c>
      <c r="DR18" s="550">
        <v>0</v>
      </c>
      <c r="DS18" s="550">
        <v>0</v>
      </c>
      <c r="DT18" s="550">
        <v>0</v>
      </c>
      <c r="DU18" s="550">
        <v>0</v>
      </c>
      <c r="DV18" s="550">
        <v>0</v>
      </c>
      <c r="DW18" s="550">
        <v>0</v>
      </c>
      <c r="DX18" s="550">
        <v>0</v>
      </c>
      <c r="DY18" s="550">
        <v>0</v>
      </c>
      <c r="DZ18" s="550">
        <v>0</v>
      </c>
      <c r="EA18" s="550">
        <v>0</v>
      </c>
      <c r="EB18" s="550">
        <v>0</v>
      </c>
      <c r="EC18" s="550">
        <v>0</v>
      </c>
      <c r="ED18" s="550">
        <v>0</v>
      </c>
      <c r="EE18" s="550">
        <v>0</v>
      </c>
      <c r="EF18" s="550">
        <v>0</v>
      </c>
      <c r="EG18" s="550">
        <v>0</v>
      </c>
      <c r="EH18" s="550">
        <v>0</v>
      </c>
      <c r="EI18" s="550">
        <v>0</v>
      </c>
      <c r="EJ18" s="550">
        <v>0</v>
      </c>
      <c r="EK18" s="550">
        <v>0</v>
      </c>
      <c r="EL18" s="550">
        <v>0</v>
      </c>
      <c r="EM18" s="550">
        <v>0</v>
      </c>
      <c r="EN18" s="550">
        <v>0</v>
      </c>
      <c r="EO18" s="550">
        <v>0</v>
      </c>
      <c r="EP18" s="550">
        <v>0</v>
      </c>
      <c r="EQ18" s="550">
        <v>0</v>
      </c>
      <c r="ER18" s="550">
        <v>0</v>
      </c>
      <c r="ES18" s="550">
        <v>0</v>
      </c>
      <c r="ET18" s="550">
        <v>0</v>
      </c>
      <c r="EU18" s="550">
        <v>0</v>
      </c>
      <c r="EV18" s="550">
        <v>0</v>
      </c>
      <c r="EW18" s="550">
        <v>0</v>
      </c>
      <c r="EX18" s="550">
        <v>0</v>
      </c>
      <c r="EY18" s="550">
        <v>0</v>
      </c>
      <c r="EZ18" s="550">
        <v>0</v>
      </c>
      <c r="FA18" s="550">
        <v>0</v>
      </c>
      <c r="FB18" s="550">
        <v>0</v>
      </c>
      <c r="FC18" s="550">
        <v>0</v>
      </c>
      <c r="FD18" s="550">
        <v>0</v>
      </c>
      <c r="FE18" s="550">
        <v>0</v>
      </c>
      <c r="FF18" s="550">
        <v>0</v>
      </c>
      <c r="FG18" s="550">
        <v>0</v>
      </c>
      <c r="FH18" s="550">
        <v>0</v>
      </c>
      <c r="FI18" s="550">
        <v>0</v>
      </c>
      <c r="FJ18" s="550">
        <v>0</v>
      </c>
      <c r="FK18" s="550">
        <v>0</v>
      </c>
      <c r="FL18" s="550">
        <v>0</v>
      </c>
      <c r="FM18" s="550">
        <v>0</v>
      </c>
      <c r="FN18" s="550">
        <v>0</v>
      </c>
      <c r="FO18" s="550">
        <v>0</v>
      </c>
      <c r="FP18" s="550">
        <v>0</v>
      </c>
      <c r="FQ18" s="550">
        <v>0</v>
      </c>
      <c r="FR18" s="550">
        <v>0</v>
      </c>
      <c r="FS18" s="550">
        <v>0</v>
      </c>
      <c r="FT18" s="550">
        <v>0</v>
      </c>
      <c r="FU18" s="550">
        <v>0</v>
      </c>
      <c r="FV18" s="550">
        <v>0</v>
      </c>
      <c r="FW18" s="550">
        <v>0</v>
      </c>
      <c r="FX18" s="550">
        <v>0</v>
      </c>
      <c r="FY18" s="550">
        <v>0</v>
      </c>
      <c r="FZ18" s="550">
        <v>0</v>
      </c>
      <c r="GA18" s="550">
        <v>0</v>
      </c>
      <c r="GB18" s="550">
        <v>0</v>
      </c>
      <c r="GC18" s="550">
        <v>0</v>
      </c>
      <c r="GD18" s="550">
        <v>0</v>
      </c>
      <c r="GE18" s="550">
        <v>0</v>
      </c>
      <c r="GF18" s="550">
        <v>0</v>
      </c>
      <c r="GG18" s="550">
        <v>0</v>
      </c>
      <c r="GH18" s="550">
        <v>0</v>
      </c>
      <c r="GI18" s="550">
        <v>0</v>
      </c>
      <c r="GJ18" s="550">
        <v>0</v>
      </c>
      <c r="GK18" s="550">
        <v>0</v>
      </c>
      <c r="GL18" s="550">
        <v>0</v>
      </c>
      <c r="GM18" s="550">
        <v>0</v>
      </c>
      <c r="GN18" s="550">
        <v>0</v>
      </c>
      <c r="GO18" s="550">
        <v>0</v>
      </c>
      <c r="GP18" s="550">
        <v>0</v>
      </c>
      <c r="GQ18" s="550">
        <v>0</v>
      </c>
      <c r="GR18" s="550">
        <v>0</v>
      </c>
      <c r="GS18" s="550">
        <v>0</v>
      </c>
      <c r="GT18" s="550">
        <v>0</v>
      </c>
      <c r="GU18" s="550">
        <v>0</v>
      </c>
      <c r="GV18" s="550">
        <v>0</v>
      </c>
      <c r="GW18" s="550">
        <v>0</v>
      </c>
      <c r="GX18" s="550">
        <v>0</v>
      </c>
      <c r="GY18" s="550">
        <v>0</v>
      </c>
      <c r="GZ18" s="550">
        <v>0</v>
      </c>
      <c r="HA18" s="550">
        <v>0</v>
      </c>
      <c r="HB18" s="550">
        <v>0</v>
      </c>
      <c r="HC18" s="550">
        <v>0</v>
      </c>
      <c r="HD18" s="550">
        <v>0</v>
      </c>
      <c r="HE18" s="550">
        <v>0</v>
      </c>
      <c r="HF18" s="550">
        <v>0</v>
      </c>
      <c r="HG18" s="550">
        <v>0</v>
      </c>
      <c r="HH18" s="550">
        <v>0</v>
      </c>
      <c r="HI18" s="550">
        <v>0</v>
      </c>
      <c r="HJ18" s="550">
        <v>0</v>
      </c>
      <c r="HK18" s="550">
        <v>0</v>
      </c>
      <c r="HL18" s="550">
        <v>0</v>
      </c>
      <c r="HM18" s="550">
        <v>0</v>
      </c>
      <c r="HN18" s="550">
        <v>0</v>
      </c>
      <c r="HO18" s="550">
        <v>0</v>
      </c>
      <c r="HP18" s="550">
        <v>0</v>
      </c>
      <c r="HQ18" s="550">
        <v>0</v>
      </c>
      <c r="HR18" s="550">
        <v>0</v>
      </c>
      <c r="HS18" s="550">
        <v>0</v>
      </c>
      <c r="HT18" s="550">
        <v>0</v>
      </c>
      <c r="HU18" s="550">
        <v>0</v>
      </c>
      <c r="HV18" s="550">
        <v>0</v>
      </c>
      <c r="HW18" s="550">
        <v>0</v>
      </c>
      <c r="HX18" s="550">
        <v>0</v>
      </c>
      <c r="HY18" s="550">
        <v>0</v>
      </c>
      <c r="HZ18" s="550">
        <v>0</v>
      </c>
      <c r="IA18" s="550">
        <v>0</v>
      </c>
      <c r="IB18" s="550">
        <v>0</v>
      </c>
      <c r="IC18" s="550">
        <v>0</v>
      </c>
      <c r="ID18" s="550">
        <v>0</v>
      </c>
      <c r="IE18" s="550">
        <v>0</v>
      </c>
      <c r="IF18" s="550">
        <v>0</v>
      </c>
      <c r="IG18" s="550">
        <v>0</v>
      </c>
      <c r="IH18" s="550">
        <v>0</v>
      </c>
      <c r="II18" s="550">
        <v>0</v>
      </c>
      <c r="IJ18" s="550">
        <v>0</v>
      </c>
      <c r="IK18" s="550">
        <v>0</v>
      </c>
      <c r="IL18" s="550">
        <v>0</v>
      </c>
      <c r="IM18" s="550">
        <v>0</v>
      </c>
      <c r="IN18" s="550">
        <v>0</v>
      </c>
      <c r="IO18" s="550">
        <v>0</v>
      </c>
      <c r="IP18" s="550">
        <v>0</v>
      </c>
      <c r="IQ18" s="550">
        <v>0</v>
      </c>
      <c r="IR18" s="550">
        <v>0</v>
      </c>
      <c r="IS18" s="550">
        <v>0</v>
      </c>
      <c r="IT18" s="550">
        <v>0</v>
      </c>
      <c r="IU18" s="550">
        <v>0</v>
      </c>
      <c r="IV18" s="550">
        <v>0</v>
      </c>
      <c r="IW18" s="550">
        <v>0</v>
      </c>
      <c r="IX18" s="550">
        <v>0</v>
      </c>
      <c r="IY18" s="550">
        <v>0</v>
      </c>
      <c r="IZ18" s="550">
        <v>0</v>
      </c>
      <c r="JA18" s="550">
        <v>0</v>
      </c>
      <c r="JB18" s="550">
        <v>0</v>
      </c>
      <c r="JC18" s="550">
        <v>0</v>
      </c>
      <c r="JD18" s="550">
        <v>0</v>
      </c>
      <c r="JE18" s="550">
        <v>0</v>
      </c>
      <c r="JF18" s="550">
        <v>0</v>
      </c>
      <c r="JG18" s="550">
        <v>0</v>
      </c>
      <c r="JH18" s="550">
        <v>0</v>
      </c>
      <c r="JI18" s="550">
        <v>0</v>
      </c>
      <c r="JJ18" s="550">
        <v>0</v>
      </c>
      <c r="JK18" s="550">
        <v>0</v>
      </c>
      <c r="JL18" s="550">
        <v>0</v>
      </c>
      <c r="JM18" s="550">
        <v>0</v>
      </c>
      <c r="JN18" s="550">
        <v>0</v>
      </c>
      <c r="JO18" s="550">
        <v>0</v>
      </c>
      <c r="JP18" s="550">
        <v>0</v>
      </c>
      <c r="JQ18" s="550">
        <v>0</v>
      </c>
      <c r="JR18" s="550">
        <v>0</v>
      </c>
      <c r="JS18" s="550">
        <v>0</v>
      </c>
      <c r="JT18" s="550">
        <v>0</v>
      </c>
      <c r="JU18" s="550">
        <v>0</v>
      </c>
      <c r="JV18" s="550">
        <v>0</v>
      </c>
      <c r="JW18" s="550">
        <v>0</v>
      </c>
      <c r="JX18" s="550">
        <v>0</v>
      </c>
      <c r="JY18" s="550">
        <v>0</v>
      </c>
      <c r="JZ18" s="550">
        <v>0</v>
      </c>
      <c r="KA18" s="550">
        <v>0</v>
      </c>
      <c r="KB18" s="550">
        <v>0</v>
      </c>
      <c r="KC18" s="550">
        <v>0</v>
      </c>
      <c r="KD18" s="550">
        <v>0</v>
      </c>
      <c r="KE18" s="550">
        <v>0</v>
      </c>
      <c r="KF18" s="550">
        <v>0</v>
      </c>
      <c r="KG18" s="550">
        <v>0</v>
      </c>
      <c r="KH18" s="550">
        <v>0</v>
      </c>
      <c r="KI18" s="550">
        <v>0</v>
      </c>
      <c r="KJ18" s="550">
        <v>0</v>
      </c>
      <c r="KK18" s="550">
        <v>0</v>
      </c>
      <c r="KL18" s="550">
        <v>0</v>
      </c>
      <c r="KM18" s="550">
        <v>0</v>
      </c>
      <c r="KN18" s="550">
        <v>0</v>
      </c>
      <c r="KO18" s="550">
        <v>0</v>
      </c>
      <c r="KP18" s="550">
        <v>0</v>
      </c>
      <c r="KQ18" s="550">
        <v>0</v>
      </c>
      <c r="KR18" s="550">
        <v>0</v>
      </c>
      <c r="KS18" s="550">
        <v>0</v>
      </c>
      <c r="KT18" s="550">
        <v>0</v>
      </c>
      <c r="KU18" s="550">
        <v>0</v>
      </c>
      <c r="KV18" s="550">
        <v>0</v>
      </c>
      <c r="KW18" s="550">
        <v>0</v>
      </c>
      <c r="KX18" s="550">
        <v>0</v>
      </c>
      <c r="KY18" s="550">
        <v>0</v>
      </c>
      <c r="KZ18" s="550">
        <v>0</v>
      </c>
      <c r="LA18" s="550">
        <v>0</v>
      </c>
      <c r="LB18" s="550">
        <v>0</v>
      </c>
      <c r="LC18" s="550">
        <v>0</v>
      </c>
      <c r="LD18" s="550">
        <v>0</v>
      </c>
      <c r="LE18" s="550">
        <v>0</v>
      </c>
      <c r="LF18" s="550">
        <v>0</v>
      </c>
      <c r="LG18" s="550">
        <v>0</v>
      </c>
      <c r="LH18" s="550">
        <v>0</v>
      </c>
      <c r="LI18" s="550">
        <v>0</v>
      </c>
      <c r="LJ18" s="550">
        <v>0</v>
      </c>
      <c r="LK18" s="550">
        <v>0</v>
      </c>
      <c r="LL18" s="550">
        <v>0</v>
      </c>
      <c r="LM18" s="550">
        <v>0</v>
      </c>
      <c r="LN18" s="550">
        <v>0</v>
      </c>
      <c r="LO18" s="550">
        <v>0</v>
      </c>
      <c r="LP18" s="550">
        <v>0</v>
      </c>
      <c r="LQ18" s="550">
        <v>0</v>
      </c>
      <c r="LR18" s="550">
        <v>0</v>
      </c>
      <c r="LS18" s="550">
        <v>0</v>
      </c>
      <c r="LT18" s="550">
        <v>0</v>
      </c>
      <c r="LU18" s="550">
        <v>0</v>
      </c>
      <c r="LV18" s="550">
        <v>0</v>
      </c>
      <c r="LW18" s="550">
        <v>0</v>
      </c>
      <c r="LX18" s="550">
        <v>0</v>
      </c>
      <c r="LY18" s="550">
        <v>0</v>
      </c>
      <c r="LZ18" s="550">
        <v>0</v>
      </c>
      <c r="MA18" s="550">
        <v>0</v>
      </c>
      <c r="MB18" s="550">
        <v>0</v>
      </c>
      <c r="MC18" s="550">
        <v>0</v>
      </c>
      <c r="MD18" s="550">
        <v>0</v>
      </c>
      <c r="ME18" s="550">
        <v>0</v>
      </c>
      <c r="MF18" s="550">
        <v>0</v>
      </c>
      <c r="MG18" s="550">
        <v>0</v>
      </c>
      <c r="MH18" s="550">
        <v>0</v>
      </c>
      <c r="MI18" s="550">
        <v>0</v>
      </c>
      <c r="MJ18" s="550">
        <v>0</v>
      </c>
      <c r="MK18" s="550">
        <v>0</v>
      </c>
      <c r="ML18" s="550">
        <v>0</v>
      </c>
      <c r="MM18" s="550">
        <v>0</v>
      </c>
      <c r="MN18" s="550">
        <v>0</v>
      </c>
      <c r="MO18" s="550">
        <v>0</v>
      </c>
      <c r="MP18" s="550">
        <v>0</v>
      </c>
      <c r="MQ18" s="550">
        <v>0</v>
      </c>
      <c r="MR18" s="550">
        <v>0</v>
      </c>
      <c r="MS18" s="550">
        <v>0</v>
      </c>
      <c r="MT18" s="550">
        <v>0</v>
      </c>
      <c r="MU18" s="550">
        <v>0</v>
      </c>
      <c r="MV18" s="550">
        <v>0</v>
      </c>
      <c r="MW18" s="550">
        <v>0</v>
      </c>
      <c r="MX18" s="550">
        <v>0</v>
      </c>
      <c r="MY18" s="550">
        <v>0</v>
      </c>
      <c r="MZ18" s="550">
        <v>0</v>
      </c>
      <c r="NA18" s="550">
        <v>0</v>
      </c>
      <c r="NB18" s="550">
        <v>0</v>
      </c>
      <c r="NC18" s="550">
        <v>0</v>
      </c>
      <c r="ND18" s="550">
        <v>0</v>
      </c>
      <c r="NE18" s="550">
        <v>0</v>
      </c>
      <c r="NF18" s="550">
        <v>0</v>
      </c>
      <c r="NG18" s="550">
        <v>0</v>
      </c>
      <c r="NH18" s="550">
        <v>0</v>
      </c>
      <c r="NI18" s="550">
        <v>0</v>
      </c>
      <c r="NJ18" s="550">
        <v>0</v>
      </c>
      <c r="NK18" s="550">
        <v>0</v>
      </c>
      <c r="NL18" s="550">
        <v>0</v>
      </c>
      <c r="NM18" s="550">
        <v>0</v>
      </c>
      <c r="NN18" s="550">
        <v>0</v>
      </c>
      <c r="NO18" s="550">
        <v>0</v>
      </c>
      <c r="NP18" s="550">
        <v>0</v>
      </c>
      <c r="NQ18" s="550">
        <v>0</v>
      </c>
      <c r="NR18" s="550">
        <v>0</v>
      </c>
      <c r="NS18" s="550">
        <v>0</v>
      </c>
      <c r="NT18" s="550">
        <v>0</v>
      </c>
      <c r="NU18" s="550">
        <v>0</v>
      </c>
      <c r="NV18" s="550">
        <v>0</v>
      </c>
      <c r="NW18" s="550">
        <v>0</v>
      </c>
      <c r="NX18" s="550">
        <v>0</v>
      </c>
      <c r="NY18" s="550">
        <v>0</v>
      </c>
      <c r="NZ18" s="550">
        <v>0</v>
      </c>
      <c r="OA18" s="550">
        <v>0</v>
      </c>
      <c r="OB18" s="550">
        <v>0</v>
      </c>
      <c r="OC18" s="550">
        <v>0</v>
      </c>
      <c r="OD18" s="550">
        <v>0</v>
      </c>
      <c r="OE18" s="550">
        <v>0</v>
      </c>
      <c r="OF18" s="550">
        <v>0</v>
      </c>
      <c r="OG18" s="550">
        <v>0</v>
      </c>
      <c r="OH18" s="550">
        <v>0</v>
      </c>
      <c r="OI18" s="550">
        <v>0</v>
      </c>
      <c r="OJ18" s="550">
        <v>0</v>
      </c>
      <c r="OK18" s="550">
        <v>0</v>
      </c>
      <c r="OL18" s="550">
        <v>0</v>
      </c>
      <c r="OM18" s="550">
        <v>0</v>
      </c>
      <c r="ON18" s="550">
        <v>0</v>
      </c>
      <c r="OO18" s="550">
        <v>0</v>
      </c>
      <c r="OP18" s="550">
        <v>0</v>
      </c>
      <c r="OQ18" s="550">
        <v>0</v>
      </c>
      <c r="OR18" s="550">
        <v>0</v>
      </c>
      <c r="OS18" s="550">
        <v>0</v>
      </c>
      <c r="OT18" s="550">
        <v>0</v>
      </c>
      <c r="OU18" s="550">
        <v>0</v>
      </c>
      <c r="OV18" s="550">
        <v>0</v>
      </c>
      <c r="OW18" s="550">
        <v>0</v>
      </c>
      <c r="OX18" s="550">
        <v>0</v>
      </c>
      <c r="OY18" s="550">
        <v>0</v>
      </c>
      <c r="OZ18" s="550">
        <v>0</v>
      </c>
      <c r="PA18" s="550">
        <v>0</v>
      </c>
      <c r="PB18" s="550">
        <v>0</v>
      </c>
      <c r="PC18" s="550">
        <v>0</v>
      </c>
      <c r="PD18" s="550">
        <v>0</v>
      </c>
      <c r="PE18" s="550">
        <v>0</v>
      </c>
      <c r="PF18" s="550">
        <v>0</v>
      </c>
      <c r="PG18" s="550">
        <v>0</v>
      </c>
      <c r="PH18" s="550">
        <v>0</v>
      </c>
      <c r="PI18" s="550">
        <v>0</v>
      </c>
      <c r="PJ18" s="550">
        <v>0</v>
      </c>
      <c r="PK18" s="550">
        <v>0</v>
      </c>
      <c r="PL18" s="550">
        <v>0</v>
      </c>
      <c r="PM18" s="550">
        <v>0</v>
      </c>
      <c r="PN18" s="550">
        <v>0</v>
      </c>
      <c r="PO18" s="550">
        <v>0</v>
      </c>
      <c r="PP18" s="550">
        <v>0</v>
      </c>
      <c r="PQ18" s="550">
        <v>0</v>
      </c>
      <c r="PR18" s="550">
        <v>0</v>
      </c>
      <c r="PS18" s="550">
        <v>0</v>
      </c>
      <c r="PT18" s="550">
        <v>0</v>
      </c>
      <c r="PU18" s="550">
        <v>0</v>
      </c>
      <c r="PV18" s="550">
        <v>0</v>
      </c>
      <c r="PW18" s="550">
        <v>0</v>
      </c>
      <c r="PX18" s="550">
        <v>0</v>
      </c>
      <c r="PY18" s="550">
        <v>0</v>
      </c>
      <c r="PZ18" s="550">
        <v>0</v>
      </c>
      <c r="QA18" s="550">
        <v>0</v>
      </c>
      <c r="QB18" s="550">
        <v>0</v>
      </c>
      <c r="QC18" s="550">
        <v>0</v>
      </c>
      <c r="QD18" s="550">
        <v>0</v>
      </c>
      <c r="QE18" s="550">
        <v>0</v>
      </c>
      <c r="QF18" s="550">
        <v>0</v>
      </c>
      <c r="QG18" s="550">
        <v>0</v>
      </c>
      <c r="QH18" s="550">
        <v>0</v>
      </c>
      <c r="QI18" s="550">
        <v>0</v>
      </c>
      <c r="QJ18" s="550">
        <v>0</v>
      </c>
      <c r="QK18" s="550">
        <v>0</v>
      </c>
      <c r="QL18" s="550">
        <v>0</v>
      </c>
      <c r="QM18" s="550">
        <v>0</v>
      </c>
      <c r="QN18" s="550">
        <v>0</v>
      </c>
      <c r="QO18" s="550">
        <v>0</v>
      </c>
      <c r="QP18" s="550">
        <v>0</v>
      </c>
      <c r="QQ18" s="550">
        <v>0</v>
      </c>
      <c r="QR18" s="550">
        <v>0</v>
      </c>
      <c r="QS18" s="550">
        <v>0</v>
      </c>
      <c r="QT18" s="550">
        <v>0</v>
      </c>
      <c r="QU18" s="550">
        <v>0</v>
      </c>
      <c r="QV18" s="550">
        <v>0</v>
      </c>
      <c r="QW18" s="550">
        <v>0</v>
      </c>
      <c r="QX18" s="550">
        <v>0</v>
      </c>
      <c r="QY18" s="550">
        <v>0</v>
      </c>
      <c r="QZ18" s="550">
        <v>0</v>
      </c>
      <c r="RA18" s="550">
        <v>0</v>
      </c>
      <c r="RB18" s="550">
        <v>0</v>
      </c>
      <c r="RC18" s="550">
        <v>0</v>
      </c>
      <c r="RD18" s="550">
        <v>0</v>
      </c>
      <c r="RE18" s="550">
        <v>0</v>
      </c>
      <c r="RF18" s="550">
        <v>0</v>
      </c>
      <c r="RG18" s="550">
        <v>0</v>
      </c>
      <c r="RH18" s="550">
        <v>0</v>
      </c>
      <c r="RI18" s="550">
        <v>0</v>
      </c>
      <c r="RJ18" s="550">
        <v>0</v>
      </c>
      <c r="RK18" s="550">
        <v>0</v>
      </c>
      <c r="RL18" s="550">
        <v>0</v>
      </c>
      <c r="RM18" s="550">
        <v>0</v>
      </c>
      <c r="RN18" s="550">
        <v>0</v>
      </c>
      <c r="RO18" s="550">
        <v>0</v>
      </c>
      <c r="RP18" s="550">
        <v>0</v>
      </c>
      <c r="RQ18" s="550">
        <v>0</v>
      </c>
      <c r="RR18" s="550">
        <v>0</v>
      </c>
      <c r="RS18" s="550">
        <v>0</v>
      </c>
      <c r="RT18" s="550">
        <v>0</v>
      </c>
      <c r="RU18" s="550">
        <v>0</v>
      </c>
      <c r="RV18" s="550">
        <v>0</v>
      </c>
      <c r="RW18" s="550">
        <v>0</v>
      </c>
      <c r="RX18" s="550">
        <v>0</v>
      </c>
      <c r="RY18" s="550">
        <v>0</v>
      </c>
      <c r="RZ18" s="550">
        <v>0</v>
      </c>
      <c r="SA18" s="550">
        <v>0</v>
      </c>
      <c r="SB18" s="550">
        <v>0</v>
      </c>
      <c r="SC18" s="550">
        <v>0</v>
      </c>
      <c r="SD18" s="550">
        <v>0</v>
      </c>
      <c r="SE18" s="550">
        <v>0</v>
      </c>
      <c r="SF18" s="550">
        <v>0</v>
      </c>
      <c r="SG18" s="550">
        <v>0</v>
      </c>
      <c r="SH18" s="550">
        <v>0</v>
      </c>
      <c r="SI18" s="550">
        <v>0</v>
      </c>
      <c r="SJ18" s="550">
        <v>0</v>
      </c>
      <c r="SK18" s="550">
        <v>0</v>
      </c>
      <c r="SL18" s="550">
        <v>0</v>
      </c>
      <c r="SM18" s="550">
        <v>0</v>
      </c>
      <c r="SN18" s="550">
        <v>0</v>
      </c>
      <c r="SO18" s="550">
        <v>0</v>
      </c>
      <c r="SP18" s="550">
        <v>0</v>
      </c>
      <c r="SQ18" s="550">
        <v>0</v>
      </c>
      <c r="SR18" s="550">
        <v>0</v>
      </c>
      <c r="SS18" s="550">
        <v>0</v>
      </c>
      <c r="ST18" s="550">
        <v>0</v>
      </c>
      <c r="SU18" s="550">
        <v>0</v>
      </c>
      <c r="SV18" s="550">
        <v>0</v>
      </c>
      <c r="SW18" s="550">
        <v>0</v>
      </c>
      <c r="SX18" s="550">
        <v>0</v>
      </c>
      <c r="SY18" s="550">
        <v>0</v>
      </c>
      <c r="SZ18" s="550">
        <v>0</v>
      </c>
      <c r="TA18" s="550">
        <v>0</v>
      </c>
      <c r="TB18" s="550">
        <v>0</v>
      </c>
      <c r="TC18" s="550">
        <v>0</v>
      </c>
      <c r="TD18" s="550">
        <v>0</v>
      </c>
      <c r="TE18" s="550">
        <v>0</v>
      </c>
      <c r="TF18" s="550">
        <v>0</v>
      </c>
      <c r="TG18" s="550">
        <v>0</v>
      </c>
      <c r="TH18" s="550">
        <v>0</v>
      </c>
      <c r="TI18" s="550">
        <v>0</v>
      </c>
      <c r="TJ18" s="550">
        <v>0</v>
      </c>
      <c r="TK18" s="550">
        <v>0</v>
      </c>
      <c r="TL18" s="550">
        <v>0</v>
      </c>
      <c r="TM18" s="550">
        <v>0</v>
      </c>
      <c r="TN18" s="550">
        <v>0</v>
      </c>
      <c r="TO18" s="550">
        <v>0</v>
      </c>
      <c r="TP18" s="550">
        <v>0</v>
      </c>
      <c r="TQ18" s="550">
        <v>0</v>
      </c>
      <c r="TR18" s="550">
        <v>0</v>
      </c>
      <c r="TS18" s="550">
        <v>0</v>
      </c>
      <c r="TT18" s="550">
        <v>0</v>
      </c>
      <c r="TU18" s="550">
        <v>0</v>
      </c>
      <c r="TV18" s="550">
        <v>0</v>
      </c>
      <c r="TW18" s="550">
        <v>0</v>
      </c>
      <c r="TX18" s="550">
        <v>0</v>
      </c>
      <c r="TY18" s="550">
        <v>0</v>
      </c>
      <c r="TZ18" s="550">
        <v>0</v>
      </c>
      <c r="UA18" s="550">
        <v>0</v>
      </c>
      <c r="UB18" s="550">
        <v>0</v>
      </c>
      <c r="UC18" s="550">
        <v>0</v>
      </c>
      <c r="UD18" s="550">
        <v>0</v>
      </c>
      <c r="UE18" s="550">
        <v>0</v>
      </c>
      <c r="UF18" s="550">
        <v>0</v>
      </c>
      <c r="UG18" s="550">
        <v>0</v>
      </c>
      <c r="UH18" s="550">
        <v>0</v>
      </c>
      <c r="UI18" s="550">
        <v>0</v>
      </c>
      <c r="UJ18" s="550">
        <v>0</v>
      </c>
      <c r="UK18" s="550">
        <v>0</v>
      </c>
      <c r="UL18" s="550">
        <v>0</v>
      </c>
      <c r="UM18" s="550">
        <v>0</v>
      </c>
      <c r="UN18" s="550">
        <v>0</v>
      </c>
      <c r="UO18" s="550">
        <v>0</v>
      </c>
      <c r="UP18" s="550">
        <v>0</v>
      </c>
      <c r="UQ18" s="550">
        <v>0</v>
      </c>
      <c r="UR18" s="550">
        <v>0</v>
      </c>
      <c r="US18" s="550">
        <v>0</v>
      </c>
      <c r="UT18" s="550">
        <v>0</v>
      </c>
      <c r="UU18" s="550">
        <v>0</v>
      </c>
      <c r="UV18" s="550">
        <v>0</v>
      </c>
      <c r="UW18" s="550">
        <v>0</v>
      </c>
      <c r="UX18" s="550">
        <v>0</v>
      </c>
      <c r="UY18" s="550">
        <v>0</v>
      </c>
      <c r="UZ18" s="550">
        <v>0</v>
      </c>
      <c r="VA18" s="550">
        <v>0</v>
      </c>
      <c r="VB18" s="550">
        <v>0</v>
      </c>
      <c r="VC18" s="550">
        <v>0</v>
      </c>
      <c r="VD18" s="550">
        <v>0</v>
      </c>
      <c r="VE18" s="550">
        <v>0</v>
      </c>
      <c r="VF18" s="550">
        <v>0</v>
      </c>
      <c r="VG18" s="550">
        <v>0</v>
      </c>
      <c r="VH18" s="550">
        <v>0</v>
      </c>
      <c r="VI18" s="550">
        <v>0</v>
      </c>
      <c r="VJ18" s="550">
        <v>0</v>
      </c>
      <c r="VK18" s="550">
        <v>0</v>
      </c>
      <c r="VL18" s="550">
        <v>0</v>
      </c>
      <c r="VM18" s="550">
        <v>0</v>
      </c>
      <c r="VN18" s="550">
        <v>0</v>
      </c>
      <c r="VO18" s="550">
        <v>0</v>
      </c>
      <c r="VP18" s="550">
        <v>0</v>
      </c>
      <c r="VQ18" s="550">
        <v>0</v>
      </c>
      <c r="VR18" s="550">
        <v>0</v>
      </c>
      <c r="VS18" s="550">
        <v>0</v>
      </c>
      <c r="VT18" s="550">
        <v>0</v>
      </c>
      <c r="VU18" s="550">
        <v>0</v>
      </c>
      <c r="VV18" s="550">
        <v>0</v>
      </c>
      <c r="VW18" s="550">
        <v>0</v>
      </c>
      <c r="VX18" s="550">
        <v>0</v>
      </c>
      <c r="VY18" s="550">
        <v>0</v>
      </c>
      <c r="VZ18" s="550">
        <v>0</v>
      </c>
      <c r="WA18" s="550">
        <v>0</v>
      </c>
      <c r="WB18" s="550">
        <v>0</v>
      </c>
      <c r="WC18" s="550">
        <v>0</v>
      </c>
      <c r="WD18" s="550">
        <v>0</v>
      </c>
      <c r="WE18" s="550">
        <v>0</v>
      </c>
      <c r="WF18" s="550">
        <v>0</v>
      </c>
      <c r="WG18" s="550">
        <v>0</v>
      </c>
      <c r="WH18" s="550">
        <v>0</v>
      </c>
      <c r="WI18" s="550">
        <v>0</v>
      </c>
      <c r="WJ18" s="550">
        <v>0</v>
      </c>
      <c r="WK18" s="550">
        <v>0</v>
      </c>
      <c r="WL18" s="550">
        <v>0</v>
      </c>
      <c r="WM18" s="550">
        <v>0</v>
      </c>
      <c r="WN18" s="550">
        <v>0</v>
      </c>
      <c r="WO18" s="550">
        <v>0</v>
      </c>
      <c r="WP18" s="550">
        <v>0</v>
      </c>
      <c r="WQ18" s="550">
        <v>0</v>
      </c>
      <c r="WR18" s="550">
        <v>0</v>
      </c>
      <c r="WS18" s="550">
        <v>0</v>
      </c>
      <c r="WT18" s="550">
        <v>0</v>
      </c>
      <c r="WU18" s="550">
        <v>0</v>
      </c>
      <c r="WV18" s="550">
        <v>0</v>
      </c>
      <c r="WW18" s="550">
        <v>0</v>
      </c>
      <c r="WX18" s="550">
        <v>0</v>
      </c>
      <c r="WY18" s="550">
        <v>0</v>
      </c>
      <c r="WZ18" s="550">
        <v>0</v>
      </c>
      <c r="XA18" s="550">
        <v>0</v>
      </c>
      <c r="XB18" s="550">
        <v>0</v>
      </c>
      <c r="XC18" s="550">
        <v>0</v>
      </c>
      <c r="XD18" s="550">
        <v>0</v>
      </c>
      <c r="XE18" s="550">
        <v>0</v>
      </c>
      <c r="XF18" s="550">
        <v>0</v>
      </c>
      <c r="XG18" s="550">
        <v>0</v>
      </c>
      <c r="XH18" s="550">
        <v>0</v>
      </c>
      <c r="XI18" s="550">
        <v>0</v>
      </c>
      <c r="XJ18" s="550">
        <v>0</v>
      </c>
      <c r="XK18" s="550">
        <v>0</v>
      </c>
      <c r="XL18" s="550">
        <v>0</v>
      </c>
      <c r="XM18" s="550">
        <v>0</v>
      </c>
      <c r="XN18" s="550">
        <v>0</v>
      </c>
      <c r="XO18" s="550">
        <v>0</v>
      </c>
      <c r="XP18" s="550">
        <v>0</v>
      </c>
      <c r="XQ18" s="550">
        <v>0</v>
      </c>
      <c r="XR18" s="550">
        <v>0</v>
      </c>
      <c r="XS18" s="550">
        <v>0</v>
      </c>
      <c r="XT18" s="550">
        <v>0</v>
      </c>
      <c r="XU18" s="550">
        <v>0</v>
      </c>
      <c r="XV18" s="550">
        <v>0</v>
      </c>
      <c r="XW18" s="550">
        <v>0</v>
      </c>
      <c r="XX18" s="550">
        <v>0</v>
      </c>
      <c r="XY18" s="550">
        <v>0</v>
      </c>
      <c r="XZ18" s="550">
        <v>0</v>
      </c>
      <c r="YA18" s="550">
        <v>0</v>
      </c>
      <c r="YB18" s="550">
        <v>0</v>
      </c>
      <c r="YC18" s="550">
        <v>0</v>
      </c>
      <c r="YD18" s="550">
        <v>0</v>
      </c>
      <c r="YE18" s="550">
        <v>0</v>
      </c>
      <c r="YF18" s="550">
        <v>0</v>
      </c>
      <c r="YG18" s="550">
        <v>0</v>
      </c>
      <c r="YH18" s="550">
        <v>0</v>
      </c>
      <c r="YI18" s="550">
        <v>0</v>
      </c>
      <c r="YJ18" s="550">
        <v>0</v>
      </c>
      <c r="YK18" s="550">
        <v>0</v>
      </c>
      <c r="YL18" s="550">
        <v>0</v>
      </c>
      <c r="YM18" s="550">
        <v>0</v>
      </c>
      <c r="YN18" s="550">
        <v>0</v>
      </c>
      <c r="YO18" s="550">
        <v>0</v>
      </c>
      <c r="YP18" s="550">
        <v>0</v>
      </c>
      <c r="YQ18" s="550">
        <v>0</v>
      </c>
      <c r="YR18" s="550">
        <v>0</v>
      </c>
      <c r="YS18" s="550">
        <v>0</v>
      </c>
      <c r="YT18" s="550">
        <v>0</v>
      </c>
      <c r="YU18" s="550">
        <v>0</v>
      </c>
      <c r="YV18" s="550">
        <v>0</v>
      </c>
      <c r="YW18" s="550">
        <v>0</v>
      </c>
      <c r="YX18" s="550">
        <v>0</v>
      </c>
      <c r="YY18" s="550">
        <v>0</v>
      </c>
      <c r="YZ18" s="550">
        <v>0</v>
      </c>
      <c r="ZA18" s="550">
        <v>0</v>
      </c>
      <c r="ZB18" s="550">
        <v>0</v>
      </c>
      <c r="ZC18" s="550">
        <v>0</v>
      </c>
      <c r="ZD18" s="550">
        <v>0</v>
      </c>
      <c r="ZE18" s="550">
        <v>0</v>
      </c>
      <c r="ZF18" s="550">
        <v>0</v>
      </c>
      <c r="ZG18" s="550">
        <v>0</v>
      </c>
      <c r="ZH18" s="550">
        <v>0</v>
      </c>
      <c r="ZI18" s="550">
        <v>0</v>
      </c>
      <c r="ZJ18" s="550">
        <v>0</v>
      </c>
      <c r="ZK18" s="550">
        <v>0</v>
      </c>
      <c r="ZL18" s="550">
        <v>0</v>
      </c>
      <c r="ZM18" s="550">
        <v>0</v>
      </c>
      <c r="ZN18" s="550">
        <v>0</v>
      </c>
      <c r="ZO18" s="550">
        <v>0</v>
      </c>
      <c r="ZP18" s="550">
        <v>0</v>
      </c>
      <c r="ZQ18" s="550">
        <v>0</v>
      </c>
      <c r="ZR18" s="550">
        <v>0</v>
      </c>
      <c r="ZS18" s="550">
        <v>0</v>
      </c>
      <c r="ZT18" s="550">
        <v>0</v>
      </c>
      <c r="ZU18" s="550">
        <v>0</v>
      </c>
      <c r="ZV18" s="550">
        <v>0</v>
      </c>
      <c r="ZW18" s="550">
        <v>0</v>
      </c>
      <c r="ZX18" s="550">
        <v>0</v>
      </c>
      <c r="ZY18" s="550">
        <v>0</v>
      </c>
      <c r="ZZ18" s="550">
        <v>0</v>
      </c>
      <c r="AAA18" s="550">
        <v>0</v>
      </c>
      <c r="AAB18" s="550">
        <v>0</v>
      </c>
      <c r="AAC18" s="550">
        <v>0</v>
      </c>
      <c r="AAD18" s="550">
        <v>0</v>
      </c>
      <c r="AAE18" s="550">
        <v>0</v>
      </c>
      <c r="AAF18" s="550">
        <v>0</v>
      </c>
      <c r="AAG18" s="550">
        <v>0</v>
      </c>
      <c r="AAH18" s="550">
        <v>0</v>
      </c>
      <c r="AAI18" s="550">
        <v>0</v>
      </c>
      <c r="AAJ18" s="550">
        <v>0</v>
      </c>
      <c r="AAK18" s="550">
        <v>0</v>
      </c>
      <c r="AAL18" s="550">
        <v>0</v>
      </c>
      <c r="AAM18" s="550">
        <v>0</v>
      </c>
      <c r="AAN18" s="550">
        <v>0</v>
      </c>
      <c r="AAO18" s="550">
        <v>0</v>
      </c>
      <c r="AAP18" s="550">
        <v>0</v>
      </c>
      <c r="AAQ18" s="550">
        <v>0</v>
      </c>
      <c r="AAR18" s="550">
        <v>0</v>
      </c>
      <c r="AAS18" s="550">
        <v>0</v>
      </c>
      <c r="AAT18" s="550">
        <v>0</v>
      </c>
      <c r="AAU18" s="550">
        <v>0</v>
      </c>
      <c r="AAV18" s="550">
        <v>0</v>
      </c>
      <c r="AAW18" s="550">
        <v>0</v>
      </c>
      <c r="AAX18" s="550">
        <v>0</v>
      </c>
      <c r="AAY18" s="550">
        <v>0</v>
      </c>
      <c r="AAZ18" s="550">
        <v>0</v>
      </c>
      <c r="ABA18" s="550">
        <v>0</v>
      </c>
      <c r="ABB18" s="550">
        <v>0</v>
      </c>
      <c r="ABC18" s="550">
        <v>0</v>
      </c>
      <c r="ABD18" s="550">
        <v>0</v>
      </c>
      <c r="ABE18" s="550">
        <v>0</v>
      </c>
      <c r="ABF18" s="550">
        <v>0</v>
      </c>
      <c r="ABG18" s="550">
        <v>0</v>
      </c>
      <c r="ABH18" s="550">
        <v>0</v>
      </c>
      <c r="ABI18" s="550">
        <v>0</v>
      </c>
      <c r="ABJ18" s="550">
        <v>0</v>
      </c>
      <c r="ABK18" s="550">
        <v>0</v>
      </c>
      <c r="ABL18" s="550">
        <v>0</v>
      </c>
      <c r="ABM18" s="550">
        <v>0</v>
      </c>
      <c r="ABN18" s="550">
        <v>0</v>
      </c>
      <c r="ABO18" s="550">
        <v>0</v>
      </c>
      <c r="ABP18" s="550">
        <v>0</v>
      </c>
      <c r="ABQ18" s="550">
        <v>0</v>
      </c>
      <c r="ABR18" s="550">
        <v>0</v>
      </c>
      <c r="ABS18" s="550">
        <v>0</v>
      </c>
      <c r="ABT18" s="550">
        <v>0</v>
      </c>
      <c r="ABU18" s="550">
        <v>0</v>
      </c>
      <c r="ABV18" s="550">
        <v>0</v>
      </c>
      <c r="ABW18" s="550">
        <v>0</v>
      </c>
      <c r="ABX18" s="550">
        <v>0</v>
      </c>
      <c r="ABY18" s="550">
        <v>0</v>
      </c>
      <c r="ABZ18" s="550">
        <v>0</v>
      </c>
      <c r="ACA18" s="550">
        <v>0</v>
      </c>
      <c r="ACB18" s="550">
        <v>0</v>
      </c>
      <c r="ACC18" s="550">
        <v>0</v>
      </c>
      <c r="ACD18" s="550">
        <v>0</v>
      </c>
      <c r="ACE18" s="550">
        <v>0</v>
      </c>
      <c r="ACF18" s="550">
        <v>0</v>
      </c>
      <c r="ACG18" s="550">
        <v>0</v>
      </c>
      <c r="ACH18" s="550">
        <v>0</v>
      </c>
      <c r="ACI18" s="550">
        <v>0</v>
      </c>
      <c r="ACJ18" s="550">
        <v>0</v>
      </c>
      <c r="ACK18" s="550">
        <v>0</v>
      </c>
      <c r="ACL18" s="550">
        <v>0</v>
      </c>
      <c r="ACM18" s="550">
        <v>0</v>
      </c>
      <c r="ACN18" s="550">
        <v>0</v>
      </c>
      <c r="ACO18" s="550">
        <v>0</v>
      </c>
      <c r="ACP18" s="550">
        <v>0</v>
      </c>
      <c r="ACQ18" s="550">
        <v>0</v>
      </c>
      <c r="ACR18" s="550">
        <v>0</v>
      </c>
      <c r="ACS18" s="550">
        <v>0</v>
      </c>
      <c r="ACT18" s="550">
        <v>0</v>
      </c>
      <c r="ACU18" s="550">
        <v>0</v>
      </c>
      <c r="ACV18" s="550">
        <v>0</v>
      </c>
      <c r="ACW18" s="550">
        <v>0</v>
      </c>
      <c r="ACX18" s="550">
        <v>0</v>
      </c>
      <c r="ACY18" s="550">
        <v>0</v>
      </c>
      <c r="ACZ18" s="550">
        <v>0</v>
      </c>
      <c r="ADA18" s="550">
        <v>0</v>
      </c>
      <c r="ADB18" s="550">
        <v>0</v>
      </c>
      <c r="ADC18" s="550">
        <v>0</v>
      </c>
      <c r="ADD18" s="550">
        <v>0</v>
      </c>
      <c r="ADE18" s="550">
        <v>0</v>
      </c>
      <c r="ADF18" s="550">
        <v>0</v>
      </c>
      <c r="ADG18" s="550">
        <v>0</v>
      </c>
      <c r="ADH18" s="550">
        <v>0</v>
      </c>
      <c r="ADI18" s="550">
        <v>0</v>
      </c>
      <c r="ADJ18" s="550">
        <v>0</v>
      </c>
      <c r="ADK18" s="550">
        <v>0</v>
      </c>
      <c r="ADL18" s="550">
        <v>0</v>
      </c>
      <c r="ADM18" s="550">
        <v>0</v>
      </c>
      <c r="ADN18" s="550">
        <v>0</v>
      </c>
      <c r="ADO18" s="550">
        <v>0</v>
      </c>
      <c r="ADP18" s="550">
        <v>0</v>
      </c>
      <c r="ADQ18" s="550">
        <v>0</v>
      </c>
      <c r="ADR18" s="550">
        <v>0</v>
      </c>
      <c r="ADS18" s="550">
        <v>0</v>
      </c>
      <c r="ADT18" s="550">
        <v>0</v>
      </c>
      <c r="ADU18" s="550">
        <v>0</v>
      </c>
      <c r="ADV18" s="550">
        <v>0</v>
      </c>
      <c r="ADW18" s="550">
        <v>0</v>
      </c>
      <c r="ADX18" s="550">
        <v>0</v>
      </c>
      <c r="ADY18" s="550">
        <v>0</v>
      </c>
      <c r="ADZ18" s="550">
        <v>0</v>
      </c>
      <c r="AEA18" s="550">
        <v>0</v>
      </c>
      <c r="AEB18" s="550">
        <v>0</v>
      </c>
      <c r="AEC18" s="550">
        <v>0</v>
      </c>
      <c r="AED18" s="550">
        <v>0</v>
      </c>
      <c r="AEE18" s="550">
        <v>0</v>
      </c>
      <c r="AEF18" s="550">
        <v>0</v>
      </c>
      <c r="AEG18" s="550">
        <v>0</v>
      </c>
      <c r="AEH18" s="550">
        <v>0</v>
      </c>
      <c r="AEI18" s="550">
        <v>0</v>
      </c>
      <c r="AEJ18" s="550">
        <v>0</v>
      </c>
      <c r="AEK18" s="550">
        <v>0</v>
      </c>
      <c r="AEL18" s="550">
        <v>0</v>
      </c>
      <c r="AEM18" s="550">
        <v>0</v>
      </c>
      <c r="AEN18" s="550">
        <v>0</v>
      </c>
      <c r="AEO18" s="550">
        <v>0</v>
      </c>
      <c r="AEP18" s="550">
        <v>0</v>
      </c>
      <c r="AEQ18" s="550">
        <v>0</v>
      </c>
      <c r="AER18" s="550">
        <v>0</v>
      </c>
      <c r="AES18" s="550">
        <v>0</v>
      </c>
      <c r="AET18" s="550">
        <v>0</v>
      </c>
      <c r="AEU18" s="550">
        <v>0</v>
      </c>
      <c r="AEV18" s="550">
        <v>0</v>
      </c>
      <c r="AEW18" s="550">
        <v>0</v>
      </c>
      <c r="AEX18" s="550">
        <v>0</v>
      </c>
      <c r="AEY18" s="550">
        <v>0</v>
      </c>
      <c r="AEZ18" s="550">
        <v>0</v>
      </c>
      <c r="AFA18" s="550">
        <v>0</v>
      </c>
      <c r="AFB18" s="550">
        <v>0</v>
      </c>
      <c r="AFC18" s="550">
        <v>0</v>
      </c>
      <c r="AFD18" s="550">
        <v>0</v>
      </c>
      <c r="AFE18" s="550">
        <v>0</v>
      </c>
      <c r="AFF18" s="550">
        <v>0</v>
      </c>
      <c r="AFG18" s="550">
        <v>0</v>
      </c>
      <c r="AFH18" s="550">
        <v>0</v>
      </c>
      <c r="AFI18" s="550">
        <v>0</v>
      </c>
      <c r="AFJ18" s="550">
        <v>0</v>
      </c>
      <c r="AFK18" s="550">
        <v>0</v>
      </c>
      <c r="AFL18" s="550">
        <v>0</v>
      </c>
      <c r="AFM18" s="550">
        <v>0</v>
      </c>
      <c r="AFN18" s="550">
        <v>0</v>
      </c>
      <c r="AFO18" s="550">
        <v>0</v>
      </c>
      <c r="AFP18" s="550">
        <v>0</v>
      </c>
      <c r="AFQ18" s="550">
        <v>0</v>
      </c>
      <c r="AFR18" s="550">
        <v>0</v>
      </c>
      <c r="AFS18" s="550">
        <v>0</v>
      </c>
      <c r="AFT18" s="550">
        <v>0</v>
      </c>
      <c r="AFU18" s="550">
        <v>0</v>
      </c>
      <c r="AFV18" s="550">
        <v>0</v>
      </c>
      <c r="AFW18" s="550">
        <v>0</v>
      </c>
      <c r="AFX18" s="550">
        <v>0</v>
      </c>
      <c r="AFY18" s="550">
        <v>0</v>
      </c>
      <c r="AFZ18" s="550">
        <v>0</v>
      </c>
      <c r="AGA18" s="550">
        <v>0</v>
      </c>
      <c r="AGB18" s="550">
        <v>0</v>
      </c>
      <c r="AGC18" s="550">
        <v>0</v>
      </c>
      <c r="AGD18" s="550">
        <v>0</v>
      </c>
      <c r="AGE18" s="550">
        <v>0</v>
      </c>
      <c r="AGF18" s="550">
        <v>0</v>
      </c>
      <c r="AGG18" s="550">
        <v>0</v>
      </c>
      <c r="AGH18" s="550">
        <v>0</v>
      </c>
      <c r="AGI18" s="550">
        <v>0</v>
      </c>
      <c r="AGJ18" s="550">
        <v>0</v>
      </c>
      <c r="AGK18" s="550">
        <v>0</v>
      </c>
      <c r="AGL18" s="550">
        <v>0</v>
      </c>
      <c r="AGM18" s="550">
        <v>0</v>
      </c>
      <c r="AGN18" s="550">
        <v>0</v>
      </c>
      <c r="AGO18" s="550">
        <v>0</v>
      </c>
      <c r="AGP18" s="550">
        <v>0</v>
      </c>
      <c r="AGQ18" s="550">
        <v>0</v>
      </c>
      <c r="AGR18" s="550">
        <v>0</v>
      </c>
      <c r="AGS18" s="550">
        <v>0</v>
      </c>
      <c r="AGT18" s="551">
        <v>0</v>
      </c>
    </row>
    <row r="19" spans="1:878" ht="12.75" customHeight="1" x14ac:dyDescent="0.2">
      <c r="A19" s="548" t="s">
        <v>1246</v>
      </c>
      <c r="B19" s="549">
        <v>-10</v>
      </c>
      <c r="C19" s="550">
        <v>-2</v>
      </c>
      <c r="D19" s="550">
        <v>-10</v>
      </c>
      <c r="E19" s="550">
        <v>-13.1</v>
      </c>
      <c r="F19" s="550">
        <v>-4.8380000000000001</v>
      </c>
      <c r="G19" s="550">
        <v>-8.8000000000000007</v>
      </c>
      <c r="H19" s="550">
        <v>-1.5</v>
      </c>
      <c r="I19" s="550">
        <v>-4</v>
      </c>
      <c r="J19" s="550">
        <v>-12</v>
      </c>
      <c r="K19" s="550">
        <v>-3.5</v>
      </c>
      <c r="L19" s="550">
        <v>-6</v>
      </c>
      <c r="M19" s="550">
        <v>-13</v>
      </c>
      <c r="N19" s="550">
        <v>-4</v>
      </c>
      <c r="O19" s="550">
        <v>-4.4000000000000004</v>
      </c>
      <c r="P19" s="550">
        <v>-4.4000000000000004</v>
      </c>
      <c r="Q19" s="550">
        <v>-7</v>
      </c>
      <c r="R19" s="550">
        <v>-1.1919999999999999</v>
      </c>
      <c r="S19" s="550">
        <v>-24.69</v>
      </c>
      <c r="T19" s="550">
        <v>-3.7</v>
      </c>
      <c r="U19" s="550">
        <v>-26</v>
      </c>
      <c r="V19" s="550">
        <v>-14</v>
      </c>
      <c r="W19" s="550"/>
      <c r="X19" s="550"/>
      <c r="Y19" s="550">
        <v>5.63</v>
      </c>
      <c r="Z19" s="550"/>
      <c r="AA19" s="550">
        <v>-12.64</v>
      </c>
      <c r="AB19" s="550"/>
      <c r="AC19" s="550">
        <v>-2.3E-2</v>
      </c>
      <c r="AD19" s="550">
        <v>-1E-3</v>
      </c>
      <c r="AE19" s="550"/>
      <c r="AF19" s="550"/>
      <c r="AG19" s="550"/>
      <c r="AH19" s="550"/>
      <c r="AI19" s="550"/>
      <c r="AJ19" s="550"/>
      <c r="AK19" s="550">
        <v>-1.4E-2</v>
      </c>
      <c r="AL19" s="550">
        <v>-6.5000000000000002E-2</v>
      </c>
      <c r="AM19" s="550">
        <v>-6.5000000000000002E-2</v>
      </c>
      <c r="AN19" s="550"/>
      <c r="AO19" s="550">
        <v>0</v>
      </c>
      <c r="AP19" s="550">
        <v>0</v>
      </c>
      <c r="AQ19" s="550">
        <v>0</v>
      </c>
      <c r="AR19" s="550">
        <v>0</v>
      </c>
      <c r="AS19" s="550">
        <v>0</v>
      </c>
      <c r="AT19" s="550">
        <v>0</v>
      </c>
      <c r="AU19" s="550">
        <v>0</v>
      </c>
      <c r="AV19" s="550">
        <v>0</v>
      </c>
      <c r="AW19" s="550">
        <v>0</v>
      </c>
      <c r="AX19" s="550">
        <v>0</v>
      </c>
      <c r="AY19" s="550">
        <v>0</v>
      </c>
      <c r="AZ19" s="550">
        <v>0</v>
      </c>
      <c r="BA19" s="550">
        <v>0</v>
      </c>
      <c r="BB19" s="550">
        <v>0</v>
      </c>
      <c r="BC19" s="550">
        <v>0</v>
      </c>
      <c r="BD19" s="550">
        <v>0</v>
      </c>
      <c r="BE19" s="550">
        <v>0</v>
      </c>
      <c r="BF19" s="550">
        <v>0</v>
      </c>
      <c r="BG19" s="550">
        <v>0</v>
      </c>
      <c r="BH19" s="550">
        <v>0</v>
      </c>
      <c r="BI19" s="550">
        <v>0</v>
      </c>
      <c r="BJ19" s="550">
        <v>0</v>
      </c>
      <c r="BK19" s="550">
        <v>0</v>
      </c>
      <c r="BL19" s="550">
        <v>0</v>
      </c>
      <c r="BM19" s="550">
        <v>0</v>
      </c>
      <c r="BN19" s="550">
        <v>0</v>
      </c>
      <c r="BO19" s="550">
        <v>0</v>
      </c>
      <c r="BP19" s="550">
        <v>0</v>
      </c>
      <c r="BQ19" s="550">
        <v>0</v>
      </c>
      <c r="BR19" s="550">
        <v>0</v>
      </c>
      <c r="BS19" s="550">
        <v>0</v>
      </c>
      <c r="BT19" s="550">
        <v>0</v>
      </c>
      <c r="BU19" s="550">
        <v>0</v>
      </c>
      <c r="BV19" s="550">
        <v>0</v>
      </c>
      <c r="BW19" s="550">
        <v>0</v>
      </c>
      <c r="BX19" s="550">
        <v>0</v>
      </c>
      <c r="BY19" s="550">
        <v>0</v>
      </c>
      <c r="BZ19" s="550">
        <v>0</v>
      </c>
      <c r="CA19" s="550">
        <v>0</v>
      </c>
      <c r="CB19" s="550">
        <v>0</v>
      </c>
      <c r="CC19" s="550">
        <v>0</v>
      </c>
      <c r="CD19" s="550">
        <v>0</v>
      </c>
      <c r="CE19" s="550">
        <v>0</v>
      </c>
      <c r="CF19" s="550">
        <v>0</v>
      </c>
      <c r="CG19" s="550">
        <v>0</v>
      </c>
      <c r="CH19" s="550">
        <v>0</v>
      </c>
      <c r="CI19" s="550">
        <v>0</v>
      </c>
      <c r="CJ19" s="550">
        <v>0</v>
      </c>
      <c r="CK19" s="550">
        <v>0</v>
      </c>
      <c r="CL19" s="550">
        <v>0</v>
      </c>
      <c r="CM19" s="550">
        <v>0</v>
      </c>
      <c r="CN19" s="550">
        <v>0</v>
      </c>
      <c r="CO19" s="550">
        <v>0</v>
      </c>
      <c r="CP19" s="550">
        <v>0</v>
      </c>
      <c r="CQ19" s="550">
        <v>0</v>
      </c>
      <c r="CR19" s="550">
        <v>0</v>
      </c>
      <c r="CS19" s="550">
        <v>0</v>
      </c>
      <c r="CT19" s="550">
        <v>0</v>
      </c>
      <c r="CU19" s="550">
        <v>0</v>
      </c>
      <c r="CV19" s="550">
        <v>0</v>
      </c>
      <c r="CW19" s="550">
        <v>0</v>
      </c>
      <c r="CX19" s="550">
        <v>0</v>
      </c>
      <c r="CY19" s="550">
        <v>0</v>
      </c>
      <c r="CZ19" s="550">
        <v>0</v>
      </c>
      <c r="DA19" s="550">
        <v>0</v>
      </c>
      <c r="DB19" s="550">
        <v>0</v>
      </c>
      <c r="DC19" s="550">
        <v>0</v>
      </c>
      <c r="DD19" s="550">
        <v>0</v>
      </c>
      <c r="DE19" s="550">
        <v>0</v>
      </c>
      <c r="DF19" s="550">
        <v>0</v>
      </c>
      <c r="DG19" s="550">
        <v>0</v>
      </c>
      <c r="DH19" s="550">
        <v>0</v>
      </c>
      <c r="DI19" s="550">
        <v>0</v>
      </c>
      <c r="DJ19" s="550">
        <v>0</v>
      </c>
      <c r="DK19" s="550">
        <v>0</v>
      </c>
      <c r="DL19" s="550">
        <v>0</v>
      </c>
      <c r="DM19" s="550">
        <v>0</v>
      </c>
      <c r="DN19" s="550">
        <v>0</v>
      </c>
      <c r="DO19" s="550">
        <v>0</v>
      </c>
      <c r="DP19" s="550">
        <v>0</v>
      </c>
      <c r="DQ19" s="550">
        <v>0</v>
      </c>
      <c r="DR19" s="550">
        <v>0</v>
      </c>
      <c r="DS19" s="550">
        <v>0</v>
      </c>
      <c r="DT19" s="550">
        <v>0</v>
      </c>
      <c r="DU19" s="550">
        <v>0</v>
      </c>
      <c r="DV19" s="550">
        <v>0</v>
      </c>
      <c r="DW19" s="550">
        <v>0</v>
      </c>
      <c r="DX19" s="550">
        <v>0</v>
      </c>
      <c r="DY19" s="550">
        <v>0</v>
      </c>
      <c r="DZ19" s="550">
        <v>0</v>
      </c>
      <c r="EA19" s="550">
        <v>0</v>
      </c>
      <c r="EB19" s="550">
        <v>0</v>
      </c>
      <c r="EC19" s="550">
        <v>0</v>
      </c>
      <c r="ED19" s="550">
        <v>0</v>
      </c>
      <c r="EE19" s="550">
        <v>0</v>
      </c>
      <c r="EF19" s="550">
        <v>0</v>
      </c>
      <c r="EG19" s="550">
        <v>0</v>
      </c>
      <c r="EH19" s="550">
        <v>0</v>
      </c>
      <c r="EI19" s="550">
        <v>0</v>
      </c>
      <c r="EJ19" s="550">
        <v>0</v>
      </c>
      <c r="EK19" s="550">
        <v>0</v>
      </c>
      <c r="EL19" s="550">
        <v>0</v>
      </c>
      <c r="EM19" s="550">
        <v>0</v>
      </c>
      <c r="EN19" s="550">
        <v>0</v>
      </c>
      <c r="EO19" s="550">
        <v>0</v>
      </c>
      <c r="EP19" s="550">
        <v>0</v>
      </c>
      <c r="EQ19" s="550">
        <v>0</v>
      </c>
      <c r="ER19" s="550">
        <v>0</v>
      </c>
      <c r="ES19" s="550">
        <v>0</v>
      </c>
      <c r="ET19" s="550">
        <v>0</v>
      </c>
      <c r="EU19" s="550">
        <v>0</v>
      </c>
      <c r="EV19" s="550">
        <v>0</v>
      </c>
      <c r="EW19" s="550">
        <v>0</v>
      </c>
      <c r="EX19" s="550">
        <v>0</v>
      </c>
      <c r="EY19" s="550">
        <v>0</v>
      </c>
      <c r="EZ19" s="550">
        <v>0</v>
      </c>
      <c r="FA19" s="550">
        <v>0</v>
      </c>
      <c r="FB19" s="550">
        <v>0</v>
      </c>
      <c r="FC19" s="550">
        <v>0</v>
      </c>
      <c r="FD19" s="550">
        <v>0</v>
      </c>
      <c r="FE19" s="550">
        <v>0</v>
      </c>
      <c r="FF19" s="550">
        <v>0</v>
      </c>
      <c r="FG19" s="550">
        <v>0</v>
      </c>
      <c r="FH19" s="550">
        <v>0</v>
      </c>
      <c r="FI19" s="550">
        <v>0</v>
      </c>
      <c r="FJ19" s="550">
        <v>0</v>
      </c>
      <c r="FK19" s="550">
        <v>0</v>
      </c>
      <c r="FL19" s="550">
        <v>0</v>
      </c>
      <c r="FM19" s="550">
        <v>0</v>
      </c>
      <c r="FN19" s="550">
        <v>0</v>
      </c>
      <c r="FO19" s="550">
        <v>0</v>
      </c>
      <c r="FP19" s="550">
        <v>0</v>
      </c>
      <c r="FQ19" s="550">
        <v>0</v>
      </c>
      <c r="FR19" s="550">
        <v>0</v>
      </c>
      <c r="FS19" s="550">
        <v>0</v>
      </c>
      <c r="FT19" s="550">
        <v>0</v>
      </c>
      <c r="FU19" s="550">
        <v>0</v>
      </c>
      <c r="FV19" s="550">
        <v>0</v>
      </c>
      <c r="FW19" s="550">
        <v>0</v>
      </c>
      <c r="FX19" s="550">
        <v>0</v>
      </c>
      <c r="FY19" s="550">
        <v>0</v>
      </c>
      <c r="FZ19" s="550">
        <v>0</v>
      </c>
      <c r="GA19" s="550">
        <v>0</v>
      </c>
      <c r="GB19" s="550">
        <v>0</v>
      </c>
      <c r="GC19" s="550">
        <v>0</v>
      </c>
      <c r="GD19" s="550">
        <v>0</v>
      </c>
      <c r="GE19" s="550">
        <v>0</v>
      </c>
      <c r="GF19" s="550">
        <v>0</v>
      </c>
      <c r="GG19" s="550">
        <v>0</v>
      </c>
      <c r="GH19" s="550">
        <v>0</v>
      </c>
      <c r="GI19" s="550">
        <v>0</v>
      </c>
      <c r="GJ19" s="550">
        <v>0</v>
      </c>
      <c r="GK19" s="550">
        <v>0</v>
      </c>
      <c r="GL19" s="550">
        <v>0</v>
      </c>
      <c r="GM19" s="550">
        <v>0</v>
      </c>
      <c r="GN19" s="550">
        <v>0</v>
      </c>
      <c r="GO19" s="550">
        <v>0</v>
      </c>
      <c r="GP19" s="550">
        <v>0</v>
      </c>
      <c r="GQ19" s="550">
        <v>0</v>
      </c>
      <c r="GR19" s="550">
        <v>0</v>
      </c>
      <c r="GS19" s="550">
        <v>0</v>
      </c>
      <c r="GT19" s="550">
        <v>0</v>
      </c>
      <c r="GU19" s="550">
        <v>0</v>
      </c>
      <c r="GV19" s="550">
        <v>0</v>
      </c>
      <c r="GW19" s="550">
        <v>0</v>
      </c>
      <c r="GX19" s="550">
        <v>0</v>
      </c>
      <c r="GY19" s="550">
        <v>0</v>
      </c>
      <c r="GZ19" s="550">
        <v>0</v>
      </c>
      <c r="HA19" s="550">
        <v>0</v>
      </c>
      <c r="HB19" s="550">
        <v>0</v>
      </c>
      <c r="HC19" s="550">
        <v>0</v>
      </c>
      <c r="HD19" s="550">
        <v>0</v>
      </c>
      <c r="HE19" s="550">
        <v>0</v>
      </c>
      <c r="HF19" s="550">
        <v>0</v>
      </c>
      <c r="HG19" s="550">
        <v>0</v>
      </c>
      <c r="HH19" s="550">
        <v>0</v>
      </c>
      <c r="HI19" s="550">
        <v>0</v>
      </c>
      <c r="HJ19" s="550">
        <v>0</v>
      </c>
      <c r="HK19" s="550">
        <v>0</v>
      </c>
      <c r="HL19" s="550">
        <v>0</v>
      </c>
      <c r="HM19" s="550">
        <v>0</v>
      </c>
      <c r="HN19" s="550">
        <v>0</v>
      </c>
      <c r="HO19" s="550">
        <v>0</v>
      </c>
      <c r="HP19" s="550">
        <v>0</v>
      </c>
      <c r="HQ19" s="550">
        <v>0</v>
      </c>
      <c r="HR19" s="550">
        <v>0</v>
      </c>
      <c r="HS19" s="550">
        <v>0</v>
      </c>
      <c r="HT19" s="550">
        <v>0</v>
      </c>
      <c r="HU19" s="550">
        <v>0</v>
      </c>
      <c r="HV19" s="550">
        <v>0</v>
      </c>
      <c r="HW19" s="550">
        <v>0</v>
      </c>
      <c r="HX19" s="550">
        <v>0</v>
      </c>
      <c r="HY19" s="550">
        <v>0</v>
      </c>
      <c r="HZ19" s="550">
        <v>0</v>
      </c>
      <c r="IA19" s="550">
        <v>0</v>
      </c>
      <c r="IB19" s="550">
        <v>0</v>
      </c>
      <c r="IC19" s="550">
        <v>0</v>
      </c>
      <c r="ID19" s="550">
        <v>0</v>
      </c>
      <c r="IE19" s="550">
        <v>0</v>
      </c>
      <c r="IF19" s="550">
        <v>0</v>
      </c>
      <c r="IG19" s="550">
        <v>0</v>
      </c>
      <c r="IH19" s="550">
        <v>0</v>
      </c>
      <c r="II19" s="550">
        <v>0</v>
      </c>
      <c r="IJ19" s="550">
        <v>0</v>
      </c>
      <c r="IK19" s="550">
        <v>0</v>
      </c>
      <c r="IL19" s="550">
        <v>0</v>
      </c>
      <c r="IM19" s="550">
        <v>0</v>
      </c>
      <c r="IN19" s="550">
        <v>0</v>
      </c>
      <c r="IO19" s="550">
        <v>0</v>
      </c>
      <c r="IP19" s="550">
        <v>0</v>
      </c>
      <c r="IQ19" s="550">
        <v>0</v>
      </c>
      <c r="IR19" s="550">
        <v>0</v>
      </c>
      <c r="IS19" s="550">
        <v>0</v>
      </c>
      <c r="IT19" s="550">
        <v>0</v>
      </c>
      <c r="IU19" s="550">
        <v>0</v>
      </c>
      <c r="IV19" s="550">
        <v>0</v>
      </c>
      <c r="IW19" s="550">
        <v>0</v>
      </c>
      <c r="IX19" s="550">
        <v>0</v>
      </c>
      <c r="IY19" s="550">
        <v>0</v>
      </c>
      <c r="IZ19" s="550">
        <v>0</v>
      </c>
      <c r="JA19" s="550">
        <v>0</v>
      </c>
      <c r="JB19" s="550">
        <v>0</v>
      </c>
      <c r="JC19" s="550">
        <v>0</v>
      </c>
      <c r="JD19" s="550">
        <v>0</v>
      </c>
      <c r="JE19" s="550">
        <v>0</v>
      </c>
      <c r="JF19" s="550">
        <v>0</v>
      </c>
      <c r="JG19" s="550">
        <v>0</v>
      </c>
      <c r="JH19" s="550">
        <v>0</v>
      </c>
      <c r="JI19" s="550">
        <v>0</v>
      </c>
      <c r="JJ19" s="550">
        <v>0</v>
      </c>
      <c r="JK19" s="550">
        <v>0</v>
      </c>
      <c r="JL19" s="550">
        <v>0</v>
      </c>
      <c r="JM19" s="550">
        <v>0</v>
      </c>
      <c r="JN19" s="550">
        <v>0</v>
      </c>
      <c r="JO19" s="550">
        <v>0</v>
      </c>
      <c r="JP19" s="550">
        <v>0</v>
      </c>
      <c r="JQ19" s="550">
        <v>0</v>
      </c>
      <c r="JR19" s="550">
        <v>0</v>
      </c>
      <c r="JS19" s="550">
        <v>0</v>
      </c>
      <c r="JT19" s="550">
        <v>0</v>
      </c>
      <c r="JU19" s="550">
        <v>0</v>
      </c>
      <c r="JV19" s="550">
        <v>0</v>
      </c>
      <c r="JW19" s="550">
        <v>0</v>
      </c>
      <c r="JX19" s="550">
        <v>0</v>
      </c>
      <c r="JY19" s="550">
        <v>0</v>
      </c>
      <c r="JZ19" s="550">
        <v>0</v>
      </c>
      <c r="KA19" s="550">
        <v>0</v>
      </c>
      <c r="KB19" s="550">
        <v>0</v>
      </c>
      <c r="KC19" s="550">
        <v>0</v>
      </c>
      <c r="KD19" s="550">
        <v>0</v>
      </c>
      <c r="KE19" s="550">
        <v>0</v>
      </c>
      <c r="KF19" s="550">
        <v>0</v>
      </c>
      <c r="KG19" s="550">
        <v>0</v>
      </c>
      <c r="KH19" s="550">
        <v>0</v>
      </c>
      <c r="KI19" s="550">
        <v>0</v>
      </c>
      <c r="KJ19" s="550">
        <v>0</v>
      </c>
      <c r="KK19" s="550">
        <v>0</v>
      </c>
      <c r="KL19" s="550">
        <v>0</v>
      </c>
      <c r="KM19" s="550">
        <v>0</v>
      </c>
      <c r="KN19" s="550">
        <v>0</v>
      </c>
      <c r="KO19" s="550">
        <v>0</v>
      </c>
      <c r="KP19" s="550">
        <v>0</v>
      </c>
      <c r="KQ19" s="550">
        <v>0</v>
      </c>
      <c r="KR19" s="550">
        <v>0</v>
      </c>
      <c r="KS19" s="550">
        <v>0</v>
      </c>
      <c r="KT19" s="550">
        <v>0</v>
      </c>
      <c r="KU19" s="550">
        <v>0</v>
      </c>
      <c r="KV19" s="550">
        <v>0</v>
      </c>
      <c r="KW19" s="550">
        <v>0</v>
      </c>
      <c r="KX19" s="550">
        <v>0</v>
      </c>
      <c r="KY19" s="550">
        <v>0</v>
      </c>
      <c r="KZ19" s="550">
        <v>0</v>
      </c>
      <c r="LA19" s="550">
        <v>0</v>
      </c>
      <c r="LB19" s="550">
        <v>0</v>
      </c>
      <c r="LC19" s="550">
        <v>0</v>
      </c>
      <c r="LD19" s="550">
        <v>0</v>
      </c>
      <c r="LE19" s="550">
        <v>0</v>
      </c>
      <c r="LF19" s="550">
        <v>0</v>
      </c>
      <c r="LG19" s="550">
        <v>0</v>
      </c>
      <c r="LH19" s="550">
        <v>0</v>
      </c>
      <c r="LI19" s="550">
        <v>0</v>
      </c>
      <c r="LJ19" s="550">
        <v>0</v>
      </c>
      <c r="LK19" s="550">
        <v>0</v>
      </c>
      <c r="LL19" s="550">
        <v>0</v>
      </c>
      <c r="LM19" s="550">
        <v>0</v>
      </c>
      <c r="LN19" s="550">
        <v>0</v>
      </c>
      <c r="LO19" s="550">
        <v>0</v>
      </c>
      <c r="LP19" s="550">
        <v>0</v>
      </c>
      <c r="LQ19" s="550">
        <v>0</v>
      </c>
      <c r="LR19" s="550">
        <v>0</v>
      </c>
      <c r="LS19" s="550">
        <v>0</v>
      </c>
      <c r="LT19" s="550">
        <v>0</v>
      </c>
      <c r="LU19" s="550">
        <v>0</v>
      </c>
      <c r="LV19" s="550">
        <v>0</v>
      </c>
      <c r="LW19" s="550">
        <v>0</v>
      </c>
      <c r="LX19" s="550">
        <v>0</v>
      </c>
      <c r="LY19" s="550">
        <v>0</v>
      </c>
      <c r="LZ19" s="550">
        <v>0</v>
      </c>
      <c r="MA19" s="550">
        <v>0</v>
      </c>
      <c r="MB19" s="550">
        <v>0</v>
      </c>
      <c r="MC19" s="550">
        <v>0</v>
      </c>
      <c r="MD19" s="550">
        <v>0</v>
      </c>
      <c r="ME19" s="550">
        <v>0</v>
      </c>
      <c r="MF19" s="550">
        <v>0</v>
      </c>
      <c r="MG19" s="550">
        <v>0</v>
      </c>
      <c r="MH19" s="550">
        <v>0</v>
      </c>
      <c r="MI19" s="550">
        <v>0</v>
      </c>
      <c r="MJ19" s="550">
        <v>0</v>
      </c>
      <c r="MK19" s="550">
        <v>0</v>
      </c>
      <c r="ML19" s="550">
        <v>0</v>
      </c>
      <c r="MM19" s="550">
        <v>0</v>
      </c>
      <c r="MN19" s="550">
        <v>0</v>
      </c>
      <c r="MO19" s="550">
        <v>0</v>
      </c>
      <c r="MP19" s="550">
        <v>0</v>
      </c>
      <c r="MQ19" s="550">
        <v>0</v>
      </c>
      <c r="MR19" s="550">
        <v>0</v>
      </c>
      <c r="MS19" s="550">
        <v>0</v>
      </c>
      <c r="MT19" s="550">
        <v>0</v>
      </c>
      <c r="MU19" s="550">
        <v>0</v>
      </c>
      <c r="MV19" s="550">
        <v>0</v>
      </c>
      <c r="MW19" s="550">
        <v>0</v>
      </c>
      <c r="MX19" s="550">
        <v>0</v>
      </c>
      <c r="MY19" s="550">
        <v>0</v>
      </c>
      <c r="MZ19" s="550">
        <v>0</v>
      </c>
      <c r="NA19" s="550">
        <v>0</v>
      </c>
      <c r="NB19" s="550">
        <v>0</v>
      </c>
      <c r="NC19" s="550">
        <v>0</v>
      </c>
      <c r="ND19" s="550">
        <v>0</v>
      </c>
      <c r="NE19" s="550">
        <v>0</v>
      </c>
      <c r="NF19" s="550">
        <v>0</v>
      </c>
      <c r="NG19" s="550">
        <v>0</v>
      </c>
      <c r="NH19" s="550">
        <v>0</v>
      </c>
      <c r="NI19" s="550">
        <v>0</v>
      </c>
      <c r="NJ19" s="550">
        <v>0</v>
      </c>
      <c r="NK19" s="550">
        <v>0</v>
      </c>
      <c r="NL19" s="550">
        <v>0</v>
      </c>
      <c r="NM19" s="550">
        <v>0</v>
      </c>
      <c r="NN19" s="550">
        <v>0</v>
      </c>
      <c r="NO19" s="550">
        <v>0</v>
      </c>
      <c r="NP19" s="550">
        <v>0</v>
      </c>
      <c r="NQ19" s="550">
        <v>0</v>
      </c>
      <c r="NR19" s="550">
        <v>0</v>
      </c>
      <c r="NS19" s="550">
        <v>0</v>
      </c>
      <c r="NT19" s="550">
        <v>0</v>
      </c>
      <c r="NU19" s="550">
        <v>0</v>
      </c>
      <c r="NV19" s="550">
        <v>0</v>
      </c>
      <c r="NW19" s="550">
        <v>0</v>
      </c>
      <c r="NX19" s="550">
        <v>0</v>
      </c>
      <c r="NY19" s="550">
        <v>0</v>
      </c>
      <c r="NZ19" s="550">
        <v>0</v>
      </c>
      <c r="OA19" s="550">
        <v>0</v>
      </c>
      <c r="OB19" s="550">
        <v>0</v>
      </c>
      <c r="OC19" s="550">
        <v>0</v>
      </c>
      <c r="OD19" s="550">
        <v>0</v>
      </c>
      <c r="OE19" s="550">
        <v>0</v>
      </c>
      <c r="OF19" s="550">
        <v>0</v>
      </c>
      <c r="OG19" s="550">
        <v>0</v>
      </c>
      <c r="OH19" s="550">
        <v>0</v>
      </c>
      <c r="OI19" s="550">
        <v>0</v>
      </c>
      <c r="OJ19" s="550">
        <v>0</v>
      </c>
      <c r="OK19" s="550">
        <v>0</v>
      </c>
      <c r="OL19" s="550">
        <v>0</v>
      </c>
      <c r="OM19" s="550">
        <v>0</v>
      </c>
      <c r="ON19" s="550">
        <v>0</v>
      </c>
      <c r="OO19" s="550">
        <v>0</v>
      </c>
      <c r="OP19" s="550">
        <v>0</v>
      </c>
      <c r="OQ19" s="550">
        <v>0</v>
      </c>
      <c r="OR19" s="550">
        <v>0</v>
      </c>
      <c r="OS19" s="550">
        <v>0</v>
      </c>
      <c r="OT19" s="550">
        <v>0</v>
      </c>
      <c r="OU19" s="550">
        <v>0</v>
      </c>
      <c r="OV19" s="550">
        <v>0</v>
      </c>
      <c r="OW19" s="550">
        <v>0</v>
      </c>
      <c r="OX19" s="550">
        <v>0</v>
      </c>
      <c r="OY19" s="550">
        <v>0</v>
      </c>
      <c r="OZ19" s="550">
        <v>0</v>
      </c>
      <c r="PA19" s="550">
        <v>0</v>
      </c>
      <c r="PB19" s="550">
        <v>0</v>
      </c>
      <c r="PC19" s="550">
        <v>0</v>
      </c>
      <c r="PD19" s="550">
        <v>0</v>
      </c>
      <c r="PE19" s="550">
        <v>0</v>
      </c>
      <c r="PF19" s="550">
        <v>0</v>
      </c>
      <c r="PG19" s="550">
        <v>0</v>
      </c>
      <c r="PH19" s="550">
        <v>0</v>
      </c>
      <c r="PI19" s="550">
        <v>0</v>
      </c>
      <c r="PJ19" s="550">
        <v>0</v>
      </c>
      <c r="PK19" s="550">
        <v>0</v>
      </c>
      <c r="PL19" s="550">
        <v>0</v>
      </c>
      <c r="PM19" s="550">
        <v>0</v>
      </c>
      <c r="PN19" s="550">
        <v>0</v>
      </c>
      <c r="PO19" s="550">
        <v>0</v>
      </c>
      <c r="PP19" s="550">
        <v>0</v>
      </c>
      <c r="PQ19" s="550">
        <v>0</v>
      </c>
      <c r="PR19" s="550">
        <v>0</v>
      </c>
      <c r="PS19" s="550">
        <v>0</v>
      </c>
      <c r="PT19" s="550">
        <v>0</v>
      </c>
      <c r="PU19" s="550">
        <v>0</v>
      </c>
      <c r="PV19" s="550">
        <v>0</v>
      </c>
      <c r="PW19" s="550">
        <v>0</v>
      </c>
      <c r="PX19" s="550">
        <v>0</v>
      </c>
      <c r="PY19" s="550">
        <v>0</v>
      </c>
      <c r="PZ19" s="550">
        <v>0</v>
      </c>
      <c r="QA19" s="550">
        <v>0</v>
      </c>
      <c r="QB19" s="550">
        <v>0</v>
      </c>
      <c r="QC19" s="550">
        <v>0</v>
      </c>
      <c r="QD19" s="550">
        <v>0</v>
      </c>
      <c r="QE19" s="550">
        <v>0</v>
      </c>
      <c r="QF19" s="550">
        <v>0</v>
      </c>
      <c r="QG19" s="550">
        <v>0</v>
      </c>
      <c r="QH19" s="550">
        <v>0</v>
      </c>
      <c r="QI19" s="550">
        <v>0</v>
      </c>
      <c r="QJ19" s="550">
        <v>0</v>
      </c>
      <c r="QK19" s="550">
        <v>0</v>
      </c>
      <c r="QL19" s="550">
        <v>0</v>
      </c>
      <c r="QM19" s="550">
        <v>0</v>
      </c>
      <c r="QN19" s="550">
        <v>0</v>
      </c>
      <c r="QO19" s="550">
        <v>0</v>
      </c>
      <c r="QP19" s="550">
        <v>0</v>
      </c>
      <c r="QQ19" s="550">
        <v>0</v>
      </c>
      <c r="QR19" s="550">
        <v>0</v>
      </c>
      <c r="QS19" s="550">
        <v>0</v>
      </c>
      <c r="QT19" s="550">
        <v>0</v>
      </c>
      <c r="QU19" s="550">
        <v>0</v>
      </c>
      <c r="QV19" s="550">
        <v>0</v>
      </c>
      <c r="QW19" s="550">
        <v>0</v>
      </c>
      <c r="QX19" s="550">
        <v>0</v>
      </c>
      <c r="QY19" s="550">
        <v>0</v>
      </c>
      <c r="QZ19" s="550">
        <v>0</v>
      </c>
      <c r="RA19" s="550">
        <v>0</v>
      </c>
      <c r="RB19" s="550">
        <v>0</v>
      </c>
      <c r="RC19" s="550">
        <v>0</v>
      </c>
      <c r="RD19" s="550">
        <v>0</v>
      </c>
      <c r="RE19" s="550">
        <v>0</v>
      </c>
      <c r="RF19" s="550">
        <v>0</v>
      </c>
      <c r="RG19" s="550">
        <v>0</v>
      </c>
      <c r="RH19" s="550">
        <v>0</v>
      </c>
      <c r="RI19" s="550">
        <v>0</v>
      </c>
      <c r="RJ19" s="550">
        <v>0</v>
      </c>
      <c r="RK19" s="550">
        <v>0</v>
      </c>
      <c r="RL19" s="550">
        <v>0</v>
      </c>
      <c r="RM19" s="550">
        <v>0</v>
      </c>
      <c r="RN19" s="550">
        <v>0</v>
      </c>
      <c r="RO19" s="550">
        <v>0</v>
      </c>
      <c r="RP19" s="550">
        <v>0</v>
      </c>
      <c r="RQ19" s="550">
        <v>0</v>
      </c>
      <c r="RR19" s="550">
        <v>0</v>
      </c>
      <c r="RS19" s="550">
        <v>0</v>
      </c>
      <c r="RT19" s="550">
        <v>0</v>
      </c>
      <c r="RU19" s="550">
        <v>0</v>
      </c>
      <c r="RV19" s="550">
        <v>0</v>
      </c>
      <c r="RW19" s="550">
        <v>0</v>
      </c>
      <c r="RX19" s="550">
        <v>0</v>
      </c>
      <c r="RY19" s="550">
        <v>0</v>
      </c>
      <c r="RZ19" s="550">
        <v>0</v>
      </c>
      <c r="SA19" s="550">
        <v>0</v>
      </c>
      <c r="SB19" s="550">
        <v>0</v>
      </c>
      <c r="SC19" s="550">
        <v>0</v>
      </c>
      <c r="SD19" s="550">
        <v>0</v>
      </c>
      <c r="SE19" s="550">
        <v>0</v>
      </c>
      <c r="SF19" s="550">
        <v>0</v>
      </c>
      <c r="SG19" s="550">
        <v>0</v>
      </c>
      <c r="SH19" s="550">
        <v>0</v>
      </c>
      <c r="SI19" s="550">
        <v>0</v>
      </c>
      <c r="SJ19" s="550">
        <v>0</v>
      </c>
      <c r="SK19" s="550">
        <v>0</v>
      </c>
      <c r="SL19" s="550">
        <v>0</v>
      </c>
      <c r="SM19" s="550">
        <v>0</v>
      </c>
      <c r="SN19" s="550">
        <v>0</v>
      </c>
      <c r="SO19" s="550">
        <v>0</v>
      </c>
      <c r="SP19" s="550">
        <v>0</v>
      </c>
      <c r="SQ19" s="550">
        <v>0</v>
      </c>
      <c r="SR19" s="550">
        <v>0</v>
      </c>
      <c r="SS19" s="550">
        <v>0</v>
      </c>
      <c r="ST19" s="550">
        <v>0</v>
      </c>
      <c r="SU19" s="550">
        <v>0</v>
      </c>
      <c r="SV19" s="550">
        <v>0</v>
      </c>
      <c r="SW19" s="550">
        <v>0</v>
      </c>
      <c r="SX19" s="550">
        <v>0</v>
      </c>
      <c r="SY19" s="550">
        <v>0</v>
      </c>
      <c r="SZ19" s="550">
        <v>0</v>
      </c>
      <c r="TA19" s="550">
        <v>0</v>
      </c>
      <c r="TB19" s="550">
        <v>0</v>
      </c>
      <c r="TC19" s="550">
        <v>0</v>
      </c>
      <c r="TD19" s="550">
        <v>0</v>
      </c>
      <c r="TE19" s="550">
        <v>0</v>
      </c>
      <c r="TF19" s="550">
        <v>0</v>
      </c>
      <c r="TG19" s="550">
        <v>0</v>
      </c>
      <c r="TH19" s="550">
        <v>0</v>
      </c>
      <c r="TI19" s="550">
        <v>0</v>
      </c>
      <c r="TJ19" s="550">
        <v>0</v>
      </c>
      <c r="TK19" s="550">
        <v>0</v>
      </c>
      <c r="TL19" s="550">
        <v>0</v>
      </c>
      <c r="TM19" s="550">
        <v>0</v>
      </c>
      <c r="TN19" s="550">
        <v>0</v>
      </c>
      <c r="TO19" s="550">
        <v>0</v>
      </c>
      <c r="TP19" s="550">
        <v>0</v>
      </c>
      <c r="TQ19" s="550">
        <v>0</v>
      </c>
      <c r="TR19" s="550">
        <v>0</v>
      </c>
      <c r="TS19" s="550">
        <v>0</v>
      </c>
      <c r="TT19" s="550">
        <v>0</v>
      </c>
      <c r="TU19" s="550">
        <v>0</v>
      </c>
      <c r="TV19" s="550">
        <v>0</v>
      </c>
      <c r="TW19" s="550">
        <v>0</v>
      </c>
      <c r="TX19" s="550">
        <v>0</v>
      </c>
      <c r="TY19" s="550">
        <v>0</v>
      </c>
      <c r="TZ19" s="550">
        <v>0</v>
      </c>
      <c r="UA19" s="550">
        <v>0</v>
      </c>
      <c r="UB19" s="550">
        <v>0</v>
      </c>
      <c r="UC19" s="550">
        <v>0</v>
      </c>
      <c r="UD19" s="550">
        <v>0</v>
      </c>
      <c r="UE19" s="550">
        <v>0</v>
      </c>
      <c r="UF19" s="550">
        <v>0</v>
      </c>
      <c r="UG19" s="550">
        <v>0</v>
      </c>
      <c r="UH19" s="550">
        <v>0</v>
      </c>
      <c r="UI19" s="550">
        <v>0</v>
      </c>
      <c r="UJ19" s="550">
        <v>0</v>
      </c>
      <c r="UK19" s="550">
        <v>0</v>
      </c>
      <c r="UL19" s="550">
        <v>0</v>
      </c>
      <c r="UM19" s="550">
        <v>0</v>
      </c>
      <c r="UN19" s="550">
        <v>0</v>
      </c>
      <c r="UO19" s="550">
        <v>0</v>
      </c>
      <c r="UP19" s="550">
        <v>0</v>
      </c>
      <c r="UQ19" s="550">
        <v>0</v>
      </c>
      <c r="UR19" s="550">
        <v>0</v>
      </c>
      <c r="US19" s="550">
        <v>0</v>
      </c>
      <c r="UT19" s="550">
        <v>0</v>
      </c>
      <c r="UU19" s="550">
        <v>0</v>
      </c>
      <c r="UV19" s="550">
        <v>0</v>
      </c>
      <c r="UW19" s="550">
        <v>0</v>
      </c>
      <c r="UX19" s="550">
        <v>0</v>
      </c>
      <c r="UY19" s="550">
        <v>0</v>
      </c>
      <c r="UZ19" s="550">
        <v>0</v>
      </c>
      <c r="VA19" s="550">
        <v>0</v>
      </c>
      <c r="VB19" s="550">
        <v>0</v>
      </c>
      <c r="VC19" s="550">
        <v>0</v>
      </c>
      <c r="VD19" s="550">
        <v>0</v>
      </c>
      <c r="VE19" s="550">
        <v>0</v>
      </c>
      <c r="VF19" s="550">
        <v>0</v>
      </c>
      <c r="VG19" s="550">
        <v>0</v>
      </c>
      <c r="VH19" s="550">
        <v>0</v>
      </c>
      <c r="VI19" s="550">
        <v>0</v>
      </c>
      <c r="VJ19" s="550">
        <v>0</v>
      </c>
      <c r="VK19" s="550">
        <v>0</v>
      </c>
      <c r="VL19" s="550">
        <v>0</v>
      </c>
      <c r="VM19" s="550">
        <v>0</v>
      </c>
      <c r="VN19" s="550">
        <v>0</v>
      </c>
      <c r="VO19" s="550">
        <v>0</v>
      </c>
      <c r="VP19" s="550">
        <v>0</v>
      </c>
      <c r="VQ19" s="550">
        <v>0</v>
      </c>
      <c r="VR19" s="550">
        <v>0</v>
      </c>
      <c r="VS19" s="550">
        <v>0</v>
      </c>
      <c r="VT19" s="550">
        <v>0</v>
      </c>
      <c r="VU19" s="550">
        <v>0</v>
      </c>
      <c r="VV19" s="550">
        <v>0</v>
      </c>
      <c r="VW19" s="550">
        <v>0</v>
      </c>
      <c r="VX19" s="550">
        <v>0</v>
      </c>
      <c r="VY19" s="550">
        <v>0</v>
      </c>
      <c r="VZ19" s="550">
        <v>0</v>
      </c>
      <c r="WA19" s="550">
        <v>0</v>
      </c>
      <c r="WB19" s="550">
        <v>0</v>
      </c>
      <c r="WC19" s="550">
        <v>0</v>
      </c>
      <c r="WD19" s="550">
        <v>0</v>
      </c>
      <c r="WE19" s="550">
        <v>0</v>
      </c>
      <c r="WF19" s="550">
        <v>0</v>
      </c>
      <c r="WG19" s="550">
        <v>0</v>
      </c>
      <c r="WH19" s="550">
        <v>0</v>
      </c>
      <c r="WI19" s="550">
        <v>0</v>
      </c>
      <c r="WJ19" s="550">
        <v>0</v>
      </c>
      <c r="WK19" s="550">
        <v>0</v>
      </c>
      <c r="WL19" s="550">
        <v>0</v>
      </c>
      <c r="WM19" s="550">
        <v>0</v>
      </c>
      <c r="WN19" s="550">
        <v>0</v>
      </c>
      <c r="WO19" s="550">
        <v>0</v>
      </c>
      <c r="WP19" s="550">
        <v>0</v>
      </c>
      <c r="WQ19" s="550">
        <v>0</v>
      </c>
      <c r="WR19" s="550">
        <v>0</v>
      </c>
      <c r="WS19" s="550">
        <v>0</v>
      </c>
      <c r="WT19" s="550">
        <v>0</v>
      </c>
      <c r="WU19" s="550">
        <v>0</v>
      </c>
      <c r="WV19" s="550">
        <v>0</v>
      </c>
      <c r="WW19" s="550">
        <v>0</v>
      </c>
      <c r="WX19" s="550">
        <v>0</v>
      </c>
      <c r="WY19" s="550">
        <v>0</v>
      </c>
      <c r="WZ19" s="550">
        <v>0</v>
      </c>
      <c r="XA19" s="550">
        <v>0</v>
      </c>
      <c r="XB19" s="550">
        <v>0</v>
      </c>
      <c r="XC19" s="550">
        <v>0</v>
      </c>
      <c r="XD19" s="550">
        <v>0</v>
      </c>
      <c r="XE19" s="550">
        <v>0</v>
      </c>
      <c r="XF19" s="550">
        <v>0</v>
      </c>
      <c r="XG19" s="550">
        <v>0</v>
      </c>
      <c r="XH19" s="550">
        <v>0</v>
      </c>
      <c r="XI19" s="550">
        <v>0</v>
      </c>
      <c r="XJ19" s="550">
        <v>0</v>
      </c>
      <c r="XK19" s="550">
        <v>0</v>
      </c>
      <c r="XL19" s="550">
        <v>0</v>
      </c>
      <c r="XM19" s="550">
        <v>0</v>
      </c>
      <c r="XN19" s="550">
        <v>0</v>
      </c>
      <c r="XO19" s="550">
        <v>0</v>
      </c>
      <c r="XP19" s="550">
        <v>0</v>
      </c>
      <c r="XQ19" s="550">
        <v>0</v>
      </c>
      <c r="XR19" s="550">
        <v>0</v>
      </c>
      <c r="XS19" s="550">
        <v>0</v>
      </c>
      <c r="XT19" s="550">
        <v>0</v>
      </c>
      <c r="XU19" s="550">
        <v>0</v>
      </c>
      <c r="XV19" s="550">
        <v>0</v>
      </c>
      <c r="XW19" s="550">
        <v>0</v>
      </c>
      <c r="XX19" s="550">
        <v>0</v>
      </c>
      <c r="XY19" s="550">
        <v>0</v>
      </c>
      <c r="XZ19" s="550">
        <v>0</v>
      </c>
      <c r="YA19" s="550">
        <v>0</v>
      </c>
      <c r="YB19" s="550">
        <v>0</v>
      </c>
      <c r="YC19" s="550">
        <v>0</v>
      </c>
      <c r="YD19" s="550">
        <v>0</v>
      </c>
      <c r="YE19" s="550">
        <v>0</v>
      </c>
      <c r="YF19" s="550">
        <v>0</v>
      </c>
      <c r="YG19" s="550">
        <v>0</v>
      </c>
      <c r="YH19" s="550">
        <v>0</v>
      </c>
      <c r="YI19" s="550">
        <v>0</v>
      </c>
      <c r="YJ19" s="550">
        <v>0</v>
      </c>
      <c r="YK19" s="550">
        <v>0</v>
      </c>
      <c r="YL19" s="550">
        <v>0</v>
      </c>
      <c r="YM19" s="550">
        <v>0</v>
      </c>
      <c r="YN19" s="550">
        <v>0</v>
      </c>
      <c r="YO19" s="550">
        <v>0</v>
      </c>
      <c r="YP19" s="550">
        <v>0</v>
      </c>
      <c r="YQ19" s="550">
        <v>0</v>
      </c>
      <c r="YR19" s="550">
        <v>0</v>
      </c>
      <c r="YS19" s="550">
        <v>0</v>
      </c>
      <c r="YT19" s="550">
        <v>0</v>
      </c>
      <c r="YU19" s="550">
        <v>0</v>
      </c>
      <c r="YV19" s="550">
        <v>0</v>
      </c>
      <c r="YW19" s="550">
        <v>0</v>
      </c>
      <c r="YX19" s="550">
        <v>0</v>
      </c>
      <c r="YY19" s="550">
        <v>0</v>
      </c>
      <c r="YZ19" s="550">
        <v>0</v>
      </c>
      <c r="ZA19" s="550">
        <v>0</v>
      </c>
      <c r="ZB19" s="550">
        <v>0</v>
      </c>
      <c r="ZC19" s="550">
        <v>0</v>
      </c>
      <c r="ZD19" s="550">
        <v>0</v>
      </c>
      <c r="ZE19" s="550">
        <v>0</v>
      </c>
      <c r="ZF19" s="550">
        <v>0</v>
      </c>
      <c r="ZG19" s="550">
        <v>0</v>
      </c>
      <c r="ZH19" s="550">
        <v>0</v>
      </c>
      <c r="ZI19" s="550">
        <v>0</v>
      </c>
      <c r="ZJ19" s="550">
        <v>0</v>
      </c>
      <c r="ZK19" s="550">
        <v>0</v>
      </c>
      <c r="ZL19" s="550">
        <v>0</v>
      </c>
      <c r="ZM19" s="550">
        <v>0</v>
      </c>
      <c r="ZN19" s="550">
        <v>0</v>
      </c>
      <c r="ZO19" s="550">
        <v>0</v>
      </c>
      <c r="ZP19" s="550">
        <v>0</v>
      </c>
      <c r="ZQ19" s="550">
        <v>0</v>
      </c>
      <c r="ZR19" s="550">
        <v>0</v>
      </c>
      <c r="ZS19" s="550">
        <v>0</v>
      </c>
      <c r="ZT19" s="550">
        <v>0</v>
      </c>
      <c r="ZU19" s="550">
        <v>0</v>
      </c>
      <c r="ZV19" s="550">
        <v>0</v>
      </c>
      <c r="ZW19" s="550">
        <v>0</v>
      </c>
      <c r="ZX19" s="550">
        <v>0</v>
      </c>
      <c r="ZY19" s="550">
        <v>0</v>
      </c>
      <c r="ZZ19" s="550">
        <v>0</v>
      </c>
      <c r="AAA19" s="550">
        <v>0</v>
      </c>
      <c r="AAB19" s="550">
        <v>0</v>
      </c>
      <c r="AAC19" s="550">
        <v>0</v>
      </c>
      <c r="AAD19" s="550">
        <v>0</v>
      </c>
      <c r="AAE19" s="550">
        <v>0</v>
      </c>
      <c r="AAF19" s="550">
        <v>0</v>
      </c>
      <c r="AAG19" s="550">
        <v>0</v>
      </c>
      <c r="AAH19" s="550">
        <v>0</v>
      </c>
      <c r="AAI19" s="550">
        <v>0</v>
      </c>
      <c r="AAJ19" s="550">
        <v>0</v>
      </c>
      <c r="AAK19" s="550">
        <v>0</v>
      </c>
      <c r="AAL19" s="550">
        <v>0</v>
      </c>
      <c r="AAM19" s="550">
        <v>0</v>
      </c>
      <c r="AAN19" s="550">
        <v>0</v>
      </c>
      <c r="AAO19" s="550">
        <v>0</v>
      </c>
      <c r="AAP19" s="550">
        <v>0</v>
      </c>
      <c r="AAQ19" s="550">
        <v>0</v>
      </c>
      <c r="AAR19" s="550">
        <v>0</v>
      </c>
      <c r="AAS19" s="550">
        <v>0</v>
      </c>
      <c r="AAT19" s="550">
        <v>0</v>
      </c>
      <c r="AAU19" s="550">
        <v>0</v>
      </c>
      <c r="AAV19" s="550">
        <v>0</v>
      </c>
      <c r="AAW19" s="550">
        <v>0</v>
      </c>
      <c r="AAX19" s="550">
        <v>0</v>
      </c>
      <c r="AAY19" s="550">
        <v>0</v>
      </c>
      <c r="AAZ19" s="550">
        <v>0</v>
      </c>
      <c r="ABA19" s="550">
        <v>0</v>
      </c>
      <c r="ABB19" s="550">
        <v>0</v>
      </c>
      <c r="ABC19" s="550">
        <v>0</v>
      </c>
      <c r="ABD19" s="550">
        <v>0</v>
      </c>
      <c r="ABE19" s="550">
        <v>0</v>
      </c>
      <c r="ABF19" s="550">
        <v>0</v>
      </c>
      <c r="ABG19" s="550">
        <v>0</v>
      </c>
      <c r="ABH19" s="550">
        <v>0</v>
      </c>
      <c r="ABI19" s="550">
        <v>0</v>
      </c>
      <c r="ABJ19" s="550">
        <v>0</v>
      </c>
      <c r="ABK19" s="550">
        <v>0</v>
      </c>
      <c r="ABL19" s="550">
        <v>0</v>
      </c>
      <c r="ABM19" s="550">
        <v>0</v>
      </c>
      <c r="ABN19" s="550">
        <v>0</v>
      </c>
      <c r="ABO19" s="550">
        <v>0</v>
      </c>
      <c r="ABP19" s="550">
        <v>0</v>
      </c>
      <c r="ABQ19" s="550">
        <v>0</v>
      </c>
      <c r="ABR19" s="550">
        <v>0</v>
      </c>
      <c r="ABS19" s="550">
        <v>0</v>
      </c>
      <c r="ABT19" s="550">
        <v>0</v>
      </c>
      <c r="ABU19" s="550">
        <v>0</v>
      </c>
      <c r="ABV19" s="550">
        <v>0</v>
      </c>
      <c r="ABW19" s="550">
        <v>0</v>
      </c>
      <c r="ABX19" s="550">
        <v>0</v>
      </c>
      <c r="ABY19" s="550">
        <v>0</v>
      </c>
      <c r="ABZ19" s="550">
        <v>0</v>
      </c>
      <c r="ACA19" s="550">
        <v>0</v>
      </c>
      <c r="ACB19" s="550">
        <v>0</v>
      </c>
      <c r="ACC19" s="550">
        <v>0</v>
      </c>
      <c r="ACD19" s="550">
        <v>0</v>
      </c>
      <c r="ACE19" s="550">
        <v>0</v>
      </c>
      <c r="ACF19" s="550">
        <v>0</v>
      </c>
      <c r="ACG19" s="550">
        <v>0</v>
      </c>
      <c r="ACH19" s="550">
        <v>0</v>
      </c>
      <c r="ACI19" s="550">
        <v>0</v>
      </c>
      <c r="ACJ19" s="550">
        <v>0</v>
      </c>
      <c r="ACK19" s="550">
        <v>0</v>
      </c>
      <c r="ACL19" s="550">
        <v>0</v>
      </c>
      <c r="ACM19" s="550">
        <v>0</v>
      </c>
      <c r="ACN19" s="550">
        <v>0</v>
      </c>
      <c r="ACO19" s="550">
        <v>0</v>
      </c>
      <c r="ACP19" s="550">
        <v>0</v>
      </c>
      <c r="ACQ19" s="550">
        <v>0</v>
      </c>
      <c r="ACR19" s="550">
        <v>0</v>
      </c>
      <c r="ACS19" s="550">
        <v>0</v>
      </c>
      <c r="ACT19" s="550">
        <v>0</v>
      </c>
      <c r="ACU19" s="550">
        <v>0</v>
      </c>
      <c r="ACV19" s="550">
        <v>0</v>
      </c>
      <c r="ACW19" s="550">
        <v>0</v>
      </c>
      <c r="ACX19" s="550">
        <v>0</v>
      </c>
      <c r="ACY19" s="550">
        <v>0</v>
      </c>
      <c r="ACZ19" s="550">
        <v>0</v>
      </c>
      <c r="ADA19" s="550">
        <v>0</v>
      </c>
      <c r="ADB19" s="550">
        <v>0</v>
      </c>
      <c r="ADC19" s="550">
        <v>0</v>
      </c>
      <c r="ADD19" s="550">
        <v>0</v>
      </c>
      <c r="ADE19" s="550">
        <v>0</v>
      </c>
      <c r="ADF19" s="550">
        <v>0</v>
      </c>
      <c r="ADG19" s="550">
        <v>0</v>
      </c>
      <c r="ADH19" s="550">
        <v>0</v>
      </c>
      <c r="ADI19" s="550">
        <v>0</v>
      </c>
      <c r="ADJ19" s="550">
        <v>0</v>
      </c>
      <c r="ADK19" s="550">
        <v>0</v>
      </c>
      <c r="ADL19" s="550">
        <v>0</v>
      </c>
      <c r="ADM19" s="550">
        <v>0</v>
      </c>
      <c r="ADN19" s="550">
        <v>0</v>
      </c>
      <c r="ADO19" s="550">
        <v>0</v>
      </c>
      <c r="ADP19" s="550">
        <v>0</v>
      </c>
      <c r="ADQ19" s="550">
        <v>0</v>
      </c>
      <c r="ADR19" s="550">
        <v>0</v>
      </c>
      <c r="ADS19" s="550">
        <v>0</v>
      </c>
      <c r="ADT19" s="550">
        <v>0</v>
      </c>
      <c r="ADU19" s="550">
        <v>0</v>
      </c>
      <c r="ADV19" s="550">
        <v>0</v>
      </c>
      <c r="ADW19" s="550">
        <v>0</v>
      </c>
      <c r="ADX19" s="550">
        <v>0</v>
      </c>
      <c r="ADY19" s="550">
        <v>0</v>
      </c>
      <c r="ADZ19" s="550">
        <v>0</v>
      </c>
      <c r="AEA19" s="550">
        <v>0</v>
      </c>
      <c r="AEB19" s="550">
        <v>0</v>
      </c>
      <c r="AEC19" s="550">
        <v>0</v>
      </c>
      <c r="AED19" s="550">
        <v>0</v>
      </c>
      <c r="AEE19" s="550">
        <v>0</v>
      </c>
      <c r="AEF19" s="550">
        <v>0</v>
      </c>
      <c r="AEG19" s="550">
        <v>0</v>
      </c>
      <c r="AEH19" s="550">
        <v>0</v>
      </c>
      <c r="AEI19" s="550">
        <v>0</v>
      </c>
      <c r="AEJ19" s="550">
        <v>0</v>
      </c>
      <c r="AEK19" s="550">
        <v>0</v>
      </c>
      <c r="AEL19" s="550">
        <v>0</v>
      </c>
      <c r="AEM19" s="550">
        <v>0</v>
      </c>
      <c r="AEN19" s="550">
        <v>0</v>
      </c>
      <c r="AEO19" s="550">
        <v>0</v>
      </c>
      <c r="AEP19" s="550">
        <v>0</v>
      </c>
      <c r="AEQ19" s="550">
        <v>0</v>
      </c>
      <c r="AER19" s="550">
        <v>0</v>
      </c>
      <c r="AES19" s="550">
        <v>0</v>
      </c>
      <c r="AET19" s="550">
        <v>0</v>
      </c>
      <c r="AEU19" s="550">
        <v>0</v>
      </c>
      <c r="AEV19" s="550">
        <v>0</v>
      </c>
      <c r="AEW19" s="550">
        <v>0</v>
      </c>
      <c r="AEX19" s="550">
        <v>0</v>
      </c>
      <c r="AEY19" s="550">
        <v>0</v>
      </c>
      <c r="AEZ19" s="550">
        <v>0</v>
      </c>
      <c r="AFA19" s="550">
        <v>0</v>
      </c>
      <c r="AFB19" s="550">
        <v>0</v>
      </c>
      <c r="AFC19" s="550">
        <v>0</v>
      </c>
      <c r="AFD19" s="550">
        <v>0</v>
      </c>
      <c r="AFE19" s="550">
        <v>0</v>
      </c>
      <c r="AFF19" s="550">
        <v>0</v>
      </c>
      <c r="AFG19" s="550">
        <v>0</v>
      </c>
      <c r="AFH19" s="550">
        <v>0</v>
      </c>
      <c r="AFI19" s="550">
        <v>0</v>
      </c>
      <c r="AFJ19" s="550">
        <v>0</v>
      </c>
      <c r="AFK19" s="550">
        <v>0</v>
      </c>
      <c r="AFL19" s="550">
        <v>0</v>
      </c>
      <c r="AFM19" s="550">
        <v>0</v>
      </c>
      <c r="AFN19" s="550">
        <v>0</v>
      </c>
      <c r="AFO19" s="550">
        <v>0</v>
      </c>
      <c r="AFP19" s="550">
        <v>0</v>
      </c>
      <c r="AFQ19" s="550">
        <v>0</v>
      </c>
      <c r="AFR19" s="550">
        <v>0</v>
      </c>
      <c r="AFS19" s="550">
        <v>0</v>
      </c>
      <c r="AFT19" s="550">
        <v>0</v>
      </c>
      <c r="AFU19" s="550">
        <v>0</v>
      </c>
      <c r="AFV19" s="550">
        <v>0</v>
      </c>
      <c r="AFW19" s="550">
        <v>0</v>
      </c>
      <c r="AFX19" s="550">
        <v>0</v>
      </c>
      <c r="AFY19" s="550">
        <v>0</v>
      </c>
      <c r="AFZ19" s="550">
        <v>0</v>
      </c>
      <c r="AGA19" s="550">
        <v>0</v>
      </c>
      <c r="AGB19" s="550">
        <v>0</v>
      </c>
      <c r="AGC19" s="550">
        <v>0</v>
      </c>
      <c r="AGD19" s="550">
        <v>0</v>
      </c>
      <c r="AGE19" s="550">
        <v>0</v>
      </c>
      <c r="AGF19" s="550">
        <v>0</v>
      </c>
      <c r="AGG19" s="550">
        <v>0</v>
      </c>
      <c r="AGH19" s="550">
        <v>0</v>
      </c>
      <c r="AGI19" s="550">
        <v>0</v>
      </c>
      <c r="AGJ19" s="550">
        <v>0</v>
      </c>
      <c r="AGK19" s="550">
        <v>0</v>
      </c>
      <c r="AGL19" s="550">
        <v>0</v>
      </c>
      <c r="AGM19" s="550">
        <v>0</v>
      </c>
      <c r="AGN19" s="550">
        <v>0</v>
      </c>
      <c r="AGO19" s="550">
        <v>0</v>
      </c>
      <c r="AGP19" s="550">
        <v>0</v>
      </c>
      <c r="AGQ19" s="550">
        <v>0</v>
      </c>
      <c r="AGR19" s="550">
        <v>0</v>
      </c>
      <c r="AGS19" s="550">
        <v>0</v>
      </c>
      <c r="AGT19" s="551">
        <v>0</v>
      </c>
    </row>
    <row r="20" spans="1:878" ht="12.75" customHeight="1" x14ac:dyDescent="0.2">
      <c r="A20" s="548" t="s">
        <v>1247</v>
      </c>
      <c r="B20" s="549">
        <v>-10</v>
      </c>
      <c r="C20" s="550">
        <v>-2</v>
      </c>
      <c r="D20" s="550">
        <v>-10</v>
      </c>
      <c r="E20" s="550">
        <v>-13.1</v>
      </c>
      <c r="F20" s="550">
        <v>-4.8380000000000001</v>
      </c>
      <c r="G20" s="550">
        <v>-8.8000000000000007</v>
      </c>
      <c r="H20" s="550">
        <v>-1.5</v>
      </c>
      <c r="I20" s="550">
        <v>-4</v>
      </c>
      <c r="J20" s="550">
        <v>-12</v>
      </c>
      <c r="K20" s="550">
        <v>-3.5</v>
      </c>
      <c r="L20" s="550">
        <v>-6</v>
      </c>
      <c r="M20" s="550">
        <v>-13</v>
      </c>
      <c r="N20" s="550">
        <v>-4</v>
      </c>
      <c r="O20" s="550">
        <v>-4.4000000000000004</v>
      </c>
      <c r="P20" s="550">
        <v>-4.4000000000000004</v>
      </c>
      <c r="Q20" s="550">
        <v>-7</v>
      </c>
      <c r="R20" s="550">
        <v>-1.1919999999999999</v>
      </c>
      <c r="S20" s="550">
        <v>-24.69</v>
      </c>
      <c r="T20" s="550">
        <v>-3.7</v>
      </c>
      <c r="U20" s="550">
        <v>-26</v>
      </c>
      <c r="V20" s="550">
        <v>-14</v>
      </c>
      <c r="W20" s="550"/>
      <c r="X20" s="550"/>
      <c r="Y20" s="550">
        <v>5.63</v>
      </c>
      <c r="Z20" s="550"/>
      <c r="AA20" s="550">
        <v>-12.64</v>
      </c>
      <c r="AB20" s="550"/>
      <c r="AC20" s="550">
        <v>-2.3E-2</v>
      </c>
      <c r="AD20" s="550">
        <v>-1E-3</v>
      </c>
      <c r="AE20" s="550"/>
      <c r="AF20" s="550"/>
      <c r="AG20" s="550"/>
      <c r="AH20" s="550"/>
      <c r="AI20" s="550"/>
      <c r="AJ20" s="550"/>
      <c r="AK20" s="550">
        <v>-1.4E-2</v>
      </c>
      <c r="AL20" s="550">
        <v>-6.5000000000000002E-2</v>
      </c>
      <c r="AM20" s="550">
        <v>-6.5000000000000002E-2</v>
      </c>
      <c r="AN20" s="550"/>
      <c r="AO20" s="550">
        <v>0</v>
      </c>
      <c r="AP20" s="550">
        <v>0</v>
      </c>
      <c r="AQ20" s="550">
        <v>0</v>
      </c>
      <c r="AR20" s="550">
        <v>0</v>
      </c>
      <c r="AS20" s="550">
        <v>0</v>
      </c>
      <c r="AT20" s="550">
        <v>0</v>
      </c>
      <c r="AU20" s="550">
        <v>0</v>
      </c>
      <c r="AV20" s="550">
        <v>0</v>
      </c>
      <c r="AW20" s="550">
        <v>0</v>
      </c>
      <c r="AX20" s="550">
        <v>0</v>
      </c>
      <c r="AY20" s="550">
        <v>0</v>
      </c>
      <c r="AZ20" s="550">
        <v>0</v>
      </c>
      <c r="BA20" s="550">
        <v>0</v>
      </c>
      <c r="BB20" s="550">
        <v>0</v>
      </c>
      <c r="BC20" s="550">
        <v>0</v>
      </c>
      <c r="BD20" s="550">
        <v>0</v>
      </c>
      <c r="BE20" s="550">
        <v>0</v>
      </c>
      <c r="BF20" s="550">
        <v>0</v>
      </c>
      <c r="BG20" s="550">
        <v>0</v>
      </c>
      <c r="BH20" s="550">
        <v>0</v>
      </c>
      <c r="BI20" s="550">
        <v>0</v>
      </c>
      <c r="BJ20" s="550">
        <v>0</v>
      </c>
      <c r="BK20" s="550">
        <v>0</v>
      </c>
      <c r="BL20" s="550">
        <v>0</v>
      </c>
      <c r="BM20" s="550">
        <v>0</v>
      </c>
      <c r="BN20" s="550">
        <v>0</v>
      </c>
      <c r="BO20" s="550">
        <v>0</v>
      </c>
      <c r="BP20" s="550">
        <v>0</v>
      </c>
      <c r="BQ20" s="550">
        <v>0</v>
      </c>
      <c r="BR20" s="550">
        <v>0</v>
      </c>
      <c r="BS20" s="550">
        <v>0</v>
      </c>
      <c r="BT20" s="550">
        <v>0</v>
      </c>
      <c r="BU20" s="550">
        <v>0</v>
      </c>
      <c r="BV20" s="550">
        <v>0</v>
      </c>
      <c r="BW20" s="550">
        <v>0</v>
      </c>
      <c r="BX20" s="550">
        <v>0</v>
      </c>
      <c r="BY20" s="550">
        <v>0</v>
      </c>
      <c r="BZ20" s="550">
        <v>0</v>
      </c>
      <c r="CA20" s="550">
        <v>0</v>
      </c>
      <c r="CB20" s="550">
        <v>0</v>
      </c>
      <c r="CC20" s="550">
        <v>0</v>
      </c>
      <c r="CD20" s="550">
        <v>0</v>
      </c>
      <c r="CE20" s="550">
        <v>0</v>
      </c>
      <c r="CF20" s="550">
        <v>0</v>
      </c>
      <c r="CG20" s="550">
        <v>0</v>
      </c>
      <c r="CH20" s="550">
        <v>0</v>
      </c>
      <c r="CI20" s="550">
        <v>0</v>
      </c>
      <c r="CJ20" s="550">
        <v>0</v>
      </c>
      <c r="CK20" s="550">
        <v>0</v>
      </c>
      <c r="CL20" s="550">
        <v>0</v>
      </c>
      <c r="CM20" s="550">
        <v>0</v>
      </c>
      <c r="CN20" s="550">
        <v>0</v>
      </c>
      <c r="CO20" s="550">
        <v>0</v>
      </c>
      <c r="CP20" s="550">
        <v>0</v>
      </c>
      <c r="CQ20" s="550">
        <v>0</v>
      </c>
      <c r="CR20" s="550">
        <v>0</v>
      </c>
      <c r="CS20" s="550">
        <v>0</v>
      </c>
      <c r="CT20" s="550">
        <v>0</v>
      </c>
      <c r="CU20" s="550">
        <v>0</v>
      </c>
      <c r="CV20" s="550">
        <v>0</v>
      </c>
      <c r="CW20" s="550">
        <v>0</v>
      </c>
      <c r="CX20" s="550">
        <v>0</v>
      </c>
      <c r="CY20" s="550">
        <v>0</v>
      </c>
      <c r="CZ20" s="550">
        <v>0</v>
      </c>
      <c r="DA20" s="550">
        <v>0</v>
      </c>
      <c r="DB20" s="550">
        <v>0</v>
      </c>
      <c r="DC20" s="550">
        <v>0</v>
      </c>
      <c r="DD20" s="550">
        <v>0</v>
      </c>
      <c r="DE20" s="550">
        <v>0</v>
      </c>
      <c r="DF20" s="550">
        <v>0</v>
      </c>
      <c r="DG20" s="550">
        <v>0</v>
      </c>
      <c r="DH20" s="550">
        <v>0</v>
      </c>
      <c r="DI20" s="550">
        <v>0</v>
      </c>
      <c r="DJ20" s="550">
        <v>0</v>
      </c>
      <c r="DK20" s="550">
        <v>0</v>
      </c>
      <c r="DL20" s="550">
        <v>0</v>
      </c>
      <c r="DM20" s="550">
        <v>0</v>
      </c>
      <c r="DN20" s="550">
        <v>0</v>
      </c>
      <c r="DO20" s="550">
        <v>0</v>
      </c>
      <c r="DP20" s="550">
        <v>0</v>
      </c>
      <c r="DQ20" s="550">
        <v>0</v>
      </c>
      <c r="DR20" s="550">
        <v>0</v>
      </c>
      <c r="DS20" s="550">
        <v>0</v>
      </c>
      <c r="DT20" s="550">
        <v>0</v>
      </c>
      <c r="DU20" s="550">
        <v>0</v>
      </c>
      <c r="DV20" s="550">
        <v>0</v>
      </c>
      <c r="DW20" s="550">
        <v>0</v>
      </c>
      <c r="DX20" s="550">
        <v>0</v>
      </c>
      <c r="DY20" s="550">
        <v>0</v>
      </c>
      <c r="DZ20" s="550">
        <v>0</v>
      </c>
      <c r="EA20" s="550">
        <v>0</v>
      </c>
      <c r="EB20" s="550">
        <v>0</v>
      </c>
      <c r="EC20" s="550">
        <v>0</v>
      </c>
      <c r="ED20" s="550">
        <v>0</v>
      </c>
      <c r="EE20" s="550">
        <v>0</v>
      </c>
      <c r="EF20" s="550">
        <v>0</v>
      </c>
      <c r="EG20" s="550">
        <v>0</v>
      </c>
      <c r="EH20" s="550">
        <v>0</v>
      </c>
      <c r="EI20" s="550">
        <v>0</v>
      </c>
      <c r="EJ20" s="550">
        <v>0</v>
      </c>
      <c r="EK20" s="550">
        <v>0</v>
      </c>
      <c r="EL20" s="550">
        <v>0</v>
      </c>
      <c r="EM20" s="550">
        <v>0</v>
      </c>
      <c r="EN20" s="550">
        <v>0</v>
      </c>
      <c r="EO20" s="550">
        <v>0</v>
      </c>
      <c r="EP20" s="550">
        <v>0</v>
      </c>
      <c r="EQ20" s="550">
        <v>0</v>
      </c>
      <c r="ER20" s="550">
        <v>0</v>
      </c>
      <c r="ES20" s="550">
        <v>0</v>
      </c>
      <c r="ET20" s="550">
        <v>0</v>
      </c>
      <c r="EU20" s="550">
        <v>0</v>
      </c>
      <c r="EV20" s="550">
        <v>0</v>
      </c>
      <c r="EW20" s="550">
        <v>0</v>
      </c>
      <c r="EX20" s="550">
        <v>0</v>
      </c>
      <c r="EY20" s="550">
        <v>0</v>
      </c>
      <c r="EZ20" s="550">
        <v>0</v>
      </c>
      <c r="FA20" s="550">
        <v>0</v>
      </c>
      <c r="FB20" s="550">
        <v>0</v>
      </c>
      <c r="FC20" s="550">
        <v>0</v>
      </c>
      <c r="FD20" s="550">
        <v>0</v>
      </c>
      <c r="FE20" s="550">
        <v>0</v>
      </c>
      <c r="FF20" s="550">
        <v>0</v>
      </c>
      <c r="FG20" s="550">
        <v>0</v>
      </c>
      <c r="FH20" s="550">
        <v>0</v>
      </c>
      <c r="FI20" s="550">
        <v>0</v>
      </c>
      <c r="FJ20" s="550">
        <v>0</v>
      </c>
      <c r="FK20" s="550">
        <v>0</v>
      </c>
      <c r="FL20" s="550">
        <v>0</v>
      </c>
      <c r="FM20" s="550">
        <v>0</v>
      </c>
      <c r="FN20" s="550">
        <v>0</v>
      </c>
      <c r="FO20" s="550">
        <v>0</v>
      </c>
      <c r="FP20" s="550">
        <v>0</v>
      </c>
      <c r="FQ20" s="550">
        <v>0</v>
      </c>
      <c r="FR20" s="550">
        <v>0</v>
      </c>
      <c r="FS20" s="550">
        <v>0</v>
      </c>
      <c r="FT20" s="550">
        <v>0</v>
      </c>
      <c r="FU20" s="550">
        <v>0</v>
      </c>
      <c r="FV20" s="550">
        <v>0</v>
      </c>
      <c r="FW20" s="550">
        <v>0</v>
      </c>
      <c r="FX20" s="550">
        <v>0</v>
      </c>
      <c r="FY20" s="550">
        <v>0</v>
      </c>
      <c r="FZ20" s="550">
        <v>0</v>
      </c>
      <c r="GA20" s="550">
        <v>0</v>
      </c>
      <c r="GB20" s="550">
        <v>0</v>
      </c>
      <c r="GC20" s="550">
        <v>0</v>
      </c>
      <c r="GD20" s="550">
        <v>0</v>
      </c>
      <c r="GE20" s="550">
        <v>0</v>
      </c>
      <c r="GF20" s="550">
        <v>0</v>
      </c>
      <c r="GG20" s="550">
        <v>0</v>
      </c>
      <c r="GH20" s="550">
        <v>0</v>
      </c>
      <c r="GI20" s="550">
        <v>0</v>
      </c>
      <c r="GJ20" s="550">
        <v>0</v>
      </c>
      <c r="GK20" s="550">
        <v>0</v>
      </c>
      <c r="GL20" s="550">
        <v>0</v>
      </c>
      <c r="GM20" s="550">
        <v>0</v>
      </c>
      <c r="GN20" s="550">
        <v>0</v>
      </c>
      <c r="GO20" s="550">
        <v>0</v>
      </c>
      <c r="GP20" s="550">
        <v>0</v>
      </c>
      <c r="GQ20" s="550">
        <v>0</v>
      </c>
      <c r="GR20" s="550">
        <v>0</v>
      </c>
      <c r="GS20" s="550">
        <v>0</v>
      </c>
      <c r="GT20" s="550">
        <v>0</v>
      </c>
      <c r="GU20" s="550">
        <v>0</v>
      </c>
      <c r="GV20" s="550">
        <v>0</v>
      </c>
      <c r="GW20" s="550">
        <v>0</v>
      </c>
      <c r="GX20" s="550">
        <v>0</v>
      </c>
      <c r="GY20" s="550">
        <v>0</v>
      </c>
      <c r="GZ20" s="550">
        <v>0</v>
      </c>
      <c r="HA20" s="550">
        <v>0</v>
      </c>
      <c r="HB20" s="550">
        <v>0</v>
      </c>
      <c r="HC20" s="550">
        <v>0</v>
      </c>
      <c r="HD20" s="550">
        <v>0</v>
      </c>
      <c r="HE20" s="550">
        <v>0</v>
      </c>
      <c r="HF20" s="550">
        <v>0</v>
      </c>
      <c r="HG20" s="550">
        <v>0</v>
      </c>
      <c r="HH20" s="550">
        <v>0</v>
      </c>
      <c r="HI20" s="550">
        <v>0</v>
      </c>
      <c r="HJ20" s="550">
        <v>0</v>
      </c>
      <c r="HK20" s="550">
        <v>0</v>
      </c>
      <c r="HL20" s="550">
        <v>0</v>
      </c>
      <c r="HM20" s="550">
        <v>0</v>
      </c>
      <c r="HN20" s="550">
        <v>0</v>
      </c>
      <c r="HO20" s="550">
        <v>0</v>
      </c>
      <c r="HP20" s="550">
        <v>0</v>
      </c>
      <c r="HQ20" s="550">
        <v>0</v>
      </c>
      <c r="HR20" s="550">
        <v>0</v>
      </c>
      <c r="HS20" s="550">
        <v>0</v>
      </c>
      <c r="HT20" s="550">
        <v>0</v>
      </c>
      <c r="HU20" s="550">
        <v>0</v>
      </c>
      <c r="HV20" s="550">
        <v>0</v>
      </c>
      <c r="HW20" s="550">
        <v>0</v>
      </c>
      <c r="HX20" s="550">
        <v>0</v>
      </c>
      <c r="HY20" s="550">
        <v>0</v>
      </c>
      <c r="HZ20" s="550">
        <v>0</v>
      </c>
      <c r="IA20" s="550">
        <v>0</v>
      </c>
      <c r="IB20" s="550">
        <v>0</v>
      </c>
      <c r="IC20" s="550">
        <v>0</v>
      </c>
      <c r="ID20" s="550">
        <v>0</v>
      </c>
      <c r="IE20" s="550">
        <v>0</v>
      </c>
      <c r="IF20" s="550">
        <v>0</v>
      </c>
      <c r="IG20" s="550">
        <v>0</v>
      </c>
      <c r="IH20" s="550">
        <v>0</v>
      </c>
      <c r="II20" s="550">
        <v>0</v>
      </c>
      <c r="IJ20" s="550">
        <v>0</v>
      </c>
      <c r="IK20" s="550">
        <v>0</v>
      </c>
      <c r="IL20" s="550">
        <v>0</v>
      </c>
      <c r="IM20" s="550">
        <v>0</v>
      </c>
      <c r="IN20" s="550">
        <v>0</v>
      </c>
      <c r="IO20" s="550">
        <v>0</v>
      </c>
      <c r="IP20" s="550">
        <v>0</v>
      </c>
      <c r="IQ20" s="550">
        <v>0</v>
      </c>
      <c r="IR20" s="550">
        <v>0</v>
      </c>
      <c r="IS20" s="550">
        <v>0</v>
      </c>
      <c r="IT20" s="550">
        <v>0</v>
      </c>
      <c r="IU20" s="550">
        <v>0</v>
      </c>
      <c r="IV20" s="550">
        <v>0</v>
      </c>
      <c r="IW20" s="550">
        <v>0</v>
      </c>
      <c r="IX20" s="550">
        <v>0</v>
      </c>
      <c r="IY20" s="550">
        <v>0</v>
      </c>
      <c r="IZ20" s="550">
        <v>0</v>
      </c>
      <c r="JA20" s="550">
        <v>0</v>
      </c>
      <c r="JB20" s="550">
        <v>0</v>
      </c>
      <c r="JC20" s="550">
        <v>0</v>
      </c>
      <c r="JD20" s="550">
        <v>0</v>
      </c>
      <c r="JE20" s="550">
        <v>0</v>
      </c>
      <c r="JF20" s="550">
        <v>0</v>
      </c>
      <c r="JG20" s="550">
        <v>0</v>
      </c>
      <c r="JH20" s="550">
        <v>0</v>
      </c>
      <c r="JI20" s="550">
        <v>0</v>
      </c>
      <c r="JJ20" s="550">
        <v>0</v>
      </c>
      <c r="JK20" s="550">
        <v>0</v>
      </c>
      <c r="JL20" s="550">
        <v>0</v>
      </c>
      <c r="JM20" s="550">
        <v>0</v>
      </c>
      <c r="JN20" s="550">
        <v>0</v>
      </c>
      <c r="JO20" s="550">
        <v>0</v>
      </c>
      <c r="JP20" s="550">
        <v>0</v>
      </c>
      <c r="JQ20" s="550">
        <v>0</v>
      </c>
      <c r="JR20" s="550">
        <v>0</v>
      </c>
      <c r="JS20" s="550">
        <v>0</v>
      </c>
      <c r="JT20" s="550">
        <v>0</v>
      </c>
      <c r="JU20" s="550">
        <v>0</v>
      </c>
      <c r="JV20" s="550">
        <v>0</v>
      </c>
      <c r="JW20" s="550">
        <v>0</v>
      </c>
      <c r="JX20" s="550">
        <v>0</v>
      </c>
      <c r="JY20" s="550">
        <v>0</v>
      </c>
      <c r="JZ20" s="550">
        <v>0</v>
      </c>
      <c r="KA20" s="550">
        <v>0</v>
      </c>
      <c r="KB20" s="550">
        <v>0</v>
      </c>
      <c r="KC20" s="550">
        <v>0</v>
      </c>
      <c r="KD20" s="550">
        <v>0</v>
      </c>
      <c r="KE20" s="550">
        <v>0</v>
      </c>
      <c r="KF20" s="550">
        <v>0</v>
      </c>
      <c r="KG20" s="550">
        <v>0</v>
      </c>
      <c r="KH20" s="550">
        <v>0</v>
      </c>
      <c r="KI20" s="550">
        <v>0</v>
      </c>
      <c r="KJ20" s="550">
        <v>0</v>
      </c>
      <c r="KK20" s="550">
        <v>0</v>
      </c>
      <c r="KL20" s="550">
        <v>0</v>
      </c>
      <c r="KM20" s="550">
        <v>0</v>
      </c>
      <c r="KN20" s="550">
        <v>0</v>
      </c>
      <c r="KO20" s="550">
        <v>0</v>
      </c>
      <c r="KP20" s="550">
        <v>0</v>
      </c>
      <c r="KQ20" s="550">
        <v>0</v>
      </c>
      <c r="KR20" s="550">
        <v>0</v>
      </c>
      <c r="KS20" s="550">
        <v>0</v>
      </c>
      <c r="KT20" s="550">
        <v>0</v>
      </c>
      <c r="KU20" s="550">
        <v>0</v>
      </c>
      <c r="KV20" s="550">
        <v>0</v>
      </c>
      <c r="KW20" s="550">
        <v>0</v>
      </c>
      <c r="KX20" s="550">
        <v>0</v>
      </c>
      <c r="KY20" s="550">
        <v>0</v>
      </c>
      <c r="KZ20" s="550">
        <v>0</v>
      </c>
      <c r="LA20" s="550">
        <v>0</v>
      </c>
      <c r="LB20" s="550">
        <v>0</v>
      </c>
      <c r="LC20" s="550">
        <v>0</v>
      </c>
      <c r="LD20" s="550">
        <v>0</v>
      </c>
      <c r="LE20" s="550">
        <v>0</v>
      </c>
      <c r="LF20" s="550">
        <v>0</v>
      </c>
      <c r="LG20" s="550">
        <v>0</v>
      </c>
      <c r="LH20" s="550">
        <v>0</v>
      </c>
      <c r="LI20" s="550">
        <v>0</v>
      </c>
      <c r="LJ20" s="550">
        <v>0</v>
      </c>
      <c r="LK20" s="550">
        <v>0</v>
      </c>
      <c r="LL20" s="550">
        <v>0</v>
      </c>
      <c r="LM20" s="550">
        <v>0</v>
      </c>
      <c r="LN20" s="550">
        <v>0</v>
      </c>
      <c r="LO20" s="550">
        <v>0</v>
      </c>
      <c r="LP20" s="550">
        <v>0</v>
      </c>
      <c r="LQ20" s="550">
        <v>0</v>
      </c>
      <c r="LR20" s="550">
        <v>0</v>
      </c>
      <c r="LS20" s="550">
        <v>0</v>
      </c>
      <c r="LT20" s="550">
        <v>0</v>
      </c>
      <c r="LU20" s="550">
        <v>0</v>
      </c>
      <c r="LV20" s="550">
        <v>0</v>
      </c>
      <c r="LW20" s="550">
        <v>0</v>
      </c>
      <c r="LX20" s="550">
        <v>0</v>
      </c>
      <c r="LY20" s="550">
        <v>0</v>
      </c>
      <c r="LZ20" s="550">
        <v>0</v>
      </c>
      <c r="MA20" s="550">
        <v>0</v>
      </c>
      <c r="MB20" s="550">
        <v>0</v>
      </c>
      <c r="MC20" s="550">
        <v>0</v>
      </c>
      <c r="MD20" s="550">
        <v>0</v>
      </c>
      <c r="ME20" s="550">
        <v>0</v>
      </c>
      <c r="MF20" s="550">
        <v>0</v>
      </c>
      <c r="MG20" s="550">
        <v>0</v>
      </c>
      <c r="MH20" s="550">
        <v>0</v>
      </c>
      <c r="MI20" s="550">
        <v>0</v>
      </c>
      <c r="MJ20" s="550">
        <v>0</v>
      </c>
      <c r="MK20" s="550">
        <v>0</v>
      </c>
      <c r="ML20" s="550">
        <v>0</v>
      </c>
      <c r="MM20" s="550">
        <v>0</v>
      </c>
      <c r="MN20" s="550">
        <v>0</v>
      </c>
      <c r="MO20" s="550">
        <v>0</v>
      </c>
      <c r="MP20" s="550">
        <v>0</v>
      </c>
      <c r="MQ20" s="550">
        <v>0</v>
      </c>
      <c r="MR20" s="550">
        <v>0</v>
      </c>
      <c r="MS20" s="550">
        <v>0</v>
      </c>
      <c r="MT20" s="550">
        <v>0</v>
      </c>
      <c r="MU20" s="550">
        <v>0</v>
      </c>
      <c r="MV20" s="550">
        <v>0</v>
      </c>
      <c r="MW20" s="550">
        <v>0</v>
      </c>
      <c r="MX20" s="550">
        <v>0</v>
      </c>
      <c r="MY20" s="550">
        <v>0</v>
      </c>
      <c r="MZ20" s="550">
        <v>0</v>
      </c>
      <c r="NA20" s="550">
        <v>0</v>
      </c>
      <c r="NB20" s="550">
        <v>0</v>
      </c>
      <c r="NC20" s="550">
        <v>0</v>
      </c>
      <c r="ND20" s="550">
        <v>0</v>
      </c>
      <c r="NE20" s="550">
        <v>0</v>
      </c>
      <c r="NF20" s="550">
        <v>0</v>
      </c>
      <c r="NG20" s="550">
        <v>0</v>
      </c>
      <c r="NH20" s="550">
        <v>0</v>
      </c>
      <c r="NI20" s="550">
        <v>0</v>
      </c>
      <c r="NJ20" s="550">
        <v>0</v>
      </c>
      <c r="NK20" s="550">
        <v>0</v>
      </c>
      <c r="NL20" s="550">
        <v>0</v>
      </c>
      <c r="NM20" s="550">
        <v>0</v>
      </c>
      <c r="NN20" s="550">
        <v>0</v>
      </c>
      <c r="NO20" s="550">
        <v>0</v>
      </c>
      <c r="NP20" s="550">
        <v>0</v>
      </c>
      <c r="NQ20" s="550">
        <v>0</v>
      </c>
      <c r="NR20" s="550">
        <v>0</v>
      </c>
      <c r="NS20" s="550">
        <v>0</v>
      </c>
      <c r="NT20" s="550">
        <v>0</v>
      </c>
      <c r="NU20" s="550">
        <v>0</v>
      </c>
      <c r="NV20" s="550">
        <v>0</v>
      </c>
      <c r="NW20" s="550">
        <v>0</v>
      </c>
      <c r="NX20" s="550">
        <v>0</v>
      </c>
      <c r="NY20" s="550">
        <v>0</v>
      </c>
      <c r="NZ20" s="550">
        <v>0</v>
      </c>
      <c r="OA20" s="550">
        <v>0</v>
      </c>
      <c r="OB20" s="550">
        <v>0</v>
      </c>
      <c r="OC20" s="550">
        <v>0</v>
      </c>
      <c r="OD20" s="550">
        <v>0</v>
      </c>
      <c r="OE20" s="550">
        <v>0</v>
      </c>
      <c r="OF20" s="550">
        <v>0</v>
      </c>
      <c r="OG20" s="550">
        <v>0</v>
      </c>
      <c r="OH20" s="550">
        <v>0</v>
      </c>
      <c r="OI20" s="550">
        <v>0</v>
      </c>
      <c r="OJ20" s="550">
        <v>0</v>
      </c>
      <c r="OK20" s="550">
        <v>0</v>
      </c>
      <c r="OL20" s="550">
        <v>0</v>
      </c>
      <c r="OM20" s="550">
        <v>0</v>
      </c>
      <c r="ON20" s="550">
        <v>0</v>
      </c>
      <c r="OO20" s="550">
        <v>0</v>
      </c>
      <c r="OP20" s="550">
        <v>0</v>
      </c>
      <c r="OQ20" s="550">
        <v>0</v>
      </c>
      <c r="OR20" s="550">
        <v>0</v>
      </c>
      <c r="OS20" s="550">
        <v>0</v>
      </c>
      <c r="OT20" s="550">
        <v>0</v>
      </c>
      <c r="OU20" s="550">
        <v>0</v>
      </c>
      <c r="OV20" s="550">
        <v>0</v>
      </c>
      <c r="OW20" s="550">
        <v>0</v>
      </c>
      <c r="OX20" s="550">
        <v>0</v>
      </c>
      <c r="OY20" s="550">
        <v>0</v>
      </c>
      <c r="OZ20" s="550">
        <v>0</v>
      </c>
      <c r="PA20" s="550">
        <v>0</v>
      </c>
      <c r="PB20" s="550">
        <v>0</v>
      </c>
      <c r="PC20" s="550">
        <v>0</v>
      </c>
      <c r="PD20" s="550">
        <v>0</v>
      </c>
      <c r="PE20" s="550">
        <v>0</v>
      </c>
      <c r="PF20" s="550">
        <v>0</v>
      </c>
      <c r="PG20" s="550">
        <v>0</v>
      </c>
      <c r="PH20" s="550">
        <v>0</v>
      </c>
      <c r="PI20" s="550">
        <v>0</v>
      </c>
      <c r="PJ20" s="550">
        <v>0</v>
      </c>
      <c r="PK20" s="550">
        <v>0</v>
      </c>
      <c r="PL20" s="550">
        <v>0</v>
      </c>
      <c r="PM20" s="550">
        <v>0</v>
      </c>
      <c r="PN20" s="550">
        <v>0</v>
      </c>
      <c r="PO20" s="550">
        <v>0</v>
      </c>
      <c r="PP20" s="550">
        <v>0</v>
      </c>
      <c r="PQ20" s="550">
        <v>0</v>
      </c>
      <c r="PR20" s="550">
        <v>0</v>
      </c>
      <c r="PS20" s="550">
        <v>0</v>
      </c>
      <c r="PT20" s="550">
        <v>0</v>
      </c>
      <c r="PU20" s="550">
        <v>0</v>
      </c>
      <c r="PV20" s="550">
        <v>0</v>
      </c>
      <c r="PW20" s="550">
        <v>0</v>
      </c>
      <c r="PX20" s="550">
        <v>0</v>
      </c>
      <c r="PY20" s="550">
        <v>0</v>
      </c>
      <c r="PZ20" s="550">
        <v>0</v>
      </c>
      <c r="QA20" s="550">
        <v>0</v>
      </c>
      <c r="QB20" s="550">
        <v>0</v>
      </c>
      <c r="QC20" s="550">
        <v>0</v>
      </c>
      <c r="QD20" s="550">
        <v>0</v>
      </c>
      <c r="QE20" s="550">
        <v>0</v>
      </c>
      <c r="QF20" s="550">
        <v>0</v>
      </c>
      <c r="QG20" s="550">
        <v>0</v>
      </c>
      <c r="QH20" s="550">
        <v>0</v>
      </c>
      <c r="QI20" s="550">
        <v>0</v>
      </c>
      <c r="QJ20" s="550">
        <v>0</v>
      </c>
      <c r="QK20" s="550">
        <v>0</v>
      </c>
      <c r="QL20" s="550">
        <v>0</v>
      </c>
      <c r="QM20" s="550">
        <v>0</v>
      </c>
      <c r="QN20" s="550">
        <v>0</v>
      </c>
      <c r="QO20" s="550">
        <v>0</v>
      </c>
      <c r="QP20" s="550">
        <v>0</v>
      </c>
      <c r="QQ20" s="550">
        <v>0</v>
      </c>
      <c r="QR20" s="550">
        <v>0</v>
      </c>
      <c r="QS20" s="550">
        <v>0</v>
      </c>
      <c r="QT20" s="550">
        <v>0</v>
      </c>
      <c r="QU20" s="550">
        <v>0</v>
      </c>
      <c r="QV20" s="550">
        <v>0</v>
      </c>
      <c r="QW20" s="550">
        <v>0</v>
      </c>
      <c r="QX20" s="550">
        <v>0</v>
      </c>
      <c r="QY20" s="550">
        <v>0</v>
      </c>
      <c r="QZ20" s="550">
        <v>0</v>
      </c>
      <c r="RA20" s="550">
        <v>0</v>
      </c>
      <c r="RB20" s="550">
        <v>0</v>
      </c>
      <c r="RC20" s="550">
        <v>0</v>
      </c>
      <c r="RD20" s="550">
        <v>0</v>
      </c>
      <c r="RE20" s="550">
        <v>0</v>
      </c>
      <c r="RF20" s="550">
        <v>0</v>
      </c>
      <c r="RG20" s="550">
        <v>0</v>
      </c>
      <c r="RH20" s="550">
        <v>0</v>
      </c>
      <c r="RI20" s="550">
        <v>0</v>
      </c>
      <c r="RJ20" s="550">
        <v>0</v>
      </c>
      <c r="RK20" s="550">
        <v>0</v>
      </c>
      <c r="RL20" s="550">
        <v>0</v>
      </c>
      <c r="RM20" s="550">
        <v>0</v>
      </c>
      <c r="RN20" s="550">
        <v>0</v>
      </c>
      <c r="RO20" s="550">
        <v>0</v>
      </c>
      <c r="RP20" s="550">
        <v>0</v>
      </c>
      <c r="RQ20" s="550">
        <v>0</v>
      </c>
      <c r="RR20" s="550">
        <v>0</v>
      </c>
      <c r="RS20" s="550">
        <v>0</v>
      </c>
      <c r="RT20" s="550">
        <v>0</v>
      </c>
      <c r="RU20" s="550">
        <v>0</v>
      </c>
      <c r="RV20" s="550">
        <v>0</v>
      </c>
      <c r="RW20" s="550">
        <v>0</v>
      </c>
      <c r="RX20" s="550">
        <v>0</v>
      </c>
      <c r="RY20" s="550">
        <v>0</v>
      </c>
      <c r="RZ20" s="550">
        <v>0</v>
      </c>
      <c r="SA20" s="550">
        <v>0</v>
      </c>
      <c r="SB20" s="550">
        <v>0</v>
      </c>
      <c r="SC20" s="550">
        <v>0</v>
      </c>
      <c r="SD20" s="550">
        <v>0</v>
      </c>
      <c r="SE20" s="550">
        <v>0</v>
      </c>
      <c r="SF20" s="550">
        <v>0</v>
      </c>
      <c r="SG20" s="550">
        <v>0</v>
      </c>
      <c r="SH20" s="550">
        <v>0</v>
      </c>
      <c r="SI20" s="550">
        <v>0</v>
      </c>
      <c r="SJ20" s="550">
        <v>0</v>
      </c>
      <c r="SK20" s="550">
        <v>0</v>
      </c>
      <c r="SL20" s="550">
        <v>0</v>
      </c>
      <c r="SM20" s="550">
        <v>0</v>
      </c>
      <c r="SN20" s="550">
        <v>0</v>
      </c>
      <c r="SO20" s="550">
        <v>0</v>
      </c>
      <c r="SP20" s="550">
        <v>0</v>
      </c>
      <c r="SQ20" s="550">
        <v>0</v>
      </c>
      <c r="SR20" s="550">
        <v>0</v>
      </c>
      <c r="SS20" s="550">
        <v>0</v>
      </c>
      <c r="ST20" s="550">
        <v>0</v>
      </c>
      <c r="SU20" s="550">
        <v>0</v>
      </c>
      <c r="SV20" s="550">
        <v>0</v>
      </c>
      <c r="SW20" s="550">
        <v>0</v>
      </c>
      <c r="SX20" s="550">
        <v>0</v>
      </c>
      <c r="SY20" s="550">
        <v>0</v>
      </c>
      <c r="SZ20" s="550">
        <v>0</v>
      </c>
      <c r="TA20" s="550">
        <v>0</v>
      </c>
      <c r="TB20" s="550">
        <v>0</v>
      </c>
      <c r="TC20" s="550">
        <v>0</v>
      </c>
      <c r="TD20" s="550">
        <v>0</v>
      </c>
      <c r="TE20" s="550">
        <v>0</v>
      </c>
      <c r="TF20" s="550">
        <v>0</v>
      </c>
      <c r="TG20" s="550">
        <v>0</v>
      </c>
      <c r="TH20" s="550">
        <v>0</v>
      </c>
      <c r="TI20" s="550">
        <v>0</v>
      </c>
      <c r="TJ20" s="550">
        <v>0</v>
      </c>
      <c r="TK20" s="550">
        <v>0</v>
      </c>
      <c r="TL20" s="550">
        <v>0</v>
      </c>
      <c r="TM20" s="550">
        <v>0</v>
      </c>
      <c r="TN20" s="550">
        <v>0</v>
      </c>
      <c r="TO20" s="550">
        <v>0</v>
      </c>
      <c r="TP20" s="550">
        <v>0</v>
      </c>
      <c r="TQ20" s="550">
        <v>0</v>
      </c>
      <c r="TR20" s="550">
        <v>0</v>
      </c>
      <c r="TS20" s="550">
        <v>0</v>
      </c>
      <c r="TT20" s="550">
        <v>0</v>
      </c>
      <c r="TU20" s="550">
        <v>0</v>
      </c>
      <c r="TV20" s="550">
        <v>0</v>
      </c>
      <c r="TW20" s="550">
        <v>0</v>
      </c>
      <c r="TX20" s="550">
        <v>0</v>
      </c>
      <c r="TY20" s="550">
        <v>0</v>
      </c>
      <c r="TZ20" s="550">
        <v>0</v>
      </c>
      <c r="UA20" s="550">
        <v>0</v>
      </c>
      <c r="UB20" s="550">
        <v>0</v>
      </c>
      <c r="UC20" s="550">
        <v>0</v>
      </c>
      <c r="UD20" s="550">
        <v>0</v>
      </c>
      <c r="UE20" s="550">
        <v>0</v>
      </c>
      <c r="UF20" s="550">
        <v>0</v>
      </c>
      <c r="UG20" s="550">
        <v>0</v>
      </c>
      <c r="UH20" s="550">
        <v>0</v>
      </c>
      <c r="UI20" s="550">
        <v>0</v>
      </c>
      <c r="UJ20" s="550">
        <v>0</v>
      </c>
      <c r="UK20" s="550">
        <v>0</v>
      </c>
      <c r="UL20" s="550">
        <v>0</v>
      </c>
      <c r="UM20" s="550">
        <v>0</v>
      </c>
      <c r="UN20" s="550">
        <v>0</v>
      </c>
      <c r="UO20" s="550">
        <v>0</v>
      </c>
      <c r="UP20" s="550">
        <v>0</v>
      </c>
      <c r="UQ20" s="550">
        <v>0</v>
      </c>
      <c r="UR20" s="550">
        <v>0</v>
      </c>
      <c r="US20" s="550">
        <v>0</v>
      </c>
      <c r="UT20" s="550">
        <v>0</v>
      </c>
      <c r="UU20" s="550">
        <v>0</v>
      </c>
      <c r="UV20" s="550">
        <v>0</v>
      </c>
      <c r="UW20" s="550">
        <v>0</v>
      </c>
      <c r="UX20" s="550">
        <v>0</v>
      </c>
      <c r="UY20" s="550">
        <v>0</v>
      </c>
      <c r="UZ20" s="550">
        <v>0</v>
      </c>
      <c r="VA20" s="550">
        <v>0</v>
      </c>
      <c r="VB20" s="550">
        <v>0</v>
      </c>
      <c r="VC20" s="550">
        <v>0</v>
      </c>
      <c r="VD20" s="550">
        <v>0</v>
      </c>
      <c r="VE20" s="550">
        <v>0</v>
      </c>
      <c r="VF20" s="550">
        <v>0</v>
      </c>
      <c r="VG20" s="550">
        <v>0</v>
      </c>
      <c r="VH20" s="550">
        <v>0</v>
      </c>
      <c r="VI20" s="550">
        <v>0</v>
      </c>
      <c r="VJ20" s="550">
        <v>0</v>
      </c>
      <c r="VK20" s="550">
        <v>0</v>
      </c>
      <c r="VL20" s="550">
        <v>0</v>
      </c>
      <c r="VM20" s="550">
        <v>0</v>
      </c>
      <c r="VN20" s="550">
        <v>0</v>
      </c>
      <c r="VO20" s="550">
        <v>0</v>
      </c>
      <c r="VP20" s="550">
        <v>0</v>
      </c>
      <c r="VQ20" s="550">
        <v>0</v>
      </c>
      <c r="VR20" s="550">
        <v>0</v>
      </c>
      <c r="VS20" s="550">
        <v>0</v>
      </c>
      <c r="VT20" s="550">
        <v>0</v>
      </c>
      <c r="VU20" s="550">
        <v>0</v>
      </c>
      <c r="VV20" s="550">
        <v>0</v>
      </c>
      <c r="VW20" s="550">
        <v>0</v>
      </c>
      <c r="VX20" s="550">
        <v>0</v>
      </c>
      <c r="VY20" s="550">
        <v>0</v>
      </c>
      <c r="VZ20" s="550">
        <v>0</v>
      </c>
      <c r="WA20" s="550">
        <v>0</v>
      </c>
      <c r="WB20" s="550">
        <v>0</v>
      </c>
      <c r="WC20" s="550">
        <v>0</v>
      </c>
      <c r="WD20" s="550">
        <v>0</v>
      </c>
      <c r="WE20" s="550">
        <v>0</v>
      </c>
      <c r="WF20" s="550">
        <v>0</v>
      </c>
      <c r="WG20" s="550">
        <v>0</v>
      </c>
      <c r="WH20" s="550">
        <v>0</v>
      </c>
      <c r="WI20" s="550">
        <v>0</v>
      </c>
      <c r="WJ20" s="550">
        <v>0</v>
      </c>
      <c r="WK20" s="550">
        <v>0</v>
      </c>
      <c r="WL20" s="550">
        <v>0</v>
      </c>
      <c r="WM20" s="550">
        <v>0</v>
      </c>
      <c r="WN20" s="550">
        <v>0</v>
      </c>
      <c r="WO20" s="550">
        <v>0</v>
      </c>
      <c r="WP20" s="550">
        <v>0</v>
      </c>
      <c r="WQ20" s="550">
        <v>0</v>
      </c>
      <c r="WR20" s="550">
        <v>0</v>
      </c>
      <c r="WS20" s="550">
        <v>0</v>
      </c>
      <c r="WT20" s="550">
        <v>0</v>
      </c>
      <c r="WU20" s="550">
        <v>0</v>
      </c>
      <c r="WV20" s="550">
        <v>0</v>
      </c>
      <c r="WW20" s="550">
        <v>0</v>
      </c>
      <c r="WX20" s="550">
        <v>0</v>
      </c>
      <c r="WY20" s="550">
        <v>0</v>
      </c>
      <c r="WZ20" s="550">
        <v>0</v>
      </c>
      <c r="XA20" s="550">
        <v>0</v>
      </c>
      <c r="XB20" s="550">
        <v>0</v>
      </c>
      <c r="XC20" s="550">
        <v>0</v>
      </c>
      <c r="XD20" s="550">
        <v>0</v>
      </c>
      <c r="XE20" s="550">
        <v>0</v>
      </c>
      <c r="XF20" s="550">
        <v>0</v>
      </c>
      <c r="XG20" s="550">
        <v>0</v>
      </c>
      <c r="XH20" s="550">
        <v>0</v>
      </c>
      <c r="XI20" s="550">
        <v>0</v>
      </c>
      <c r="XJ20" s="550">
        <v>0</v>
      </c>
      <c r="XK20" s="550">
        <v>0</v>
      </c>
      <c r="XL20" s="550">
        <v>0</v>
      </c>
      <c r="XM20" s="550">
        <v>0</v>
      </c>
      <c r="XN20" s="550">
        <v>0</v>
      </c>
      <c r="XO20" s="550">
        <v>0</v>
      </c>
      <c r="XP20" s="550">
        <v>0</v>
      </c>
      <c r="XQ20" s="550">
        <v>0</v>
      </c>
      <c r="XR20" s="550">
        <v>0</v>
      </c>
      <c r="XS20" s="550">
        <v>0</v>
      </c>
      <c r="XT20" s="550">
        <v>0</v>
      </c>
      <c r="XU20" s="550">
        <v>0</v>
      </c>
      <c r="XV20" s="550">
        <v>0</v>
      </c>
      <c r="XW20" s="550">
        <v>0</v>
      </c>
      <c r="XX20" s="550">
        <v>0</v>
      </c>
      <c r="XY20" s="550">
        <v>0</v>
      </c>
      <c r="XZ20" s="550">
        <v>0</v>
      </c>
      <c r="YA20" s="550">
        <v>0</v>
      </c>
      <c r="YB20" s="550">
        <v>0</v>
      </c>
      <c r="YC20" s="550">
        <v>0</v>
      </c>
      <c r="YD20" s="550">
        <v>0</v>
      </c>
      <c r="YE20" s="550">
        <v>0</v>
      </c>
      <c r="YF20" s="550">
        <v>0</v>
      </c>
      <c r="YG20" s="550">
        <v>0</v>
      </c>
      <c r="YH20" s="550">
        <v>0</v>
      </c>
      <c r="YI20" s="550">
        <v>0</v>
      </c>
      <c r="YJ20" s="550">
        <v>0</v>
      </c>
      <c r="YK20" s="550">
        <v>0</v>
      </c>
      <c r="YL20" s="550">
        <v>0</v>
      </c>
      <c r="YM20" s="550">
        <v>0</v>
      </c>
      <c r="YN20" s="550">
        <v>0</v>
      </c>
      <c r="YO20" s="550">
        <v>0</v>
      </c>
      <c r="YP20" s="550">
        <v>0</v>
      </c>
      <c r="YQ20" s="550">
        <v>0</v>
      </c>
      <c r="YR20" s="550">
        <v>0</v>
      </c>
      <c r="YS20" s="550">
        <v>0</v>
      </c>
      <c r="YT20" s="550">
        <v>0</v>
      </c>
      <c r="YU20" s="550">
        <v>0</v>
      </c>
      <c r="YV20" s="550">
        <v>0</v>
      </c>
      <c r="YW20" s="550">
        <v>0</v>
      </c>
      <c r="YX20" s="550">
        <v>0</v>
      </c>
      <c r="YY20" s="550">
        <v>0</v>
      </c>
      <c r="YZ20" s="550">
        <v>0</v>
      </c>
      <c r="ZA20" s="550">
        <v>0</v>
      </c>
      <c r="ZB20" s="550">
        <v>0</v>
      </c>
      <c r="ZC20" s="550">
        <v>0</v>
      </c>
      <c r="ZD20" s="550">
        <v>0</v>
      </c>
      <c r="ZE20" s="550">
        <v>0</v>
      </c>
      <c r="ZF20" s="550">
        <v>0</v>
      </c>
      <c r="ZG20" s="550">
        <v>0</v>
      </c>
      <c r="ZH20" s="550">
        <v>0</v>
      </c>
      <c r="ZI20" s="550">
        <v>0</v>
      </c>
      <c r="ZJ20" s="550">
        <v>0</v>
      </c>
      <c r="ZK20" s="550">
        <v>0</v>
      </c>
      <c r="ZL20" s="550">
        <v>0</v>
      </c>
      <c r="ZM20" s="550">
        <v>0</v>
      </c>
      <c r="ZN20" s="550">
        <v>0</v>
      </c>
      <c r="ZO20" s="550">
        <v>0</v>
      </c>
      <c r="ZP20" s="550">
        <v>0</v>
      </c>
      <c r="ZQ20" s="550">
        <v>0</v>
      </c>
      <c r="ZR20" s="550">
        <v>0</v>
      </c>
      <c r="ZS20" s="550">
        <v>0</v>
      </c>
      <c r="ZT20" s="550">
        <v>0</v>
      </c>
      <c r="ZU20" s="550">
        <v>0</v>
      </c>
      <c r="ZV20" s="550">
        <v>0</v>
      </c>
      <c r="ZW20" s="550">
        <v>0</v>
      </c>
      <c r="ZX20" s="550">
        <v>0</v>
      </c>
      <c r="ZY20" s="550">
        <v>0</v>
      </c>
      <c r="ZZ20" s="550">
        <v>0</v>
      </c>
      <c r="AAA20" s="550">
        <v>0</v>
      </c>
      <c r="AAB20" s="550">
        <v>0</v>
      </c>
      <c r="AAC20" s="550">
        <v>0</v>
      </c>
      <c r="AAD20" s="550">
        <v>0</v>
      </c>
      <c r="AAE20" s="550">
        <v>0</v>
      </c>
      <c r="AAF20" s="550">
        <v>0</v>
      </c>
      <c r="AAG20" s="550">
        <v>0</v>
      </c>
      <c r="AAH20" s="550">
        <v>0</v>
      </c>
      <c r="AAI20" s="550">
        <v>0</v>
      </c>
      <c r="AAJ20" s="550">
        <v>0</v>
      </c>
      <c r="AAK20" s="550">
        <v>0</v>
      </c>
      <c r="AAL20" s="550">
        <v>0</v>
      </c>
      <c r="AAM20" s="550">
        <v>0</v>
      </c>
      <c r="AAN20" s="550">
        <v>0</v>
      </c>
      <c r="AAO20" s="550">
        <v>0</v>
      </c>
      <c r="AAP20" s="550">
        <v>0</v>
      </c>
      <c r="AAQ20" s="550">
        <v>0</v>
      </c>
      <c r="AAR20" s="550">
        <v>0</v>
      </c>
      <c r="AAS20" s="550">
        <v>0</v>
      </c>
      <c r="AAT20" s="550">
        <v>0</v>
      </c>
      <c r="AAU20" s="550">
        <v>0</v>
      </c>
      <c r="AAV20" s="550">
        <v>0</v>
      </c>
      <c r="AAW20" s="550">
        <v>0</v>
      </c>
      <c r="AAX20" s="550">
        <v>0</v>
      </c>
      <c r="AAY20" s="550">
        <v>0</v>
      </c>
      <c r="AAZ20" s="550">
        <v>0</v>
      </c>
      <c r="ABA20" s="550">
        <v>0</v>
      </c>
      <c r="ABB20" s="550">
        <v>0</v>
      </c>
      <c r="ABC20" s="550">
        <v>0</v>
      </c>
      <c r="ABD20" s="550">
        <v>0</v>
      </c>
      <c r="ABE20" s="550">
        <v>0</v>
      </c>
      <c r="ABF20" s="550">
        <v>0</v>
      </c>
      <c r="ABG20" s="550">
        <v>0</v>
      </c>
      <c r="ABH20" s="550">
        <v>0</v>
      </c>
      <c r="ABI20" s="550">
        <v>0</v>
      </c>
      <c r="ABJ20" s="550">
        <v>0</v>
      </c>
      <c r="ABK20" s="550">
        <v>0</v>
      </c>
      <c r="ABL20" s="550">
        <v>0</v>
      </c>
      <c r="ABM20" s="550">
        <v>0</v>
      </c>
      <c r="ABN20" s="550">
        <v>0</v>
      </c>
      <c r="ABO20" s="550">
        <v>0</v>
      </c>
      <c r="ABP20" s="550">
        <v>0</v>
      </c>
      <c r="ABQ20" s="550">
        <v>0</v>
      </c>
      <c r="ABR20" s="550">
        <v>0</v>
      </c>
      <c r="ABS20" s="550">
        <v>0</v>
      </c>
      <c r="ABT20" s="550">
        <v>0</v>
      </c>
      <c r="ABU20" s="550">
        <v>0</v>
      </c>
      <c r="ABV20" s="550">
        <v>0</v>
      </c>
      <c r="ABW20" s="550">
        <v>0</v>
      </c>
      <c r="ABX20" s="550">
        <v>0</v>
      </c>
      <c r="ABY20" s="550">
        <v>0</v>
      </c>
      <c r="ABZ20" s="550">
        <v>0</v>
      </c>
      <c r="ACA20" s="550">
        <v>0</v>
      </c>
      <c r="ACB20" s="550">
        <v>0</v>
      </c>
      <c r="ACC20" s="550">
        <v>0</v>
      </c>
      <c r="ACD20" s="550">
        <v>0</v>
      </c>
      <c r="ACE20" s="550">
        <v>0</v>
      </c>
      <c r="ACF20" s="550">
        <v>0</v>
      </c>
      <c r="ACG20" s="550">
        <v>0</v>
      </c>
      <c r="ACH20" s="550">
        <v>0</v>
      </c>
      <c r="ACI20" s="550">
        <v>0</v>
      </c>
      <c r="ACJ20" s="550">
        <v>0</v>
      </c>
      <c r="ACK20" s="550">
        <v>0</v>
      </c>
      <c r="ACL20" s="550">
        <v>0</v>
      </c>
      <c r="ACM20" s="550">
        <v>0</v>
      </c>
      <c r="ACN20" s="550">
        <v>0</v>
      </c>
      <c r="ACO20" s="550">
        <v>0</v>
      </c>
      <c r="ACP20" s="550">
        <v>0</v>
      </c>
      <c r="ACQ20" s="550">
        <v>0</v>
      </c>
      <c r="ACR20" s="550">
        <v>0</v>
      </c>
      <c r="ACS20" s="550">
        <v>0</v>
      </c>
      <c r="ACT20" s="550">
        <v>0</v>
      </c>
      <c r="ACU20" s="550">
        <v>0</v>
      </c>
      <c r="ACV20" s="550">
        <v>0</v>
      </c>
      <c r="ACW20" s="550">
        <v>0</v>
      </c>
      <c r="ACX20" s="550">
        <v>0</v>
      </c>
      <c r="ACY20" s="550">
        <v>0</v>
      </c>
      <c r="ACZ20" s="550">
        <v>0</v>
      </c>
      <c r="ADA20" s="550">
        <v>0</v>
      </c>
      <c r="ADB20" s="550">
        <v>0</v>
      </c>
      <c r="ADC20" s="550">
        <v>0</v>
      </c>
      <c r="ADD20" s="550">
        <v>0</v>
      </c>
      <c r="ADE20" s="550">
        <v>0</v>
      </c>
      <c r="ADF20" s="550">
        <v>0</v>
      </c>
      <c r="ADG20" s="550">
        <v>0</v>
      </c>
      <c r="ADH20" s="550">
        <v>0</v>
      </c>
      <c r="ADI20" s="550">
        <v>0</v>
      </c>
      <c r="ADJ20" s="550">
        <v>0</v>
      </c>
      <c r="ADK20" s="550">
        <v>0</v>
      </c>
      <c r="ADL20" s="550">
        <v>0</v>
      </c>
      <c r="ADM20" s="550">
        <v>0</v>
      </c>
      <c r="ADN20" s="550">
        <v>0</v>
      </c>
      <c r="ADO20" s="550">
        <v>0</v>
      </c>
      <c r="ADP20" s="550">
        <v>0</v>
      </c>
      <c r="ADQ20" s="550">
        <v>0</v>
      </c>
      <c r="ADR20" s="550">
        <v>0</v>
      </c>
      <c r="ADS20" s="550">
        <v>0</v>
      </c>
      <c r="ADT20" s="550">
        <v>0</v>
      </c>
      <c r="ADU20" s="550">
        <v>0</v>
      </c>
      <c r="ADV20" s="550">
        <v>0</v>
      </c>
      <c r="ADW20" s="550">
        <v>0</v>
      </c>
      <c r="ADX20" s="550">
        <v>0</v>
      </c>
      <c r="ADY20" s="550">
        <v>0</v>
      </c>
      <c r="ADZ20" s="550">
        <v>0</v>
      </c>
      <c r="AEA20" s="550">
        <v>0</v>
      </c>
      <c r="AEB20" s="550">
        <v>0</v>
      </c>
      <c r="AEC20" s="550">
        <v>0</v>
      </c>
      <c r="AED20" s="550">
        <v>0</v>
      </c>
      <c r="AEE20" s="550">
        <v>0</v>
      </c>
      <c r="AEF20" s="550">
        <v>0</v>
      </c>
      <c r="AEG20" s="550">
        <v>0</v>
      </c>
      <c r="AEH20" s="550">
        <v>0</v>
      </c>
      <c r="AEI20" s="550">
        <v>0</v>
      </c>
      <c r="AEJ20" s="550">
        <v>0</v>
      </c>
      <c r="AEK20" s="550">
        <v>0</v>
      </c>
      <c r="AEL20" s="550">
        <v>0</v>
      </c>
      <c r="AEM20" s="550">
        <v>0</v>
      </c>
      <c r="AEN20" s="550">
        <v>0</v>
      </c>
      <c r="AEO20" s="550">
        <v>0</v>
      </c>
      <c r="AEP20" s="550">
        <v>0</v>
      </c>
      <c r="AEQ20" s="550">
        <v>0</v>
      </c>
      <c r="AER20" s="550">
        <v>0</v>
      </c>
      <c r="AES20" s="550">
        <v>0</v>
      </c>
      <c r="AET20" s="550">
        <v>0</v>
      </c>
      <c r="AEU20" s="550">
        <v>0</v>
      </c>
      <c r="AEV20" s="550">
        <v>0</v>
      </c>
      <c r="AEW20" s="550">
        <v>0</v>
      </c>
      <c r="AEX20" s="550">
        <v>0</v>
      </c>
      <c r="AEY20" s="550">
        <v>0</v>
      </c>
      <c r="AEZ20" s="550">
        <v>0</v>
      </c>
      <c r="AFA20" s="550">
        <v>0</v>
      </c>
      <c r="AFB20" s="550">
        <v>0</v>
      </c>
      <c r="AFC20" s="550">
        <v>0</v>
      </c>
      <c r="AFD20" s="550">
        <v>0</v>
      </c>
      <c r="AFE20" s="550">
        <v>0</v>
      </c>
      <c r="AFF20" s="550">
        <v>0</v>
      </c>
      <c r="AFG20" s="550">
        <v>0</v>
      </c>
      <c r="AFH20" s="550">
        <v>0</v>
      </c>
      <c r="AFI20" s="550">
        <v>0</v>
      </c>
      <c r="AFJ20" s="550">
        <v>0</v>
      </c>
      <c r="AFK20" s="550">
        <v>0</v>
      </c>
      <c r="AFL20" s="550">
        <v>0</v>
      </c>
      <c r="AFM20" s="550">
        <v>0</v>
      </c>
      <c r="AFN20" s="550">
        <v>0</v>
      </c>
      <c r="AFO20" s="550">
        <v>0</v>
      </c>
      <c r="AFP20" s="550">
        <v>0</v>
      </c>
      <c r="AFQ20" s="550">
        <v>0</v>
      </c>
      <c r="AFR20" s="550">
        <v>0</v>
      </c>
      <c r="AFS20" s="550">
        <v>0</v>
      </c>
      <c r="AFT20" s="550">
        <v>0</v>
      </c>
      <c r="AFU20" s="550">
        <v>0</v>
      </c>
      <c r="AFV20" s="550">
        <v>0</v>
      </c>
      <c r="AFW20" s="550">
        <v>0</v>
      </c>
      <c r="AFX20" s="550">
        <v>0</v>
      </c>
      <c r="AFY20" s="550">
        <v>0</v>
      </c>
      <c r="AFZ20" s="550">
        <v>0</v>
      </c>
      <c r="AGA20" s="550">
        <v>0</v>
      </c>
      <c r="AGB20" s="550">
        <v>0</v>
      </c>
      <c r="AGC20" s="550">
        <v>0</v>
      </c>
      <c r="AGD20" s="550">
        <v>0</v>
      </c>
      <c r="AGE20" s="550">
        <v>0</v>
      </c>
      <c r="AGF20" s="550">
        <v>0</v>
      </c>
      <c r="AGG20" s="550">
        <v>0</v>
      </c>
      <c r="AGH20" s="550">
        <v>0</v>
      </c>
      <c r="AGI20" s="550">
        <v>0</v>
      </c>
      <c r="AGJ20" s="550">
        <v>0</v>
      </c>
      <c r="AGK20" s="550">
        <v>0</v>
      </c>
      <c r="AGL20" s="550">
        <v>0</v>
      </c>
      <c r="AGM20" s="550">
        <v>0</v>
      </c>
      <c r="AGN20" s="550">
        <v>0</v>
      </c>
      <c r="AGO20" s="550">
        <v>0</v>
      </c>
      <c r="AGP20" s="550">
        <v>0</v>
      </c>
      <c r="AGQ20" s="550">
        <v>0</v>
      </c>
      <c r="AGR20" s="550">
        <v>0</v>
      </c>
      <c r="AGS20" s="550">
        <v>0</v>
      </c>
      <c r="AGT20" s="551">
        <v>0</v>
      </c>
    </row>
    <row r="21" spans="1:878" x14ac:dyDescent="0.2">
      <c r="A21" s="548" t="s">
        <v>1248</v>
      </c>
      <c r="B21" s="549">
        <v>-10</v>
      </c>
      <c r="C21" s="550">
        <v>-2</v>
      </c>
      <c r="D21" s="550">
        <v>-10</v>
      </c>
      <c r="E21" s="550">
        <v>-13.1</v>
      </c>
      <c r="F21" s="550">
        <v>-4.8380000000000001</v>
      </c>
      <c r="G21" s="550">
        <v>-8.8000000000000007</v>
      </c>
      <c r="H21" s="550">
        <v>-1.5</v>
      </c>
      <c r="I21" s="550">
        <v>-4</v>
      </c>
      <c r="J21" s="550">
        <v>-12</v>
      </c>
      <c r="K21" s="550">
        <v>-3.5</v>
      </c>
      <c r="L21" s="550">
        <v>-6</v>
      </c>
      <c r="M21" s="550">
        <v>-13</v>
      </c>
      <c r="N21" s="550">
        <v>-4</v>
      </c>
      <c r="O21" s="550">
        <v>-4.4000000000000004</v>
      </c>
      <c r="P21" s="550">
        <v>-4.4000000000000004</v>
      </c>
      <c r="Q21" s="550">
        <v>-7</v>
      </c>
      <c r="R21" s="550">
        <v>-1.1919999999999999</v>
      </c>
      <c r="S21" s="550">
        <v>-24.69</v>
      </c>
      <c r="T21" s="550">
        <v>-3.7</v>
      </c>
      <c r="U21" s="550">
        <v>-26</v>
      </c>
      <c r="V21" s="550">
        <v>-14</v>
      </c>
      <c r="W21" s="550">
        <v>0.7</v>
      </c>
      <c r="X21" s="550">
        <v>0.7</v>
      </c>
      <c r="Y21" s="550">
        <v>5.63</v>
      </c>
      <c r="Z21" s="550"/>
      <c r="AA21" s="550">
        <v>-12.64</v>
      </c>
      <c r="AB21" s="550"/>
      <c r="AC21" s="550">
        <v>-2.3E-2</v>
      </c>
      <c r="AD21" s="550">
        <v>-1E-3</v>
      </c>
      <c r="AE21" s="550"/>
      <c r="AF21" s="550"/>
      <c r="AG21" s="550"/>
      <c r="AH21" s="550"/>
      <c r="AI21" s="550"/>
      <c r="AJ21" s="550"/>
      <c r="AK21" s="550">
        <v>-1.4E-2</v>
      </c>
      <c r="AL21" s="550">
        <v>-6.5000000000000002E-2</v>
      </c>
      <c r="AM21" s="550">
        <v>-6.5000000000000002E-2</v>
      </c>
      <c r="AN21" s="550"/>
      <c r="AO21" s="550">
        <v>0</v>
      </c>
      <c r="AP21" s="550">
        <v>0</v>
      </c>
      <c r="AQ21" s="550">
        <v>0</v>
      </c>
      <c r="AR21" s="550">
        <v>0</v>
      </c>
      <c r="AS21" s="550">
        <v>0</v>
      </c>
      <c r="AT21" s="550">
        <v>0</v>
      </c>
      <c r="AU21" s="550">
        <v>0</v>
      </c>
      <c r="AV21" s="550">
        <v>0</v>
      </c>
      <c r="AW21" s="550">
        <v>0</v>
      </c>
      <c r="AX21" s="550">
        <v>0</v>
      </c>
      <c r="AY21" s="550">
        <v>0</v>
      </c>
      <c r="AZ21" s="550">
        <v>0</v>
      </c>
      <c r="BA21" s="550">
        <v>0</v>
      </c>
      <c r="BB21" s="550">
        <v>0</v>
      </c>
      <c r="BC21" s="550">
        <v>0</v>
      </c>
      <c r="BD21" s="550">
        <v>0</v>
      </c>
      <c r="BE21" s="550">
        <v>0</v>
      </c>
      <c r="BF21" s="550">
        <v>0</v>
      </c>
      <c r="BG21" s="550">
        <v>0</v>
      </c>
      <c r="BH21" s="550">
        <v>0</v>
      </c>
      <c r="BI21" s="550">
        <v>0</v>
      </c>
      <c r="BJ21" s="550">
        <v>0</v>
      </c>
      <c r="BK21" s="550">
        <v>0</v>
      </c>
      <c r="BL21" s="550">
        <v>0</v>
      </c>
      <c r="BM21" s="550">
        <v>0</v>
      </c>
      <c r="BN21" s="550">
        <v>0</v>
      </c>
      <c r="BO21" s="550">
        <v>0</v>
      </c>
      <c r="BP21" s="550">
        <v>0</v>
      </c>
      <c r="BQ21" s="550">
        <v>0</v>
      </c>
      <c r="BR21" s="550">
        <v>0</v>
      </c>
      <c r="BS21" s="550">
        <v>0</v>
      </c>
      <c r="BT21" s="550">
        <v>0</v>
      </c>
      <c r="BU21" s="550">
        <v>0</v>
      </c>
      <c r="BV21" s="550">
        <v>0</v>
      </c>
      <c r="BW21" s="550">
        <v>0</v>
      </c>
      <c r="BX21" s="550">
        <v>0</v>
      </c>
      <c r="BY21" s="550">
        <v>0</v>
      </c>
      <c r="BZ21" s="550">
        <v>0</v>
      </c>
      <c r="CA21" s="550">
        <v>0</v>
      </c>
      <c r="CB21" s="550">
        <v>0</v>
      </c>
      <c r="CC21" s="550">
        <v>0</v>
      </c>
      <c r="CD21" s="550">
        <v>0</v>
      </c>
      <c r="CE21" s="550">
        <v>0</v>
      </c>
      <c r="CF21" s="550">
        <v>0</v>
      </c>
      <c r="CG21" s="550">
        <v>0</v>
      </c>
      <c r="CH21" s="550">
        <v>0</v>
      </c>
      <c r="CI21" s="550">
        <v>0</v>
      </c>
      <c r="CJ21" s="550">
        <v>0</v>
      </c>
      <c r="CK21" s="550">
        <v>0</v>
      </c>
      <c r="CL21" s="550">
        <v>0</v>
      </c>
      <c r="CM21" s="550">
        <v>0</v>
      </c>
      <c r="CN21" s="550">
        <v>0</v>
      </c>
      <c r="CO21" s="550">
        <v>0</v>
      </c>
      <c r="CP21" s="550">
        <v>0</v>
      </c>
      <c r="CQ21" s="550">
        <v>0</v>
      </c>
      <c r="CR21" s="550">
        <v>0</v>
      </c>
      <c r="CS21" s="550">
        <v>0</v>
      </c>
      <c r="CT21" s="550">
        <v>0</v>
      </c>
      <c r="CU21" s="550">
        <v>0</v>
      </c>
      <c r="CV21" s="550">
        <v>0</v>
      </c>
      <c r="CW21" s="550">
        <v>0</v>
      </c>
      <c r="CX21" s="550">
        <v>0</v>
      </c>
      <c r="CY21" s="550">
        <v>0</v>
      </c>
      <c r="CZ21" s="550">
        <v>0</v>
      </c>
      <c r="DA21" s="550">
        <v>0</v>
      </c>
      <c r="DB21" s="550">
        <v>0</v>
      </c>
      <c r="DC21" s="550">
        <v>0</v>
      </c>
      <c r="DD21" s="550">
        <v>0</v>
      </c>
      <c r="DE21" s="550">
        <v>0</v>
      </c>
      <c r="DF21" s="550">
        <v>0</v>
      </c>
      <c r="DG21" s="550">
        <v>0</v>
      </c>
      <c r="DH21" s="550">
        <v>0</v>
      </c>
      <c r="DI21" s="550">
        <v>0</v>
      </c>
      <c r="DJ21" s="550">
        <v>0</v>
      </c>
      <c r="DK21" s="550">
        <v>0</v>
      </c>
      <c r="DL21" s="550">
        <v>0</v>
      </c>
      <c r="DM21" s="550">
        <v>0</v>
      </c>
      <c r="DN21" s="550">
        <v>0</v>
      </c>
      <c r="DO21" s="550">
        <v>0</v>
      </c>
      <c r="DP21" s="550">
        <v>0</v>
      </c>
      <c r="DQ21" s="550">
        <v>0</v>
      </c>
      <c r="DR21" s="550">
        <v>0</v>
      </c>
      <c r="DS21" s="550">
        <v>0</v>
      </c>
      <c r="DT21" s="550">
        <v>0</v>
      </c>
      <c r="DU21" s="550">
        <v>0</v>
      </c>
      <c r="DV21" s="550">
        <v>0</v>
      </c>
      <c r="DW21" s="550">
        <v>0</v>
      </c>
      <c r="DX21" s="550">
        <v>0</v>
      </c>
      <c r="DY21" s="550">
        <v>0</v>
      </c>
      <c r="DZ21" s="550">
        <v>0</v>
      </c>
      <c r="EA21" s="550">
        <v>0</v>
      </c>
      <c r="EB21" s="550">
        <v>0</v>
      </c>
      <c r="EC21" s="550">
        <v>0</v>
      </c>
      <c r="ED21" s="550">
        <v>0</v>
      </c>
      <c r="EE21" s="550">
        <v>0</v>
      </c>
      <c r="EF21" s="550">
        <v>0</v>
      </c>
      <c r="EG21" s="550">
        <v>0</v>
      </c>
      <c r="EH21" s="550">
        <v>0</v>
      </c>
      <c r="EI21" s="550">
        <v>0</v>
      </c>
      <c r="EJ21" s="550">
        <v>0</v>
      </c>
      <c r="EK21" s="550">
        <v>0</v>
      </c>
      <c r="EL21" s="550">
        <v>0</v>
      </c>
      <c r="EM21" s="550">
        <v>0</v>
      </c>
      <c r="EN21" s="550">
        <v>0</v>
      </c>
      <c r="EO21" s="550">
        <v>0</v>
      </c>
      <c r="EP21" s="550">
        <v>0</v>
      </c>
      <c r="EQ21" s="550">
        <v>0</v>
      </c>
      <c r="ER21" s="550">
        <v>0</v>
      </c>
      <c r="ES21" s="550">
        <v>0</v>
      </c>
      <c r="ET21" s="550">
        <v>0</v>
      </c>
      <c r="EU21" s="550">
        <v>0</v>
      </c>
      <c r="EV21" s="550">
        <v>0</v>
      </c>
      <c r="EW21" s="550">
        <v>0</v>
      </c>
      <c r="EX21" s="550">
        <v>0</v>
      </c>
      <c r="EY21" s="550">
        <v>0</v>
      </c>
      <c r="EZ21" s="550">
        <v>0</v>
      </c>
      <c r="FA21" s="550">
        <v>0</v>
      </c>
      <c r="FB21" s="550">
        <v>0</v>
      </c>
      <c r="FC21" s="550">
        <v>0</v>
      </c>
      <c r="FD21" s="550">
        <v>0</v>
      </c>
      <c r="FE21" s="550">
        <v>0</v>
      </c>
      <c r="FF21" s="550">
        <v>0</v>
      </c>
      <c r="FG21" s="550">
        <v>0</v>
      </c>
      <c r="FH21" s="550">
        <v>0</v>
      </c>
      <c r="FI21" s="550">
        <v>0</v>
      </c>
      <c r="FJ21" s="550">
        <v>0</v>
      </c>
      <c r="FK21" s="550">
        <v>0</v>
      </c>
      <c r="FL21" s="550">
        <v>0</v>
      </c>
      <c r="FM21" s="550">
        <v>0</v>
      </c>
      <c r="FN21" s="550">
        <v>0</v>
      </c>
      <c r="FO21" s="550">
        <v>0</v>
      </c>
      <c r="FP21" s="550">
        <v>0</v>
      </c>
      <c r="FQ21" s="550">
        <v>0</v>
      </c>
      <c r="FR21" s="550">
        <v>0</v>
      </c>
      <c r="FS21" s="550">
        <v>0</v>
      </c>
      <c r="FT21" s="550">
        <v>0</v>
      </c>
      <c r="FU21" s="550">
        <v>0</v>
      </c>
      <c r="FV21" s="550">
        <v>0</v>
      </c>
      <c r="FW21" s="550">
        <v>0</v>
      </c>
      <c r="FX21" s="550">
        <v>0</v>
      </c>
      <c r="FY21" s="550">
        <v>0</v>
      </c>
      <c r="FZ21" s="550">
        <v>0</v>
      </c>
      <c r="GA21" s="550">
        <v>0</v>
      </c>
      <c r="GB21" s="550">
        <v>0</v>
      </c>
      <c r="GC21" s="550">
        <v>0</v>
      </c>
      <c r="GD21" s="550">
        <v>0</v>
      </c>
      <c r="GE21" s="550">
        <v>0</v>
      </c>
      <c r="GF21" s="550">
        <v>0</v>
      </c>
      <c r="GG21" s="550">
        <v>0</v>
      </c>
      <c r="GH21" s="550">
        <v>0</v>
      </c>
      <c r="GI21" s="550">
        <v>0</v>
      </c>
      <c r="GJ21" s="550">
        <v>0</v>
      </c>
      <c r="GK21" s="550">
        <v>0</v>
      </c>
      <c r="GL21" s="550">
        <v>0</v>
      </c>
      <c r="GM21" s="550">
        <v>0</v>
      </c>
      <c r="GN21" s="550">
        <v>0</v>
      </c>
      <c r="GO21" s="550">
        <v>0</v>
      </c>
      <c r="GP21" s="550">
        <v>0</v>
      </c>
      <c r="GQ21" s="550">
        <v>0</v>
      </c>
      <c r="GR21" s="550">
        <v>0</v>
      </c>
      <c r="GS21" s="550">
        <v>0</v>
      </c>
      <c r="GT21" s="550">
        <v>0</v>
      </c>
      <c r="GU21" s="550">
        <v>0</v>
      </c>
      <c r="GV21" s="550">
        <v>0</v>
      </c>
      <c r="GW21" s="550">
        <v>0</v>
      </c>
      <c r="GX21" s="550">
        <v>0</v>
      </c>
      <c r="GY21" s="550">
        <v>0</v>
      </c>
      <c r="GZ21" s="550">
        <v>0</v>
      </c>
      <c r="HA21" s="550">
        <v>0</v>
      </c>
      <c r="HB21" s="550">
        <v>0</v>
      </c>
      <c r="HC21" s="550">
        <v>0</v>
      </c>
      <c r="HD21" s="550">
        <v>0</v>
      </c>
      <c r="HE21" s="550">
        <v>0</v>
      </c>
      <c r="HF21" s="550">
        <v>0</v>
      </c>
      <c r="HG21" s="550">
        <v>0</v>
      </c>
      <c r="HH21" s="550">
        <v>0</v>
      </c>
      <c r="HI21" s="550">
        <v>0</v>
      </c>
      <c r="HJ21" s="550">
        <v>0</v>
      </c>
      <c r="HK21" s="550">
        <v>0</v>
      </c>
      <c r="HL21" s="550">
        <v>0</v>
      </c>
      <c r="HM21" s="550">
        <v>0</v>
      </c>
      <c r="HN21" s="550">
        <v>0</v>
      </c>
      <c r="HO21" s="550">
        <v>0</v>
      </c>
      <c r="HP21" s="550">
        <v>0</v>
      </c>
      <c r="HQ21" s="550">
        <v>0</v>
      </c>
      <c r="HR21" s="550">
        <v>0</v>
      </c>
      <c r="HS21" s="550">
        <v>0</v>
      </c>
      <c r="HT21" s="550">
        <v>0</v>
      </c>
      <c r="HU21" s="550">
        <v>0</v>
      </c>
      <c r="HV21" s="550">
        <v>0</v>
      </c>
      <c r="HW21" s="550">
        <v>0</v>
      </c>
      <c r="HX21" s="550">
        <v>0</v>
      </c>
      <c r="HY21" s="550">
        <v>0</v>
      </c>
      <c r="HZ21" s="550">
        <v>0</v>
      </c>
      <c r="IA21" s="550">
        <v>0</v>
      </c>
      <c r="IB21" s="550">
        <v>0</v>
      </c>
      <c r="IC21" s="550">
        <v>0</v>
      </c>
      <c r="ID21" s="550">
        <v>0</v>
      </c>
      <c r="IE21" s="550">
        <v>0</v>
      </c>
      <c r="IF21" s="550">
        <v>0</v>
      </c>
      <c r="IG21" s="550">
        <v>0</v>
      </c>
      <c r="IH21" s="550">
        <v>0</v>
      </c>
      <c r="II21" s="550">
        <v>0</v>
      </c>
      <c r="IJ21" s="550">
        <v>0</v>
      </c>
      <c r="IK21" s="550">
        <v>0</v>
      </c>
      <c r="IL21" s="550">
        <v>0</v>
      </c>
      <c r="IM21" s="550">
        <v>0</v>
      </c>
      <c r="IN21" s="550">
        <v>0</v>
      </c>
      <c r="IO21" s="550">
        <v>0</v>
      </c>
      <c r="IP21" s="550">
        <v>0</v>
      </c>
      <c r="IQ21" s="550">
        <v>0</v>
      </c>
      <c r="IR21" s="550">
        <v>0</v>
      </c>
      <c r="IS21" s="550">
        <v>0</v>
      </c>
      <c r="IT21" s="550">
        <v>0</v>
      </c>
      <c r="IU21" s="550">
        <v>0</v>
      </c>
      <c r="IV21" s="550">
        <v>0</v>
      </c>
      <c r="IW21" s="550">
        <v>0</v>
      </c>
      <c r="IX21" s="550">
        <v>0</v>
      </c>
      <c r="IY21" s="550">
        <v>0</v>
      </c>
      <c r="IZ21" s="550">
        <v>0</v>
      </c>
      <c r="JA21" s="550">
        <v>0</v>
      </c>
      <c r="JB21" s="550">
        <v>0</v>
      </c>
      <c r="JC21" s="550">
        <v>0</v>
      </c>
      <c r="JD21" s="550">
        <v>0</v>
      </c>
      <c r="JE21" s="550">
        <v>0</v>
      </c>
      <c r="JF21" s="550">
        <v>0</v>
      </c>
      <c r="JG21" s="550">
        <v>0</v>
      </c>
      <c r="JH21" s="550">
        <v>0</v>
      </c>
      <c r="JI21" s="550">
        <v>0</v>
      </c>
      <c r="JJ21" s="550">
        <v>0</v>
      </c>
      <c r="JK21" s="550">
        <v>0</v>
      </c>
      <c r="JL21" s="550">
        <v>0</v>
      </c>
      <c r="JM21" s="550">
        <v>0</v>
      </c>
      <c r="JN21" s="550">
        <v>0</v>
      </c>
      <c r="JO21" s="550">
        <v>0</v>
      </c>
      <c r="JP21" s="550">
        <v>0</v>
      </c>
      <c r="JQ21" s="550">
        <v>0</v>
      </c>
      <c r="JR21" s="550">
        <v>0</v>
      </c>
      <c r="JS21" s="550">
        <v>0</v>
      </c>
      <c r="JT21" s="550">
        <v>0</v>
      </c>
      <c r="JU21" s="550">
        <v>0</v>
      </c>
      <c r="JV21" s="550">
        <v>0</v>
      </c>
      <c r="JW21" s="550">
        <v>0</v>
      </c>
      <c r="JX21" s="550">
        <v>0</v>
      </c>
      <c r="JY21" s="550">
        <v>0</v>
      </c>
      <c r="JZ21" s="550">
        <v>0</v>
      </c>
      <c r="KA21" s="550">
        <v>0</v>
      </c>
      <c r="KB21" s="550">
        <v>0</v>
      </c>
      <c r="KC21" s="550">
        <v>0</v>
      </c>
      <c r="KD21" s="550">
        <v>0</v>
      </c>
      <c r="KE21" s="550">
        <v>0</v>
      </c>
      <c r="KF21" s="550">
        <v>0</v>
      </c>
      <c r="KG21" s="550">
        <v>0</v>
      </c>
      <c r="KH21" s="550">
        <v>0</v>
      </c>
      <c r="KI21" s="550">
        <v>0</v>
      </c>
      <c r="KJ21" s="550">
        <v>0</v>
      </c>
      <c r="KK21" s="550">
        <v>0</v>
      </c>
      <c r="KL21" s="550">
        <v>0</v>
      </c>
      <c r="KM21" s="550">
        <v>0</v>
      </c>
      <c r="KN21" s="550">
        <v>0</v>
      </c>
      <c r="KO21" s="550">
        <v>0</v>
      </c>
      <c r="KP21" s="550">
        <v>0</v>
      </c>
      <c r="KQ21" s="550">
        <v>0</v>
      </c>
      <c r="KR21" s="550">
        <v>0</v>
      </c>
      <c r="KS21" s="550">
        <v>0</v>
      </c>
      <c r="KT21" s="550">
        <v>0</v>
      </c>
      <c r="KU21" s="550">
        <v>0</v>
      </c>
      <c r="KV21" s="550">
        <v>0</v>
      </c>
      <c r="KW21" s="550">
        <v>0</v>
      </c>
      <c r="KX21" s="550">
        <v>0</v>
      </c>
      <c r="KY21" s="550">
        <v>0</v>
      </c>
      <c r="KZ21" s="550">
        <v>0</v>
      </c>
      <c r="LA21" s="550">
        <v>0</v>
      </c>
      <c r="LB21" s="550">
        <v>0</v>
      </c>
      <c r="LC21" s="550">
        <v>0</v>
      </c>
      <c r="LD21" s="550">
        <v>0</v>
      </c>
      <c r="LE21" s="550">
        <v>0</v>
      </c>
      <c r="LF21" s="550">
        <v>0</v>
      </c>
      <c r="LG21" s="550">
        <v>0</v>
      </c>
      <c r="LH21" s="550">
        <v>0</v>
      </c>
      <c r="LI21" s="550">
        <v>0</v>
      </c>
      <c r="LJ21" s="550">
        <v>0</v>
      </c>
      <c r="LK21" s="550">
        <v>0</v>
      </c>
      <c r="LL21" s="550">
        <v>0</v>
      </c>
      <c r="LM21" s="550">
        <v>0</v>
      </c>
      <c r="LN21" s="550">
        <v>0</v>
      </c>
      <c r="LO21" s="550">
        <v>0</v>
      </c>
      <c r="LP21" s="550">
        <v>0</v>
      </c>
      <c r="LQ21" s="550">
        <v>0</v>
      </c>
      <c r="LR21" s="550">
        <v>0</v>
      </c>
      <c r="LS21" s="550">
        <v>0</v>
      </c>
      <c r="LT21" s="550">
        <v>0</v>
      </c>
      <c r="LU21" s="550">
        <v>0</v>
      </c>
      <c r="LV21" s="550">
        <v>0</v>
      </c>
      <c r="LW21" s="550">
        <v>0</v>
      </c>
      <c r="LX21" s="550">
        <v>0</v>
      </c>
      <c r="LY21" s="550">
        <v>0</v>
      </c>
      <c r="LZ21" s="550">
        <v>0</v>
      </c>
      <c r="MA21" s="550">
        <v>0</v>
      </c>
      <c r="MB21" s="550">
        <v>0</v>
      </c>
      <c r="MC21" s="550">
        <v>0</v>
      </c>
      <c r="MD21" s="550">
        <v>0</v>
      </c>
      <c r="ME21" s="550">
        <v>0</v>
      </c>
      <c r="MF21" s="550">
        <v>0</v>
      </c>
      <c r="MG21" s="550">
        <v>0</v>
      </c>
      <c r="MH21" s="550">
        <v>0</v>
      </c>
      <c r="MI21" s="550">
        <v>0</v>
      </c>
      <c r="MJ21" s="550">
        <v>0</v>
      </c>
      <c r="MK21" s="550">
        <v>0</v>
      </c>
      <c r="ML21" s="550">
        <v>0</v>
      </c>
      <c r="MM21" s="550">
        <v>0</v>
      </c>
      <c r="MN21" s="550">
        <v>0</v>
      </c>
      <c r="MO21" s="550">
        <v>0</v>
      </c>
      <c r="MP21" s="550">
        <v>0</v>
      </c>
      <c r="MQ21" s="550">
        <v>0</v>
      </c>
      <c r="MR21" s="550">
        <v>0</v>
      </c>
      <c r="MS21" s="550">
        <v>0</v>
      </c>
      <c r="MT21" s="550">
        <v>0</v>
      </c>
      <c r="MU21" s="550">
        <v>0</v>
      </c>
      <c r="MV21" s="550">
        <v>0</v>
      </c>
      <c r="MW21" s="550">
        <v>0</v>
      </c>
      <c r="MX21" s="550">
        <v>0</v>
      </c>
      <c r="MY21" s="550">
        <v>0</v>
      </c>
      <c r="MZ21" s="550">
        <v>0</v>
      </c>
      <c r="NA21" s="550">
        <v>0</v>
      </c>
      <c r="NB21" s="550">
        <v>0</v>
      </c>
      <c r="NC21" s="550">
        <v>0</v>
      </c>
      <c r="ND21" s="550">
        <v>0</v>
      </c>
      <c r="NE21" s="550">
        <v>0</v>
      </c>
      <c r="NF21" s="550">
        <v>0</v>
      </c>
      <c r="NG21" s="550">
        <v>0</v>
      </c>
      <c r="NH21" s="550">
        <v>0</v>
      </c>
      <c r="NI21" s="550">
        <v>0</v>
      </c>
      <c r="NJ21" s="550">
        <v>0</v>
      </c>
      <c r="NK21" s="550">
        <v>0</v>
      </c>
      <c r="NL21" s="550">
        <v>0</v>
      </c>
      <c r="NM21" s="550">
        <v>0</v>
      </c>
      <c r="NN21" s="550">
        <v>0</v>
      </c>
      <c r="NO21" s="550">
        <v>0</v>
      </c>
      <c r="NP21" s="550">
        <v>0</v>
      </c>
      <c r="NQ21" s="550">
        <v>0</v>
      </c>
      <c r="NR21" s="550">
        <v>0</v>
      </c>
      <c r="NS21" s="550">
        <v>0</v>
      </c>
      <c r="NT21" s="550">
        <v>0</v>
      </c>
      <c r="NU21" s="550">
        <v>0</v>
      </c>
      <c r="NV21" s="550">
        <v>0</v>
      </c>
      <c r="NW21" s="550">
        <v>0</v>
      </c>
      <c r="NX21" s="550">
        <v>0</v>
      </c>
      <c r="NY21" s="550">
        <v>0</v>
      </c>
      <c r="NZ21" s="550">
        <v>0</v>
      </c>
      <c r="OA21" s="550">
        <v>0</v>
      </c>
      <c r="OB21" s="550">
        <v>0</v>
      </c>
      <c r="OC21" s="550">
        <v>0</v>
      </c>
      <c r="OD21" s="550">
        <v>0</v>
      </c>
      <c r="OE21" s="550">
        <v>0</v>
      </c>
      <c r="OF21" s="550">
        <v>0</v>
      </c>
      <c r="OG21" s="550">
        <v>0</v>
      </c>
      <c r="OH21" s="550">
        <v>0</v>
      </c>
      <c r="OI21" s="550">
        <v>0</v>
      </c>
      <c r="OJ21" s="550">
        <v>0</v>
      </c>
      <c r="OK21" s="550">
        <v>0</v>
      </c>
      <c r="OL21" s="550">
        <v>0</v>
      </c>
      <c r="OM21" s="550">
        <v>0</v>
      </c>
      <c r="ON21" s="550">
        <v>0</v>
      </c>
      <c r="OO21" s="550">
        <v>0</v>
      </c>
      <c r="OP21" s="550">
        <v>0</v>
      </c>
      <c r="OQ21" s="550">
        <v>0</v>
      </c>
      <c r="OR21" s="550">
        <v>0</v>
      </c>
      <c r="OS21" s="550">
        <v>0</v>
      </c>
      <c r="OT21" s="550">
        <v>0</v>
      </c>
      <c r="OU21" s="550">
        <v>0</v>
      </c>
      <c r="OV21" s="550">
        <v>0</v>
      </c>
      <c r="OW21" s="550">
        <v>0</v>
      </c>
      <c r="OX21" s="550">
        <v>0</v>
      </c>
      <c r="OY21" s="550">
        <v>0</v>
      </c>
      <c r="OZ21" s="550">
        <v>0</v>
      </c>
      <c r="PA21" s="550">
        <v>0</v>
      </c>
      <c r="PB21" s="550">
        <v>0</v>
      </c>
      <c r="PC21" s="550">
        <v>0</v>
      </c>
      <c r="PD21" s="550">
        <v>0</v>
      </c>
      <c r="PE21" s="550">
        <v>0</v>
      </c>
      <c r="PF21" s="550">
        <v>0</v>
      </c>
      <c r="PG21" s="550">
        <v>0</v>
      </c>
      <c r="PH21" s="550">
        <v>0</v>
      </c>
      <c r="PI21" s="550">
        <v>0</v>
      </c>
      <c r="PJ21" s="550">
        <v>0</v>
      </c>
      <c r="PK21" s="550">
        <v>0</v>
      </c>
      <c r="PL21" s="550">
        <v>0</v>
      </c>
      <c r="PM21" s="550">
        <v>0</v>
      </c>
      <c r="PN21" s="550">
        <v>0</v>
      </c>
      <c r="PO21" s="550">
        <v>0</v>
      </c>
      <c r="PP21" s="550">
        <v>0</v>
      </c>
      <c r="PQ21" s="550">
        <v>0</v>
      </c>
      <c r="PR21" s="550">
        <v>0</v>
      </c>
      <c r="PS21" s="550">
        <v>0</v>
      </c>
      <c r="PT21" s="550">
        <v>0</v>
      </c>
      <c r="PU21" s="550">
        <v>0</v>
      </c>
      <c r="PV21" s="550">
        <v>0</v>
      </c>
      <c r="PW21" s="550">
        <v>0</v>
      </c>
      <c r="PX21" s="550">
        <v>0</v>
      </c>
      <c r="PY21" s="550">
        <v>0</v>
      </c>
      <c r="PZ21" s="550">
        <v>0</v>
      </c>
      <c r="QA21" s="550">
        <v>0</v>
      </c>
      <c r="QB21" s="550">
        <v>0</v>
      </c>
      <c r="QC21" s="550">
        <v>0</v>
      </c>
      <c r="QD21" s="550">
        <v>0</v>
      </c>
      <c r="QE21" s="550">
        <v>0</v>
      </c>
      <c r="QF21" s="550">
        <v>0</v>
      </c>
      <c r="QG21" s="550">
        <v>0</v>
      </c>
      <c r="QH21" s="550">
        <v>0</v>
      </c>
      <c r="QI21" s="550">
        <v>0</v>
      </c>
      <c r="QJ21" s="550">
        <v>0</v>
      </c>
      <c r="QK21" s="550">
        <v>0</v>
      </c>
      <c r="QL21" s="550">
        <v>0</v>
      </c>
      <c r="QM21" s="550">
        <v>0</v>
      </c>
      <c r="QN21" s="550">
        <v>0</v>
      </c>
      <c r="QO21" s="550">
        <v>0</v>
      </c>
      <c r="QP21" s="550">
        <v>0</v>
      </c>
      <c r="QQ21" s="550">
        <v>0</v>
      </c>
      <c r="QR21" s="550">
        <v>0</v>
      </c>
      <c r="QS21" s="550">
        <v>0</v>
      </c>
      <c r="QT21" s="550">
        <v>0</v>
      </c>
      <c r="QU21" s="550">
        <v>0</v>
      </c>
      <c r="QV21" s="550">
        <v>0</v>
      </c>
      <c r="QW21" s="550">
        <v>0</v>
      </c>
      <c r="QX21" s="550">
        <v>0</v>
      </c>
      <c r="QY21" s="550">
        <v>0</v>
      </c>
      <c r="QZ21" s="550">
        <v>0</v>
      </c>
      <c r="RA21" s="550">
        <v>0</v>
      </c>
      <c r="RB21" s="550">
        <v>0</v>
      </c>
      <c r="RC21" s="550">
        <v>0</v>
      </c>
      <c r="RD21" s="550">
        <v>0</v>
      </c>
      <c r="RE21" s="550">
        <v>0</v>
      </c>
      <c r="RF21" s="550">
        <v>0</v>
      </c>
      <c r="RG21" s="550">
        <v>0</v>
      </c>
      <c r="RH21" s="550">
        <v>0</v>
      </c>
      <c r="RI21" s="550">
        <v>0</v>
      </c>
      <c r="RJ21" s="550">
        <v>0</v>
      </c>
      <c r="RK21" s="550">
        <v>0</v>
      </c>
      <c r="RL21" s="550">
        <v>0</v>
      </c>
      <c r="RM21" s="550">
        <v>0</v>
      </c>
      <c r="RN21" s="550">
        <v>0</v>
      </c>
      <c r="RO21" s="550">
        <v>0</v>
      </c>
      <c r="RP21" s="550">
        <v>0</v>
      </c>
      <c r="RQ21" s="550">
        <v>0</v>
      </c>
      <c r="RR21" s="550">
        <v>0</v>
      </c>
      <c r="RS21" s="550">
        <v>0</v>
      </c>
      <c r="RT21" s="550">
        <v>0</v>
      </c>
      <c r="RU21" s="550">
        <v>0</v>
      </c>
      <c r="RV21" s="550">
        <v>0</v>
      </c>
      <c r="RW21" s="550">
        <v>0</v>
      </c>
      <c r="RX21" s="550">
        <v>0</v>
      </c>
      <c r="RY21" s="550">
        <v>0</v>
      </c>
      <c r="RZ21" s="550">
        <v>0</v>
      </c>
      <c r="SA21" s="550">
        <v>0</v>
      </c>
      <c r="SB21" s="550">
        <v>0</v>
      </c>
      <c r="SC21" s="550">
        <v>0</v>
      </c>
      <c r="SD21" s="550">
        <v>0</v>
      </c>
      <c r="SE21" s="550">
        <v>0</v>
      </c>
      <c r="SF21" s="550">
        <v>0</v>
      </c>
      <c r="SG21" s="550">
        <v>0</v>
      </c>
      <c r="SH21" s="550">
        <v>0</v>
      </c>
      <c r="SI21" s="550">
        <v>0</v>
      </c>
      <c r="SJ21" s="550">
        <v>0</v>
      </c>
      <c r="SK21" s="550">
        <v>0</v>
      </c>
      <c r="SL21" s="550">
        <v>0</v>
      </c>
      <c r="SM21" s="550">
        <v>0</v>
      </c>
      <c r="SN21" s="550">
        <v>0</v>
      </c>
      <c r="SO21" s="550">
        <v>0</v>
      </c>
      <c r="SP21" s="550">
        <v>0</v>
      </c>
      <c r="SQ21" s="550">
        <v>0</v>
      </c>
      <c r="SR21" s="550">
        <v>0</v>
      </c>
      <c r="SS21" s="550">
        <v>0</v>
      </c>
      <c r="ST21" s="550">
        <v>0</v>
      </c>
      <c r="SU21" s="550">
        <v>0</v>
      </c>
      <c r="SV21" s="550">
        <v>0</v>
      </c>
      <c r="SW21" s="550">
        <v>0</v>
      </c>
      <c r="SX21" s="550">
        <v>0</v>
      </c>
      <c r="SY21" s="550">
        <v>0</v>
      </c>
      <c r="SZ21" s="550">
        <v>0</v>
      </c>
      <c r="TA21" s="550">
        <v>0</v>
      </c>
      <c r="TB21" s="550">
        <v>0</v>
      </c>
      <c r="TC21" s="550">
        <v>0</v>
      </c>
      <c r="TD21" s="550">
        <v>0</v>
      </c>
      <c r="TE21" s="550">
        <v>0</v>
      </c>
      <c r="TF21" s="550">
        <v>0</v>
      </c>
      <c r="TG21" s="550">
        <v>0</v>
      </c>
      <c r="TH21" s="550">
        <v>0</v>
      </c>
      <c r="TI21" s="550">
        <v>0</v>
      </c>
      <c r="TJ21" s="550">
        <v>0</v>
      </c>
      <c r="TK21" s="550">
        <v>0</v>
      </c>
      <c r="TL21" s="550">
        <v>0</v>
      </c>
      <c r="TM21" s="550">
        <v>0</v>
      </c>
      <c r="TN21" s="550">
        <v>0</v>
      </c>
      <c r="TO21" s="550">
        <v>0</v>
      </c>
      <c r="TP21" s="550">
        <v>0</v>
      </c>
      <c r="TQ21" s="550">
        <v>0</v>
      </c>
      <c r="TR21" s="550">
        <v>0</v>
      </c>
      <c r="TS21" s="550">
        <v>0</v>
      </c>
      <c r="TT21" s="550">
        <v>0</v>
      </c>
      <c r="TU21" s="550">
        <v>0</v>
      </c>
      <c r="TV21" s="550">
        <v>0</v>
      </c>
      <c r="TW21" s="550">
        <v>0</v>
      </c>
      <c r="TX21" s="550">
        <v>0</v>
      </c>
      <c r="TY21" s="550">
        <v>0</v>
      </c>
      <c r="TZ21" s="550">
        <v>0</v>
      </c>
      <c r="UA21" s="550">
        <v>0</v>
      </c>
      <c r="UB21" s="550">
        <v>0</v>
      </c>
      <c r="UC21" s="550">
        <v>0</v>
      </c>
      <c r="UD21" s="550">
        <v>0</v>
      </c>
      <c r="UE21" s="550">
        <v>0</v>
      </c>
      <c r="UF21" s="550">
        <v>0</v>
      </c>
      <c r="UG21" s="550">
        <v>0</v>
      </c>
      <c r="UH21" s="550">
        <v>0</v>
      </c>
      <c r="UI21" s="550">
        <v>0</v>
      </c>
      <c r="UJ21" s="550">
        <v>0</v>
      </c>
      <c r="UK21" s="550">
        <v>0</v>
      </c>
      <c r="UL21" s="550">
        <v>0</v>
      </c>
      <c r="UM21" s="550">
        <v>0</v>
      </c>
      <c r="UN21" s="550">
        <v>0</v>
      </c>
      <c r="UO21" s="550">
        <v>0</v>
      </c>
      <c r="UP21" s="550">
        <v>0</v>
      </c>
      <c r="UQ21" s="550">
        <v>0</v>
      </c>
      <c r="UR21" s="550">
        <v>0</v>
      </c>
      <c r="US21" s="550">
        <v>0</v>
      </c>
      <c r="UT21" s="550">
        <v>0</v>
      </c>
      <c r="UU21" s="550">
        <v>0</v>
      </c>
      <c r="UV21" s="550">
        <v>0</v>
      </c>
      <c r="UW21" s="550">
        <v>0</v>
      </c>
      <c r="UX21" s="550">
        <v>0</v>
      </c>
      <c r="UY21" s="550">
        <v>0</v>
      </c>
      <c r="UZ21" s="550">
        <v>0</v>
      </c>
      <c r="VA21" s="550">
        <v>0</v>
      </c>
      <c r="VB21" s="550">
        <v>0</v>
      </c>
      <c r="VC21" s="550">
        <v>0</v>
      </c>
      <c r="VD21" s="550">
        <v>0</v>
      </c>
      <c r="VE21" s="550">
        <v>0</v>
      </c>
      <c r="VF21" s="550">
        <v>0</v>
      </c>
      <c r="VG21" s="550">
        <v>0</v>
      </c>
      <c r="VH21" s="550">
        <v>0</v>
      </c>
      <c r="VI21" s="550">
        <v>0</v>
      </c>
      <c r="VJ21" s="550">
        <v>0</v>
      </c>
      <c r="VK21" s="550">
        <v>0</v>
      </c>
      <c r="VL21" s="550">
        <v>0</v>
      </c>
      <c r="VM21" s="550">
        <v>0</v>
      </c>
      <c r="VN21" s="550">
        <v>0</v>
      </c>
      <c r="VO21" s="550">
        <v>0</v>
      </c>
      <c r="VP21" s="550">
        <v>0</v>
      </c>
      <c r="VQ21" s="550">
        <v>0</v>
      </c>
      <c r="VR21" s="550">
        <v>0</v>
      </c>
      <c r="VS21" s="550">
        <v>0</v>
      </c>
      <c r="VT21" s="550">
        <v>0</v>
      </c>
      <c r="VU21" s="550">
        <v>0</v>
      </c>
      <c r="VV21" s="550">
        <v>0</v>
      </c>
      <c r="VW21" s="550">
        <v>0</v>
      </c>
      <c r="VX21" s="550">
        <v>0</v>
      </c>
      <c r="VY21" s="550">
        <v>0</v>
      </c>
      <c r="VZ21" s="550">
        <v>0</v>
      </c>
      <c r="WA21" s="550">
        <v>0</v>
      </c>
      <c r="WB21" s="550">
        <v>0</v>
      </c>
      <c r="WC21" s="550">
        <v>0</v>
      </c>
      <c r="WD21" s="550">
        <v>0</v>
      </c>
      <c r="WE21" s="550">
        <v>0</v>
      </c>
      <c r="WF21" s="550">
        <v>0</v>
      </c>
      <c r="WG21" s="550">
        <v>0</v>
      </c>
      <c r="WH21" s="550">
        <v>0</v>
      </c>
      <c r="WI21" s="550">
        <v>0</v>
      </c>
      <c r="WJ21" s="550">
        <v>0</v>
      </c>
      <c r="WK21" s="550">
        <v>0</v>
      </c>
      <c r="WL21" s="550">
        <v>0</v>
      </c>
      <c r="WM21" s="550">
        <v>0</v>
      </c>
      <c r="WN21" s="550">
        <v>0</v>
      </c>
      <c r="WO21" s="550">
        <v>0</v>
      </c>
      <c r="WP21" s="550">
        <v>0</v>
      </c>
      <c r="WQ21" s="550">
        <v>0</v>
      </c>
      <c r="WR21" s="550">
        <v>0</v>
      </c>
      <c r="WS21" s="550">
        <v>0</v>
      </c>
      <c r="WT21" s="550">
        <v>0</v>
      </c>
      <c r="WU21" s="550">
        <v>0</v>
      </c>
      <c r="WV21" s="550">
        <v>0</v>
      </c>
      <c r="WW21" s="550">
        <v>0</v>
      </c>
      <c r="WX21" s="550">
        <v>0</v>
      </c>
      <c r="WY21" s="550">
        <v>0</v>
      </c>
      <c r="WZ21" s="550">
        <v>0</v>
      </c>
      <c r="XA21" s="550">
        <v>0</v>
      </c>
      <c r="XB21" s="550">
        <v>0</v>
      </c>
      <c r="XC21" s="550">
        <v>0</v>
      </c>
      <c r="XD21" s="550">
        <v>0</v>
      </c>
      <c r="XE21" s="550">
        <v>0</v>
      </c>
      <c r="XF21" s="550">
        <v>0</v>
      </c>
      <c r="XG21" s="550">
        <v>0</v>
      </c>
      <c r="XH21" s="550">
        <v>0</v>
      </c>
      <c r="XI21" s="550">
        <v>0</v>
      </c>
      <c r="XJ21" s="550">
        <v>0</v>
      </c>
      <c r="XK21" s="550">
        <v>0</v>
      </c>
      <c r="XL21" s="550">
        <v>0</v>
      </c>
      <c r="XM21" s="550">
        <v>0</v>
      </c>
      <c r="XN21" s="550">
        <v>0</v>
      </c>
      <c r="XO21" s="550">
        <v>0</v>
      </c>
      <c r="XP21" s="550">
        <v>0</v>
      </c>
      <c r="XQ21" s="550">
        <v>0</v>
      </c>
      <c r="XR21" s="550">
        <v>0</v>
      </c>
      <c r="XS21" s="550">
        <v>0</v>
      </c>
      <c r="XT21" s="550">
        <v>0</v>
      </c>
      <c r="XU21" s="550">
        <v>0</v>
      </c>
      <c r="XV21" s="550">
        <v>0</v>
      </c>
      <c r="XW21" s="550">
        <v>0</v>
      </c>
      <c r="XX21" s="550">
        <v>0</v>
      </c>
      <c r="XY21" s="550">
        <v>0</v>
      </c>
      <c r="XZ21" s="550">
        <v>0</v>
      </c>
      <c r="YA21" s="550">
        <v>0</v>
      </c>
      <c r="YB21" s="550">
        <v>0</v>
      </c>
      <c r="YC21" s="550">
        <v>0</v>
      </c>
      <c r="YD21" s="550">
        <v>0</v>
      </c>
      <c r="YE21" s="550">
        <v>0</v>
      </c>
      <c r="YF21" s="550">
        <v>0</v>
      </c>
      <c r="YG21" s="550">
        <v>0</v>
      </c>
      <c r="YH21" s="550">
        <v>0</v>
      </c>
      <c r="YI21" s="550">
        <v>0</v>
      </c>
      <c r="YJ21" s="550">
        <v>0</v>
      </c>
      <c r="YK21" s="550">
        <v>0</v>
      </c>
      <c r="YL21" s="550">
        <v>0</v>
      </c>
      <c r="YM21" s="550">
        <v>0</v>
      </c>
      <c r="YN21" s="550">
        <v>0</v>
      </c>
      <c r="YO21" s="550">
        <v>0</v>
      </c>
      <c r="YP21" s="550">
        <v>0</v>
      </c>
      <c r="YQ21" s="550">
        <v>0</v>
      </c>
      <c r="YR21" s="550">
        <v>0</v>
      </c>
      <c r="YS21" s="550">
        <v>0</v>
      </c>
      <c r="YT21" s="550">
        <v>0</v>
      </c>
      <c r="YU21" s="550">
        <v>0</v>
      </c>
      <c r="YV21" s="550">
        <v>0</v>
      </c>
      <c r="YW21" s="550">
        <v>0</v>
      </c>
      <c r="YX21" s="550">
        <v>0</v>
      </c>
      <c r="YY21" s="550">
        <v>0</v>
      </c>
      <c r="YZ21" s="550">
        <v>0</v>
      </c>
      <c r="ZA21" s="550">
        <v>0</v>
      </c>
      <c r="ZB21" s="550">
        <v>0</v>
      </c>
      <c r="ZC21" s="550">
        <v>0</v>
      </c>
      <c r="ZD21" s="550">
        <v>0</v>
      </c>
      <c r="ZE21" s="550">
        <v>0</v>
      </c>
      <c r="ZF21" s="550">
        <v>0</v>
      </c>
      <c r="ZG21" s="550">
        <v>0</v>
      </c>
      <c r="ZH21" s="550">
        <v>0</v>
      </c>
      <c r="ZI21" s="550">
        <v>0</v>
      </c>
      <c r="ZJ21" s="550">
        <v>0</v>
      </c>
      <c r="ZK21" s="550">
        <v>0</v>
      </c>
      <c r="ZL21" s="550">
        <v>0</v>
      </c>
      <c r="ZM21" s="550">
        <v>0</v>
      </c>
      <c r="ZN21" s="550">
        <v>0</v>
      </c>
      <c r="ZO21" s="550">
        <v>0</v>
      </c>
      <c r="ZP21" s="550">
        <v>0</v>
      </c>
      <c r="ZQ21" s="550">
        <v>0</v>
      </c>
      <c r="ZR21" s="550">
        <v>0</v>
      </c>
      <c r="ZS21" s="550">
        <v>0</v>
      </c>
      <c r="ZT21" s="550">
        <v>0</v>
      </c>
      <c r="ZU21" s="550">
        <v>0</v>
      </c>
      <c r="ZV21" s="550">
        <v>0</v>
      </c>
      <c r="ZW21" s="550">
        <v>0</v>
      </c>
      <c r="ZX21" s="550">
        <v>0</v>
      </c>
      <c r="ZY21" s="550">
        <v>0</v>
      </c>
      <c r="ZZ21" s="550">
        <v>0</v>
      </c>
      <c r="AAA21" s="550">
        <v>0</v>
      </c>
      <c r="AAB21" s="550">
        <v>0</v>
      </c>
      <c r="AAC21" s="550">
        <v>0</v>
      </c>
      <c r="AAD21" s="550">
        <v>0</v>
      </c>
      <c r="AAE21" s="550">
        <v>0</v>
      </c>
      <c r="AAF21" s="550">
        <v>0</v>
      </c>
      <c r="AAG21" s="550">
        <v>0</v>
      </c>
      <c r="AAH21" s="550">
        <v>0</v>
      </c>
      <c r="AAI21" s="550">
        <v>0</v>
      </c>
      <c r="AAJ21" s="550">
        <v>0</v>
      </c>
      <c r="AAK21" s="550">
        <v>0</v>
      </c>
      <c r="AAL21" s="550">
        <v>0</v>
      </c>
      <c r="AAM21" s="550">
        <v>0</v>
      </c>
      <c r="AAN21" s="550">
        <v>0</v>
      </c>
      <c r="AAO21" s="550">
        <v>0</v>
      </c>
      <c r="AAP21" s="550">
        <v>0</v>
      </c>
      <c r="AAQ21" s="550">
        <v>0</v>
      </c>
      <c r="AAR21" s="550">
        <v>0</v>
      </c>
      <c r="AAS21" s="550">
        <v>0</v>
      </c>
      <c r="AAT21" s="550">
        <v>0</v>
      </c>
      <c r="AAU21" s="550">
        <v>0</v>
      </c>
      <c r="AAV21" s="550">
        <v>0</v>
      </c>
      <c r="AAW21" s="550">
        <v>0</v>
      </c>
      <c r="AAX21" s="550">
        <v>0</v>
      </c>
      <c r="AAY21" s="550">
        <v>0</v>
      </c>
      <c r="AAZ21" s="550">
        <v>0</v>
      </c>
      <c r="ABA21" s="550">
        <v>0</v>
      </c>
      <c r="ABB21" s="550">
        <v>0</v>
      </c>
      <c r="ABC21" s="550">
        <v>0</v>
      </c>
      <c r="ABD21" s="550">
        <v>0</v>
      </c>
      <c r="ABE21" s="550">
        <v>0</v>
      </c>
      <c r="ABF21" s="550">
        <v>0</v>
      </c>
      <c r="ABG21" s="550">
        <v>0</v>
      </c>
      <c r="ABH21" s="550">
        <v>0</v>
      </c>
      <c r="ABI21" s="550">
        <v>0</v>
      </c>
      <c r="ABJ21" s="550">
        <v>0</v>
      </c>
      <c r="ABK21" s="550">
        <v>0</v>
      </c>
      <c r="ABL21" s="550">
        <v>0</v>
      </c>
      <c r="ABM21" s="550">
        <v>0</v>
      </c>
      <c r="ABN21" s="550">
        <v>0</v>
      </c>
      <c r="ABO21" s="550">
        <v>0</v>
      </c>
      <c r="ABP21" s="550">
        <v>0</v>
      </c>
      <c r="ABQ21" s="550">
        <v>0</v>
      </c>
      <c r="ABR21" s="550">
        <v>0</v>
      </c>
      <c r="ABS21" s="550">
        <v>0</v>
      </c>
      <c r="ABT21" s="550">
        <v>0</v>
      </c>
      <c r="ABU21" s="550">
        <v>0</v>
      </c>
      <c r="ABV21" s="550">
        <v>0</v>
      </c>
      <c r="ABW21" s="550">
        <v>0</v>
      </c>
      <c r="ABX21" s="550">
        <v>0</v>
      </c>
      <c r="ABY21" s="550">
        <v>0</v>
      </c>
      <c r="ABZ21" s="550">
        <v>0</v>
      </c>
      <c r="ACA21" s="550">
        <v>0</v>
      </c>
      <c r="ACB21" s="550">
        <v>0</v>
      </c>
      <c r="ACC21" s="550">
        <v>0</v>
      </c>
      <c r="ACD21" s="550">
        <v>0</v>
      </c>
      <c r="ACE21" s="550">
        <v>0</v>
      </c>
      <c r="ACF21" s="550">
        <v>0</v>
      </c>
      <c r="ACG21" s="550">
        <v>0</v>
      </c>
      <c r="ACH21" s="550">
        <v>0</v>
      </c>
      <c r="ACI21" s="550">
        <v>0</v>
      </c>
      <c r="ACJ21" s="550">
        <v>0</v>
      </c>
      <c r="ACK21" s="550">
        <v>0</v>
      </c>
      <c r="ACL21" s="550">
        <v>0</v>
      </c>
      <c r="ACM21" s="550">
        <v>0</v>
      </c>
      <c r="ACN21" s="550">
        <v>0</v>
      </c>
      <c r="ACO21" s="550">
        <v>0</v>
      </c>
      <c r="ACP21" s="550">
        <v>0</v>
      </c>
      <c r="ACQ21" s="550">
        <v>0</v>
      </c>
      <c r="ACR21" s="550">
        <v>0</v>
      </c>
      <c r="ACS21" s="550">
        <v>0</v>
      </c>
      <c r="ACT21" s="550">
        <v>0</v>
      </c>
      <c r="ACU21" s="550">
        <v>0</v>
      </c>
      <c r="ACV21" s="550">
        <v>0</v>
      </c>
      <c r="ACW21" s="550">
        <v>0</v>
      </c>
      <c r="ACX21" s="550">
        <v>0</v>
      </c>
      <c r="ACY21" s="550">
        <v>0</v>
      </c>
      <c r="ACZ21" s="550">
        <v>0</v>
      </c>
      <c r="ADA21" s="550">
        <v>0</v>
      </c>
      <c r="ADB21" s="550">
        <v>0</v>
      </c>
      <c r="ADC21" s="550">
        <v>0</v>
      </c>
      <c r="ADD21" s="550">
        <v>0</v>
      </c>
      <c r="ADE21" s="550">
        <v>0</v>
      </c>
      <c r="ADF21" s="550">
        <v>0</v>
      </c>
      <c r="ADG21" s="550">
        <v>0</v>
      </c>
      <c r="ADH21" s="550">
        <v>0</v>
      </c>
      <c r="ADI21" s="550">
        <v>0</v>
      </c>
      <c r="ADJ21" s="550">
        <v>0</v>
      </c>
      <c r="ADK21" s="550">
        <v>0</v>
      </c>
      <c r="ADL21" s="550">
        <v>0</v>
      </c>
      <c r="ADM21" s="550">
        <v>0</v>
      </c>
      <c r="ADN21" s="550">
        <v>0</v>
      </c>
      <c r="ADO21" s="550">
        <v>0</v>
      </c>
      <c r="ADP21" s="550">
        <v>0</v>
      </c>
      <c r="ADQ21" s="550">
        <v>0</v>
      </c>
      <c r="ADR21" s="550">
        <v>0</v>
      </c>
      <c r="ADS21" s="550">
        <v>0</v>
      </c>
      <c r="ADT21" s="550">
        <v>0</v>
      </c>
      <c r="ADU21" s="550">
        <v>0</v>
      </c>
      <c r="ADV21" s="550">
        <v>0</v>
      </c>
      <c r="ADW21" s="550">
        <v>0</v>
      </c>
      <c r="ADX21" s="550">
        <v>0</v>
      </c>
      <c r="ADY21" s="550">
        <v>0</v>
      </c>
      <c r="ADZ21" s="550">
        <v>0</v>
      </c>
      <c r="AEA21" s="550">
        <v>0</v>
      </c>
      <c r="AEB21" s="550">
        <v>0</v>
      </c>
      <c r="AEC21" s="550">
        <v>0</v>
      </c>
      <c r="AED21" s="550">
        <v>0</v>
      </c>
      <c r="AEE21" s="550">
        <v>0</v>
      </c>
      <c r="AEF21" s="550">
        <v>0</v>
      </c>
      <c r="AEG21" s="550">
        <v>0</v>
      </c>
      <c r="AEH21" s="550">
        <v>0</v>
      </c>
      <c r="AEI21" s="550">
        <v>0</v>
      </c>
      <c r="AEJ21" s="550">
        <v>0</v>
      </c>
      <c r="AEK21" s="550">
        <v>0</v>
      </c>
      <c r="AEL21" s="550">
        <v>0</v>
      </c>
      <c r="AEM21" s="550">
        <v>0</v>
      </c>
      <c r="AEN21" s="550">
        <v>0</v>
      </c>
      <c r="AEO21" s="550">
        <v>0</v>
      </c>
      <c r="AEP21" s="550">
        <v>0</v>
      </c>
      <c r="AEQ21" s="550">
        <v>0</v>
      </c>
      <c r="AER21" s="550">
        <v>0</v>
      </c>
      <c r="AES21" s="550">
        <v>0</v>
      </c>
      <c r="AET21" s="550">
        <v>0</v>
      </c>
      <c r="AEU21" s="550">
        <v>0</v>
      </c>
      <c r="AEV21" s="550">
        <v>0</v>
      </c>
      <c r="AEW21" s="550">
        <v>0</v>
      </c>
      <c r="AEX21" s="550">
        <v>0</v>
      </c>
      <c r="AEY21" s="550">
        <v>0</v>
      </c>
      <c r="AEZ21" s="550">
        <v>0</v>
      </c>
      <c r="AFA21" s="550">
        <v>0</v>
      </c>
      <c r="AFB21" s="550">
        <v>0</v>
      </c>
      <c r="AFC21" s="550">
        <v>0</v>
      </c>
      <c r="AFD21" s="550">
        <v>0</v>
      </c>
      <c r="AFE21" s="550">
        <v>0</v>
      </c>
      <c r="AFF21" s="550">
        <v>0</v>
      </c>
      <c r="AFG21" s="550">
        <v>0</v>
      </c>
      <c r="AFH21" s="550">
        <v>0</v>
      </c>
      <c r="AFI21" s="550">
        <v>0</v>
      </c>
      <c r="AFJ21" s="550">
        <v>0</v>
      </c>
      <c r="AFK21" s="550">
        <v>0</v>
      </c>
      <c r="AFL21" s="550">
        <v>0</v>
      </c>
      <c r="AFM21" s="550">
        <v>0</v>
      </c>
      <c r="AFN21" s="550">
        <v>0</v>
      </c>
      <c r="AFO21" s="550">
        <v>0</v>
      </c>
      <c r="AFP21" s="550">
        <v>0</v>
      </c>
      <c r="AFQ21" s="550">
        <v>0</v>
      </c>
      <c r="AFR21" s="550">
        <v>0</v>
      </c>
      <c r="AFS21" s="550">
        <v>0</v>
      </c>
      <c r="AFT21" s="550">
        <v>0</v>
      </c>
      <c r="AFU21" s="550">
        <v>0</v>
      </c>
      <c r="AFV21" s="550">
        <v>0</v>
      </c>
      <c r="AFW21" s="550">
        <v>0</v>
      </c>
      <c r="AFX21" s="550">
        <v>0</v>
      </c>
      <c r="AFY21" s="550">
        <v>0</v>
      </c>
      <c r="AFZ21" s="550">
        <v>0</v>
      </c>
      <c r="AGA21" s="550">
        <v>0</v>
      </c>
      <c r="AGB21" s="550">
        <v>0</v>
      </c>
      <c r="AGC21" s="550">
        <v>0</v>
      </c>
      <c r="AGD21" s="550">
        <v>0</v>
      </c>
      <c r="AGE21" s="550">
        <v>0</v>
      </c>
      <c r="AGF21" s="550">
        <v>0</v>
      </c>
      <c r="AGG21" s="550">
        <v>0</v>
      </c>
      <c r="AGH21" s="550">
        <v>0</v>
      </c>
      <c r="AGI21" s="550">
        <v>0</v>
      </c>
      <c r="AGJ21" s="550">
        <v>0</v>
      </c>
      <c r="AGK21" s="550">
        <v>0</v>
      </c>
      <c r="AGL21" s="550">
        <v>0</v>
      </c>
      <c r="AGM21" s="550">
        <v>0</v>
      </c>
      <c r="AGN21" s="550">
        <v>0</v>
      </c>
      <c r="AGO21" s="550">
        <v>0</v>
      </c>
      <c r="AGP21" s="550">
        <v>0</v>
      </c>
      <c r="AGQ21" s="550">
        <v>0</v>
      </c>
      <c r="AGR21" s="550">
        <v>0</v>
      </c>
      <c r="AGS21" s="550">
        <v>0</v>
      </c>
      <c r="AGT21" s="551">
        <v>0</v>
      </c>
    </row>
    <row r="22" spans="1:878" x14ac:dyDescent="0.2">
      <c r="A22" s="548" t="s">
        <v>1249</v>
      </c>
      <c r="B22" s="549">
        <v>-10</v>
      </c>
      <c r="C22" s="550">
        <v>-2</v>
      </c>
      <c r="D22" s="550">
        <v>-10</v>
      </c>
      <c r="E22" s="550">
        <v>-13.1</v>
      </c>
      <c r="F22" s="550">
        <v>-4.8380000000000001</v>
      </c>
      <c r="G22" s="550">
        <v>-8.8000000000000007</v>
      </c>
      <c r="H22" s="550">
        <v>-1.5</v>
      </c>
      <c r="I22" s="550">
        <v>-4</v>
      </c>
      <c r="J22" s="550">
        <v>-12</v>
      </c>
      <c r="K22" s="550">
        <v>-3.5</v>
      </c>
      <c r="L22" s="550">
        <v>-6</v>
      </c>
      <c r="M22" s="550">
        <v>-13</v>
      </c>
      <c r="N22" s="550">
        <v>-4</v>
      </c>
      <c r="O22" s="550">
        <v>-4.4000000000000004</v>
      </c>
      <c r="P22" s="550">
        <v>-4.4000000000000004</v>
      </c>
      <c r="Q22" s="550">
        <v>-7</v>
      </c>
      <c r="R22" s="550">
        <v>-1.1919999999999999</v>
      </c>
      <c r="S22" s="550">
        <v>-24.69</v>
      </c>
      <c r="T22" s="550">
        <v>-3.7</v>
      </c>
      <c r="U22" s="550">
        <v>-26</v>
      </c>
      <c r="V22" s="550">
        <v>-14</v>
      </c>
      <c r="W22" s="550">
        <v>0.7</v>
      </c>
      <c r="X22" s="550">
        <v>0.7</v>
      </c>
      <c r="Y22" s="550">
        <v>5.63</v>
      </c>
      <c r="Z22" s="550"/>
      <c r="AA22" s="550">
        <v>-12.64</v>
      </c>
      <c r="AB22" s="550"/>
      <c r="AC22" s="550">
        <v>-2.3E-2</v>
      </c>
      <c r="AD22" s="550">
        <v>-1E-3</v>
      </c>
      <c r="AE22" s="550"/>
      <c r="AF22" s="550"/>
      <c r="AG22" s="550"/>
      <c r="AH22" s="550"/>
      <c r="AI22" s="550"/>
      <c r="AJ22" s="550"/>
      <c r="AK22" s="550">
        <v>-1.4E-2</v>
      </c>
      <c r="AL22" s="550">
        <v>-6.5000000000000002E-2</v>
      </c>
      <c r="AM22" s="550">
        <v>-6.5000000000000002E-2</v>
      </c>
      <c r="AN22" s="550"/>
      <c r="AO22" s="550">
        <v>0</v>
      </c>
      <c r="AP22" s="550">
        <v>0</v>
      </c>
      <c r="AQ22" s="550">
        <v>0</v>
      </c>
      <c r="AR22" s="550">
        <v>0</v>
      </c>
      <c r="AS22" s="550">
        <v>0</v>
      </c>
      <c r="AT22" s="550">
        <v>0</v>
      </c>
      <c r="AU22" s="550">
        <v>0</v>
      </c>
      <c r="AV22" s="550">
        <v>0</v>
      </c>
      <c r="AW22" s="550">
        <v>0</v>
      </c>
      <c r="AX22" s="550">
        <v>0</v>
      </c>
      <c r="AY22" s="550">
        <v>0</v>
      </c>
      <c r="AZ22" s="550">
        <v>0</v>
      </c>
      <c r="BA22" s="550">
        <v>0</v>
      </c>
      <c r="BB22" s="550">
        <v>0</v>
      </c>
      <c r="BC22" s="550">
        <v>0</v>
      </c>
      <c r="BD22" s="550">
        <v>0</v>
      </c>
      <c r="BE22" s="550">
        <v>0</v>
      </c>
      <c r="BF22" s="550">
        <v>0</v>
      </c>
      <c r="BG22" s="550">
        <v>0</v>
      </c>
      <c r="BH22" s="550">
        <v>0</v>
      </c>
      <c r="BI22" s="550">
        <v>0</v>
      </c>
      <c r="BJ22" s="550">
        <v>0</v>
      </c>
      <c r="BK22" s="550">
        <v>0</v>
      </c>
      <c r="BL22" s="550">
        <v>0</v>
      </c>
      <c r="BM22" s="550">
        <v>0</v>
      </c>
      <c r="BN22" s="550">
        <v>0</v>
      </c>
      <c r="BO22" s="550">
        <v>0</v>
      </c>
      <c r="BP22" s="550">
        <v>0</v>
      </c>
      <c r="BQ22" s="550">
        <v>0</v>
      </c>
      <c r="BR22" s="550">
        <v>0</v>
      </c>
      <c r="BS22" s="550">
        <v>0</v>
      </c>
      <c r="BT22" s="550">
        <v>0</v>
      </c>
      <c r="BU22" s="550">
        <v>0</v>
      </c>
      <c r="BV22" s="550">
        <v>0</v>
      </c>
      <c r="BW22" s="550">
        <v>0</v>
      </c>
      <c r="BX22" s="550">
        <v>0</v>
      </c>
      <c r="BY22" s="550">
        <v>0</v>
      </c>
      <c r="BZ22" s="550">
        <v>0</v>
      </c>
      <c r="CA22" s="550">
        <v>0</v>
      </c>
      <c r="CB22" s="550">
        <v>0</v>
      </c>
      <c r="CC22" s="550">
        <v>0</v>
      </c>
      <c r="CD22" s="550">
        <v>0</v>
      </c>
      <c r="CE22" s="550">
        <v>0</v>
      </c>
      <c r="CF22" s="550">
        <v>0</v>
      </c>
      <c r="CG22" s="550">
        <v>0</v>
      </c>
      <c r="CH22" s="550">
        <v>0</v>
      </c>
      <c r="CI22" s="550">
        <v>0</v>
      </c>
      <c r="CJ22" s="550">
        <v>0</v>
      </c>
      <c r="CK22" s="550">
        <v>0</v>
      </c>
      <c r="CL22" s="550">
        <v>0</v>
      </c>
      <c r="CM22" s="550">
        <v>0</v>
      </c>
      <c r="CN22" s="550">
        <v>0</v>
      </c>
      <c r="CO22" s="550">
        <v>0</v>
      </c>
      <c r="CP22" s="550">
        <v>0</v>
      </c>
      <c r="CQ22" s="550">
        <v>0</v>
      </c>
      <c r="CR22" s="550">
        <v>0</v>
      </c>
      <c r="CS22" s="550">
        <v>0</v>
      </c>
      <c r="CT22" s="550">
        <v>0</v>
      </c>
      <c r="CU22" s="550">
        <v>0</v>
      </c>
      <c r="CV22" s="550">
        <v>0</v>
      </c>
      <c r="CW22" s="550">
        <v>0</v>
      </c>
      <c r="CX22" s="550">
        <v>0</v>
      </c>
      <c r="CY22" s="550">
        <v>0</v>
      </c>
      <c r="CZ22" s="550">
        <v>0</v>
      </c>
      <c r="DA22" s="550">
        <v>0</v>
      </c>
      <c r="DB22" s="550">
        <v>0</v>
      </c>
      <c r="DC22" s="550">
        <v>0</v>
      </c>
      <c r="DD22" s="550">
        <v>0</v>
      </c>
      <c r="DE22" s="550">
        <v>0</v>
      </c>
      <c r="DF22" s="550">
        <v>0</v>
      </c>
      <c r="DG22" s="550">
        <v>0</v>
      </c>
      <c r="DH22" s="550">
        <v>0</v>
      </c>
      <c r="DI22" s="550">
        <v>0</v>
      </c>
      <c r="DJ22" s="550">
        <v>0</v>
      </c>
      <c r="DK22" s="550">
        <v>0</v>
      </c>
      <c r="DL22" s="550">
        <v>0</v>
      </c>
      <c r="DM22" s="550">
        <v>0</v>
      </c>
      <c r="DN22" s="550">
        <v>0</v>
      </c>
      <c r="DO22" s="550">
        <v>0</v>
      </c>
      <c r="DP22" s="550">
        <v>0</v>
      </c>
      <c r="DQ22" s="550">
        <v>0</v>
      </c>
      <c r="DR22" s="550">
        <v>0</v>
      </c>
      <c r="DS22" s="550">
        <v>0</v>
      </c>
      <c r="DT22" s="550">
        <v>0</v>
      </c>
      <c r="DU22" s="550">
        <v>0</v>
      </c>
      <c r="DV22" s="550">
        <v>0</v>
      </c>
      <c r="DW22" s="550">
        <v>0</v>
      </c>
      <c r="DX22" s="550">
        <v>0</v>
      </c>
      <c r="DY22" s="550">
        <v>0</v>
      </c>
      <c r="DZ22" s="550">
        <v>0</v>
      </c>
      <c r="EA22" s="550">
        <v>0</v>
      </c>
      <c r="EB22" s="550">
        <v>0</v>
      </c>
      <c r="EC22" s="550">
        <v>0</v>
      </c>
      <c r="ED22" s="550">
        <v>0</v>
      </c>
      <c r="EE22" s="550">
        <v>0</v>
      </c>
      <c r="EF22" s="550">
        <v>0</v>
      </c>
      <c r="EG22" s="550">
        <v>0</v>
      </c>
      <c r="EH22" s="550">
        <v>0</v>
      </c>
      <c r="EI22" s="550">
        <v>0</v>
      </c>
      <c r="EJ22" s="550">
        <v>0</v>
      </c>
      <c r="EK22" s="550">
        <v>0</v>
      </c>
      <c r="EL22" s="550">
        <v>0</v>
      </c>
      <c r="EM22" s="550">
        <v>0</v>
      </c>
      <c r="EN22" s="550">
        <v>0</v>
      </c>
      <c r="EO22" s="550">
        <v>0</v>
      </c>
      <c r="EP22" s="550">
        <v>0</v>
      </c>
      <c r="EQ22" s="550">
        <v>0</v>
      </c>
      <c r="ER22" s="550">
        <v>0</v>
      </c>
      <c r="ES22" s="550">
        <v>0</v>
      </c>
      <c r="ET22" s="550">
        <v>0</v>
      </c>
      <c r="EU22" s="550">
        <v>0</v>
      </c>
      <c r="EV22" s="550">
        <v>0</v>
      </c>
      <c r="EW22" s="550">
        <v>0</v>
      </c>
      <c r="EX22" s="550">
        <v>0</v>
      </c>
      <c r="EY22" s="550">
        <v>0</v>
      </c>
      <c r="EZ22" s="550">
        <v>0</v>
      </c>
      <c r="FA22" s="550">
        <v>0</v>
      </c>
      <c r="FB22" s="550">
        <v>0</v>
      </c>
      <c r="FC22" s="550">
        <v>0</v>
      </c>
      <c r="FD22" s="550">
        <v>0</v>
      </c>
      <c r="FE22" s="550">
        <v>0</v>
      </c>
      <c r="FF22" s="550">
        <v>0</v>
      </c>
      <c r="FG22" s="550">
        <v>0</v>
      </c>
      <c r="FH22" s="550">
        <v>0</v>
      </c>
      <c r="FI22" s="550">
        <v>0</v>
      </c>
      <c r="FJ22" s="550">
        <v>0</v>
      </c>
      <c r="FK22" s="550">
        <v>0</v>
      </c>
      <c r="FL22" s="550">
        <v>0</v>
      </c>
      <c r="FM22" s="550">
        <v>0</v>
      </c>
      <c r="FN22" s="550">
        <v>0</v>
      </c>
      <c r="FO22" s="550">
        <v>0</v>
      </c>
      <c r="FP22" s="550">
        <v>0</v>
      </c>
      <c r="FQ22" s="550">
        <v>0</v>
      </c>
      <c r="FR22" s="550">
        <v>0</v>
      </c>
      <c r="FS22" s="550">
        <v>0</v>
      </c>
      <c r="FT22" s="550">
        <v>0</v>
      </c>
      <c r="FU22" s="550">
        <v>0</v>
      </c>
      <c r="FV22" s="550">
        <v>0</v>
      </c>
      <c r="FW22" s="550">
        <v>0</v>
      </c>
      <c r="FX22" s="550">
        <v>0</v>
      </c>
      <c r="FY22" s="550">
        <v>0</v>
      </c>
      <c r="FZ22" s="550">
        <v>0</v>
      </c>
      <c r="GA22" s="550">
        <v>0</v>
      </c>
      <c r="GB22" s="550">
        <v>0</v>
      </c>
      <c r="GC22" s="550">
        <v>0</v>
      </c>
      <c r="GD22" s="550">
        <v>0</v>
      </c>
      <c r="GE22" s="550">
        <v>0</v>
      </c>
      <c r="GF22" s="550">
        <v>0</v>
      </c>
      <c r="GG22" s="550">
        <v>0</v>
      </c>
      <c r="GH22" s="550">
        <v>0</v>
      </c>
      <c r="GI22" s="550">
        <v>0</v>
      </c>
      <c r="GJ22" s="550">
        <v>0</v>
      </c>
      <c r="GK22" s="550">
        <v>0</v>
      </c>
      <c r="GL22" s="550">
        <v>0</v>
      </c>
      <c r="GM22" s="550">
        <v>0</v>
      </c>
      <c r="GN22" s="550">
        <v>0</v>
      </c>
      <c r="GO22" s="550">
        <v>0</v>
      </c>
      <c r="GP22" s="550">
        <v>0</v>
      </c>
      <c r="GQ22" s="550">
        <v>0</v>
      </c>
      <c r="GR22" s="550">
        <v>0</v>
      </c>
      <c r="GS22" s="550">
        <v>0</v>
      </c>
      <c r="GT22" s="550">
        <v>0</v>
      </c>
      <c r="GU22" s="550">
        <v>0</v>
      </c>
      <c r="GV22" s="550">
        <v>0</v>
      </c>
      <c r="GW22" s="550">
        <v>0</v>
      </c>
      <c r="GX22" s="550">
        <v>0</v>
      </c>
      <c r="GY22" s="550">
        <v>0</v>
      </c>
      <c r="GZ22" s="550">
        <v>0</v>
      </c>
      <c r="HA22" s="550">
        <v>0</v>
      </c>
      <c r="HB22" s="550">
        <v>0</v>
      </c>
      <c r="HC22" s="550">
        <v>0</v>
      </c>
      <c r="HD22" s="550">
        <v>0</v>
      </c>
      <c r="HE22" s="550">
        <v>0</v>
      </c>
      <c r="HF22" s="550">
        <v>0</v>
      </c>
      <c r="HG22" s="550">
        <v>0</v>
      </c>
      <c r="HH22" s="550">
        <v>0</v>
      </c>
      <c r="HI22" s="550">
        <v>0</v>
      </c>
      <c r="HJ22" s="550">
        <v>0</v>
      </c>
      <c r="HK22" s="550">
        <v>0</v>
      </c>
      <c r="HL22" s="550">
        <v>0</v>
      </c>
      <c r="HM22" s="550">
        <v>0</v>
      </c>
      <c r="HN22" s="550">
        <v>0</v>
      </c>
      <c r="HO22" s="550">
        <v>0</v>
      </c>
      <c r="HP22" s="550">
        <v>0</v>
      </c>
      <c r="HQ22" s="550">
        <v>0</v>
      </c>
      <c r="HR22" s="550">
        <v>0</v>
      </c>
      <c r="HS22" s="550">
        <v>0</v>
      </c>
      <c r="HT22" s="550">
        <v>0</v>
      </c>
      <c r="HU22" s="550">
        <v>0</v>
      </c>
      <c r="HV22" s="550">
        <v>0</v>
      </c>
      <c r="HW22" s="550">
        <v>0</v>
      </c>
      <c r="HX22" s="550">
        <v>0</v>
      </c>
      <c r="HY22" s="550">
        <v>0</v>
      </c>
      <c r="HZ22" s="550">
        <v>0</v>
      </c>
      <c r="IA22" s="550">
        <v>0</v>
      </c>
      <c r="IB22" s="550">
        <v>0</v>
      </c>
      <c r="IC22" s="550">
        <v>0</v>
      </c>
      <c r="ID22" s="550">
        <v>0</v>
      </c>
      <c r="IE22" s="550">
        <v>0</v>
      </c>
      <c r="IF22" s="550">
        <v>0</v>
      </c>
      <c r="IG22" s="550">
        <v>0</v>
      </c>
      <c r="IH22" s="550">
        <v>0</v>
      </c>
      <c r="II22" s="550">
        <v>0</v>
      </c>
      <c r="IJ22" s="550">
        <v>0</v>
      </c>
      <c r="IK22" s="550">
        <v>0</v>
      </c>
      <c r="IL22" s="550">
        <v>0</v>
      </c>
      <c r="IM22" s="550">
        <v>0</v>
      </c>
      <c r="IN22" s="550">
        <v>0</v>
      </c>
      <c r="IO22" s="550">
        <v>0</v>
      </c>
      <c r="IP22" s="550">
        <v>0</v>
      </c>
      <c r="IQ22" s="550">
        <v>0</v>
      </c>
      <c r="IR22" s="550">
        <v>0</v>
      </c>
      <c r="IS22" s="550">
        <v>0</v>
      </c>
      <c r="IT22" s="550">
        <v>0</v>
      </c>
      <c r="IU22" s="550">
        <v>0</v>
      </c>
      <c r="IV22" s="550">
        <v>0</v>
      </c>
      <c r="IW22" s="550">
        <v>0</v>
      </c>
      <c r="IX22" s="550">
        <v>0</v>
      </c>
      <c r="IY22" s="550">
        <v>0</v>
      </c>
      <c r="IZ22" s="550">
        <v>0</v>
      </c>
      <c r="JA22" s="550">
        <v>0</v>
      </c>
      <c r="JB22" s="550">
        <v>0</v>
      </c>
      <c r="JC22" s="550">
        <v>0</v>
      </c>
      <c r="JD22" s="550">
        <v>0</v>
      </c>
      <c r="JE22" s="550">
        <v>0</v>
      </c>
      <c r="JF22" s="550">
        <v>0</v>
      </c>
      <c r="JG22" s="550">
        <v>0</v>
      </c>
      <c r="JH22" s="550">
        <v>0</v>
      </c>
      <c r="JI22" s="550">
        <v>0</v>
      </c>
      <c r="JJ22" s="550">
        <v>0</v>
      </c>
      <c r="JK22" s="550">
        <v>0</v>
      </c>
      <c r="JL22" s="550">
        <v>0</v>
      </c>
      <c r="JM22" s="550">
        <v>0</v>
      </c>
      <c r="JN22" s="550">
        <v>0</v>
      </c>
      <c r="JO22" s="550">
        <v>0</v>
      </c>
      <c r="JP22" s="550">
        <v>0</v>
      </c>
      <c r="JQ22" s="550">
        <v>0</v>
      </c>
      <c r="JR22" s="550">
        <v>0</v>
      </c>
      <c r="JS22" s="550">
        <v>0</v>
      </c>
      <c r="JT22" s="550">
        <v>0</v>
      </c>
      <c r="JU22" s="550">
        <v>0</v>
      </c>
      <c r="JV22" s="550">
        <v>0</v>
      </c>
      <c r="JW22" s="550">
        <v>0</v>
      </c>
      <c r="JX22" s="550">
        <v>0</v>
      </c>
      <c r="JY22" s="550">
        <v>0</v>
      </c>
      <c r="JZ22" s="550">
        <v>0</v>
      </c>
      <c r="KA22" s="550">
        <v>0</v>
      </c>
      <c r="KB22" s="550">
        <v>0</v>
      </c>
      <c r="KC22" s="550">
        <v>0</v>
      </c>
      <c r="KD22" s="550">
        <v>0</v>
      </c>
      <c r="KE22" s="550">
        <v>0</v>
      </c>
      <c r="KF22" s="550">
        <v>0</v>
      </c>
      <c r="KG22" s="550">
        <v>0</v>
      </c>
      <c r="KH22" s="550">
        <v>0</v>
      </c>
      <c r="KI22" s="550">
        <v>0</v>
      </c>
      <c r="KJ22" s="550">
        <v>0</v>
      </c>
      <c r="KK22" s="550">
        <v>0</v>
      </c>
      <c r="KL22" s="550">
        <v>0</v>
      </c>
      <c r="KM22" s="550">
        <v>0</v>
      </c>
      <c r="KN22" s="550">
        <v>0</v>
      </c>
      <c r="KO22" s="550">
        <v>0</v>
      </c>
      <c r="KP22" s="550">
        <v>0</v>
      </c>
      <c r="KQ22" s="550">
        <v>0</v>
      </c>
      <c r="KR22" s="550">
        <v>0</v>
      </c>
      <c r="KS22" s="550">
        <v>0</v>
      </c>
      <c r="KT22" s="550">
        <v>0</v>
      </c>
      <c r="KU22" s="550">
        <v>0</v>
      </c>
      <c r="KV22" s="550">
        <v>0</v>
      </c>
      <c r="KW22" s="550">
        <v>0</v>
      </c>
      <c r="KX22" s="550">
        <v>0</v>
      </c>
      <c r="KY22" s="550">
        <v>0</v>
      </c>
      <c r="KZ22" s="550">
        <v>0</v>
      </c>
      <c r="LA22" s="550">
        <v>0</v>
      </c>
      <c r="LB22" s="550">
        <v>0</v>
      </c>
      <c r="LC22" s="550">
        <v>0</v>
      </c>
      <c r="LD22" s="550">
        <v>0</v>
      </c>
      <c r="LE22" s="550">
        <v>0</v>
      </c>
      <c r="LF22" s="550">
        <v>0</v>
      </c>
      <c r="LG22" s="550">
        <v>0</v>
      </c>
      <c r="LH22" s="550">
        <v>0</v>
      </c>
      <c r="LI22" s="550">
        <v>0</v>
      </c>
      <c r="LJ22" s="550">
        <v>0</v>
      </c>
      <c r="LK22" s="550">
        <v>0</v>
      </c>
      <c r="LL22" s="550">
        <v>0</v>
      </c>
      <c r="LM22" s="550">
        <v>0</v>
      </c>
      <c r="LN22" s="550">
        <v>0</v>
      </c>
      <c r="LO22" s="550">
        <v>0</v>
      </c>
      <c r="LP22" s="550">
        <v>0</v>
      </c>
      <c r="LQ22" s="550">
        <v>0</v>
      </c>
      <c r="LR22" s="550">
        <v>0</v>
      </c>
      <c r="LS22" s="550">
        <v>0</v>
      </c>
      <c r="LT22" s="550">
        <v>0</v>
      </c>
      <c r="LU22" s="550">
        <v>0</v>
      </c>
      <c r="LV22" s="550">
        <v>0</v>
      </c>
      <c r="LW22" s="550">
        <v>0</v>
      </c>
      <c r="LX22" s="550">
        <v>0</v>
      </c>
      <c r="LY22" s="550">
        <v>0</v>
      </c>
      <c r="LZ22" s="550">
        <v>0</v>
      </c>
      <c r="MA22" s="550">
        <v>0</v>
      </c>
      <c r="MB22" s="550">
        <v>0</v>
      </c>
      <c r="MC22" s="550">
        <v>0</v>
      </c>
      <c r="MD22" s="550">
        <v>0</v>
      </c>
      <c r="ME22" s="550">
        <v>0</v>
      </c>
      <c r="MF22" s="550">
        <v>0</v>
      </c>
      <c r="MG22" s="550">
        <v>0</v>
      </c>
      <c r="MH22" s="550">
        <v>0</v>
      </c>
      <c r="MI22" s="550">
        <v>0</v>
      </c>
      <c r="MJ22" s="550">
        <v>0</v>
      </c>
      <c r="MK22" s="550">
        <v>0</v>
      </c>
      <c r="ML22" s="550">
        <v>0</v>
      </c>
      <c r="MM22" s="550">
        <v>0</v>
      </c>
      <c r="MN22" s="550">
        <v>0</v>
      </c>
      <c r="MO22" s="550">
        <v>0</v>
      </c>
      <c r="MP22" s="550">
        <v>0</v>
      </c>
      <c r="MQ22" s="550">
        <v>0</v>
      </c>
      <c r="MR22" s="550">
        <v>0</v>
      </c>
      <c r="MS22" s="550">
        <v>0</v>
      </c>
      <c r="MT22" s="550">
        <v>0</v>
      </c>
      <c r="MU22" s="550">
        <v>0</v>
      </c>
      <c r="MV22" s="550">
        <v>0</v>
      </c>
      <c r="MW22" s="550">
        <v>0</v>
      </c>
      <c r="MX22" s="550">
        <v>0</v>
      </c>
      <c r="MY22" s="550">
        <v>0</v>
      </c>
      <c r="MZ22" s="550">
        <v>0</v>
      </c>
      <c r="NA22" s="550">
        <v>0</v>
      </c>
      <c r="NB22" s="550">
        <v>0</v>
      </c>
      <c r="NC22" s="550">
        <v>0</v>
      </c>
      <c r="ND22" s="550">
        <v>0</v>
      </c>
      <c r="NE22" s="550">
        <v>0</v>
      </c>
      <c r="NF22" s="550">
        <v>0</v>
      </c>
      <c r="NG22" s="550">
        <v>0</v>
      </c>
      <c r="NH22" s="550">
        <v>0</v>
      </c>
      <c r="NI22" s="550">
        <v>0</v>
      </c>
      <c r="NJ22" s="550">
        <v>0</v>
      </c>
      <c r="NK22" s="550">
        <v>0</v>
      </c>
      <c r="NL22" s="550">
        <v>0</v>
      </c>
      <c r="NM22" s="550">
        <v>0</v>
      </c>
      <c r="NN22" s="550">
        <v>0</v>
      </c>
      <c r="NO22" s="550">
        <v>0</v>
      </c>
      <c r="NP22" s="550">
        <v>0</v>
      </c>
      <c r="NQ22" s="550">
        <v>0</v>
      </c>
      <c r="NR22" s="550">
        <v>0</v>
      </c>
      <c r="NS22" s="550">
        <v>0</v>
      </c>
      <c r="NT22" s="550">
        <v>0</v>
      </c>
      <c r="NU22" s="550">
        <v>0</v>
      </c>
      <c r="NV22" s="550">
        <v>0</v>
      </c>
      <c r="NW22" s="550">
        <v>0</v>
      </c>
      <c r="NX22" s="550">
        <v>0</v>
      </c>
      <c r="NY22" s="550">
        <v>0</v>
      </c>
      <c r="NZ22" s="550">
        <v>0</v>
      </c>
      <c r="OA22" s="550">
        <v>0</v>
      </c>
      <c r="OB22" s="550">
        <v>0</v>
      </c>
      <c r="OC22" s="550">
        <v>0</v>
      </c>
      <c r="OD22" s="550">
        <v>0</v>
      </c>
      <c r="OE22" s="550">
        <v>0</v>
      </c>
      <c r="OF22" s="550">
        <v>0</v>
      </c>
      <c r="OG22" s="550">
        <v>0</v>
      </c>
      <c r="OH22" s="550">
        <v>0</v>
      </c>
      <c r="OI22" s="550">
        <v>0</v>
      </c>
      <c r="OJ22" s="550">
        <v>0</v>
      </c>
      <c r="OK22" s="550">
        <v>0</v>
      </c>
      <c r="OL22" s="550">
        <v>0</v>
      </c>
      <c r="OM22" s="550">
        <v>0</v>
      </c>
      <c r="ON22" s="550">
        <v>0</v>
      </c>
      <c r="OO22" s="550">
        <v>0</v>
      </c>
      <c r="OP22" s="550">
        <v>0</v>
      </c>
      <c r="OQ22" s="550">
        <v>0</v>
      </c>
      <c r="OR22" s="550">
        <v>0</v>
      </c>
      <c r="OS22" s="550">
        <v>0</v>
      </c>
      <c r="OT22" s="550">
        <v>0</v>
      </c>
      <c r="OU22" s="550">
        <v>0</v>
      </c>
      <c r="OV22" s="550">
        <v>0</v>
      </c>
      <c r="OW22" s="550">
        <v>0</v>
      </c>
      <c r="OX22" s="550">
        <v>0</v>
      </c>
      <c r="OY22" s="550">
        <v>0</v>
      </c>
      <c r="OZ22" s="550">
        <v>0</v>
      </c>
      <c r="PA22" s="550">
        <v>0</v>
      </c>
      <c r="PB22" s="550">
        <v>0</v>
      </c>
      <c r="PC22" s="550">
        <v>0</v>
      </c>
      <c r="PD22" s="550">
        <v>0</v>
      </c>
      <c r="PE22" s="550">
        <v>0</v>
      </c>
      <c r="PF22" s="550">
        <v>0</v>
      </c>
      <c r="PG22" s="550">
        <v>0</v>
      </c>
      <c r="PH22" s="550">
        <v>0</v>
      </c>
      <c r="PI22" s="550">
        <v>0</v>
      </c>
      <c r="PJ22" s="550">
        <v>0</v>
      </c>
      <c r="PK22" s="550">
        <v>0</v>
      </c>
      <c r="PL22" s="550">
        <v>0</v>
      </c>
      <c r="PM22" s="550">
        <v>0</v>
      </c>
      <c r="PN22" s="550">
        <v>0</v>
      </c>
      <c r="PO22" s="550">
        <v>0</v>
      </c>
      <c r="PP22" s="550">
        <v>0</v>
      </c>
      <c r="PQ22" s="550">
        <v>0</v>
      </c>
      <c r="PR22" s="550">
        <v>0</v>
      </c>
      <c r="PS22" s="550">
        <v>0</v>
      </c>
      <c r="PT22" s="550">
        <v>0</v>
      </c>
      <c r="PU22" s="550">
        <v>0</v>
      </c>
      <c r="PV22" s="550">
        <v>0</v>
      </c>
      <c r="PW22" s="550">
        <v>0</v>
      </c>
      <c r="PX22" s="550">
        <v>0</v>
      </c>
      <c r="PY22" s="550">
        <v>0</v>
      </c>
      <c r="PZ22" s="550">
        <v>0</v>
      </c>
      <c r="QA22" s="550">
        <v>0</v>
      </c>
      <c r="QB22" s="550">
        <v>0</v>
      </c>
      <c r="QC22" s="550">
        <v>0</v>
      </c>
      <c r="QD22" s="550">
        <v>0</v>
      </c>
      <c r="QE22" s="550">
        <v>0</v>
      </c>
      <c r="QF22" s="550">
        <v>0</v>
      </c>
      <c r="QG22" s="550">
        <v>0</v>
      </c>
      <c r="QH22" s="550">
        <v>0</v>
      </c>
      <c r="QI22" s="550">
        <v>0</v>
      </c>
      <c r="QJ22" s="550">
        <v>0</v>
      </c>
      <c r="QK22" s="550">
        <v>0</v>
      </c>
      <c r="QL22" s="550">
        <v>0</v>
      </c>
      <c r="QM22" s="550">
        <v>0</v>
      </c>
      <c r="QN22" s="550">
        <v>0</v>
      </c>
      <c r="QO22" s="550">
        <v>0</v>
      </c>
      <c r="QP22" s="550">
        <v>0</v>
      </c>
      <c r="QQ22" s="550">
        <v>0</v>
      </c>
      <c r="QR22" s="550">
        <v>0</v>
      </c>
      <c r="QS22" s="550">
        <v>0</v>
      </c>
      <c r="QT22" s="550">
        <v>0</v>
      </c>
      <c r="QU22" s="550">
        <v>0</v>
      </c>
      <c r="QV22" s="550">
        <v>0</v>
      </c>
      <c r="QW22" s="550">
        <v>0</v>
      </c>
      <c r="QX22" s="550">
        <v>0</v>
      </c>
      <c r="QY22" s="550">
        <v>0</v>
      </c>
      <c r="QZ22" s="550">
        <v>0</v>
      </c>
      <c r="RA22" s="550">
        <v>0</v>
      </c>
      <c r="RB22" s="550">
        <v>0</v>
      </c>
      <c r="RC22" s="550">
        <v>0</v>
      </c>
      <c r="RD22" s="550">
        <v>0</v>
      </c>
      <c r="RE22" s="550">
        <v>0</v>
      </c>
      <c r="RF22" s="550">
        <v>0</v>
      </c>
      <c r="RG22" s="550">
        <v>0</v>
      </c>
      <c r="RH22" s="550">
        <v>0</v>
      </c>
      <c r="RI22" s="550">
        <v>0</v>
      </c>
      <c r="RJ22" s="550">
        <v>0</v>
      </c>
      <c r="RK22" s="550">
        <v>0</v>
      </c>
      <c r="RL22" s="550">
        <v>0</v>
      </c>
      <c r="RM22" s="550">
        <v>0</v>
      </c>
      <c r="RN22" s="550">
        <v>0</v>
      </c>
      <c r="RO22" s="550">
        <v>0</v>
      </c>
      <c r="RP22" s="550">
        <v>0</v>
      </c>
      <c r="RQ22" s="550">
        <v>0</v>
      </c>
      <c r="RR22" s="550">
        <v>0</v>
      </c>
      <c r="RS22" s="550">
        <v>0</v>
      </c>
      <c r="RT22" s="550">
        <v>0</v>
      </c>
      <c r="RU22" s="550">
        <v>0</v>
      </c>
      <c r="RV22" s="550">
        <v>0</v>
      </c>
      <c r="RW22" s="550">
        <v>0</v>
      </c>
      <c r="RX22" s="550">
        <v>0</v>
      </c>
      <c r="RY22" s="550">
        <v>0</v>
      </c>
      <c r="RZ22" s="550">
        <v>0</v>
      </c>
      <c r="SA22" s="550">
        <v>0</v>
      </c>
      <c r="SB22" s="550">
        <v>0</v>
      </c>
      <c r="SC22" s="550">
        <v>0</v>
      </c>
      <c r="SD22" s="550">
        <v>0</v>
      </c>
      <c r="SE22" s="550">
        <v>0</v>
      </c>
      <c r="SF22" s="550">
        <v>0</v>
      </c>
      <c r="SG22" s="550">
        <v>0</v>
      </c>
      <c r="SH22" s="550">
        <v>0</v>
      </c>
      <c r="SI22" s="550">
        <v>0</v>
      </c>
      <c r="SJ22" s="550">
        <v>0</v>
      </c>
      <c r="SK22" s="550">
        <v>0</v>
      </c>
      <c r="SL22" s="550">
        <v>0</v>
      </c>
      <c r="SM22" s="550">
        <v>0</v>
      </c>
      <c r="SN22" s="550">
        <v>0</v>
      </c>
      <c r="SO22" s="550">
        <v>0</v>
      </c>
      <c r="SP22" s="550">
        <v>0</v>
      </c>
      <c r="SQ22" s="550">
        <v>0</v>
      </c>
      <c r="SR22" s="550">
        <v>0</v>
      </c>
      <c r="SS22" s="550">
        <v>0</v>
      </c>
      <c r="ST22" s="550">
        <v>0</v>
      </c>
      <c r="SU22" s="550">
        <v>0</v>
      </c>
      <c r="SV22" s="550">
        <v>0</v>
      </c>
      <c r="SW22" s="550">
        <v>0</v>
      </c>
      <c r="SX22" s="550">
        <v>0</v>
      </c>
      <c r="SY22" s="550">
        <v>0</v>
      </c>
      <c r="SZ22" s="550">
        <v>0</v>
      </c>
      <c r="TA22" s="550">
        <v>0</v>
      </c>
      <c r="TB22" s="550">
        <v>0</v>
      </c>
      <c r="TC22" s="550">
        <v>0</v>
      </c>
      <c r="TD22" s="550">
        <v>0</v>
      </c>
      <c r="TE22" s="550">
        <v>0</v>
      </c>
      <c r="TF22" s="550">
        <v>0</v>
      </c>
      <c r="TG22" s="550">
        <v>0</v>
      </c>
      <c r="TH22" s="550">
        <v>0</v>
      </c>
      <c r="TI22" s="550">
        <v>0</v>
      </c>
      <c r="TJ22" s="550">
        <v>0</v>
      </c>
      <c r="TK22" s="550">
        <v>0</v>
      </c>
      <c r="TL22" s="550">
        <v>0</v>
      </c>
      <c r="TM22" s="550">
        <v>0</v>
      </c>
      <c r="TN22" s="550">
        <v>0</v>
      </c>
      <c r="TO22" s="550">
        <v>0</v>
      </c>
      <c r="TP22" s="550">
        <v>0</v>
      </c>
      <c r="TQ22" s="550">
        <v>0</v>
      </c>
      <c r="TR22" s="550">
        <v>0</v>
      </c>
      <c r="TS22" s="550">
        <v>0</v>
      </c>
      <c r="TT22" s="550">
        <v>0</v>
      </c>
      <c r="TU22" s="550">
        <v>0</v>
      </c>
      <c r="TV22" s="550">
        <v>0</v>
      </c>
      <c r="TW22" s="550">
        <v>0</v>
      </c>
      <c r="TX22" s="550">
        <v>0</v>
      </c>
      <c r="TY22" s="550">
        <v>0</v>
      </c>
      <c r="TZ22" s="550">
        <v>0</v>
      </c>
      <c r="UA22" s="550">
        <v>0</v>
      </c>
      <c r="UB22" s="550">
        <v>0</v>
      </c>
      <c r="UC22" s="550">
        <v>0</v>
      </c>
      <c r="UD22" s="550">
        <v>0</v>
      </c>
      <c r="UE22" s="550">
        <v>0</v>
      </c>
      <c r="UF22" s="550">
        <v>0</v>
      </c>
      <c r="UG22" s="550">
        <v>0</v>
      </c>
      <c r="UH22" s="550">
        <v>0</v>
      </c>
      <c r="UI22" s="550">
        <v>0</v>
      </c>
      <c r="UJ22" s="550">
        <v>0</v>
      </c>
      <c r="UK22" s="550">
        <v>0</v>
      </c>
      <c r="UL22" s="550">
        <v>0</v>
      </c>
      <c r="UM22" s="550">
        <v>0</v>
      </c>
      <c r="UN22" s="550">
        <v>0</v>
      </c>
      <c r="UO22" s="550">
        <v>0</v>
      </c>
      <c r="UP22" s="550">
        <v>0</v>
      </c>
      <c r="UQ22" s="550">
        <v>0</v>
      </c>
      <c r="UR22" s="550">
        <v>0</v>
      </c>
      <c r="US22" s="550">
        <v>0</v>
      </c>
      <c r="UT22" s="550">
        <v>0</v>
      </c>
      <c r="UU22" s="550">
        <v>0</v>
      </c>
      <c r="UV22" s="550">
        <v>0</v>
      </c>
      <c r="UW22" s="550">
        <v>0</v>
      </c>
      <c r="UX22" s="550">
        <v>0</v>
      </c>
      <c r="UY22" s="550">
        <v>0</v>
      </c>
      <c r="UZ22" s="550">
        <v>0</v>
      </c>
      <c r="VA22" s="550">
        <v>0</v>
      </c>
      <c r="VB22" s="550">
        <v>0</v>
      </c>
      <c r="VC22" s="550">
        <v>0</v>
      </c>
      <c r="VD22" s="550">
        <v>0</v>
      </c>
      <c r="VE22" s="550">
        <v>0</v>
      </c>
      <c r="VF22" s="550">
        <v>0</v>
      </c>
      <c r="VG22" s="550">
        <v>0</v>
      </c>
      <c r="VH22" s="550">
        <v>0</v>
      </c>
      <c r="VI22" s="550">
        <v>0</v>
      </c>
      <c r="VJ22" s="550">
        <v>0</v>
      </c>
      <c r="VK22" s="550">
        <v>0</v>
      </c>
      <c r="VL22" s="550">
        <v>0</v>
      </c>
      <c r="VM22" s="550">
        <v>0</v>
      </c>
      <c r="VN22" s="550">
        <v>0</v>
      </c>
      <c r="VO22" s="550">
        <v>0</v>
      </c>
      <c r="VP22" s="550">
        <v>0</v>
      </c>
      <c r="VQ22" s="550">
        <v>0</v>
      </c>
      <c r="VR22" s="550">
        <v>0</v>
      </c>
      <c r="VS22" s="550">
        <v>0</v>
      </c>
      <c r="VT22" s="550">
        <v>0</v>
      </c>
      <c r="VU22" s="550">
        <v>0</v>
      </c>
      <c r="VV22" s="550">
        <v>0</v>
      </c>
      <c r="VW22" s="550">
        <v>0</v>
      </c>
      <c r="VX22" s="550">
        <v>0</v>
      </c>
      <c r="VY22" s="550">
        <v>0</v>
      </c>
      <c r="VZ22" s="550">
        <v>0</v>
      </c>
      <c r="WA22" s="550">
        <v>0</v>
      </c>
      <c r="WB22" s="550">
        <v>0</v>
      </c>
      <c r="WC22" s="550">
        <v>0</v>
      </c>
      <c r="WD22" s="550">
        <v>0</v>
      </c>
      <c r="WE22" s="550">
        <v>0</v>
      </c>
      <c r="WF22" s="550">
        <v>0</v>
      </c>
      <c r="WG22" s="550">
        <v>0</v>
      </c>
      <c r="WH22" s="550">
        <v>0</v>
      </c>
      <c r="WI22" s="550">
        <v>0</v>
      </c>
      <c r="WJ22" s="550">
        <v>0</v>
      </c>
      <c r="WK22" s="550">
        <v>0</v>
      </c>
      <c r="WL22" s="550">
        <v>0</v>
      </c>
      <c r="WM22" s="550">
        <v>0</v>
      </c>
      <c r="WN22" s="550">
        <v>0</v>
      </c>
      <c r="WO22" s="550">
        <v>0</v>
      </c>
      <c r="WP22" s="550">
        <v>0</v>
      </c>
      <c r="WQ22" s="550">
        <v>0</v>
      </c>
      <c r="WR22" s="550">
        <v>0</v>
      </c>
      <c r="WS22" s="550">
        <v>0</v>
      </c>
      <c r="WT22" s="550">
        <v>0</v>
      </c>
      <c r="WU22" s="550">
        <v>0</v>
      </c>
      <c r="WV22" s="550">
        <v>0</v>
      </c>
      <c r="WW22" s="550">
        <v>0</v>
      </c>
      <c r="WX22" s="550">
        <v>0</v>
      </c>
      <c r="WY22" s="550">
        <v>0</v>
      </c>
      <c r="WZ22" s="550">
        <v>0</v>
      </c>
      <c r="XA22" s="550">
        <v>0</v>
      </c>
      <c r="XB22" s="550">
        <v>0</v>
      </c>
      <c r="XC22" s="550">
        <v>0</v>
      </c>
      <c r="XD22" s="550">
        <v>0</v>
      </c>
      <c r="XE22" s="550">
        <v>0</v>
      </c>
      <c r="XF22" s="550">
        <v>0</v>
      </c>
      <c r="XG22" s="550">
        <v>0</v>
      </c>
      <c r="XH22" s="550">
        <v>0</v>
      </c>
      <c r="XI22" s="550">
        <v>0</v>
      </c>
      <c r="XJ22" s="550">
        <v>0</v>
      </c>
      <c r="XK22" s="550">
        <v>0</v>
      </c>
      <c r="XL22" s="550">
        <v>0</v>
      </c>
      <c r="XM22" s="550">
        <v>0</v>
      </c>
      <c r="XN22" s="550">
        <v>0</v>
      </c>
      <c r="XO22" s="550">
        <v>0</v>
      </c>
      <c r="XP22" s="550">
        <v>0</v>
      </c>
      <c r="XQ22" s="550">
        <v>0</v>
      </c>
      <c r="XR22" s="550">
        <v>0</v>
      </c>
      <c r="XS22" s="550">
        <v>0</v>
      </c>
      <c r="XT22" s="550">
        <v>0</v>
      </c>
      <c r="XU22" s="550">
        <v>0</v>
      </c>
      <c r="XV22" s="550">
        <v>0</v>
      </c>
      <c r="XW22" s="550">
        <v>0</v>
      </c>
      <c r="XX22" s="550">
        <v>0</v>
      </c>
      <c r="XY22" s="550">
        <v>0</v>
      </c>
      <c r="XZ22" s="550">
        <v>0</v>
      </c>
      <c r="YA22" s="550">
        <v>0</v>
      </c>
      <c r="YB22" s="550">
        <v>0</v>
      </c>
      <c r="YC22" s="550">
        <v>0</v>
      </c>
      <c r="YD22" s="550">
        <v>0</v>
      </c>
      <c r="YE22" s="550">
        <v>0</v>
      </c>
      <c r="YF22" s="550">
        <v>0</v>
      </c>
      <c r="YG22" s="550">
        <v>0</v>
      </c>
      <c r="YH22" s="550">
        <v>0</v>
      </c>
      <c r="YI22" s="550">
        <v>0</v>
      </c>
      <c r="YJ22" s="550">
        <v>0</v>
      </c>
      <c r="YK22" s="550">
        <v>0</v>
      </c>
      <c r="YL22" s="550">
        <v>0</v>
      </c>
      <c r="YM22" s="550">
        <v>0</v>
      </c>
      <c r="YN22" s="550">
        <v>0</v>
      </c>
      <c r="YO22" s="550">
        <v>0</v>
      </c>
      <c r="YP22" s="550">
        <v>0</v>
      </c>
      <c r="YQ22" s="550">
        <v>0</v>
      </c>
      <c r="YR22" s="550">
        <v>0</v>
      </c>
      <c r="YS22" s="550">
        <v>0</v>
      </c>
      <c r="YT22" s="550">
        <v>0</v>
      </c>
      <c r="YU22" s="550">
        <v>0</v>
      </c>
      <c r="YV22" s="550">
        <v>0</v>
      </c>
      <c r="YW22" s="550">
        <v>0</v>
      </c>
      <c r="YX22" s="550">
        <v>0</v>
      </c>
      <c r="YY22" s="550">
        <v>0</v>
      </c>
      <c r="YZ22" s="550">
        <v>0</v>
      </c>
      <c r="ZA22" s="550">
        <v>0</v>
      </c>
      <c r="ZB22" s="550">
        <v>0</v>
      </c>
      <c r="ZC22" s="550">
        <v>0</v>
      </c>
      <c r="ZD22" s="550">
        <v>0</v>
      </c>
      <c r="ZE22" s="550">
        <v>0</v>
      </c>
      <c r="ZF22" s="550">
        <v>0</v>
      </c>
      <c r="ZG22" s="550">
        <v>0</v>
      </c>
      <c r="ZH22" s="550">
        <v>0</v>
      </c>
      <c r="ZI22" s="550">
        <v>0</v>
      </c>
      <c r="ZJ22" s="550">
        <v>0</v>
      </c>
      <c r="ZK22" s="550">
        <v>0</v>
      </c>
      <c r="ZL22" s="550">
        <v>0</v>
      </c>
      <c r="ZM22" s="550">
        <v>0</v>
      </c>
      <c r="ZN22" s="550">
        <v>0</v>
      </c>
      <c r="ZO22" s="550">
        <v>0</v>
      </c>
      <c r="ZP22" s="550">
        <v>0</v>
      </c>
      <c r="ZQ22" s="550">
        <v>0</v>
      </c>
      <c r="ZR22" s="550">
        <v>0</v>
      </c>
      <c r="ZS22" s="550">
        <v>0</v>
      </c>
      <c r="ZT22" s="550">
        <v>0</v>
      </c>
      <c r="ZU22" s="550">
        <v>0</v>
      </c>
      <c r="ZV22" s="550">
        <v>0</v>
      </c>
      <c r="ZW22" s="550">
        <v>0</v>
      </c>
      <c r="ZX22" s="550">
        <v>0</v>
      </c>
      <c r="ZY22" s="550">
        <v>0</v>
      </c>
      <c r="ZZ22" s="550">
        <v>0</v>
      </c>
      <c r="AAA22" s="550">
        <v>0</v>
      </c>
      <c r="AAB22" s="550">
        <v>0</v>
      </c>
      <c r="AAC22" s="550">
        <v>0</v>
      </c>
      <c r="AAD22" s="550">
        <v>0</v>
      </c>
      <c r="AAE22" s="550">
        <v>0</v>
      </c>
      <c r="AAF22" s="550">
        <v>0</v>
      </c>
      <c r="AAG22" s="550">
        <v>0</v>
      </c>
      <c r="AAH22" s="550">
        <v>0</v>
      </c>
      <c r="AAI22" s="550">
        <v>0</v>
      </c>
      <c r="AAJ22" s="550">
        <v>0</v>
      </c>
      <c r="AAK22" s="550">
        <v>0</v>
      </c>
      <c r="AAL22" s="550">
        <v>0</v>
      </c>
      <c r="AAM22" s="550">
        <v>0</v>
      </c>
      <c r="AAN22" s="550">
        <v>0</v>
      </c>
      <c r="AAO22" s="550">
        <v>0</v>
      </c>
      <c r="AAP22" s="550">
        <v>0</v>
      </c>
      <c r="AAQ22" s="550">
        <v>0</v>
      </c>
      <c r="AAR22" s="550">
        <v>0</v>
      </c>
      <c r="AAS22" s="550">
        <v>0</v>
      </c>
      <c r="AAT22" s="550">
        <v>0</v>
      </c>
      <c r="AAU22" s="550">
        <v>0</v>
      </c>
      <c r="AAV22" s="550">
        <v>0</v>
      </c>
      <c r="AAW22" s="550">
        <v>0</v>
      </c>
      <c r="AAX22" s="550">
        <v>0</v>
      </c>
      <c r="AAY22" s="550">
        <v>0</v>
      </c>
      <c r="AAZ22" s="550">
        <v>0</v>
      </c>
      <c r="ABA22" s="550">
        <v>0</v>
      </c>
      <c r="ABB22" s="550">
        <v>0</v>
      </c>
      <c r="ABC22" s="550">
        <v>0</v>
      </c>
      <c r="ABD22" s="550">
        <v>0</v>
      </c>
      <c r="ABE22" s="550">
        <v>0</v>
      </c>
      <c r="ABF22" s="550">
        <v>0</v>
      </c>
      <c r="ABG22" s="550">
        <v>0</v>
      </c>
      <c r="ABH22" s="550">
        <v>0</v>
      </c>
      <c r="ABI22" s="550">
        <v>0</v>
      </c>
      <c r="ABJ22" s="550">
        <v>0</v>
      </c>
      <c r="ABK22" s="550">
        <v>0</v>
      </c>
      <c r="ABL22" s="550">
        <v>0</v>
      </c>
      <c r="ABM22" s="550">
        <v>0</v>
      </c>
      <c r="ABN22" s="550">
        <v>0</v>
      </c>
      <c r="ABO22" s="550">
        <v>0</v>
      </c>
      <c r="ABP22" s="550">
        <v>0</v>
      </c>
      <c r="ABQ22" s="550">
        <v>0</v>
      </c>
      <c r="ABR22" s="550">
        <v>0</v>
      </c>
      <c r="ABS22" s="550">
        <v>0</v>
      </c>
      <c r="ABT22" s="550">
        <v>0</v>
      </c>
      <c r="ABU22" s="550">
        <v>0</v>
      </c>
      <c r="ABV22" s="550">
        <v>0</v>
      </c>
      <c r="ABW22" s="550">
        <v>0</v>
      </c>
      <c r="ABX22" s="550">
        <v>0</v>
      </c>
      <c r="ABY22" s="550">
        <v>0</v>
      </c>
      <c r="ABZ22" s="550">
        <v>0</v>
      </c>
      <c r="ACA22" s="550">
        <v>0</v>
      </c>
      <c r="ACB22" s="550">
        <v>0</v>
      </c>
      <c r="ACC22" s="550">
        <v>0</v>
      </c>
      <c r="ACD22" s="550">
        <v>0</v>
      </c>
      <c r="ACE22" s="550">
        <v>0</v>
      </c>
      <c r="ACF22" s="550">
        <v>0</v>
      </c>
      <c r="ACG22" s="550">
        <v>0</v>
      </c>
      <c r="ACH22" s="550">
        <v>0</v>
      </c>
      <c r="ACI22" s="550">
        <v>0</v>
      </c>
      <c r="ACJ22" s="550">
        <v>0</v>
      </c>
      <c r="ACK22" s="550">
        <v>0</v>
      </c>
      <c r="ACL22" s="550">
        <v>0</v>
      </c>
      <c r="ACM22" s="550">
        <v>0</v>
      </c>
      <c r="ACN22" s="550">
        <v>0</v>
      </c>
      <c r="ACO22" s="550">
        <v>0</v>
      </c>
      <c r="ACP22" s="550">
        <v>0</v>
      </c>
      <c r="ACQ22" s="550">
        <v>0</v>
      </c>
      <c r="ACR22" s="550">
        <v>0</v>
      </c>
      <c r="ACS22" s="550">
        <v>0</v>
      </c>
      <c r="ACT22" s="550">
        <v>0</v>
      </c>
      <c r="ACU22" s="550">
        <v>0</v>
      </c>
      <c r="ACV22" s="550">
        <v>0</v>
      </c>
      <c r="ACW22" s="550">
        <v>0</v>
      </c>
      <c r="ACX22" s="550">
        <v>0</v>
      </c>
      <c r="ACY22" s="550">
        <v>0</v>
      </c>
      <c r="ACZ22" s="550">
        <v>0</v>
      </c>
      <c r="ADA22" s="550">
        <v>0</v>
      </c>
      <c r="ADB22" s="550">
        <v>0</v>
      </c>
      <c r="ADC22" s="550">
        <v>0</v>
      </c>
      <c r="ADD22" s="550">
        <v>0</v>
      </c>
      <c r="ADE22" s="550">
        <v>0</v>
      </c>
      <c r="ADF22" s="550">
        <v>0</v>
      </c>
      <c r="ADG22" s="550">
        <v>0</v>
      </c>
      <c r="ADH22" s="550">
        <v>0</v>
      </c>
      <c r="ADI22" s="550">
        <v>0</v>
      </c>
      <c r="ADJ22" s="550">
        <v>0</v>
      </c>
      <c r="ADK22" s="550">
        <v>0</v>
      </c>
      <c r="ADL22" s="550">
        <v>0</v>
      </c>
      <c r="ADM22" s="550">
        <v>0</v>
      </c>
      <c r="ADN22" s="550">
        <v>0</v>
      </c>
      <c r="ADO22" s="550">
        <v>0</v>
      </c>
      <c r="ADP22" s="550">
        <v>0</v>
      </c>
      <c r="ADQ22" s="550">
        <v>0</v>
      </c>
      <c r="ADR22" s="550">
        <v>0</v>
      </c>
      <c r="ADS22" s="550">
        <v>0</v>
      </c>
      <c r="ADT22" s="550">
        <v>0</v>
      </c>
      <c r="ADU22" s="550">
        <v>0</v>
      </c>
      <c r="ADV22" s="550">
        <v>0</v>
      </c>
      <c r="ADW22" s="550">
        <v>0</v>
      </c>
      <c r="ADX22" s="550">
        <v>0</v>
      </c>
      <c r="ADY22" s="550">
        <v>0</v>
      </c>
      <c r="ADZ22" s="550">
        <v>0</v>
      </c>
      <c r="AEA22" s="550">
        <v>0</v>
      </c>
      <c r="AEB22" s="550">
        <v>0</v>
      </c>
      <c r="AEC22" s="550">
        <v>0</v>
      </c>
      <c r="AED22" s="550">
        <v>0</v>
      </c>
      <c r="AEE22" s="550">
        <v>0</v>
      </c>
      <c r="AEF22" s="550">
        <v>0</v>
      </c>
      <c r="AEG22" s="550">
        <v>0</v>
      </c>
      <c r="AEH22" s="550">
        <v>0</v>
      </c>
      <c r="AEI22" s="550">
        <v>0</v>
      </c>
      <c r="AEJ22" s="550">
        <v>0</v>
      </c>
      <c r="AEK22" s="550">
        <v>0</v>
      </c>
      <c r="AEL22" s="550">
        <v>0</v>
      </c>
      <c r="AEM22" s="550">
        <v>0</v>
      </c>
      <c r="AEN22" s="550">
        <v>0</v>
      </c>
      <c r="AEO22" s="550">
        <v>0</v>
      </c>
      <c r="AEP22" s="550">
        <v>0</v>
      </c>
      <c r="AEQ22" s="550">
        <v>0</v>
      </c>
      <c r="AER22" s="550">
        <v>0</v>
      </c>
      <c r="AES22" s="550">
        <v>0</v>
      </c>
      <c r="AET22" s="550">
        <v>0</v>
      </c>
      <c r="AEU22" s="550">
        <v>0</v>
      </c>
      <c r="AEV22" s="550">
        <v>0</v>
      </c>
      <c r="AEW22" s="550">
        <v>0</v>
      </c>
      <c r="AEX22" s="550">
        <v>0</v>
      </c>
      <c r="AEY22" s="550">
        <v>0</v>
      </c>
      <c r="AEZ22" s="550">
        <v>0</v>
      </c>
      <c r="AFA22" s="550">
        <v>0</v>
      </c>
      <c r="AFB22" s="550">
        <v>0</v>
      </c>
      <c r="AFC22" s="550">
        <v>0</v>
      </c>
      <c r="AFD22" s="550">
        <v>0</v>
      </c>
      <c r="AFE22" s="550">
        <v>0</v>
      </c>
      <c r="AFF22" s="550">
        <v>0</v>
      </c>
      <c r="AFG22" s="550">
        <v>0</v>
      </c>
      <c r="AFH22" s="550">
        <v>0</v>
      </c>
      <c r="AFI22" s="550">
        <v>0</v>
      </c>
      <c r="AFJ22" s="550">
        <v>0</v>
      </c>
      <c r="AFK22" s="550">
        <v>0</v>
      </c>
      <c r="AFL22" s="550">
        <v>0</v>
      </c>
      <c r="AFM22" s="550">
        <v>0</v>
      </c>
      <c r="AFN22" s="550">
        <v>0</v>
      </c>
      <c r="AFO22" s="550">
        <v>0</v>
      </c>
      <c r="AFP22" s="550">
        <v>0</v>
      </c>
      <c r="AFQ22" s="550">
        <v>0</v>
      </c>
      <c r="AFR22" s="550">
        <v>0</v>
      </c>
      <c r="AFS22" s="550">
        <v>0</v>
      </c>
      <c r="AFT22" s="550">
        <v>0</v>
      </c>
      <c r="AFU22" s="550">
        <v>0</v>
      </c>
      <c r="AFV22" s="550">
        <v>0</v>
      </c>
      <c r="AFW22" s="550">
        <v>0</v>
      </c>
      <c r="AFX22" s="550">
        <v>0</v>
      </c>
      <c r="AFY22" s="550">
        <v>0</v>
      </c>
      <c r="AFZ22" s="550">
        <v>0</v>
      </c>
      <c r="AGA22" s="550">
        <v>0</v>
      </c>
      <c r="AGB22" s="550">
        <v>0</v>
      </c>
      <c r="AGC22" s="550">
        <v>0</v>
      </c>
      <c r="AGD22" s="550">
        <v>0</v>
      </c>
      <c r="AGE22" s="550">
        <v>0</v>
      </c>
      <c r="AGF22" s="550">
        <v>0</v>
      </c>
      <c r="AGG22" s="550">
        <v>0</v>
      </c>
      <c r="AGH22" s="550">
        <v>0</v>
      </c>
      <c r="AGI22" s="550">
        <v>0</v>
      </c>
      <c r="AGJ22" s="550">
        <v>0</v>
      </c>
      <c r="AGK22" s="550">
        <v>0</v>
      </c>
      <c r="AGL22" s="550">
        <v>0</v>
      </c>
      <c r="AGM22" s="550">
        <v>0</v>
      </c>
      <c r="AGN22" s="550">
        <v>0</v>
      </c>
      <c r="AGO22" s="550">
        <v>0</v>
      </c>
      <c r="AGP22" s="550">
        <v>0</v>
      </c>
      <c r="AGQ22" s="550">
        <v>0</v>
      </c>
      <c r="AGR22" s="550">
        <v>0</v>
      </c>
      <c r="AGS22" s="550">
        <v>0</v>
      </c>
      <c r="AGT22" s="551">
        <v>0</v>
      </c>
    </row>
    <row r="23" spans="1:878" x14ac:dyDescent="0.2">
      <c r="A23" s="548" t="s">
        <v>1250</v>
      </c>
      <c r="B23" s="549">
        <v>-10</v>
      </c>
      <c r="C23" s="550">
        <v>-2</v>
      </c>
      <c r="D23" s="550">
        <v>-10</v>
      </c>
      <c r="E23" s="550">
        <v>-13.1</v>
      </c>
      <c r="F23" s="550">
        <v>-4.8380000000000001</v>
      </c>
      <c r="G23" s="550">
        <v>-8.8000000000000007</v>
      </c>
      <c r="H23" s="550">
        <v>-1.5</v>
      </c>
      <c r="I23" s="550">
        <v>-4</v>
      </c>
      <c r="J23" s="550">
        <v>-12</v>
      </c>
      <c r="K23" s="550">
        <v>-3.5</v>
      </c>
      <c r="L23" s="550">
        <v>-6</v>
      </c>
      <c r="M23" s="550">
        <v>-13</v>
      </c>
      <c r="N23" s="550">
        <v>-4</v>
      </c>
      <c r="O23" s="550">
        <v>-4.4000000000000004</v>
      </c>
      <c r="P23" s="550">
        <v>-4.4000000000000004</v>
      </c>
      <c r="Q23" s="550">
        <v>-7</v>
      </c>
      <c r="R23" s="550">
        <v>-1.1919999999999999</v>
      </c>
      <c r="S23" s="550">
        <v>-24.69</v>
      </c>
      <c r="T23" s="550">
        <v>-3.7</v>
      </c>
      <c r="U23" s="550">
        <v>-26</v>
      </c>
      <c r="V23" s="550">
        <v>-14</v>
      </c>
      <c r="W23" s="550">
        <v>0.7</v>
      </c>
      <c r="X23" s="550">
        <v>0.7</v>
      </c>
      <c r="Y23" s="550">
        <v>5.63</v>
      </c>
      <c r="Z23" s="550">
        <v>5</v>
      </c>
      <c r="AA23" s="550">
        <v>-12.64</v>
      </c>
      <c r="AB23" s="550"/>
      <c r="AC23" s="550">
        <v>-2.3E-2</v>
      </c>
      <c r="AD23" s="550">
        <v>-1E-3</v>
      </c>
      <c r="AE23" s="550"/>
      <c r="AF23" s="550"/>
      <c r="AG23" s="550"/>
      <c r="AH23" s="550"/>
      <c r="AI23" s="550"/>
      <c r="AJ23" s="550"/>
      <c r="AK23" s="550">
        <v>-1.4E-2</v>
      </c>
      <c r="AL23" s="550">
        <v>-6.5000000000000002E-2</v>
      </c>
      <c r="AM23" s="550">
        <v>-6.5000000000000002E-2</v>
      </c>
      <c r="AN23" s="550"/>
      <c r="AO23" s="550">
        <v>0</v>
      </c>
      <c r="AP23" s="550">
        <v>0</v>
      </c>
      <c r="AQ23" s="550">
        <v>0</v>
      </c>
      <c r="AR23" s="550">
        <v>0</v>
      </c>
      <c r="AS23" s="550">
        <v>0</v>
      </c>
      <c r="AT23" s="550">
        <v>0</v>
      </c>
      <c r="AU23" s="550">
        <v>0</v>
      </c>
      <c r="AV23" s="550">
        <v>0</v>
      </c>
      <c r="AW23" s="550">
        <v>0</v>
      </c>
      <c r="AX23" s="550">
        <v>0</v>
      </c>
      <c r="AY23" s="550">
        <v>0</v>
      </c>
      <c r="AZ23" s="550">
        <v>0</v>
      </c>
      <c r="BA23" s="550">
        <v>0</v>
      </c>
      <c r="BB23" s="550">
        <v>0</v>
      </c>
      <c r="BC23" s="550">
        <v>0</v>
      </c>
      <c r="BD23" s="550">
        <v>0</v>
      </c>
      <c r="BE23" s="550">
        <v>0</v>
      </c>
      <c r="BF23" s="550">
        <v>0</v>
      </c>
      <c r="BG23" s="550">
        <v>0</v>
      </c>
      <c r="BH23" s="550">
        <v>0</v>
      </c>
      <c r="BI23" s="550">
        <v>0</v>
      </c>
      <c r="BJ23" s="550">
        <v>0</v>
      </c>
      <c r="BK23" s="550">
        <v>0</v>
      </c>
      <c r="BL23" s="550">
        <v>0</v>
      </c>
      <c r="BM23" s="550">
        <v>0</v>
      </c>
      <c r="BN23" s="550">
        <v>0</v>
      </c>
      <c r="BO23" s="550">
        <v>0</v>
      </c>
      <c r="BP23" s="550">
        <v>0</v>
      </c>
      <c r="BQ23" s="550">
        <v>0</v>
      </c>
      <c r="BR23" s="550">
        <v>0</v>
      </c>
      <c r="BS23" s="550">
        <v>0</v>
      </c>
      <c r="BT23" s="550">
        <v>0</v>
      </c>
      <c r="BU23" s="550">
        <v>0</v>
      </c>
      <c r="BV23" s="550">
        <v>0</v>
      </c>
      <c r="BW23" s="550">
        <v>0</v>
      </c>
      <c r="BX23" s="550">
        <v>0</v>
      </c>
      <c r="BY23" s="550">
        <v>0</v>
      </c>
      <c r="BZ23" s="550">
        <v>0</v>
      </c>
      <c r="CA23" s="550">
        <v>0</v>
      </c>
      <c r="CB23" s="550">
        <v>0</v>
      </c>
      <c r="CC23" s="550">
        <v>0</v>
      </c>
      <c r="CD23" s="550">
        <v>0</v>
      </c>
      <c r="CE23" s="550">
        <v>0</v>
      </c>
      <c r="CF23" s="550">
        <v>0</v>
      </c>
      <c r="CG23" s="550">
        <v>0</v>
      </c>
      <c r="CH23" s="550">
        <v>0</v>
      </c>
      <c r="CI23" s="550">
        <v>0</v>
      </c>
      <c r="CJ23" s="550">
        <v>0</v>
      </c>
      <c r="CK23" s="550">
        <v>0</v>
      </c>
      <c r="CL23" s="550">
        <v>0</v>
      </c>
      <c r="CM23" s="550">
        <v>0</v>
      </c>
      <c r="CN23" s="550">
        <v>0</v>
      </c>
      <c r="CO23" s="550">
        <v>0</v>
      </c>
      <c r="CP23" s="550">
        <v>0</v>
      </c>
      <c r="CQ23" s="550">
        <v>0</v>
      </c>
      <c r="CR23" s="550">
        <v>0</v>
      </c>
      <c r="CS23" s="550">
        <v>0</v>
      </c>
      <c r="CT23" s="550">
        <v>0</v>
      </c>
      <c r="CU23" s="550">
        <v>0</v>
      </c>
      <c r="CV23" s="550">
        <v>0</v>
      </c>
      <c r="CW23" s="550">
        <v>0</v>
      </c>
      <c r="CX23" s="550">
        <v>0</v>
      </c>
      <c r="CY23" s="550">
        <v>0</v>
      </c>
      <c r="CZ23" s="550">
        <v>0</v>
      </c>
      <c r="DA23" s="550">
        <v>0</v>
      </c>
      <c r="DB23" s="550">
        <v>0</v>
      </c>
      <c r="DC23" s="550">
        <v>0</v>
      </c>
      <c r="DD23" s="550">
        <v>0</v>
      </c>
      <c r="DE23" s="550">
        <v>0</v>
      </c>
      <c r="DF23" s="550">
        <v>0</v>
      </c>
      <c r="DG23" s="550">
        <v>0</v>
      </c>
      <c r="DH23" s="550">
        <v>0</v>
      </c>
      <c r="DI23" s="550">
        <v>0</v>
      </c>
      <c r="DJ23" s="550">
        <v>0</v>
      </c>
      <c r="DK23" s="550">
        <v>0</v>
      </c>
      <c r="DL23" s="550">
        <v>0</v>
      </c>
      <c r="DM23" s="550">
        <v>0</v>
      </c>
      <c r="DN23" s="550">
        <v>0</v>
      </c>
      <c r="DO23" s="550">
        <v>0</v>
      </c>
      <c r="DP23" s="550">
        <v>0</v>
      </c>
      <c r="DQ23" s="550">
        <v>0</v>
      </c>
      <c r="DR23" s="550">
        <v>0</v>
      </c>
      <c r="DS23" s="550">
        <v>0</v>
      </c>
      <c r="DT23" s="550">
        <v>0</v>
      </c>
      <c r="DU23" s="550">
        <v>0</v>
      </c>
      <c r="DV23" s="550">
        <v>0</v>
      </c>
      <c r="DW23" s="550">
        <v>0</v>
      </c>
      <c r="DX23" s="550">
        <v>0</v>
      </c>
      <c r="DY23" s="550">
        <v>0</v>
      </c>
      <c r="DZ23" s="550">
        <v>0</v>
      </c>
      <c r="EA23" s="550">
        <v>0</v>
      </c>
      <c r="EB23" s="550">
        <v>0</v>
      </c>
      <c r="EC23" s="550">
        <v>0</v>
      </c>
      <c r="ED23" s="550">
        <v>0</v>
      </c>
      <c r="EE23" s="550">
        <v>0</v>
      </c>
      <c r="EF23" s="550">
        <v>0</v>
      </c>
      <c r="EG23" s="550">
        <v>0</v>
      </c>
      <c r="EH23" s="550">
        <v>0</v>
      </c>
      <c r="EI23" s="550">
        <v>0</v>
      </c>
      <c r="EJ23" s="550">
        <v>0</v>
      </c>
      <c r="EK23" s="550">
        <v>0</v>
      </c>
      <c r="EL23" s="550">
        <v>0</v>
      </c>
      <c r="EM23" s="550">
        <v>0</v>
      </c>
      <c r="EN23" s="550">
        <v>0</v>
      </c>
      <c r="EO23" s="550">
        <v>0</v>
      </c>
      <c r="EP23" s="550">
        <v>0</v>
      </c>
      <c r="EQ23" s="550">
        <v>0</v>
      </c>
      <c r="ER23" s="550">
        <v>0</v>
      </c>
      <c r="ES23" s="550">
        <v>0</v>
      </c>
      <c r="ET23" s="550">
        <v>0</v>
      </c>
      <c r="EU23" s="550">
        <v>0</v>
      </c>
      <c r="EV23" s="550">
        <v>0</v>
      </c>
      <c r="EW23" s="550">
        <v>0</v>
      </c>
      <c r="EX23" s="550">
        <v>0</v>
      </c>
      <c r="EY23" s="550">
        <v>0</v>
      </c>
      <c r="EZ23" s="550">
        <v>0</v>
      </c>
      <c r="FA23" s="550">
        <v>0</v>
      </c>
      <c r="FB23" s="550">
        <v>0</v>
      </c>
      <c r="FC23" s="550">
        <v>0</v>
      </c>
      <c r="FD23" s="550">
        <v>0</v>
      </c>
      <c r="FE23" s="550">
        <v>0</v>
      </c>
      <c r="FF23" s="550">
        <v>0</v>
      </c>
      <c r="FG23" s="550">
        <v>0</v>
      </c>
      <c r="FH23" s="550">
        <v>0</v>
      </c>
      <c r="FI23" s="550">
        <v>0</v>
      </c>
      <c r="FJ23" s="550">
        <v>0</v>
      </c>
      <c r="FK23" s="550">
        <v>0</v>
      </c>
      <c r="FL23" s="550">
        <v>0</v>
      </c>
      <c r="FM23" s="550">
        <v>0</v>
      </c>
      <c r="FN23" s="550">
        <v>0</v>
      </c>
      <c r="FO23" s="550">
        <v>0</v>
      </c>
      <c r="FP23" s="550">
        <v>0</v>
      </c>
      <c r="FQ23" s="550">
        <v>0</v>
      </c>
      <c r="FR23" s="550">
        <v>0</v>
      </c>
      <c r="FS23" s="550">
        <v>0</v>
      </c>
      <c r="FT23" s="550">
        <v>0</v>
      </c>
      <c r="FU23" s="550">
        <v>0</v>
      </c>
      <c r="FV23" s="550">
        <v>0</v>
      </c>
      <c r="FW23" s="550">
        <v>0</v>
      </c>
      <c r="FX23" s="550">
        <v>0</v>
      </c>
      <c r="FY23" s="550">
        <v>0</v>
      </c>
      <c r="FZ23" s="550">
        <v>0</v>
      </c>
      <c r="GA23" s="550">
        <v>0</v>
      </c>
      <c r="GB23" s="550">
        <v>0</v>
      </c>
      <c r="GC23" s="550">
        <v>0</v>
      </c>
      <c r="GD23" s="550">
        <v>0</v>
      </c>
      <c r="GE23" s="550">
        <v>0</v>
      </c>
      <c r="GF23" s="550">
        <v>0</v>
      </c>
      <c r="GG23" s="550">
        <v>0</v>
      </c>
      <c r="GH23" s="550">
        <v>0</v>
      </c>
      <c r="GI23" s="550">
        <v>0</v>
      </c>
      <c r="GJ23" s="550">
        <v>0</v>
      </c>
      <c r="GK23" s="550">
        <v>0</v>
      </c>
      <c r="GL23" s="550">
        <v>0</v>
      </c>
      <c r="GM23" s="550">
        <v>0</v>
      </c>
      <c r="GN23" s="550">
        <v>0</v>
      </c>
      <c r="GO23" s="550">
        <v>0</v>
      </c>
      <c r="GP23" s="550">
        <v>0</v>
      </c>
      <c r="GQ23" s="550">
        <v>0</v>
      </c>
      <c r="GR23" s="550">
        <v>0</v>
      </c>
      <c r="GS23" s="550">
        <v>0</v>
      </c>
      <c r="GT23" s="550">
        <v>0</v>
      </c>
      <c r="GU23" s="550">
        <v>0</v>
      </c>
      <c r="GV23" s="550">
        <v>0</v>
      </c>
      <c r="GW23" s="550">
        <v>0</v>
      </c>
      <c r="GX23" s="550">
        <v>0</v>
      </c>
      <c r="GY23" s="550">
        <v>0</v>
      </c>
      <c r="GZ23" s="550">
        <v>0</v>
      </c>
      <c r="HA23" s="550">
        <v>0</v>
      </c>
      <c r="HB23" s="550">
        <v>0</v>
      </c>
      <c r="HC23" s="550">
        <v>0</v>
      </c>
      <c r="HD23" s="550">
        <v>0</v>
      </c>
      <c r="HE23" s="550">
        <v>0</v>
      </c>
      <c r="HF23" s="550">
        <v>0</v>
      </c>
      <c r="HG23" s="550">
        <v>0</v>
      </c>
      <c r="HH23" s="550">
        <v>0</v>
      </c>
      <c r="HI23" s="550">
        <v>0</v>
      </c>
      <c r="HJ23" s="550">
        <v>0</v>
      </c>
      <c r="HK23" s="550">
        <v>0</v>
      </c>
      <c r="HL23" s="550">
        <v>0</v>
      </c>
      <c r="HM23" s="550">
        <v>0</v>
      </c>
      <c r="HN23" s="550">
        <v>0</v>
      </c>
      <c r="HO23" s="550">
        <v>0</v>
      </c>
      <c r="HP23" s="550">
        <v>0</v>
      </c>
      <c r="HQ23" s="550">
        <v>0</v>
      </c>
      <c r="HR23" s="550">
        <v>0</v>
      </c>
      <c r="HS23" s="550">
        <v>0</v>
      </c>
      <c r="HT23" s="550">
        <v>0</v>
      </c>
      <c r="HU23" s="550">
        <v>0</v>
      </c>
      <c r="HV23" s="550">
        <v>0</v>
      </c>
      <c r="HW23" s="550">
        <v>0</v>
      </c>
      <c r="HX23" s="550">
        <v>0</v>
      </c>
      <c r="HY23" s="550">
        <v>0</v>
      </c>
      <c r="HZ23" s="550">
        <v>0</v>
      </c>
      <c r="IA23" s="550">
        <v>0</v>
      </c>
      <c r="IB23" s="550">
        <v>0</v>
      </c>
      <c r="IC23" s="550">
        <v>0</v>
      </c>
      <c r="ID23" s="550">
        <v>0</v>
      </c>
      <c r="IE23" s="550">
        <v>0</v>
      </c>
      <c r="IF23" s="550">
        <v>0</v>
      </c>
      <c r="IG23" s="550">
        <v>0</v>
      </c>
      <c r="IH23" s="550">
        <v>0</v>
      </c>
      <c r="II23" s="550">
        <v>0</v>
      </c>
      <c r="IJ23" s="550">
        <v>0</v>
      </c>
      <c r="IK23" s="550">
        <v>0</v>
      </c>
      <c r="IL23" s="550">
        <v>0</v>
      </c>
      <c r="IM23" s="550">
        <v>0</v>
      </c>
      <c r="IN23" s="550">
        <v>0</v>
      </c>
      <c r="IO23" s="550">
        <v>0</v>
      </c>
      <c r="IP23" s="550">
        <v>0</v>
      </c>
      <c r="IQ23" s="550">
        <v>0</v>
      </c>
      <c r="IR23" s="550">
        <v>0</v>
      </c>
      <c r="IS23" s="550">
        <v>0</v>
      </c>
      <c r="IT23" s="550">
        <v>0</v>
      </c>
      <c r="IU23" s="550">
        <v>0</v>
      </c>
      <c r="IV23" s="550">
        <v>0</v>
      </c>
      <c r="IW23" s="550">
        <v>0</v>
      </c>
      <c r="IX23" s="550">
        <v>0</v>
      </c>
      <c r="IY23" s="550">
        <v>0</v>
      </c>
      <c r="IZ23" s="550">
        <v>0</v>
      </c>
      <c r="JA23" s="550">
        <v>0</v>
      </c>
      <c r="JB23" s="550">
        <v>0</v>
      </c>
      <c r="JC23" s="550">
        <v>0</v>
      </c>
      <c r="JD23" s="550">
        <v>0</v>
      </c>
      <c r="JE23" s="550">
        <v>0</v>
      </c>
      <c r="JF23" s="550">
        <v>0</v>
      </c>
      <c r="JG23" s="550">
        <v>0</v>
      </c>
      <c r="JH23" s="550">
        <v>0</v>
      </c>
      <c r="JI23" s="550">
        <v>0</v>
      </c>
      <c r="JJ23" s="550">
        <v>0</v>
      </c>
      <c r="JK23" s="550">
        <v>0</v>
      </c>
      <c r="JL23" s="550">
        <v>0</v>
      </c>
      <c r="JM23" s="550">
        <v>0</v>
      </c>
      <c r="JN23" s="550">
        <v>0</v>
      </c>
      <c r="JO23" s="550">
        <v>0</v>
      </c>
      <c r="JP23" s="550">
        <v>0</v>
      </c>
      <c r="JQ23" s="550">
        <v>0</v>
      </c>
      <c r="JR23" s="550">
        <v>0</v>
      </c>
      <c r="JS23" s="550">
        <v>0</v>
      </c>
      <c r="JT23" s="550">
        <v>0</v>
      </c>
      <c r="JU23" s="550">
        <v>0</v>
      </c>
      <c r="JV23" s="550">
        <v>0</v>
      </c>
      <c r="JW23" s="550">
        <v>0</v>
      </c>
      <c r="JX23" s="550">
        <v>0</v>
      </c>
      <c r="JY23" s="550">
        <v>0</v>
      </c>
      <c r="JZ23" s="550">
        <v>0</v>
      </c>
      <c r="KA23" s="550">
        <v>0</v>
      </c>
      <c r="KB23" s="550">
        <v>0</v>
      </c>
      <c r="KC23" s="550">
        <v>0</v>
      </c>
      <c r="KD23" s="550">
        <v>0</v>
      </c>
      <c r="KE23" s="550">
        <v>0</v>
      </c>
      <c r="KF23" s="550">
        <v>0</v>
      </c>
      <c r="KG23" s="550">
        <v>0</v>
      </c>
      <c r="KH23" s="550">
        <v>0</v>
      </c>
      <c r="KI23" s="550">
        <v>0</v>
      </c>
      <c r="KJ23" s="550">
        <v>0</v>
      </c>
      <c r="KK23" s="550">
        <v>0</v>
      </c>
      <c r="KL23" s="550">
        <v>0</v>
      </c>
      <c r="KM23" s="550">
        <v>0</v>
      </c>
      <c r="KN23" s="550">
        <v>0</v>
      </c>
      <c r="KO23" s="550">
        <v>0</v>
      </c>
      <c r="KP23" s="550">
        <v>0</v>
      </c>
      <c r="KQ23" s="550">
        <v>0</v>
      </c>
      <c r="KR23" s="550">
        <v>0</v>
      </c>
      <c r="KS23" s="550">
        <v>0</v>
      </c>
      <c r="KT23" s="550">
        <v>0</v>
      </c>
      <c r="KU23" s="550">
        <v>0</v>
      </c>
      <c r="KV23" s="550">
        <v>0</v>
      </c>
      <c r="KW23" s="550">
        <v>0</v>
      </c>
      <c r="KX23" s="550">
        <v>0</v>
      </c>
      <c r="KY23" s="550">
        <v>0</v>
      </c>
      <c r="KZ23" s="550">
        <v>0</v>
      </c>
      <c r="LA23" s="550">
        <v>0</v>
      </c>
      <c r="LB23" s="550">
        <v>0</v>
      </c>
      <c r="LC23" s="550">
        <v>0</v>
      </c>
      <c r="LD23" s="550">
        <v>0</v>
      </c>
      <c r="LE23" s="550">
        <v>0</v>
      </c>
      <c r="LF23" s="550">
        <v>0</v>
      </c>
      <c r="LG23" s="550">
        <v>0</v>
      </c>
      <c r="LH23" s="550">
        <v>0</v>
      </c>
      <c r="LI23" s="550">
        <v>0</v>
      </c>
      <c r="LJ23" s="550">
        <v>0</v>
      </c>
      <c r="LK23" s="550">
        <v>0</v>
      </c>
      <c r="LL23" s="550">
        <v>0</v>
      </c>
      <c r="LM23" s="550">
        <v>0</v>
      </c>
      <c r="LN23" s="550">
        <v>0</v>
      </c>
      <c r="LO23" s="550">
        <v>0</v>
      </c>
      <c r="LP23" s="550">
        <v>0</v>
      </c>
      <c r="LQ23" s="550">
        <v>0</v>
      </c>
      <c r="LR23" s="550">
        <v>0</v>
      </c>
      <c r="LS23" s="550">
        <v>0</v>
      </c>
      <c r="LT23" s="550">
        <v>0</v>
      </c>
      <c r="LU23" s="550">
        <v>0</v>
      </c>
      <c r="LV23" s="550">
        <v>0</v>
      </c>
      <c r="LW23" s="550">
        <v>0</v>
      </c>
      <c r="LX23" s="550">
        <v>0</v>
      </c>
      <c r="LY23" s="550">
        <v>0</v>
      </c>
      <c r="LZ23" s="550">
        <v>0</v>
      </c>
      <c r="MA23" s="550">
        <v>0</v>
      </c>
      <c r="MB23" s="550">
        <v>0</v>
      </c>
      <c r="MC23" s="550">
        <v>0</v>
      </c>
      <c r="MD23" s="550">
        <v>0</v>
      </c>
      <c r="ME23" s="550">
        <v>0</v>
      </c>
      <c r="MF23" s="550">
        <v>0</v>
      </c>
      <c r="MG23" s="550">
        <v>0</v>
      </c>
      <c r="MH23" s="550">
        <v>0</v>
      </c>
      <c r="MI23" s="550">
        <v>0</v>
      </c>
      <c r="MJ23" s="550">
        <v>0</v>
      </c>
      <c r="MK23" s="550">
        <v>0</v>
      </c>
      <c r="ML23" s="550">
        <v>0</v>
      </c>
      <c r="MM23" s="550">
        <v>0</v>
      </c>
      <c r="MN23" s="550">
        <v>0</v>
      </c>
      <c r="MO23" s="550">
        <v>0</v>
      </c>
      <c r="MP23" s="550">
        <v>0</v>
      </c>
      <c r="MQ23" s="550">
        <v>0</v>
      </c>
      <c r="MR23" s="550">
        <v>0</v>
      </c>
      <c r="MS23" s="550">
        <v>0</v>
      </c>
      <c r="MT23" s="550">
        <v>0</v>
      </c>
      <c r="MU23" s="550">
        <v>0</v>
      </c>
      <c r="MV23" s="550">
        <v>0</v>
      </c>
      <c r="MW23" s="550">
        <v>0</v>
      </c>
      <c r="MX23" s="550">
        <v>0</v>
      </c>
      <c r="MY23" s="550">
        <v>0</v>
      </c>
      <c r="MZ23" s="550">
        <v>0</v>
      </c>
      <c r="NA23" s="550">
        <v>0</v>
      </c>
      <c r="NB23" s="550">
        <v>0</v>
      </c>
      <c r="NC23" s="550">
        <v>0</v>
      </c>
      <c r="ND23" s="550">
        <v>0</v>
      </c>
      <c r="NE23" s="550">
        <v>0</v>
      </c>
      <c r="NF23" s="550">
        <v>0</v>
      </c>
      <c r="NG23" s="550">
        <v>0</v>
      </c>
      <c r="NH23" s="550">
        <v>0</v>
      </c>
      <c r="NI23" s="550">
        <v>0</v>
      </c>
      <c r="NJ23" s="550">
        <v>0</v>
      </c>
      <c r="NK23" s="550">
        <v>0</v>
      </c>
      <c r="NL23" s="550">
        <v>0</v>
      </c>
      <c r="NM23" s="550">
        <v>0</v>
      </c>
      <c r="NN23" s="550">
        <v>0</v>
      </c>
      <c r="NO23" s="550">
        <v>0</v>
      </c>
      <c r="NP23" s="550">
        <v>0</v>
      </c>
      <c r="NQ23" s="550">
        <v>0</v>
      </c>
      <c r="NR23" s="550">
        <v>0</v>
      </c>
      <c r="NS23" s="550">
        <v>0</v>
      </c>
      <c r="NT23" s="550">
        <v>0</v>
      </c>
      <c r="NU23" s="550">
        <v>0</v>
      </c>
      <c r="NV23" s="550">
        <v>0</v>
      </c>
      <c r="NW23" s="550">
        <v>0</v>
      </c>
      <c r="NX23" s="550">
        <v>0</v>
      </c>
      <c r="NY23" s="550">
        <v>0</v>
      </c>
      <c r="NZ23" s="550">
        <v>0</v>
      </c>
      <c r="OA23" s="550">
        <v>0</v>
      </c>
      <c r="OB23" s="550">
        <v>0</v>
      </c>
      <c r="OC23" s="550">
        <v>0</v>
      </c>
      <c r="OD23" s="550">
        <v>0</v>
      </c>
      <c r="OE23" s="550">
        <v>0</v>
      </c>
      <c r="OF23" s="550">
        <v>0</v>
      </c>
      <c r="OG23" s="550">
        <v>0</v>
      </c>
      <c r="OH23" s="550">
        <v>0</v>
      </c>
      <c r="OI23" s="550">
        <v>0</v>
      </c>
      <c r="OJ23" s="550">
        <v>0</v>
      </c>
      <c r="OK23" s="550">
        <v>0</v>
      </c>
      <c r="OL23" s="550">
        <v>0</v>
      </c>
      <c r="OM23" s="550">
        <v>0</v>
      </c>
      <c r="ON23" s="550">
        <v>0</v>
      </c>
      <c r="OO23" s="550">
        <v>0</v>
      </c>
      <c r="OP23" s="550">
        <v>0</v>
      </c>
      <c r="OQ23" s="550">
        <v>0</v>
      </c>
      <c r="OR23" s="550">
        <v>0</v>
      </c>
      <c r="OS23" s="550">
        <v>0</v>
      </c>
      <c r="OT23" s="550">
        <v>0</v>
      </c>
      <c r="OU23" s="550">
        <v>0</v>
      </c>
      <c r="OV23" s="550">
        <v>0</v>
      </c>
      <c r="OW23" s="550">
        <v>0</v>
      </c>
      <c r="OX23" s="550">
        <v>0</v>
      </c>
      <c r="OY23" s="550">
        <v>0</v>
      </c>
      <c r="OZ23" s="550">
        <v>0</v>
      </c>
      <c r="PA23" s="550">
        <v>0</v>
      </c>
      <c r="PB23" s="550">
        <v>0</v>
      </c>
      <c r="PC23" s="550">
        <v>0</v>
      </c>
      <c r="PD23" s="550">
        <v>0</v>
      </c>
      <c r="PE23" s="550">
        <v>0</v>
      </c>
      <c r="PF23" s="550">
        <v>0</v>
      </c>
      <c r="PG23" s="550">
        <v>0</v>
      </c>
      <c r="PH23" s="550">
        <v>0</v>
      </c>
      <c r="PI23" s="550">
        <v>0</v>
      </c>
      <c r="PJ23" s="550">
        <v>0</v>
      </c>
      <c r="PK23" s="550">
        <v>0</v>
      </c>
      <c r="PL23" s="550">
        <v>0</v>
      </c>
      <c r="PM23" s="550">
        <v>0</v>
      </c>
      <c r="PN23" s="550">
        <v>0</v>
      </c>
      <c r="PO23" s="550">
        <v>0</v>
      </c>
      <c r="PP23" s="550">
        <v>0</v>
      </c>
      <c r="PQ23" s="550">
        <v>0</v>
      </c>
      <c r="PR23" s="550">
        <v>0</v>
      </c>
      <c r="PS23" s="550">
        <v>0</v>
      </c>
      <c r="PT23" s="550">
        <v>0</v>
      </c>
      <c r="PU23" s="550">
        <v>0</v>
      </c>
      <c r="PV23" s="550">
        <v>0</v>
      </c>
      <c r="PW23" s="550">
        <v>0</v>
      </c>
      <c r="PX23" s="550">
        <v>0</v>
      </c>
      <c r="PY23" s="550">
        <v>0</v>
      </c>
      <c r="PZ23" s="550">
        <v>0</v>
      </c>
      <c r="QA23" s="550">
        <v>0</v>
      </c>
      <c r="QB23" s="550">
        <v>0</v>
      </c>
      <c r="QC23" s="550">
        <v>0</v>
      </c>
      <c r="QD23" s="550">
        <v>0</v>
      </c>
      <c r="QE23" s="550">
        <v>0</v>
      </c>
      <c r="QF23" s="550">
        <v>0</v>
      </c>
      <c r="QG23" s="550">
        <v>0</v>
      </c>
      <c r="QH23" s="550">
        <v>0</v>
      </c>
      <c r="QI23" s="550">
        <v>0</v>
      </c>
      <c r="QJ23" s="550">
        <v>0</v>
      </c>
      <c r="QK23" s="550">
        <v>0</v>
      </c>
      <c r="QL23" s="550">
        <v>0</v>
      </c>
      <c r="QM23" s="550">
        <v>0</v>
      </c>
      <c r="QN23" s="550">
        <v>0</v>
      </c>
      <c r="QO23" s="550">
        <v>0</v>
      </c>
      <c r="QP23" s="550">
        <v>0</v>
      </c>
      <c r="QQ23" s="550">
        <v>0</v>
      </c>
      <c r="QR23" s="550">
        <v>0</v>
      </c>
      <c r="QS23" s="550">
        <v>0</v>
      </c>
      <c r="QT23" s="550">
        <v>0</v>
      </c>
      <c r="QU23" s="550">
        <v>0</v>
      </c>
      <c r="QV23" s="550">
        <v>0</v>
      </c>
      <c r="QW23" s="550">
        <v>0</v>
      </c>
      <c r="QX23" s="550">
        <v>0</v>
      </c>
      <c r="QY23" s="550">
        <v>0</v>
      </c>
      <c r="QZ23" s="550">
        <v>0</v>
      </c>
      <c r="RA23" s="550">
        <v>0</v>
      </c>
      <c r="RB23" s="550">
        <v>0</v>
      </c>
      <c r="RC23" s="550">
        <v>0</v>
      </c>
      <c r="RD23" s="550">
        <v>0</v>
      </c>
      <c r="RE23" s="550">
        <v>0</v>
      </c>
      <c r="RF23" s="550">
        <v>0</v>
      </c>
      <c r="RG23" s="550">
        <v>0</v>
      </c>
      <c r="RH23" s="550">
        <v>0</v>
      </c>
      <c r="RI23" s="550">
        <v>0</v>
      </c>
      <c r="RJ23" s="550">
        <v>0</v>
      </c>
      <c r="RK23" s="550">
        <v>0</v>
      </c>
      <c r="RL23" s="550">
        <v>0</v>
      </c>
      <c r="RM23" s="550">
        <v>0</v>
      </c>
      <c r="RN23" s="550">
        <v>0</v>
      </c>
      <c r="RO23" s="550">
        <v>0</v>
      </c>
      <c r="RP23" s="550">
        <v>0</v>
      </c>
      <c r="RQ23" s="550">
        <v>0</v>
      </c>
      <c r="RR23" s="550">
        <v>0</v>
      </c>
      <c r="RS23" s="550">
        <v>0</v>
      </c>
      <c r="RT23" s="550">
        <v>0</v>
      </c>
      <c r="RU23" s="550">
        <v>0</v>
      </c>
      <c r="RV23" s="550">
        <v>0</v>
      </c>
      <c r="RW23" s="550">
        <v>0</v>
      </c>
      <c r="RX23" s="550">
        <v>0</v>
      </c>
      <c r="RY23" s="550">
        <v>0</v>
      </c>
      <c r="RZ23" s="550">
        <v>0</v>
      </c>
      <c r="SA23" s="550">
        <v>0</v>
      </c>
      <c r="SB23" s="550">
        <v>0</v>
      </c>
      <c r="SC23" s="550">
        <v>0</v>
      </c>
      <c r="SD23" s="550">
        <v>0</v>
      </c>
      <c r="SE23" s="550">
        <v>0</v>
      </c>
      <c r="SF23" s="550">
        <v>0</v>
      </c>
      <c r="SG23" s="550">
        <v>0</v>
      </c>
      <c r="SH23" s="550">
        <v>0</v>
      </c>
      <c r="SI23" s="550">
        <v>0</v>
      </c>
      <c r="SJ23" s="550">
        <v>0</v>
      </c>
      <c r="SK23" s="550">
        <v>0</v>
      </c>
      <c r="SL23" s="550">
        <v>0</v>
      </c>
      <c r="SM23" s="550">
        <v>0</v>
      </c>
      <c r="SN23" s="550">
        <v>0</v>
      </c>
      <c r="SO23" s="550">
        <v>0</v>
      </c>
      <c r="SP23" s="550">
        <v>0</v>
      </c>
      <c r="SQ23" s="550">
        <v>0</v>
      </c>
      <c r="SR23" s="550">
        <v>0</v>
      </c>
      <c r="SS23" s="550">
        <v>0</v>
      </c>
      <c r="ST23" s="550">
        <v>0</v>
      </c>
      <c r="SU23" s="550">
        <v>0</v>
      </c>
      <c r="SV23" s="550">
        <v>0</v>
      </c>
      <c r="SW23" s="550">
        <v>0</v>
      </c>
      <c r="SX23" s="550">
        <v>0</v>
      </c>
      <c r="SY23" s="550">
        <v>0</v>
      </c>
      <c r="SZ23" s="550">
        <v>0</v>
      </c>
      <c r="TA23" s="550">
        <v>0</v>
      </c>
      <c r="TB23" s="550">
        <v>0</v>
      </c>
      <c r="TC23" s="550">
        <v>0</v>
      </c>
      <c r="TD23" s="550">
        <v>0</v>
      </c>
      <c r="TE23" s="550">
        <v>0</v>
      </c>
      <c r="TF23" s="550">
        <v>0</v>
      </c>
      <c r="TG23" s="550">
        <v>0</v>
      </c>
      <c r="TH23" s="550">
        <v>0</v>
      </c>
      <c r="TI23" s="550">
        <v>0</v>
      </c>
      <c r="TJ23" s="550">
        <v>0</v>
      </c>
      <c r="TK23" s="550">
        <v>0</v>
      </c>
      <c r="TL23" s="550">
        <v>0</v>
      </c>
      <c r="TM23" s="550">
        <v>0</v>
      </c>
      <c r="TN23" s="550">
        <v>0</v>
      </c>
      <c r="TO23" s="550">
        <v>0</v>
      </c>
      <c r="TP23" s="550">
        <v>0</v>
      </c>
      <c r="TQ23" s="550">
        <v>0</v>
      </c>
      <c r="TR23" s="550">
        <v>0</v>
      </c>
      <c r="TS23" s="550">
        <v>0</v>
      </c>
      <c r="TT23" s="550">
        <v>0</v>
      </c>
      <c r="TU23" s="550">
        <v>0</v>
      </c>
      <c r="TV23" s="550">
        <v>0</v>
      </c>
      <c r="TW23" s="550">
        <v>0</v>
      </c>
      <c r="TX23" s="550">
        <v>0</v>
      </c>
      <c r="TY23" s="550">
        <v>0</v>
      </c>
      <c r="TZ23" s="550">
        <v>0</v>
      </c>
      <c r="UA23" s="550">
        <v>0</v>
      </c>
      <c r="UB23" s="550">
        <v>0</v>
      </c>
      <c r="UC23" s="550">
        <v>0</v>
      </c>
      <c r="UD23" s="550">
        <v>0</v>
      </c>
      <c r="UE23" s="550">
        <v>0</v>
      </c>
      <c r="UF23" s="550">
        <v>0</v>
      </c>
      <c r="UG23" s="550">
        <v>0</v>
      </c>
      <c r="UH23" s="550">
        <v>0</v>
      </c>
      <c r="UI23" s="550">
        <v>0</v>
      </c>
      <c r="UJ23" s="550">
        <v>0</v>
      </c>
      <c r="UK23" s="550">
        <v>0</v>
      </c>
      <c r="UL23" s="550">
        <v>0</v>
      </c>
      <c r="UM23" s="550">
        <v>0</v>
      </c>
      <c r="UN23" s="550">
        <v>0</v>
      </c>
      <c r="UO23" s="550">
        <v>0</v>
      </c>
      <c r="UP23" s="550">
        <v>0</v>
      </c>
      <c r="UQ23" s="550">
        <v>0</v>
      </c>
      <c r="UR23" s="550">
        <v>0</v>
      </c>
      <c r="US23" s="550">
        <v>0</v>
      </c>
      <c r="UT23" s="550">
        <v>0</v>
      </c>
      <c r="UU23" s="550">
        <v>0</v>
      </c>
      <c r="UV23" s="550">
        <v>0</v>
      </c>
      <c r="UW23" s="550">
        <v>0</v>
      </c>
      <c r="UX23" s="550">
        <v>0</v>
      </c>
      <c r="UY23" s="550">
        <v>0</v>
      </c>
      <c r="UZ23" s="550">
        <v>0</v>
      </c>
      <c r="VA23" s="550">
        <v>0</v>
      </c>
      <c r="VB23" s="550">
        <v>0</v>
      </c>
      <c r="VC23" s="550">
        <v>0</v>
      </c>
      <c r="VD23" s="550">
        <v>0</v>
      </c>
      <c r="VE23" s="550">
        <v>0</v>
      </c>
      <c r="VF23" s="550">
        <v>0</v>
      </c>
      <c r="VG23" s="550">
        <v>0</v>
      </c>
      <c r="VH23" s="550">
        <v>0</v>
      </c>
      <c r="VI23" s="550">
        <v>0</v>
      </c>
      <c r="VJ23" s="550">
        <v>0</v>
      </c>
      <c r="VK23" s="550">
        <v>0</v>
      </c>
      <c r="VL23" s="550">
        <v>0</v>
      </c>
      <c r="VM23" s="550">
        <v>0</v>
      </c>
      <c r="VN23" s="550">
        <v>0</v>
      </c>
      <c r="VO23" s="550">
        <v>0</v>
      </c>
      <c r="VP23" s="550">
        <v>0</v>
      </c>
      <c r="VQ23" s="550">
        <v>0</v>
      </c>
      <c r="VR23" s="550">
        <v>0</v>
      </c>
      <c r="VS23" s="550">
        <v>0</v>
      </c>
      <c r="VT23" s="550">
        <v>0</v>
      </c>
      <c r="VU23" s="550">
        <v>0</v>
      </c>
      <c r="VV23" s="550">
        <v>0</v>
      </c>
      <c r="VW23" s="550">
        <v>0</v>
      </c>
      <c r="VX23" s="550">
        <v>0</v>
      </c>
      <c r="VY23" s="550">
        <v>0</v>
      </c>
      <c r="VZ23" s="550">
        <v>0</v>
      </c>
      <c r="WA23" s="550">
        <v>0</v>
      </c>
      <c r="WB23" s="550">
        <v>0</v>
      </c>
      <c r="WC23" s="550">
        <v>0</v>
      </c>
      <c r="WD23" s="550">
        <v>0</v>
      </c>
      <c r="WE23" s="550">
        <v>0</v>
      </c>
      <c r="WF23" s="550">
        <v>0</v>
      </c>
      <c r="WG23" s="550">
        <v>0</v>
      </c>
      <c r="WH23" s="550">
        <v>0</v>
      </c>
      <c r="WI23" s="550">
        <v>0</v>
      </c>
      <c r="WJ23" s="550">
        <v>0</v>
      </c>
      <c r="WK23" s="550">
        <v>0</v>
      </c>
      <c r="WL23" s="550">
        <v>0</v>
      </c>
      <c r="WM23" s="550">
        <v>0</v>
      </c>
      <c r="WN23" s="550">
        <v>0</v>
      </c>
      <c r="WO23" s="550">
        <v>0</v>
      </c>
      <c r="WP23" s="550">
        <v>0</v>
      </c>
      <c r="WQ23" s="550">
        <v>0</v>
      </c>
      <c r="WR23" s="550">
        <v>0</v>
      </c>
      <c r="WS23" s="550">
        <v>0</v>
      </c>
      <c r="WT23" s="550">
        <v>0</v>
      </c>
      <c r="WU23" s="550">
        <v>0</v>
      </c>
      <c r="WV23" s="550">
        <v>0</v>
      </c>
      <c r="WW23" s="550">
        <v>0</v>
      </c>
      <c r="WX23" s="550">
        <v>0</v>
      </c>
      <c r="WY23" s="550">
        <v>0</v>
      </c>
      <c r="WZ23" s="550">
        <v>0</v>
      </c>
      <c r="XA23" s="550">
        <v>0</v>
      </c>
      <c r="XB23" s="550">
        <v>0</v>
      </c>
      <c r="XC23" s="550">
        <v>0</v>
      </c>
      <c r="XD23" s="550">
        <v>0</v>
      </c>
      <c r="XE23" s="550">
        <v>0</v>
      </c>
      <c r="XF23" s="550">
        <v>0</v>
      </c>
      <c r="XG23" s="550">
        <v>0</v>
      </c>
      <c r="XH23" s="550">
        <v>0</v>
      </c>
      <c r="XI23" s="550">
        <v>0</v>
      </c>
      <c r="XJ23" s="550">
        <v>0</v>
      </c>
      <c r="XK23" s="550">
        <v>0</v>
      </c>
      <c r="XL23" s="550">
        <v>0</v>
      </c>
      <c r="XM23" s="550">
        <v>0</v>
      </c>
      <c r="XN23" s="550">
        <v>0</v>
      </c>
      <c r="XO23" s="550">
        <v>0</v>
      </c>
      <c r="XP23" s="550">
        <v>0</v>
      </c>
      <c r="XQ23" s="550">
        <v>0</v>
      </c>
      <c r="XR23" s="550">
        <v>0</v>
      </c>
      <c r="XS23" s="550">
        <v>0</v>
      </c>
      <c r="XT23" s="550">
        <v>0</v>
      </c>
      <c r="XU23" s="550">
        <v>0</v>
      </c>
      <c r="XV23" s="550">
        <v>0</v>
      </c>
      <c r="XW23" s="550">
        <v>0</v>
      </c>
      <c r="XX23" s="550">
        <v>0</v>
      </c>
      <c r="XY23" s="550">
        <v>0</v>
      </c>
      <c r="XZ23" s="550">
        <v>0</v>
      </c>
      <c r="YA23" s="550">
        <v>0</v>
      </c>
      <c r="YB23" s="550">
        <v>0</v>
      </c>
      <c r="YC23" s="550">
        <v>0</v>
      </c>
      <c r="YD23" s="550">
        <v>0</v>
      </c>
      <c r="YE23" s="550">
        <v>0</v>
      </c>
      <c r="YF23" s="550">
        <v>0</v>
      </c>
      <c r="YG23" s="550">
        <v>0</v>
      </c>
      <c r="YH23" s="550">
        <v>0</v>
      </c>
      <c r="YI23" s="550">
        <v>0</v>
      </c>
      <c r="YJ23" s="550">
        <v>0</v>
      </c>
      <c r="YK23" s="550">
        <v>0</v>
      </c>
      <c r="YL23" s="550">
        <v>0</v>
      </c>
      <c r="YM23" s="550">
        <v>0</v>
      </c>
      <c r="YN23" s="550">
        <v>0</v>
      </c>
      <c r="YO23" s="550">
        <v>0</v>
      </c>
      <c r="YP23" s="550">
        <v>0</v>
      </c>
      <c r="YQ23" s="550">
        <v>0</v>
      </c>
      <c r="YR23" s="550">
        <v>0</v>
      </c>
      <c r="YS23" s="550">
        <v>0</v>
      </c>
      <c r="YT23" s="550">
        <v>0</v>
      </c>
      <c r="YU23" s="550">
        <v>0</v>
      </c>
      <c r="YV23" s="550">
        <v>0</v>
      </c>
      <c r="YW23" s="550">
        <v>0</v>
      </c>
      <c r="YX23" s="550">
        <v>0</v>
      </c>
      <c r="YY23" s="550">
        <v>0</v>
      </c>
      <c r="YZ23" s="550">
        <v>0</v>
      </c>
      <c r="ZA23" s="550">
        <v>0</v>
      </c>
      <c r="ZB23" s="550">
        <v>0</v>
      </c>
      <c r="ZC23" s="550">
        <v>0</v>
      </c>
      <c r="ZD23" s="550">
        <v>0</v>
      </c>
      <c r="ZE23" s="550">
        <v>0</v>
      </c>
      <c r="ZF23" s="550">
        <v>0</v>
      </c>
      <c r="ZG23" s="550">
        <v>0</v>
      </c>
      <c r="ZH23" s="550">
        <v>0</v>
      </c>
      <c r="ZI23" s="550">
        <v>0</v>
      </c>
      <c r="ZJ23" s="550">
        <v>0</v>
      </c>
      <c r="ZK23" s="550">
        <v>0</v>
      </c>
      <c r="ZL23" s="550">
        <v>0</v>
      </c>
      <c r="ZM23" s="550">
        <v>0</v>
      </c>
      <c r="ZN23" s="550">
        <v>0</v>
      </c>
      <c r="ZO23" s="550">
        <v>0</v>
      </c>
      <c r="ZP23" s="550">
        <v>0</v>
      </c>
      <c r="ZQ23" s="550">
        <v>0</v>
      </c>
      <c r="ZR23" s="550">
        <v>0</v>
      </c>
      <c r="ZS23" s="550">
        <v>0</v>
      </c>
      <c r="ZT23" s="550">
        <v>0</v>
      </c>
      <c r="ZU23" s="550">
        <v>0</v>
      </c>
      <c r="ZV23" s="550">
        <v>0</v>
      </c>
      <c r="ZW23" s="550">
        <v>0</v>
      </c>
      <c r="ZX23" s="550">
        <v>0</v>
      </c>
      <c r="ZY23" s="550">
        <v>0</v>
      </c>
      <c r="ZZ23" s="550">
        <v>0</v>
      </c>
      <c r="AAA23" s="550">
        <v>0</v>
      </c>
      <c r="AAB23" s="550">
        <v>0</v>
      </c>
      <c r="AAC23" s="550">
        <v>0</v>
      </c>
      <c r="AAD23" s="550">
        <v>0</v>
      </c>
      <c r="AAE23" s="550">
        <v>0</v>
      </c>
      <c r="AAF23" s="550">
        <v>0</v>
      </c>
      <c r="AAG23" s="550">
        <v>0</v>
      </c>
      <c r="AAH23" s="550">
        <v>0</v>
      </c>
      <c r="AAI23" s="550">
        <v>0</v>
      </c>
      <c r="AAJ23" s="550">
        <v>0</v>
      </c>
      <c r="AAK23" s="550">
        <v>0</v>
      </c>
      <c r="AAL23" s="550">
        <v>0</v>
      </c>
      <c r="AAM23" s="550">
        <v>0</v>
      </c>
      <c r="AAN23" s="550">
        <v>0</v>
      </c>
      <c r="AAO23" s="550">
        <v>0</v>
      </c>
      <c r="AAP23" s="550">
        <v>0</v>
      </c>
      <c r="AAQ23" s="550">
        <v>0</v>
      </c>
      <c r="AAR23" s="550">
        <v>0</v>
      </c>
      <c r="AAS23" s="550">
        <v>0</v>
      </c>
      <c r="AAT23" s="550">
        <v>0</v>
      </c>
      <c r="AAU23" s="550">
        <v>0</v>
      </c>
      <c r="AAV23" s="550">
        <v>0</v>
      </c>
      <c r="AAW23" s="550">
        <v>0</v>
      </c>
      <c r="AAX23" s="550">
        <v>0</v>
      </c>
      <c r="AAY23" s="550">
        <v>0</v>
      </c>
      <c r="AAZ23" s="550">
        <v>0</v>
      </c>
      <c r="ABA23" s="550">
        <v>0</v>
      </c>
      <c r="ABB23" s="550">
        <v>0</v>
      </c>
      <c r="ABC23" s="550">
        <v>0</v>
      </c>
      <c r="ABD23" s="550">
        <v>0</v>
      </c>
      <c r="ABE23" s="550">
        <v>0</v>
      </c>
      <c r="ABF23" s="550">
        <v>0</v>
      </c>
      <c r="ABG23" s="550">
        <v>0</v>
      </c>
      <c r="ABH23" s="550">
        <v>0</v>
      </c>
      <c r="ABI23" s="550">
        <v>0</v>
      </c>
      <c r="ABJ23" s="550">
        <v>0</v>
      </c>
      <c r="ABK23" s="550">
        <v>0</v>
      </c>
      <c r="ABL23" s="550">
        <v>0</v>
      </c>
      <c r="ABM23" s="550">
        <v>0</v>
      </c>
      <c r="ABN23" s="550">
        <v>0</v>
      </c>
      <c r="ABO23" s="550">
        <v>0</v>
      </c>
      <c r="ABP23" s="550">
        <v>0</v>
      </c>
      <c r="ABQ23" s="550">
        <v>0</v>
      </c>
      <c r="ABR23" s="550">
        <v>0</v>
      </c>
      <c r="ABS23" s="550">
        <v>0</v>
      </c>
      <c r="ABT23" s="550">
        <v>0</v>
      </c>
      <c r="ABU23" s="550">
        <v>0</v>
      </c>
      <c r="ABV23" s="550">
        <v>0</v>
      </c>
      <c r="ABW23" s="550">
        <v>0</v>
      </c>
      <c r="ABX23" s="550">
        <v>0</v>
      </c>
      <c r="ABY23" s="550">
        <v>0</v>
      </c>
      <c r="ABZ23" s="550">
        <v>0</v>
      </c>
      <c r="ACA23" s="550">
        <v>0</v>
      </c>
      <c r="ACB23" s="550">
        <v>0</v>
      </c>
      <c r="ACC23" s="550">
        <v>0</v>
      </c>
      <c r="ACD23" s="550">
        <v>0</v>
      </c>
      <c r="ACE23" s="550">
        <v>0</v>
      </c>
      <c r="ACF23" s="550">
        <v>0</v>
      </c>
      <c r="ACG23" s="550">
        <v>0</v>
      </c>
      <c r="ACH23" s="550">
        <v>0</v>
      </c>
      <c r="ACI23" s="550">
        <v>0</v>
      </c>
      <c r="ACJ23" s="550">
        <v>0</v>
      </c>
      <c r="ACK23" s="550">
        <v>0</v>
      </c>
      <c r="ACL23" s="550">
        <v>0</v>
      </c>
      <c r="ACM23" s="550">
        <v>0</v>
      </c>
      <c r="ACN23" s="550">
        <v>0</v>
      </c>
      <c r="ACO23" s="550">
        <v>0</v>
      </c>
      <c r="ACP23" s="550">
        <v>0</v>
      </c>
      <c r="ACQ23" s="550">
        <v>0</v>
      </c>
      <c r="ACR23" s="550">
        <v>0</v>
      </c>
      <c r="ACS23" s="550">
        <v>0</v>
      </c>
      <c r="ACT23" s="550">
        <v>0</v>
      </c>
      <c r="ACU23" s="550">
        <v>0</v>
      </c>
      <c r="ACV23" s="550">
        <v>0</v>
      </c>
      <c r="ACW23" s="550">
        <v>0</v>
      </c>
      <c r="ACX23" s="550">
        <v>0</v>
      </c>
      <c r="ACY23" s="550">
        <v>0</v>
      </c>
      <c r="ACZ23" s="550">
        <v>0</v>
      </c>
      <c r="ADA23" s="550">
        <v>0</v>
      </c>
      <c r="ADB23" s="550">
        <v>0</v>
      </c>
      <c r="ADC23" s="550">
        <v>0</v>
      </c>
      <c r="ADD23" s="550">
        <v>0</v>
      </c>
      <c r="ADE23" s="550">
        <v>0</v>
      </c>
      <c r="ADF23" s="550">
        <v>0</v>
      </c>
      <c r="ADG23" s="550">
        <v>0</v>
      </c>
      <c r="ADH23" s="550">
        <v>0</v>
      </c>
      <c r="ADI23" s="550">
        <v>0</v>
      </c>
      <c r="ADJ23" s="550">
        <v>0</v>
      </c>
      <c r="ADK23" s="550">
        <v>0</v>
      </c>
      <c r="ADL23" s="550">
        <v>0</v>
      </c>
      <c r="ADM23" s="550">
        <v>0</v>
      </c>
      <c r="ADN23" s="550">
        <v>0</v>
      </c>
      <c r="ADO23" s="550">
        <v>0</v>
      </c>
      <c r="ADP23" s="550">
        <v>0</v>
      </c>
      <c r="ADQ23" s="550">
        <v>0</v>
      </c>
      <c r="ADR23" s="550">
        <v>0</v>
      </c>
      <c r="ADS23" s="550">
        <v>0</v>
      </c>
      <c r="ADT23" s="550">
        <v>0</v>
      </c>
      <c r="ADU23" s="550">
        <v>0</v>
      </c>
      <c r="ADV23" s="550">
        <v>0</v>
      </c>
      <c r="ADW23" s="550">
        <v>0</v>
      </c>
      <c r="ADX23" s="550">
        <v>0</v>
      </c>
      <c r="ADY23" s="550">
        <v>0</v>
      </c>
      <c r="ADZ23" s="550">
        <v>0</v>
      </c>
      <c r="AEA23" s="550">
        <v>0</v>
      </c>
      <c r="AEB23" s="550">
        <v>0</v>
      </c>
      <c r="AEC23" s="550">
        <v>0</v>
      </c>
      <c r="AED23" s="550">
        <v>0</v>
      </c>
      <c r="AEE23" s="550">
        <v>0</v>
      </c>
      <c r="AEF23" s="550">
        <v>0</v>
      </c>
      <c r="AEG23" s="550">
        <v>0</v>
      </c>
      <c r="AEH23" s="550">
        <v>0</v>
      </c>
      <c r="AEI23" s="550">
        <v>0</v>
      </c>
      <c r="AEJ23" s="550">
        <v>0</v>
      </c>
      <c r="AEK23" s="550">
        <v>0</v>
      </c>
      <c r="AEL23" s="550">
        <v>0</v>
      </c>
      <c r="AEM23" s="550">
        <v>0</v>
      </c>
      <c r="AEN23" s="550">
        <v>0</v>
      </c>
      <c r="AEO23" s="550">
        <v>0</v>
      </c>
      <c r="AEP23" s="550">
        <v>0</v>
      </c>
      <c r="AEQ23" s="550">
        <v>0</v>
      </c>
      <c r="AER23" s="550">
        <v>0</v>
      </c>
      <c r="AES23" s="550">
        <v>0</v>
      </c>
      <c r="AET23" s="550">
        <v>0</v>
      </c>
      <c r="AEU23" s="550">
        <v>0</v>
      </c>
      <c r="AEV23" s="550">
        <v>0</v>
      </c>
      <c r="AEW23" s="550">
        <v>0</v>
      </c>
      <c r="AEX23" s="550">
        <v>0</v>
      </c>
      <c r="AEY23" s="550">
        <v>0</v>
      </c>
      <c r="AEZ23" s="550">
        <v>0</v>
      </c>
      <c r="AFA23" s="550">
        <v>0</v>
      </c>
      <c r="AFB23" s="550">
        <v>0</v>
      </c>
      <c r="AFC23" s="550">
        <v>0</v>
      </c>
      <c r="AFD23" s="550">
        <v>0</v>
      </c>
      <c r="AFE23" s="550">
        <v>0</v>
      </c>
      <c r="AFF23" s="550">
        <v>0</v>
      </c>
      <c r="AFG23" s="550">
        <v>0</v>
      </c>
      <c r="AFH23" s="550">
        <v>0</v>
      </c>
      <c r="AFI23" s="550">
        <v>0</v>
      </c>
      <c r="AFJ23" s="550">
        <v>0</v>
      </c>
      <c r="AFK23" s="550">
        <v>0</v>
      </c>
      <c r="AFL23" s="550">
        <v>0</v>
      </c>
      <c r="AFM23" s="550">
        <v>0</v>
      </c>
      <c r="AFN23" s="550">
        <v>0</v>
      </c>
      <c r="AFO23" s="550">
        <v>0</v>
      </c>
      <c r="AFP23" s="550">
        <v>0</v>
      </c>
      <c r="AFQ23" s="550">
        <v>0</v>
      </c>
      <c r="AFR23" s="550">
        <v>0</v>
      </c>
      <c r="AFS23" s="550">
        <v>0</v>
      </c>
      <c r="AFT23" s="550">
        <v>0</v>
      </c>
      <c r="AFU23" s="550">
        <v>0</v>
      </c>
      <c r="AFV23" s="550">
        <v>0</v>
      </c>
      <c r="AFW23" s="550">
        <v>0</v>
      </c>
      <c r="AFX23" s="550">
        <v>0</v>
      </c>
      <c r="AFY23" s="550">
        <v>0</v>
      </c>
      <c r="AFZ23" s="550">
        <v>0</v>
      </c>
      <c r="AGA23" s="550">
        <v>0</v>
      </c>
      <c r="AGB23" s="550">
        <v>0</v>
      </c>
      <c r="AGC23" s="550">
        <v>0</v>
      </c>
      <c r="AGD23" s="550">
        <v>0</v>
      </c>
      <c r="AGE23" s="550">
        <v>0</v>
      </c>
      <c r="AGF23" s="550">
        <v>0</v>
      </c>
      <c r="AGG23" s="550">
        <v>0</v>
      </c>
      <c r="AGH23" s="550">
        <v>0</v>
      </c>
      <c r="AGI23" s="550">
        <v>0</v>
      </c>
      <c r="AGJ23" s="550">
        <v>0</v>
      </c>
      <c r="AGK23" s="550">
        <v>0</v>
      </c>
      <c r="AGL23" s="550">
        <v>0</v>
      </c>
      <c r="AGM23" s="550">
        <v>0</v>
      </c>
      <c r="AGN23" s="550">
        <v>0</v>
      </c>
      <c r="AGO23" s="550">
        <v>0</v>
      </c>
      <c r="AGP23" s="550">
        <v>0</v>
      </c>
      <c r="AGQ23" s="550">
        <v>0</v>
      </c>
      <c r="AGR23" s="550">
        <v>0</v>
      </c>
      <c r="AGS23" s="550">
        <v>0</v>
      </c>
      <c r="AGT23" s="551">
        <v>0</v>
      </c>
    </row>
    <row r="24" spans="1:878" x14ac:dyDescent="0.2">
      <c r="A24" s="548" t="s">
        <v>1251</v>
      </c>
      <c r="B24" s="549">
        <v>-10</v>
      </c>
      <c r="C24" s="550">
        <v>-2</v>
      </c>
      <c r="D24" s="550">
        <v>-10</v>
      </c>
      <c r="E24" s="550">
        <v>-13.1</v>
      </c>
      <c r="F24" s="550">
        <v>-4.8380000000000001</v>
      </c>
      <c r="G24" s="550">
        <v>-8.8000000000000007</v>
      </c>
      <c r="H24" s="550">
        <v>-1.5</v>
      </c>
      <c r="I24" s="550">
        <v>-4</v>
      </c>
      <c r="J24" s="550">
        <v>-12</v>
      </c>
      <c r="K24" s="550">
        <v>-3.5</v>
      </c>
      <c r="L24" s="550">
        <v>-6</v>
      </c>
      <c r="M24" s="550">
        <v>-13</v>
      </c>
      <c r="N24" s="550">
        <v>-4</v>
      </c>
      <c r="O24" s="550">
        <v>-4.4000000000000004</v>
      </c>
      <c r="P24" s="550">
        <v>-4.4000000000000004</v>
      </c>
      <c r="Q24" s="550">
        <v>-7</v>
      </c>
      <c r="R24" s="550">
        <v>-1.1919999999999999</v>
      </c>
      <c r="S24" s="550">
        <v>-24.69</v>
      </c>
      <c r="T24" s="550">
        <v>-3.7</v>
      </c>
      <c r="U24" s="550">
        <v>-26</v>
      </c>
      <c r="V24" s="550">
        <v>-14</v>
      </c>
      <c r="W24" s="550">
        <v>0.7</v>
      </c>
      <c r="X24" s="550">
        <v>0.7</v>
      </c>
      <c r="Y24" s="550">
        <v>5.63</v>
      </c>
      <c r="Z24" s="550">
        <v>5</v>
      </c>
      <c r="AA24" s="550">
        <v>-12.64</v>
      </c>
      <c r="AB24" s="550"/>
      <c r="AC24" s="550"/>
      <c r="AD24" s="550"/>
      <c r="AE24" s="550"/>
      <c r="AF24" s="550"/>
      <c r="AG24" s="550"/>
      <c r="AH24" s="550"/>
      <c r="AI24" s="550"/>
      <c r="AJ24" s="550"/>
      <c r="AK24" s="550"/>
      <c r="AL24" s="550"/>
      <c r="AM24" s="550"/>
      <c r="AN24" s="550"/>
      <c r="AO24" s="550">
        <v>0</v>
      </c>
      <c r="AP24" s="550">
        <v>0</v>
      </c>
      <c r="AQ24" s="550">
        <v>0</v>
      </c>
      <c r="AR24" s="550">
        <v>0</v>
      </c>
      <c r="AS24" s="550">
        <v>0</v>
      </c>
      <c r="AT24" s="550">
        <v>0</v>
      </c>
      <c r="AU24" s="550">
        <v>0</v>
      </c>
      <c r="AV24" s="550">
        <v>0</v>
      </c>
      <c r="AW24" s="550">
        <v>0</v>
      </c>
      <c r="AX24" s="550">
        <v>0</v>
      </c>
      <c r="AY24" s="550">
        <v>0</v>
      </c>
      <c r="AZ24" s="550">
        <v>0</v>
      </c>
      <c r="BA24" s="550">
        <v>0</v>
      </c>
      <c r="BB24" s="550">
        <v>0</v>
      </c>
      <c r="BC24" s="550">
        <v>0</v>
      </c>
      <c r="BD24" s="550">
        <v>0</v>
      </c>
      <c r="BE24" s="550">
        <v>0</v>
      </c>
      <c r="BF24" s="550">
        <v>0</v>
      </c>
      <c r="BG24" s="550">
        <v>0</v>
      </c>
      <c r="BH24" s="550">
        <v>0</v>
      </c>
      <c r="BI24" s="550">
        <v>0</v>
      </c>
      <c r="BJ24" s="550">
        <v>0</v>
      </c>
      <c r="BK24" s="550">
        <v>0</v>
      </c>
      <c r="BL24" s="550">
        <v>0</v>
      </c>
      <c r="BM24" s="550">
        <v>0</v>
      </c>
      <c r="BN24" s="550">
        <v>0</v>
      </c>
      <c r="BO24" s="550">
        <v>0</v>
      </c>
      <c r="BP24" s="550">
        <v>0</v>
      </c>
      <c r="BQ24" s="550">
        <v>0</v>
      </c>
      <c r="BR24" s="550">
        <v>0</v>
      </c>
      <c r="BS24" s="550">
        <v>0</v>
      </c>
      <c r="BT24" s="550">
        <v>0</v>
      </c>
      <c r="BU24" s="550">
        <v>0</v>
      </c>
      <c r="BV24" s="550">
        <v>0</v>
      </c>
      <c r="BW24" s="550">
        <v>0</v>
      </c>
      <c r="BX24" s="550">
        <v>0</v>
      </c>
      <c r="BY24" s="550">
        <v>0</v>
      </c>
      <c r="BZ24" s="550">
        <v>0</v>
      </c>
      <c r="CA24" s="550">
        <v>0</v>
      </c>
      <c r="CB24" s="550">
        <v>0</v>
      </c>
      <c r="CC24" s="550">
        <v>0</v>
      </c>
      <c r="CD24" s="550">
        <v>0</v>
      </c>
      <c r="CE24" s="550">
        <v>0</v>
      </c>
      <c r="CF24" s="550">
        <v>0</v>
      </c>
      <c r="CG24" s="550">
        <v>0</v>
      </c>
      <c r="CH24" s="550">
        <v>0</v>
      </c>
      <c r="CI24" s="550">
        <v>0</v>
      </c>
      <c r="CJ24" s="550">
        <v>0</v>
      </c>
      <c r="CK24" s="550">
        <v>0</v>
      </c>
      <c r="CL24" s="550">
        <v>0</v>
      </c>
      <c r="CM24" s="550">
        <v>0</v>
      </c>
      <c r="CN24" s="550">
        <v>0</v>
      </c>
      <c r="CO24" s="550">
        <v>0</v>
      </c>
      <c r="CP24" s="550">
        <v>0</v>
      </c>
      <c r="CQ24" s="550">
        <v>0</v>
      </c>
      <c r="CR24" s="550">
        <v>0</v>
      </c>
      <c r="CS24" s="550">
        <v>0</v>
      </c>
      <c r="CT24" s="550">
        <v>0</v>
      </c>
      <c r="CU24" s="550">
        <v>0</v>
      </c>
      <c r="CV24" s="550">
        <v>0</v>
      </c>
      <c r="CW24" s="550">
        <v>0</v>
      </c>
      <c r="CX24" s="550">
        <v>0</v>
      </c>
      <c r="CY24" s="550">
        <v>0</v>
      </c>
      <c r="CZ24" s="550">
        <v>0</v>
      </c>
      <c r="DA24" s="550">
        <v>0</v>
      </c>
      <c r="DB24" s="550">
        <v>0</v>
      </c>
      <c r="DC24" s="550">
        <v>0</v>
      </c>
      <c r="DD24" s="550">
        <v>0</v>
      </c>
      <c r="DE24" s="550">
        <v>0</v>
      </c>
      <c r="DF24" s="550">
        <v>0</v>
      </c>
      <c r="DG24" s="550">
        <v>0</v>
      </c>
      <c r="DH24" s="550">
        <v>0</v>
      </c>
      <c r="DI24" s="550">
        <v>0</v>
      </c>
      <c r="DJ24" s="550">
        <v>0</v>
      </c>
      <c r="DK24" s="550">
        <v>0</v>
      </c>
      <c r="DL24" s="550">
        <v>0</v>
      </c>
      <c r="DM24" s="550">
        <v>0</v>
      </c>
      <c r="DN24" s="550">
        <v>0</v>
      </c>
      <c r="DO24" s="550">
        <v>0</v>
      </c>
      <c r="DP24" s="550">
        <v>0</v>
      </c>
      <c r="DQ24" s="550">
        <v>0</v>
      </c>
      <c r="DR24" s="550">
        <v>0</v>
      </c>
      <c r="DS24" s="550">
        <v>0</v>
      </c>
      <c r="DT24" s="550">
        <v>0</v>
      </c>
      <c r="DU24" s="550">
        <v>0</v>
      </c>
      <c r="DV24" s="550">
        <v>0</v>
      </c>
      <c r="DW24" s="550">
        <v>0</v>
      </c>
      <c r="DX24" s="550">
        <v>0</v>
      </c>
      <c r="DY24" s="550">
        <v>0</v>
      </c>
      <c r="DZ24" s="550">
        <v>0</v>
      </c>
      <c r="EA24" s="550">
        <v>0</v>
      </c>
      <c r="EB24" s="550">
        <v>0</v>
      </c>
      <c r="EC24" s="550">
        <v>0</v>
      </c>
      <c r="ED24" s="550">
        <v>0</v>
      </c>
      <c r="EE24" s="550">
        <v>0</v>
      </c>
      <c r="EF24" s="550">
        <v>0</v>
      </c>
      <c r="EG24" s="550">
        <v>0</v>
      </c>
      <c r="EH24" s="550">
        <v>0</v>
      </c>
      <c r="EI24" s="550">
        <v>0</v>
      </c>
      <c r="EJ24" s="550">
        <v>0</v>
      </c>
      <c r="EK24" s="550">
        <v>0</v>
      </c>
      <c r="EL24" s="550">
        <v>0</v>
      </c>
      <c r="EM24" s="550">
        <v>0</v>
      </c>
      <c r="EN24" s="550">
        <v>0</v>
      </c>
      <c r="EO24" s="550">
        <v>0</v>
      </c>
      <c r="EP24" s="550">
        <v>0</v>
      </c>
      <c r="EQ24" s="550">
        <v>0</v>
      </c>
      <c r="ER24" s="550">
        <v>0</v>
      </c>
      <c r="ES24" s="550">
        <v>0</v>
      </c>
      <c r="ET24" s="550">
        <v>0</v>
      </c>
      <c r="EU24" s="550">
        <v>0</v>
      </c>
      <c r="EV24" s="550">
        <v>0</v>
      </c>
      <c r="EW24" s="550">
        <v>0</v>
      </c>
      <c r="EX24" s="550">
        <v>0</v>
      </c>
      <c r="EY24" s="550">
        <v>0</v>
      </c>
      <c r="EZ24" s="550">
        <v>0</v>
      </c>
      <c r="FA24" s="550">
        <v>0</v>
      </c>
      <c r="FB24" s="550">
        <v>0</v>
      </c>
      <c r="FC24" s="550">
        <v>0</v>
      </c>
      <c r="FD24" s="550">
        <v>0</v>
      </c>
      <c r="FE24" s="550">
        <v>0</v>
      </c>
      <c r="FF24" s="550">
        <v>0</v>
      </c>
      <c r="FG24" s="550">
        <v>0</v>
      </c>
      <c r="FH24" s="550">
        <v>0</v>
      </c>
      <c r="FI24" s="550">
        <v>0</v>
      </c>
      <c r="FJ24" s="550">
        <v>0</v>
      </c>
      <c r="FK24" s="550">
        <v>0</v>
      </c>
      <c r="FL24" s="550">
        <v>0</v>
      </c>
      <c r="FM24" s="550">
        <v>0</v>
      </c>
      <c r="FN24" s="550">
        <v>0</v>
      </c>
      <c r="FO24" s="550">
        <v>0</v>
      </c>
      <c r="FP24" s="550">
        <v>0</v>
      </c>
      <c r="FQ24" s="550">
        <v>0</v>
      </c>
      <c r="FR24" s="550">
        <v>0</v>
      </c>
      <c r="FS24" s="550">
        <v>0</v>
      </c>
      <c r="FT24" s="550">
        <v>0</v>
      </c>
      <c r="FU24" s="550">
        <v>0</v>
      </c>
      <c r="FV24" s="550">
        <v>0</v>
      </c>
      <c r="FW24" s="550">
        <v>0</v>
      </c>
      <c r="FX24" s="550">
        <v>0</v>
      </c>
      <c r="FY24" s="550">
        <v>0</v>
      </c>
      <c r="FZ24" s="550">
        <v>0</v>
      </c>
      <c r="GA24" s="550">
        <v>0</v>
      </c>
      <c r="GB24" s="550">
        <v>0</v>
      </c>
      <c r="GC24" s="550">
        <v>0</v>
      </c>
      <c r="GD24" s="550">
        <v>0</v>
      </c>
      <c r="GE24" s="550">
        <v>0</v>
      </c>
      <c r="GF24" s="550">
        <v>0</v>
      </c>
      <c r="GG24" s="550">
        <v>0</v>
      </c>
      <c r="GH24" s="550">
        <v>0</v>
      </c>
      <c r="GI24" s="550">
        <v>0</v>
      </c>
      <c r="GJ24" s="550">
        <v>0</v>
      </c>
      <c r="GK24" s="550">
        <v>0</v>
      </c>
      <c r="GL24" s="550">
        <v>0</v>
      </c>
      <c r="GM24" s="550">
        <v>0</v>
      </c>
      <c r="GN24" s="550">
        <v>0</v>
      </c>
      <c r="GO24" s="550">
        <v>0</v>
      </c>
      <c r="GP24" s="550">
        <v>0</v>
      </c>
      <c r="GQ24" s="550">
        <v>0</v>
      </c>
      <c r="GR24" s="550">
        <v>0</v>
      </c>
      <c r="GS24" s="550">
        <v>0</v>
      </c>
      <c r="GT24" s="550">
        <v>0</v>
      </c>
      <c r="GU24" s="550">
        <v>0</v>
      </c>
      <c r="GV24" s="550">
        <v>0</v>
      </c>
      <c r="GW24" s="550">
        <v>0</v>
      </c>
      <c r="GX24" s="550">
        <v>0</v>
      </c>
      <c r="GY24" s="550">
        <v>0</v>
      </c>
      <c r="GZ24" s="550">
        <v>0</v>
      </c>
      <c r="HA24" s="550">
        <v>0</v>
      </c>
      <c r="HB24" s="550">
        <v>0</v>
      </c>
      <c r="HC24" s="550">
        <v>0</v>
      </c>
      <c r="HD24" s="550">
        <v>0</v>
      </c>
      <c r="HE24" s="550">
        <v>0</v>
      </c>
      <c r="HF24" s="550">
        <v>0</v>
      </c>
      <c r="HG24" s="550">
        <v>0</v>
      </c>
      <c r="HH24" s="550">
        <v>0</v>
      </c>
      <c r="HI24" s="550">
        <v>0</v>
      </c>
      <c r="HJ24" s="550">
        <v>0</v>
      </c>
      <c r="HK24" s="550">
        <v>0</v>
      </c>
      <c r="HL24" s="550">
        <v>0</v>
      </c>
      <c r="HM24" s="550">
        <v>0</v>
      </c>
      <c r="HN24" s="550">
        <v>0</v>
      </c>
      <c r="HO24" s="550">
        <v>0</v>
      </c>
      <c r="HP24" s="550">
        <v>0</v>
      </c>
      <c r="HQ24" s="550">
        <v>0</v>
      </c>
      <c r="HR24" s="550">
        <v>0</v>
      </c>
      <c r="HS24" s="550">
        <v>0</v>
      </c>
      <c r="HT24" s="550">
        <v>0</v>
      </c>
      <c r="HU24" s="550">
        <v>0</v>
      </c>
      <c r="HV24" s="550">
        <v>0</v>
      </c>
      <c r="HW24" s="550">
        <v>0</v>
      </c>
      <c r="HX24" s="550">
        <v>0</v>
      </c>
      <c r="HY24" s="550">
        <v>0</v>
      </c>
      <c r="HZ24" s="550">
        <v>0</v>
      </c>
      <c r="IA24" s="550">
        <v>0</v>
      </c>
      <c r="IB24" s="550">
        <v>0</v>
      </c>
      <c r="IC24" s="550">
        <v>0</v>
      </c>
      <c r="ID24" s="550">
        <v>0</v>
      </c>
      <c r="IE24" s="550">
        <v>0</v>
      </c>
      <c r="IF24" s="550">
        <v>0</v>
      </c>
      <c r="IG24" s="550">
        <v>0</v>
      </c>
      <c r="IH24" s="550">
        <v>0</v>
      </c>
      <c r="II24" s="550">
        <v>0</v>
      </c>
      <c r="IJ24" s="550">
        <v>0</v>
      </c>
      <c r="IK24" s="550">
        <v>0</v>
      </c>
      <c r="IL24" s="550">
        <v>0</v>
      </c>
      <c r="IM24" s="550">
        <v>0</v>
      </c>
      <c r="IN24" s="550">
        <v>0</v>
      </c>
      <c r="IO24" s="550">
        <v>0</v>
      </c>
      <c r="IP24" s="550">
        <v>0</v>
      </c>
      <c r="IQ24" s="550">
        <v>0</v>
      </c>
      <c r="IR24" s="550">
        <v>0</v>
      </c>
      <c r="IS24" s="550">
        <v>0</v>
      </c>
      <c r="IT24" s="550">
        <v>0</v>
      </c>
      <c r="IU24" s="550">
        <v>0</v>
      </c>
      <c r="IV24" s="550">
        <v>0</v>
      </c>
      <c r="IW24" s="550">
        <v>0</v>
      </c>
      <c r="IX24" s="550">
        <v>0</v>
      </c>
      <c r="IY24" s="550">
        <v>0</v>
      </c>
      <c r="IZ24" s="550">
        <v>0</v>
      </c>
      <c r="JA24" s="550">
        <v>0</v>
      </c>
      <c r="JB24" s="550">
        <v>0</v>
      </c>
      <c r="JC24" s="550">
        <v>0</v>
      </c>
      <c r="JD24" s="550">
        <v>0</v>
      </c>
      <c r="JE24" s="550">
        <v>0</v>
      </c>
      <c r="JF24" s="550">
        <v>0</v>
      </c>
      <c r="JG24" s="550">
        <v>0</v>
      </c>
      <c r="JH24" s="550">
        <v>0</v>
      </c>
      <c r="JI24" s="550">
        <v>0</v>
      </c>
      <c r="JJ24" s="550">
        <v>0</v>
      </c>
      <c r="JK24" s="550">
        <v>0</v>
      </c>
      <c r="JL24" s="550">
        <v>0</v>
      </c>
      <c r="JM24" s="550">
        <v>0</v>
      </c>
      <c r="JN24" s="550">
        <v>0</v>
      </c>
      <c r="JO24" s="550">
        <v>0</v>
      </c>
      <c r="JP24" s="550">
        <v>0</v>
      </c>
      <c r="JQ24" s="550">
        <v>0</v>
      </c>
      <c r="JR24" s="550">
        <v>0</v>
      </c>
      <c r="JS24" s="550">
        <v>0</v>
      </c>
      <c r="JT24" s="550">
        <v>0</v>
      </c>
      <c r="JU24" s="550">
        <v>0</v>
      </c>
      <c r="JV24" s="550">
        <v>0</v>
      </c>
      <c r="JW24" s="550">
        <v>0</v>
      </c>
      <c r="JX24" s="550">
        <v>0</v>
      </c>
      <c r="JY24" s="550">
        <v>0</v>
      </c>
      <c r="JZ24" s="550">
        <v>0</v>
      </c>
      <c r="KA24" s="550">
        <v>0</v>
      </c>
      <c r="KB24" s="550">
        <v>0</v>
      </c>
      <c r="KC24" s="550">
        <v>0</v>
      </c>
      <c r="KD24" s="550">
        <v>0</v>
      </c>
      <c r="KE24" s="550">
        <v>0</v>
      </c>
      <c r="KF24" s="550">
        <v>0</v>
      </c>
      <c r="KG24" s="550">
        <v>0</v>
      </c>
      <c r="KH24" s="550">
        <v>0</v>
      </c>
      <c r="KI24" s="550">
        <v>0</v>
      </c>
      <c r="KJ24" s="550">
        <v>0</v>
      </c>
      <c r="KK24" s="550">
        <v>0</v>
      </c>
      <c r="KL24" s="550">
        <v>0</v>
      </c>
      <c r="KM24" s="550">
        <v>0</v>
      </c>
      <c r="KN24" s="550">
        <v>0</v>
      </c>
      <c r="KO24" s="550">
        <v>0</v>
      </c>
      <c r="KP24" s="550">
        <v>0</v>
      </c>
      <c r="KQ24" s="550">
        <v>0</v>
      </c>
      <c r="KR24" s="550">
        <v>0</v>
      </c>
      <c r="KS24" s="550">
        <v>0</v>
      </c>
      <c r="KT24" s="550">
        <v>0</v>
      </c>
      <c r="KU24" s="550">
        <v>0</v>
      </c>
      <c r="KV24" s="550">
        <v>0</v>
      </c>
      <c r="KW24" s="550">
        <v>0</v>
      </c>
      <c r="KX24" s="550">
        <v>0</v>
      </c>
      <c r="KY24" s="550">
        <v>0</v>
      </c>
      <c r="KZ24" s="550">
        <v>0</v>
      </c>
      <c r="LA24" s="550">
        <v>0</v>
      </c>
      <c r="LB24" s="550">
        <v>0</v>
      </c>
      <c r="LC24" s="550">
        <v>0</v>
      </c>
      <c r="LD24" s="550">
        <v>0</v>
      </c>
      <c r="LE24" s="550">
        <v>0</v>
      </c>
      <c r="LF24" s="550">
        <v>0</v>
      </c>
      <c r="LG24" s="550">
        <v>0</v>
      </c>
      <c r="LH24" s="550">
        <v>0</v>
      </c>
      <c r="LI24" s="550">
        <v>0</v>
      </c>
      <c r="LJ24" s="550">
        <v>0</v>
      </c>
      <c r="LK24" s="550">
        <v>0</v>
      </c>
      <c r="LL24" s="550">
        <v>0</v>
      </c>
      <c r="LM24" s="550">
        <v>0</v>
      </c>
      <c r="LN24" s="550">
        <v>0</v>
      </c>
      <c r="LO24" s="550">
        <v>0</v>
      </c>
      <c r="LP24" s="550">
        <v>0</v>
      </c>
      <c r="LQ24" s="550">
        <v>0</v>
      </c>
      <c r="LR24" s="550">
        <v>0</v>
      </c>
      <c r="LS24" s="550">
        <v>0</v>
      </c>
      <c r="LT24" s="550">
        <v>0</v>
      </c>
      <c r="LU24" s="550">
        <v>0</v>
      </c>
      <c r="LV24" s="550">
        <v>0</v>
      </c>
      <c r="LW24" s="550">
        <v>0</v>
      </c>
      <c r="LX24" s="550">
        <v>0</v>
      </c>
      <c r="LY24" s="550">
        <v>0</v>
      </c>
      <c r="LZ24" s="550">
        <v>0</v>
      </c>
      <c r="MA24" s="550">
        <v>0</v>
      </c>
      <c r="MB24" s="550">
        <v>0</v>
      </c>
      <c r="MC24" s="550">
        <v>0</v>
      </c>
      <c r="MD24" s="550">
        <v>0</v>
      </c>
      <c r="ME24" s="550">
        <v>0</v>
      </c>
      <c r="MF24" s="550">
        <v>0</v>
      </c>
      <c r="MG24" s="550">
        <v>0</v>
      </c>
      <c r="MH24" s="550">
        <v>0</v>
      </c>
      <c r="MI24" s="550">
        <v>0</v>
      </c>
      <c r="MJ24" s="550">
        <v>0</v>
      </c>
      <c r="MK24" s="550">
        <v>0</v>
      </c>
      <c r="ML24" s="550">
        <v>0</v>
      </c>
      <c r="MM24" s="550">
        <v>0</v>
      </c>
      <c r="MN24" s="550">
        <v>0</v>
      </c>
      <c r="MO24" s="550">
        <v>0</v>
      </c>
      <c r="MP24" s="550">
        <v>0</v>
      </c>
      <c r="MQ24" s="550">
        <v>0</v>
      </c>
      <c r="MR24" s="550">
        <v>0</v>
      </c>
      <c r="MS24" s="550">
        <v>0</v>
      </c>
      <c r="MT24" s="550">
        <v>0</v>
      </c>
      <c r="MU24" s="550">
        <v>0</v>
      </c>
      <c r="MV24" s="550">
        <v>0</v>
      </c>
      <c r="MW24" s="550">
        <v>0</v>
      </c>
      <c r="MX24" s="550">
        <v>0</v>
      </c>
      <c r="MY24" s="550">
        <v>0</v>
      </c>
      <c r="MZ24" s="550">
        <v>0</v>
      </c>
      <c r="NA24" s="550">
        <v>0</v>
      </c>
      <c r="NB24" s="550">
        <v>0</v>
      </c>
      <c r="NC24" s="550">
        <v>0</v>
      </c>
      <c r="ND24" s="550">
        <v>0</v>
      </c>
      <c r="NE24" s="550">
        <v>0</v>
      </c>
      <c r="NF24" s="550">
        <v>0</v>
      </c>
      <c r="NG24" s="550">
        <v>0</v>
      </c>
      <c r="NH24" s="550">
        <v>0</v>
      </c>
      <c r="NI24" s="550">
        <v>0</v>
      </c>
      <c r="NJ24" s="550">
        <v>0</v>
      </c>
      <c r="NK24" s="550">
        <v>0</v>
      </c>
      <c r="NL24" s="550">
        <v>0</v>
      </c>
      <c r="NM24" s="550">
        <v>0</v>
      </c>
      <c r="NN24" s="550">
        <v>0</v>
      </c>
      <c r="NO24" s="550">
        <v>0</v>
      </c>
      <c r="NP24" s="550">
        <v>0</v>
      </c>
      <c r="NQ24" s="550">
        <v>0</v>
      </c>
      <c r="NR24" s="550">
        <v>0</v>
      </c>
      <c r="NS24" s="550">
        <v>0</v>
      </c>
      <c r="NT24" s="550">
        <v>0</v>
      </c>
      <c r="NU24" s="550">
        <v>0</v>
      </c>
      <c r="NV24" s="550">
        <v>0</v>
      </c>
      <c r="NW24" s="550">
        <v>0</v>
      </c>
      <c r="NX24" s="550">
        <v>0</v>
      </c>
      <c r="NY24" s="550">
        <v>0</v>
      </c>
      <c r="NZ24" s="550">
        <v>0</v>
      </c>
      <c r="OA24" s="550">
        <v>0</v>
      </c>
      <c r="OB24" s="550">
        <v>0</v>
      </c>
      <c r="OC24" s="550">
        <v>0</v>
      </c>
      <c r="OD24" s="550">
        <v>0</v>
      </c>
      <c r="OE24" s="550">
        <v>0</v>
      </c>
      <c r="OF24" s="550">
        <v>0</v>
      </c>
      <c r="OG24" s="550">
        <v>0</v>
      </c>
      <c r="OH24" s="550">
        <v>0</v>
      </c>
      <c r="OI24" s="550">
        <v>0</v>
      </c>
      <c r="OJ24" s="550">
        <v>0</v>
      </c>
      <c r="OK24" s="550">
        <v>0</v>
      </c>
      <c r="OL24" s="550">
        <v>0</v>
      </c>
      <c r="OM24" s="550">
        <v>0</v>
      </c>
      <c r="ON24" s="550">
        <v>0</v>
      </c>
      <c r="OO24" s="550">
        <v>0</v>
      </c>
      <c r="OP24" s="550">
        <v>0</v>
      </c>
      <c r="OQ24" s="550">
        <v>0</v>
      </c>
      <c r="OR24" s="550">
        <v>0</v>
      </c>
      <c r="OS24" s="550">
        <v>0</v>
      </c>
      <c r="OT24" s="550">
        <v>0</v>
      </c>
      <c r="OU24" s="550">
        <v>0</v>
      </c>
      <c r="OV24" s="550">
        <v>0</v>
      </c>
      <c r="OW24" s="550">
        <v>0</v>
      </c>
      <c r="OX24" s="550">
        <v>0</v>
      </c>
      <c r="OY24" s="550">
        <v>0</v>
      </c>
      <c r="OZ24" s="550">
        <v>0</v>
      </c>
      <c r="PA24" s="550">
        <v>0</v>
      </c>
      <c r="PB24" s="550">
        <v>0</v>
      </c>
      <c r="PC24" s="550">
        <v>0</v>
      </c>
      <c r="PD24" s="550">
        <v>0</v>
      </c>
      <c r="PE24" s="550">
        <v>0</v>
      </c>
      <c r="PF24" s="550">
        <v>0</v>
      </c>
      <c r="PG24" s="550">
        <v>0</v>
      </c>
      <c r="PH24" s="550">
        <v>0</v>
      </c>
      <c r="PI24" s="550">
        <v>0</v>
      </c>
      <c r="PJ24" s="550">
        <v>0</v>
      </c>
      <c r="PK24" s="550">
        <v>0</v>
      </c>
      <c r="PL24" s="550">
        <v>0</v>
      </c>
      <c r="PM24" s="550">
        <v>0</v>
      </c>
      <c r="PN24" s="550">
        <v>0</v>
      </c>
      <c r="PO24" s="550">
        <v>0</v>
      </c>
      <c r="PP24" s="550">
        <v>0</v>
      </c>
      <c r="PQ24" s="550">
        <v>0</v>
      </c>
      <c r="PR24" s="550">
        <v>0</v>
      </c>
      <c r="PS24" s="550">
        <v>0</v>
      </c>
      <c r="PT24" s="550">
        <v>0</v>
      </c>
      <c r="PU24" s="550">
        <v>0</v>
      </c>
      <c r="PV24" s="550">
        <v>0</v>
      </c>
      <c r="PW24" s="550">
        <v>0</v>
      </c>
      <c r="PX24" s="550">
        <v>0</v>
      </c>
      <c r="PY24" s="550">
        <v>0</v>
      </c>
      <c r="PZ24" s="550">
        <v>0</v>
      </c>
      <c r="QA24" s="550">
        <v>0</v>
      </c>
      <c r="QB24" s="550">
        <v>0</v>
      </c>
      <c r="QC24" s="550">
        <v>0</v>
      </c>
      <c r="QD24" s="550">
        <v>0</v>
      </c>
      <c r="QE24" s="550">
        <v>0</v>
      </c>
      <c r="QF24" s="550">
        <v>0</v>
      </c>
      <c r="QG24" s="550">
        <v>0</v>
      </c>
      <c r="QH24" s="550">
        <v>0</v>
      </c>
      <c r="QI24" s="550">
        <v>0</v>
      </c>
      <c r="QJ24" s="550">
        <v>0</v>
      </c>
      <c r="QK24" s="550">
        <v>0</v>
      </c>
      <c r="QL24" s="550">
        <v>0</v>
      </c>
      <c r="QM24" s="550">
        <v>0</v>
      </c>
      <c r="QN24" s="550">
        <v>0</v>
      </c>
      <c r="QO24" s="550">
        <v>0</v>
      </c>
      <c r="QP24" s="550">
        <v>0</v>
      </c>
      <c r="QQ24" s="550">
        <v>0</v>
      </c>
      <c r="QR24" s="550">
        <v>0</v>
      </c>
      <c r="QS24" s="550">
        <v>0</v>
      </c>
      <c r="QT24" s="550">
        <v>0</v>
      </c>
      <c r="QU24" s="550">
        <v>0</v>
      </c>
      <c r="QV24" s="550">
        <v>0</v>
      </c>
      <c r="QW24" s="550">
        <v>0</v>
      </c>
      <c r="QX24" s="550">
        <v>0</v>
      </c>
      <c r="QY24" s="550">
        <v>0</v>
      </c>
      <c r="QZ24" s="550">
        <v>0</v>
      </c>
      <c r="RA24" s="550">
        <v>0</v>
      </c>
      <c r="RB24" s="550">
        <v>0</v>
      </c>
      <c r="RC24" s="550">
        <v>0</v>
      </c>
      <c r="RD24" s="550">
        <v>0</v>
      </c>
      <c r="RE24" s="550">
        <v>0</v>
      </c>
      <c r="RF24" s="550">
        <v>0</v>
      </c>
      <c r="RG24" s="550">
        <v>0</v>
      </c>
      <c r="RH24" s="550">
        <v>0</v>
      </c>
      <c r="RI24" s="550">
        <v>0</v>
      </c>
      <c r="RJ24" s="550">
        <v>0</v>
      </c>
      <c r="RK24" s="550">
        <v>0</v>
      </c>
      <c r="RL24" s="550">
        <v>0</v>
      </c>
      <c r="RM24" s="550">
        <v>0</v>
      </c>
      <c r="RN24" s="550">
        <v>0</v>
      </c>
      <c r="RO24" s="550">
        <v>0</v>
      </c>
      <c r="RP24" s="550">
        <v>0</v>
      </c>
      <c r="RQ24" s="550">
        <v>0</v>
      </c>
      <c r="RR24" s="550">
        <v>0</v>
      </c>
      <c r="RS24" s="550">
        <v>0</v>
      </c>
      <c r="RT24" s="550">
        <v>0</v>
      </c>
      <c r="RU24" s="550">
        <v>0</v>
      </c>
      <c r="RV24" s="550">
        <v>0</v>
      </c>
      <c r="RW24" s="550">
        <v>0</v>
      </c>
      <c r="RX24" s="550">
        <v>0</v>
      </c>
      <c r="RY24" s="550">
        <v>0</v>
      </c>
      <c r="RZ24" s="550">
        <v>0</v>
      </c>
      <c r="SA24" s="550">
        <v>0</v>
      </c>
      <c r="SB24" s="550">
        <v>0</v>
      </c>
      <c r="SC24" s="550">
        <v>0</v>
      </c>
      <c r="SD24" s="550">
        <v>0</v>
      </c>
      <c r="SE24" s="550">
        <v>0</v>
      </c>
      <c r="SF24" s="550">
        <v>0</v>
      </c>
      <c r="SG24" s="550">
        <v>0</v>
      </c>
      <c r="SH24" s="550">
        <v>0</v>
      </c>
      <c r="SI24" s="550">
        <v>0</v>
      </c>
      <c r="SJ24" s="550">
        <v>0</v>
      </c>
      <c r="SK24" s="550">
        <v>0</v>
      </c>
      <c r="SL24" s="550">
        <v>0</v>
      </c>
      <c r="SM24" s="550">
        <v>0</v>
      </c>
      <c r="SN24" s="550">
        <v>0</v>
      </c>
      <c r="SO24" s="550">
        <v>0</v>
      </c>
      <c r="SP24" s="550">
        <v>0</v>
      </c>
      <c r="SQ24" s="550">
        <v>0</v>
      </c>
      <c r="SR24" s="550">
        <v>0</v>
      </c>
      <c r="SS24" s="550">
        <v>0</v>
      </c>
      <c r="ST24" s="550">
        <v>0</v>
      </c>
      <c r="SU24" s="550">
        <v>0</v>
      </c>
      <c r="SV24" s="550">
        <v>0</v>
      </c>
      <c r="SW24" s="550">
        <v>0</v>
      </c>
      <c r="SX24" s="550">
        <v>0</v>
      </c>
      <c r="SY24" s="550">
        <v>0</v>
      </c>
      <c r="SZ24" s="550">
        <v>0</v>
      </c>
      <c r="TA24" s="550">
        <v>0</v>
      </c>
      <c r="TB24" s="550">
        <v>0</v>
      </c>
      <c r="TC24" s="550">
        <v>0</v>
      </c>
      <c r="TD24" s="550">
        <v>0</v>
      </c>
      <c r="TE24" s="550">
        <v>0</v>
      </c>
      <c r="TF24" s="550">
        <v>0</v>
      </c>
      <c r="TG24" s="550">
        <v>0</v>
      </c>
      <c r="TH24" s="550">
        <v>0</v>
      </c>
      <c r="TI24" s="550">
        <v>0</v>
      </c>
      <c r="TJ24" s="550">
        <v>0</v>
      </c>
      <c r="TK24" s="550">
        <v>0</v>
      </c>
      <c r="TL24" s="550">
        <v>0</v>
      </c>
      <c r="TM24" s="550">
        <v>0</v>
      </c>
      <c r="TN24" s="550">
        <v>0</v>
      </c>
      <c r="TO24" s="550">
        <v>0</v>
      </c>
      <c r="TP24" s="550">
        <v>0</v>
      </c>
      <c r="TQ24" s="550">
        <v>0</v>
      </c>
      <c r="TR24" s="550">
        <v>0</v>
      </c>
      <c r="TS24" s="550">
        <v>0</v>
      </c>
      <c r="TT24" s="550">
        <v>0</v>
      </c>
      <c r="TU24" s="550">
        <v>0</v>
      </c>
      <c r="TV24" s="550">
        <v>0</v>
      </c>
      <c r="TW24" s="550">
        <v>0</v>
      </c>
      <c r="TX24" s="550">
        <v>0</v>
      </c>
      <c r="TY24" s="550">
        <v>0</v>
      </c>
      <c r="TZ24" s="550">
        <v>0</v>
      </c>
      <c r="UA24" s="550">
        <v>0</v>
      </c>
      <c r="UB24" s="550">
        <v>0</v>
      </c>
      <c r="UC24" s="550">
        <v>0</v>
      </c>
      <c r="UD24" s="550">
        <v>0</v>
      </c>
      <c r="UE24" s="550">
        <v>0</v>
      </c>
      <c r="UF24" s="550">
        <v>0</v>
      </c>
      <c r="UG24" s="550">
        <v>0</v>
      </c>
      <c r="UH24" s="550">
        <v>0</v>
      </c>
      <c r="UI24" s="550">
        <v>0</v>
      </c>
      <c r="UJ24" s="550">
        <v>0</v>
      </c>
      <c r="UK24" s="550">
        <v>0</v>
      </c>
      <c r="UL24" s="550">
        <v>0</v>
      </c>
      <c r="UM24" s="550">
        <v>0</v>
      </c>
      <c r="UN24" s="550">
        <v>0</v>
      </c>
      <c r="UO24" s="550">
        <v>0</v>
      </c>
      <c r="UP24" s="550">
        <v>0</v>
      </c>
      <c r="UQ24" s="550">
        <v>0</v>
      </c>
      <c r="UR24" s="550">
        <v>0</v>
      </c>
      <c r="US24" s="550">
        <v>0</v>
      </c>
      <c r="UT24" s="550">
        <v>0</v>
      </c>
      <c r="UU24" s="550">
        <v>0</v>
      </c>
      <c r="UV24" s="550">
        <v>0</v>
      </c>
      <c r="UW24" s="550">
        <v>0</v>
      </c>
      <c r="UX24" s="550">
        <v>0</v>
      </c>
      <c r="UY24" s="550">
        <v>0</v>
      </c>
      <c r="UZ24" s="550">
        <v>0</v>
      </c>
      <c r="VA24" s="550">
        <v>0</v>
      </c>
      <c r="VB24" s="550">
        <v>0</v>
      </c>
      <c r="VC24" s="550">
        <v>0</v>
      </c>
      <c r="VD24" s="550">
        <v>0</v>
      </c>
      <c r="VE24" s="550">
        <v>0</v>
      </c>
      <c r="VF24" s="550">
        <v>0</v>
      </c>
      <c r="VG24" s="550">
        <v>0</v>
      </c>
      <c r="VH24" s="550">
        <v>0</v>
      </c>
      <c r="VI24" s="550">
        <v>0</v>
      </c>
      <c r="VJ24" s="550">
        <v>0</v>
      </c>
      <c r="VK24" s="550">
        <v>0</v>
      </c>
      <c r="VL24" s="550">
        <v>0</v>
      </c>
      <c r="VM24" s="550">
        <v>0</v>
      </c>
      <c r="VN24" s="550">
        <v>0</v>
      </c>
      <c r="VO24" s="550">
        <v>0</v>
      </c>
      <c r="VP24" s="550">
        <v>0</v>
      </c>
      <c r="VQ24" s="550">
        <v>0</v>
      </c>
      <c r="VR24" s="550">
        <v>0</v>
      </c>
      <c r="VS24" s="550">
        <v>0</v>
      </c>
      <c r="VT24" s="550">
        <v>0</v>
      </c>
      <c r="VU24" s="550">
        <v>0</v>
      </c>
      <c r="VV24" s="550">
        <v>0</v>
      </c>
      <c r="VW24" s="550">
        <v>0</v>
      </c>
      <c r="VX24" s="550">
        <v>0</v>
      </c>
      <c r="VY24" s="550">
        <v>0</v>
      </c>
      <c r="VZ24" s="550">
        <v>0</v>
      </c>
      <c r="WA24" s="550">
        <v>0</v>
      </c>
      <c r="WB24" s="550">
        <v>0</v>
      </c>
      <c r="WC24" s="550">
        <v>0</v>
      </c>
      <c r="WD24" s="550">
        <v>0</v>
      </c>
      <c r="WE24" s="550">
        <v>0</v>
      </c>
      <c r="WF24" s="550">
        <v>0</v>
      </c>
      <c r="WG24" s="550">
        <v>0</v>
      </c>
      <c r="WH24" s="550">
        <v>0</v>
      </c>
      <c r="WI24" s="550">
        <v>0</v>
      </c>
      <c r="WJ24" s="550">
        <v>0</v>
      </c>
      <c r="WK24" s="550">
        <v>0</v>
      </c>
      <c r="WL24" s="550">
        <v>0</v>
      </c>
      <c r="WM24" s="550">
        <v>0</v>
      </c>
      <c r="WN24" s="550">
        <v>0</v>
      </c>
      <c r="WO24" s="550">
        <v>0</v>
      </c>
      <c r="WP24" s="550">
        <v>0</v>
      </c>
      <c r="WQ24" s="550">
        <v>0</v>
      </c>
      <c r="WR24" s="550">
        <v>0</v>
      </c>
      <c r="WS24" s="550">
        <v>0</v>
      </c>
      <c r="WT24" s="550">
        <v>0</v>
      </c>
      <c r="WU24" s="550">
        <v>0</v>
      </c>
      <c r="WV24" s="550">
        <v>0</v>
      </c>
      <c r="WW24" s="550">
        <v>0</v>
      </c>
      <c r="WX24" s="550">
        <v>0</v>
      </c>
      <c r="WY24" s="550">
        <v>0</v>
      </c>
      <c r="WZ24" s="550">
        <v>0</v>
      </c>
      <c r="XA24" s="550">
        <v>0</v>
      </c>
      <c r="XB24" s="550">
        <v>0</v>
      </c>
      <c r="XC24" s="550">
        <v>0</v>
      </c>
      <c r="XD24" s="550">
        <v>0</v>
      </c>
      <c r="XE24" s="550">
        <v>0</v>
      </c>
      <c r="XF24" s="550">
        <v>0</v>
      </c>
      <c r="XG24" s="550">
        <v>0</v>
      </c>
      <c r="XH24" s="550">
        <v>0</v>
      </c>
      <c r="XI24" s="550">
        <v>0</v>
      </c>
      <c r="XJ24" s="550">
        <v>0</v>
      </c>
      <c r="XK24" s="550">
        <v>0</v>
      </c>
      <c r="XL24" s="550">
        <v>0</v>
      </c>
      <c r="XM24" s="550">
        <v>0</v>
      </c>
      <c r="XN24" s="550">
        <v>0</v>
      </c>
      <c r="XO24" s="550">
        <v>0</v>
      </c>
      <c r="XP24" s="550">
        <v>0</v>
      </c>
      <c r="XQ24" s="550">
        <v>0</v>
      </c>
      <c r="XR24" s="550">
        <v>0</v>
      </c>
      <c r="XS24" s="550">
        <v>0</v>
      </c>
      <c r="XT24" s="550">
        <v>0</v>
      </c>
      <c r="XU24" s="550">
        <v>0</v>
      </c>
      <c r="XV24" s="550">
        <v>0</v>
      </c>
      <c r="XW24" s="550">
        <v>0</v>
      </c>
      <c r="XX24" s="550">
        <v>0</v>
      </c>
      <c r="XY24" s="550">
        <v>0</v>
      </c>
      <c r="XZ24" s="550">
        <v>0</v>
      </c>
      <c r="YA24" s="550">
        <v>0</v>
      </c>
      <c r="YB24" s="550">
        <v>0</v>
      </c>
      <c r="YC24" s="550">
        <v>0</v>
      </c>
      <c r="YD24" s="550">
        <v>0</v>
      </c>
      <c r="YE24" s="550">
        <v>0</v>
      </c>
      <c r="YF24" s="550">
        <v>0</v>
      </c>
      <c r="YG24" s="550">
        <v>0</v>
      </c>
      <c r="YH24" s="550">
        <v>0</v>
      </c>
      <c r="YI24" s="550">
        <v>0</v>
      </c>
      <c r="YJ24" s="550">
        <v>0</v>
      </c>
      <c r="YK24" s="550">
        <v>0</v>
      </c>
      <c r="YL24" s="550">
        <v>0</v>
      </c>
      <c r="YM24" s="550">
        <v>0</v>
      </c>
      <c r="YN24" s="550">
        <v>0</v>
      </c>
      <c r="YO24" s="550">
        <v>0</v>
      </c>
      <c r="YP24" s="550">
        <v>0</v>
      </c>
      <c r="YQ24" s="550">
        <v>0</v>
      </c>
      <c r="YR24" s="550">
        <v>0</v>
      </c>
      <c r="YS24" s="550">
        <v>0</v>
      </c>
      <c r="YT24" s="550">
        <v>0</v>
      </c>
      <c r="YU24" s="550">
        <v>0</v>
      </c>
      <c r="YV24" s="550">
        <v>0</v>
      </c>
      <c r="YW24" s="550">
        <v>0</v>
      </c>
      <c r="YX24" s="550">
        <v>0</v>
      </c>
      <c r="YY24" s="550">
        <v>0</v>
      </c>
      <c r="YZ24" s="550">
        <v>0</v>
      </c>
      <c r="ZA24" s="550">
        <v>0</v>
      </c>
      <c r="ZB24" s="550">
        <v>0</v>
      </c>
      <c r="ZC24" s="550">
        <v>0</v>
      </c>
      <c r="ZD24" s="550">
        <v>0</v>
      </c>
      <c r="ZE24" s="550">
        <v>0</v>
      </c>
      <c r="ZF24" s="550">
        <v>0</v>
      </c>
      <c r="ZG24" s="550">
        <v>0</v>
      </c>
      <c r="ZH24" s="550">
        <v>0</v>
      </c>
      <c r="ZI24" s="550">
        <v>0</v>
      </c>
      <c r="ZJ24" s="550">
        <v>0</v>
      </c>
      <c r="ZK24" s="550">
        <v>0</v>
      </c>
      <c r="ZL24" s="550">
        <v>0</v>
      </c>
      <c r="ZM24" s="550">
        <v>0</v>
      </c>
      <c r="ZN24" s="550">
        <v>0</v>
      </c>
      <c r="ZO24" s="550">
        <v>0</v>
      </c>
      <c r="ZP24" s="550">
        <v>0</v>
      </c>
      <c r="ZQ24" s="550">
        <v>0</v>
      </c>
      <c r="ZR24" s="550">
        <v>0</v>
      </c>
      <c r="ZS24" s="550">
        <v>0</v>
      </c>
      <c r="ZT24" s="550">
        <v>0</v>
      </c>
      <c r="ZU24" s="550">
        <v>0</v>
      </c>
      <c r="ZV24" s="550">
        <v>0</v>
      </c>
      <c r="ZW24" s="550">
        <v>0</v>
      </c>
      <c r="ZX24" s="550">
        <v>0</v>
      </c>
      <c r="ZY24" s="550">
        <v>0</v>
      </c>
      <c r="ZZ24" s="550">
        <v>0</v>
      </c>
      <c r="AAA24" s="550">
        <v>0</v>
      </c>
      <c r="AAB24" s="550">
        <v>0</v>
      </c>
      <c r="AAC24" s="550">
        <v>0</v>
      </c>
      <c r="AAD24" s="550">
        <v>0</v>
      </c>
      <c r="AAE24" s="550">
        <v>0</v>
      </c>
      <c r="AAF24" s="550">
        <v>0</v>
      </c>
      <c r="AAG24" s="550">
        <v>0</v>
      </c>
      <c r="AAH24" s="550">
        <v>0</v>
      </c>
      <c r="AAI24" s="550">
        <v>0</v>
      </c>
      <c r="AAJ24" s="550">
        <v>0</v>
      </c>
      <c r="AAK24" s="550">
        <v>0</v>
      </c>
      <c r="AAL24" s="550">
        <v>0</v>
      </c>
      <c r="AAM24" s="550">
        <v>0</v>
      </c>
      <c r="AAN24" s="550">
        <v>0</v>
      </c>
      <c r="AAO24" s="550">
        <v>0</v>
      </c>
      <c r="AAP24" s="550">
        <v>0</v>
      </c>
      <c r="AAQ24" s="550">
        <v>0</v>
      </c>
      <c r="AAR24" s="550">
        <v>0</v>
      </c>
      <c r="AAS24" s="550">
        <v>0</v>
      </c>
      <c r="AAT24" s="550">
        <v>0</v>
      </c>
      <c r="AAU24" s="550">
        <v>0</v>
      </c>
      <c r="AAV24" s="550">
        <v>0</v>
      </c>
      <c r="AAW24" s="550">
        <v>0</v>
      </c>
      <c r="AAX24" s="550">
        <v>0</v>
      </c>
      <c r="AAY24" s="550">
        <v>0</v>
      </c>
      <c r="AAZ24" s="550">
        <v>0</v>
      </c>
      <c r="ABA24" s="550">
        <v>0</v>
      </c>
      <c r="ABB24" s="550">
        <v>0</v>
      </c>
      <c r="ABC24" s="550">
        <v>0</v>
      </c>
      <c r="ABD24" s="550">
        <v>0</v>
      </c>
      <c r="ABE24" s="550">
        <v>0</v>
      </c>
      <c r="ABF24" s="550">
        <v>0</v>
      </c>
      <c r="ABG24" s="550">
        <v>0</v>
      </c>
      <c r="ABH24" s="550">
        <v>0</v>
      </c>
      <c r="ABI24" s="550">
        <v>0</v>
      </c>
      <c r="ABJ24" s="550">
        <v>0</v>
      </c>
      <c r="ABK24" s="550">
        <v>0</v>
      </c>
      <c r="ABL24" s="550">
        <v>0</v>
      </c>
      <c r="ABM24" s="550">
        <v>0</v>
      </c>
      <c r="ABN24" s="550">
        <v>0</v>
      </c>
      <c r="ABO24" s="550">
        <v>0</v>
      </c>
      <c r="ABP24" s="550">
        <v>0</v>
      </c>
      <c r="ABQ24" s="550">
        <v>0</v>
      </c>
      <c r="ABR24" s="550">
        <v>0</v>
      </c>
      <c r="ABS24" s="550">
        <v>0</v>
      </c>
      <c r="ABT24" s="550">
        <v>0</v>
      </c>
      <c r="ABU24" s="550">
        <v>0</v>
      </c>
      <c r="ABV24" s="550">
        <v>0</v>
      </c>
      <c r="ABW24" s="550">
        <v>0</v>
      </c>
      <c r="ABX24" s="550">
        <v>0</v>
      </c>
      <c r="ABY24" s="550">
        <v>0</v>
      </c>
      <c r="ABZ24" s="550">
        <v>0</v>
      </c>
      <c r="ACA24" s="550">
        <v>0</v>
      </c>
      <c r="ACB24" s="550">
        <v>0</v>
      </c>
      <c r="ACC24" s="550">
        <v>0</v>
      </c>
      <c r="ACD24" s="550">
        <v>0</v>
      </c>
      <c r="ACE24" s="550">
        <v>0</v>
      </c>
      <c r="ACF24" s="550">
        <v>0</v>
      </c>
      <c r="ACG24" s="550">
        <v>0</v>
      </c>
      <c r="ACH24" s="550">
        <v>0</v>
      </c>
      <c r="ACI24" s="550">
        <v>0</v>
      </c>
      <c r="ACJ24" s="550">
        <v>0</v>
      </c>
      <c r="ACK24" s="550">
        <v>0</v>
      </c>
      <c r="ACL24" s="550">
        <v>0</v>
      </c>
      <c r="ACM24" s="550">
        <v>0</v>
      </c>
      <c r="ACN24" s="550">
        <v>0</v>
      </c>
      <c r="ACO24" s="550">
        <v>0</v>
      </c>
      <c r="ACP24" s="550">
        <v>0</v>
      </c>
      <c r="ACQ24" s="550">
        <v>0</v>
      </c>
      <c r="ACR24" s="550">
        <v>0</v>
      </c>
      <c r="ACS24" s="550">
        <v>0</v>
      </c>
      <c r="ACT24" s="550">
        <v>0</v>
      </c>
      <c r="ACU24" s="550">
        <v>0</v>
      </c>
      <c r="ACV24" s="550">
        <v>0</v>
      </c>
      <c r="ACW24" s="550">
        <v>0</v>
      </c>
      <c r="ACX24" s="550">
        <v>0</v>
      </c>
      <c r="ACY24" s="550">
        <v>0</v>
      </c>
      <c r="ACZ24" s="550">
        <v>0</v>
      </c>
      <c r="ADA24" s="550">
        <v>0</v>
      </c>
      <c r="ADB24" s="550">
        <v>0</v>
      </c>
      <c r="ADC24" s="550">
        <v>0</v>
      </c>
      <c r="ADD24" s="550">
        <v>0</v>
      </c>
      <c r="ADE24" s="550">
        <v>0</v>
      </c>
      <c r="ADF24" s="550">
        <v>0</v>
      </c>
      <c r="ADG24" s="550">
        <v>0</v>
      </c>
      <c r="ADH24" s="550">
        <v>0</v>
      </c>
      <c r="ADI24" s="550">
        <v>0</v>
      </c>
      <c r="ADJ24" s="550">
        <v>0</v>
      </c>
      <c r="ADK24" s="550">
        <v>0</v>
      </c>
      <c r="ADL24" s="550">
        <v>0</v>
      </c>
      <c r="ADM24" s="550">
        <v>0</v>
      </c>
      <c r="ADN24" s="550">
        <v>0</v>
      </c>
      <c r="ADO24" s="550">
        <v>0</v>
      </c>
      <c r="ADP24" s="550">
        <v>0</v>
      </c>
      <c r="ADQ24" s="550">
        <v>0</v>
      </c>
      <c r="ADR24" s="550">
        <v>0</v>
      </c>
      <c r="ADS24" s="550">
        <v>0</v>
      </c>
      <c r="ADT24" s="550">
        <v>0</v>
      </c>
      <c r="ADU24" s="550">
        <v>0</v>
      </c>
      <c r="ADV24" s="550">
        <v>0</v>
      </c>
      <c r="ADW24" s="550">
        <v>0</v>
      </c>
      <c r="ADX24" s="550">
        <v>0</v>
      </c>
      <c r="ADY24" s="550">
        <v>0</v>
      </c>
      <c r="ADZ24" s="550">
        <v>0</v>
      </c>
      <c r="AEA24" s="550">
        <v>0</v>
      </c>
      <c r="AEB24" s="550">
        <v>0</v>
      </c>
      <c r="AEC24" s="550">
        <v>0</v>
      </c>
      <c r="AED24" s="550">
        <v>0</v>
      </c>
      <c r="AEE24" s="550">
        <v>0</v>
      </c>
      <c r="AEF24" s="550">
        <v>0</v>
      </c>
      <c r="AEG24" s="550">
        <v>0</v>
      </c>
      <c r="AEH24" s="550">
        <v>0</v>
      </c>
      <c r="AEI24" s="550">
        <v>0</v>
      </c>
      <c r="AEJ24" s="550">
        <v>0</v>
      </c>
      <c r="AEK24" s="550">
        <v>0</v>
      </c>
      <c r="AEL24" s="550">
        <v>0</v>
      </c>
      <c r="AEM24" s="550">
        <v>0</v>
      </c>
      <c r="AEN24" s="550">
        <v>0</v>
      </c>
      <c r="AEO24" s="550">
        <v>0</v>
      </c>
      <c r="AEP24" s="550">
        <v>0</v>
      </c>
      <c r="AEQ24" s="550">
        <v>0</v>
      </c>
      <c r="AER24" s="550">
        <v>0</v>
      </c>
      <c r="AES24" s="550">
        <v>0</v>
      </c>
      <c r="AET24" s="550">
        <v>0</v>
      </c>
      <c r="AEU24" s="550">
        <v>0</v>
      </c>
      <c r="AEV24" s="550">
        <v>0</v>
      </c>
      <c r="AEW24" s="550">
        <v>0</v>
      </c>
      <c r="AEX24" s="550">
        <v>0</v>
      </c>
      <c r="AEY24" s="550">
        <v>0</v>
      </c>
      <c r="AEZ24" s="550">
        <v>0</v>
      </c>
      <c r="AFA24" s="550">
        <v>0</v>
      </c>
      <c r="AFB24" s="550">
        <v>0</v>
      </c>
      <c r="AFC24" s="550">
        <v>0</v>
      </c>
      <c r="AFD24" s="550">
        <v>0</v>
      </c>
      <c r="AFE24" s="550">
        <v>0</v>
      </c>
      <c r="AFF24" s="550">
        <v>0</v>
      </c>
      <c r="AFG24" s="550">
        <v>0</v>
      </c>
      <c r="AFH24" s="550">
        <v>0</v>
      </c>
      <c r="AFI24" s="550">
        <v>0</v>
      </c>
      <c r="AFJ24" s="550">
        <v>0</v>
      </c>
      <c r="AFK24" s="550">
        <v>0</v>
      </c>
      <c r="AFL24" s="550">
        <v>0</v>
      </c>
      <c r="AFM24" s="550">
        <v>0</v>
      </c>
      <c r="AFN24" s="550">
        <v>0</v>
      </c>
      <c r="AFO24" s="550">
        <v>0</v>
      </c>
      <c r="AFP24" s="550">
        <v>0</v>
      </c>
      <c r="AFQ24" s="550">
        <v>0</v>
      </c>
      <c r="AFR24" s="550">
        <v>0</v>
      </c>
      <c r="AFS24" s="550">
        <v>0</v>
      </c>
      <c r="AFT24" s="550">
        <v>0</v>
      </c>
      <c r="AFU24" s="550">
        <v>0</v>
      </c>
      <c r="AFV24" s="550">
        <v>0</v>
      </c>
      <c r="AFW24" s="550">
        <v>0</v>
      </c>
      <c r="AFX24" s="550">
        <v>0</v>
      </c>
      <c r="AFY24" s="550">
        <v>0</v>
      </c>
      <c r="AFZ24" s="550">
        <v>0</v>
      </c>
      <c r="AGA24" s="550">
        <v>0</v>
      </c>
      <c r="AGB24" s="550">
        <v>0</v>
      </c>
      <c r="AGC24" s="550">
        <v>0</v>
      </c>
      <c r="AGD24" s="550">
        <v>0</v>
      </c>
      <c r="AGE24" s="550">
        <v>0</v>
      </c>
      <c r="AGF24" s="550">
        <v>0</v>
      </c>
      <c r="AGG24" s="550">
        <v>0</v>
      </c>
      <c r="AGH24" s="550">
        <v>0</v>
      </c>
      <c r="AGI24" s="550">
        <v>0</v>
      </c>
      <c r="AGJ24" s="550">
        <v>0</v>
      </c>
      <c r="AGK24" s="550">
        <v>0</v>
      </c>
      <c r="AGL24" s="550">
        <v>0</v>
      </c>
      <c r="AGM24" s="550">
        <v>0</v>
      </c>
      <c r="AGN24" s="550">
        <v>0</v>
      </c>
      <c r="AGO24" s="550">
        <v>0</v>
      </c>
      <c r="AGP24" s="550">
        <v>0</v>
      </c>
      <c r="AGQ24" s="550">
        <v>0</v>
      </c>
      <c r="AGR24" s="550">
        <v>0</v>
      </c>
      <c r="AGS24" s="550">
        <v>0</v>
      </c>
      <c r="AGT24" s="551">
        <v>0</v>
      </c>
    </row>
    <row r="25" spans="1:878" ht="13.5" thickBot="1" x14ac:dyDescent="0.25">
      <c r="A25" s="548" t="s">
        <v>1252</v>
      </c>
      <c r="B25" s="552">
        <v>-10</v>
      </c>
      <c r="C25" s="553">
        <v>-2</v>
      </c>
      <c r="D25" s="553">
        <v>-10</v>
      </c>
      <c r="E25" s="553">
        <v>-13.1</v>
      </c>
      <c r="F25" s="553">
        <v>-4.8380000000000001</v>
      </c>
      <c r="G25" s="553">
        <v>-8.8000000000000007</v>
      </c>
      <c r="H25" s="553">
        <v>-1.5</v>
      </c>
      <c r="I25" s="553">
        <v>-4</v>
      </c>
      <c r="J25" s="553">
        <v>-12</v>
      </c>
      <c r="K25" s="553">
        <v>-3.5</v>
      </c>
      <c r="L25" s="553">
        <v>-6</v>
      </c>
      <c r="M25" s="553">
        <v>-13</v>
      </c>
      <c r="N25" s="553">
        <v>-4</v>
      </c>
      <c r="O25" s="553">
        <v>-4.4000000000000004</v>
      </c>
      <c r="P25" s="553">
        <v>-4.4000000000000004</v>
      </c>
      <c r="Q25" s="553">
        <v>-7</v>
      </c>
      <c r="R25" s="553">
        <v>-1.1919999999999999</v>
      </c>
      <c r="S25" s="553">
        <v>-24.69</v>
      </c>
      <c r="T25" s="553">
        <v>-3.7</v>
      </c>
      <c r="U25" s="553">
        <v>-26</v>
      </c>
      <c r="V25" s="553">
        <v>-14</v>
      </c>
      <c r="W25" s="553">
        <v>0.7</v>
      </c>
      <c r="X25" s="553">
        <v>0.7</v>
      </c>
      <c r="Y25" s="553">
        <v>5.63</v>
      </c>
      <c r="Z25" s="553">
        <v>5</v>
      </c>
      <c r="AA25" s="553">
        <v>-12.64</v>
      </c>
      <c r="AB25" s="553"/>
      <c r="AC25" s="553"/>
      <c r="AD25" s="553"/>
      <c r="AE25" s="553"/>
      <c r="AF25" s="553"/>
      <c r="AG25" s="553"/>
      <c r="AH25" s="553"/>
      <c r="AI25" s="553"/>
      <c r="AJ25" s="553"/>
      <c r="AK25" s="553"/>
      <c r="AL25" s="553"/>
      <c r="AM25" s="553"/>
      <c r="AN25" s="553"/>
      <c r="AO25" s="553">
        <v>0</v>
      </c>
      <c r="AP25" s="553">
        <v>0</v>
      </c>
      <c r="AQ25" s="553">
        <v>0</v>
      </c>
      <c r="AR25" s="553">
        <v>0</v>
      </c>
      <c r="AS25" s="553">
        <v>0</v>
      </c>
      <c r="AT25" s="553">
        <v>0</v>
      </c>
      <c r="AU25" s="553">
        <v>0</v>
      </c>
      <c r="AV25" s="553">
        <v>0</v>
      </c>
      <c r="AW25" s="553">
        <v>0</v>
      </c>
      <c r="AX25" s="553">
        <v>0</v>
      </c>
      <c r="AY25" s="553">
        <v>0</v>
      </c>
      <c r="AZ25" s="553">
        <v>0</v>
      </c>
      <c r="BA25" s="553">
        <v>0</v>
      </c>
      <c r="BB25" s="553">
        <v>0</v>
      </c>
      <c r="BC25" s="553">
        <v>0</v>
      </c>
      <c r="BD25" s="553">
        <v>0</v>
      </c>
      <c r="BE25" s="553">
        <v>0</v>
      </c>
      <c r="BF25" s="553">
        <v>0</v>
      </c>
      <c r="BG25" s="553">
        <v>0</v>
      </c>
      <c r="BH25" s="553">
        <v>0</v>
      </c>
      <c r="BI25" s="553">
        <v>0</v>
      </c>
      <c r="BJ25" s="553">
        <v>0</v>
      </c>
      <c r="BK25" s="553">
        <v>0</v>
      </c>
      <c r="BL25" s="553">
        <v>0</v>
      </c>
      <c r="BM25" s="553">
        <v>0</v>
      </c>
      <c r="BN25" s="553">
        <v>0</v>
      </c>
      <c r="BO25" s="553">
        <v>0</v>
      </c>
      <c r="BP25" s="553">
        <v>0</v>
      </c>
      <c r="BQ25" s="553">
        <v>0</v>
      </c>
      <c r="BR25" s="553">
        <v>0</v>
      </c>
      <c r="BS25" s="553">
        <v>0</v>
      </c>
      <c r="BT25" s="553">
        <v>0</v>
      </c>
      <c r="BU25" s="553">
        <v>0</v>
      </c>
      <c r="BV25" s="553">
        <v>0</v>
      </c>
      <c r="BW25" s="553">
        <v>0</v>
      </c>
      <c r="BX25" s="553">
        <v>0</v>
      </c>
      <c r="BY25" s="553">
        <v>0</v>
      </c>
      <c r="BZ25" s="553">
        <v>0</v>
      </c>
      <c r="CA25" s="553">
        <v>0</v>
      </c>
      <c r="CB25" s="553">
        <v>0</v>
      </c>
      <c r="CC25" s="553">
        <v>0</v>
      </c>
      <c r="CD25" s="553">
        <v>0</v>
      </c>
      <c r="CE25" s="553">
        <v>0</v>
      </c>
      <c r="CF25" s="553">
        <v>0</v>
      </c>
      <c r="CG25" s="553">
        <v>0</v>
      </c>
      <c r="CH25" s="553">
        <v>0</v>
      </c>
      <c r="CI25" s="553">
        <v>0</v>
      </c>
      <c r="CJ25" s="553">
        <v>0</v>
      </c>
      <c r="CK25" s="553">
        <v>0</v>
      </c>
      <c r="CL25" s="553">
        <v>0</v>
      </c>
      <c r="CM25" s="553">
        <v>0</v>
      </c>
      <c r="CN25" s="553">
        <v>0</v>
      </c>
      <c r="CO25" s="553">
        <v>0</v>
      </c>
      <c r="CP25" s="553">
        <v>0</v>
      </c>
      <c r="CQ25" s="553">
        <v>0</v>
      </c>
      <c r="CR25" s="553">
        <v>0</v>
      </c>
      <c r="CS25" s="553">
        <v>0</v>
      </c>
      <c r="CT25" s="553">
        <v>0</v>
      </c>
      <c r="CU25" s="553">
        <v>0</v>
      </c>
      <c r="CV25" s="553">
        <v>0</v>
      </c>
      <c r="CW25" s="553">
        <v>0</v>
      </c>
      <c r="CX25" s="553">
        <v>0</v>
      </c>
      <c r="CY25" s="553">
        <v>0</v>
      </c>
      <c r="CZ25" s="553">
        <v>0</v>
      </c>
      <c r="DA25" s="553">
        <v>0</v>
      </c>
      <c r="DB25" s="553">
        <v>0</v>
      </c>
      <c r="DC25" s="553">
        <v>0</v>
      </c>
      <c r="DD25" s="553">
        <v>0</v>
      </c>
      <c r="DE25" s="553">
        <v>0</v>
      </c>
      <c r="DF25" s="553">
        <v>0</v>
      </c>
      <c r="DG25" s="553">
        <v>0</v>
      </c>
      <c r="DH25" s="553">
        <v>0</v>
      </c>
      <c r="DI25" s="553">
        <v>0</v>
      </c>
      <c r="DJ25" s="553">
        <v>0</v>
      </c>
      <c r="DK25" s="553">
        <v>0</v>
      </c>
      <c r="DL25" s="553">
        <v>0</v>
      </c>
      <c r="DM25" s="553">
        <v>0</v>
      </c>
      <c r="DN25" s="553">
        <v>0</v>
      </c>
      <c r="DO25" s="553">
        <v>0</v>
      </c>
      <c r="DP25" s="553">
        <v>0</v>
      </c>
      <c r="DQ25" s="553">
        <v>0</v>
      </c>
      <c r="DR25" s="553">
        <v>0</v>
      </c>
      <c r="DS25" s="553">
        <v>0</v>
      </c>
      <c r="DT25" s="553">
        <v>0</v>
      </c>
      <c r="DU25" s="553">
        <v>0</v>
      </c>
      <c r="DV25" s="553">
        <v>0</v>
      </c>
      <c r="DW25" s="553">
        <v>0</v>
      </c>
      <c r="DX25" s="553">
        <v>0</v>
      </c>
      <c r="DY25" s="553">
        <v>0</v>
      </c>
      <c r="DZ25" s="553">
        <v>0</v>
      </c>
      <c r="EA25" s="553">
        <v>0</v>
      </c>
      <c r="EB25" s="553">
        <v>0</v>
      </c>
      <c r="EC25" s="553">
        <v>0</v>
      </c>
      <c r="ED25" s="553">
        <v>0</v>
      </c>
      <c r="EE25" s="553">
        <v>0</v>
      </c>
      <c r="EF25" s="553">
        <v>0</v>
      </c>
      <c r="EG25" s="553">
        <v>0</v>
      </c>
      <c r="EH25" s="553">
        <v>0</v>
      </c>
      <c r="EI25" s="553">
        <v>0</v>
      </c>
      <c r="EJ25" s="553">
        <v>0</v>
      </c>
      <c r="EK25" s="553">
        <v>0</v>
      </c>
      <c r="EL25" s="553">
        <v>0</v>
      </c>
      <c r="EM25" s="553">
        <v>0</v>
      </c>
      <c r="EN25" s="553">
        <v>0</v>
      </c>
      <c r="EO25" s="553">
        <v>0</v>
      </c>
      <c r="EP25" s="553">
        <v>0</v>
      </c>
      <c r="EQ25" s="553">
        <v>0</v>
      </c>
      <c r="ER25" s="553">
        <v>0</v>
      </c>
      <c r="ES25" s="553">
        <v>0</v>
      </c>
      <c r="ET25" s="553">
        <v>0</v>
      </c>
      <c r="EU25" s="553">
        <v>0</v>
      </c>
      <c r="EV25" s="553">
        <v>0</v>
      </c>
      <c r="EW25" s="553">
        <v>0</v>
      </c>
      <c r="EX25" s="553">
        <v>0</v>
      </c>
      <c r="EY25" s="553">
        <v>0</v>
      </c>
      <c r="EZ25" s="553">
        <v>0</v>
      </c>
      <c r="FA25" s="553">
        <v>0</v>
      </c>
      <c r="FB25" s="553">
        <v>0</v>
      </c>
      <c r="FC25" s="553">
        <v>0</v>
      </c>
      <c r="FD25" s="553">
        <v>0</v>
      </c>
      <c r="FE25" s="553">
        <v>0</v>
      </c>
      <c r="FF25" s="553">
        <v>0</v>
      </c>
      <c r="FG25" s="553">
        <v>0</v>
      </c>
      <c r="FH25" s="553">
        <v>0</v>
      </c>
      <c r="FI25" s="553">
        <v>0</v>
      </c>
      <c r="FJ25" s="553">
        <v>0</v>
      </c>
      <c r="FK25" s="553">
        <v>0</v>
      </c>
      <c r="FL25" s="553">
        <v>0</v>
      </c>
      <c r="FM25" s="553">
        <v>0</v>
      </c>
      <c r="FN25" s="553">
        <v>0</v>
      </c>
      <c r="FO25" s="553">
        <v>0</v>
      </c>
      <c r="FP25" s="553">
        <v>0</v>
      </c>
      <c r="FQ25" s="553">
        <v>0</v>
      </c>
      <c r="FR25" s="553">
        <v>0</v>
      </c>
      <c r="FS25" s="553">
        <v>0</v>
      </c>
      <c r="FT25" s="553">
        <v>0</v>
      </c>
      <c r="FU25" s="553">
        <v>0</v>
      </c>
      <c r="FV25" s="553">
        <v>0</v>
      </c>
      <c r="FW25" s="553">
        <v>0</v>
      </c>
      <c r="FX25" s="553">
        <v>0</v>
      </c>
      <c r="FY25" s="553">
        <v>0</v>
      </c>
      <c r="FZ25" s="553">
        <v>0</v>
      </c>
      <c r="GA25" s="553">
        <v>0</v>
      </c>
      <c r="GB25" s="553">
        <v>0</v>
      </c>
      <c r="GC25" s="553">
        <v>0</v>
      </c>
      <c r="GD25" s="553">
        <v>0</v>
      </c>
      <c r="GE25" s="553">
        <v>0</v>
      </c>
      <c r="GF25" s="553">
        <v>0</v>
      </c>
      <c r="GG25" s="553">
        <v>0</v>
      </c>
      <c r="GH25" s="553">
        <v>0</v>
      </c>
      <c r="GI25" s="553">
        <v>0</v>
      </c>
      <c r="GJ25" s="553">
        <v>0</v>
      </c>
      <c r="GK25" s="553">
        <v>0</v>
      </c>
      <c r="GL25" s="553">
        <v>0</v>
      </c>
      <c r="GM25" s="553">
        <v>0</v>
      </c>
      <c r="GN25" s="553">
        <v>0</v>
      </c>
      <c r="GO25" s="553">
        <v>0</v>
      </c>
      <c r="GP25" s="553">
        <v>0</v>
      </c>
      <c r="GQ25" s="553">
        <v>0</v>
      </c>
      <c r="GR25" s="553">
        <v>0</v>
      </c>
      <c r="GS25" s="553">
        <v>0</v>
      </c>
      <c r="GT25" s="553">
        <v>0</v>
      </c>
      <c r="GU25" s="553">
        <v>0</v>
      </c>
      <c r="GV25" s="553">
        <v>0</v>
      </c>
      <c r="GW25" s="553">
        <v>0</v>
      </c>
      <c r="GX25" s="553">
        <v>0</v>
      </c>
      <c r="GY25" s="553">
        <v>0</v>
      </c>
      <c r="GZ25" s="553">
        <v>0</v>
      </c>
      <c r="HA25" s="553">
        <v>0</v>
      </c>
      <c r="HB25" s="553">
        <v>0</v>
      </c>
      <c r="HC25" s="553">
        <v>0</v>
      </c>
      <c r="HD25" s="553">
        <v>0</v>
      </c>
      <c r="HE25" s="553">
        <v>0</v>
      </c>
      <c r="HF25" s="553">
        <v>0</v>
      </c>
      <c r="HG25" s="553">
        <v>0</v>
      </c>
      <c r="HH25" s="553">
        <v>0</v>
      </c>
      <c r="HI25" s="553">
        <v>0</v>
      </c>
      <c r="HJ25" s="553">
        <v>0</v>
      </c>
      <c r="HK25" s="553">
        <v>0</v>
      </c>
      <c r="HL25" s="553">
        <v>0</v>
      </c>
      <c r="HM25" s="553">
        <v>0</v>
      </c>
      <c r="HN25" s="553">
        <v>0</v>
      </c>
      <c r="HO25" s="553">
        <v>0</v>
      </c>
      <c r="HP25" s="553">
        <v>0</v>
      </c>
      <c r="HQ25" s="553">
        <v>0</v>
      </c>
      <c r="HR25" s="553">
        <v>0</v>
      </c>
      <c r="HS25" s="553">
        <v>0</v>
      </c>
      <c r="HT25" s="553">
        <v>0</v>
      </c>
      <c r="HU25" s="553">
        <v>0</v>
      </c>
      <c r="HV25" s="553">
        <v>0</v>
      </c>
      <c r="HW25" s="553">
        <v>0</v>
      </c>
      <c r="HX25" s="553">
        <v>0</v>
      </c>
      <c r="HY25" s="553">
        <v>0</v>
      </c>
      <c r="HZ25" s="553">
        <v>0</v>
      </c>
      <c r="IA25" s="553">
        <v>0</v>
      </c>
      <c r="IB25" s="553">
        <v>0</v>
      </c>
      <c r="IC25" s="553">
        <v>0</v>
      </c>
      <c r="ID25" s="553">
        <v>0</v>
      </c>
      <c r="IE25" s="553">
        <v>0</v>
      </c>
      <c r="IF25" s="553">
        <v>0</v>
      </c>
      <c r="IG25" s="553">
        <v>0</v>
      </c>
      <c r="IH25" s="553">
        <v>0</v>
      </c>
      <c r="II25" s="553">
        <v>0</v>
      </c>
      <c r="IJ25" s="553">
        <v>0</v>
      </c>
      <c r="IK25" s="553">
        <v>0</v>
      </c>
      <c r="IL25" s="553">
        <v>0</v>
      </c>
      <c r="IM25" s="553">
        <v>0</v>
      </c>
      <c r="IN25" s="553">
        <v>0</v>
      </c>
      <c r="IO25" s="553">
        <v>0</v>
      </c>
      <c r="IP25" s="553">
        <v>0</v>
      </c>
      <c r="IQ25" s="553">
        <v>0</v>
      </c>
      <c r="IR25" s="553">
        <v>0</v>
      </c>
      <c r="IS25" s="553">
        <v>0</v>
      </c>
      <c r="IT25" s="553">
        <v>0</v>
      </c>
      <c r="IU25" s="553">
        <v>0</v>
      </c>
      <c r="IV25" s="553">
        <v>0</v>
      </c>
      <c r="IW25" s="553">
        <v>0</v>
      </c>
      <c r="IX25" s="553">
        <v>0</v>
      </c>
      <c r="IY25" s="553">
        <v>0</v>
      </c>
      <c r="IZ25" s="553">
        <v>0</v>
      </c>
      <c r="JA25" s="553">
        <v>0</v>
      </c>
      <c r="JB25" s="553">
        <v>0</v>
      </c>
      <c r="JC25" s="553">
        <v>0</v>
      </c>
      <c r="JD25" s="553">
        <v>0</v>
      </c>
      <c r="JE25" s="553">
        <v>0</v>
      </c>
      <c r="JF25" s="553">
        <v>0</v>
      </c>
      <c r="JG25" s="553">
        <v>0</v>
      </c>
      <c r="JH25" s="553">
        <v>0</v>
      </c>
      <c r="JI25" s="553">
        <v>0</v>
      </c>
      <c r="JJ25" s="553">
        <v>0</v>
      </c>
      <c r="JK25" s="553">
        <v>0</v>
      </c>
      <c r="JL25" s="553">
        <v>0</v>
      </c>
      <c r="JM25" s="553">
        <v>0</v>
      </c>
      <c r="JN25" s="553">
        <v>0</v>
      </c>
      <c r="JO25" s="553">
        <v>0</v>
      </c>
      <c r="JP25" s="553">
        <v>0</v>
      </c>
      <c r="JQ25" s="553">
        <v>0</v>
      </c>
      <c r="JR25" s="553">
        <v>0</v>
      </c>
      <c r="JS25" s="553">
        <v>0</v>
      </c>
      <c r="JT25" s="553">
        <v>0</v>
      </c>
      <c r="JU25" s="553">
        <v>0</v>
      </c>
      <c r="JV25" s="553">
        <v>0</v>
      </c>
      <c r="JW25" s="553">
        <v>0</v>
      </c>
      <c r="JX25" s="553">
        <v>0</v>
      </c>
      <c r="JY25" s="553">
        <v>0</v>
      </c>
      <c r="JZ25" s="553">
        <v>0</v>
      </c>
      <c r="KA25" s="553">
        <v>0</v>
      </c>
      <c r="KB25" s="553">
        <v>0</v>
      </c>
      <c r="KC25" s="553">
        <v>0</v>
      </c>
      <c r="KD25" s="553">
        <v>0</v>
      </c>
      <c r="KE25" s="553">
        <v>0</v>
      </c>
      <c r="KF25" s="553">
        <v>0</v>
      </c>
      <c r="KG25" s="553">
        <v>0</v>
      </c>
      <c r="KH25" s="553">
        <v>0</v>
      </c>
      <c r="KI25" s="553">
        <v>0</v>
      </c>
      <c r="KJ25" s="553">
        <v>0</v>
      </c>
      <c r="KK25" s="553">
        <v>0</v>
      </c>
      <c r="KL25" s="553">
        <v>0</v>
      </c>
      <c r="KM25" s="553">
        <v>0</v>
      </c>
      <c r="KN25" s="553">
        <v>0</v>
      </c>
      <c r="KO25" s="553">
        <v>0</v>
      </c>
      <c r="KP25" s="553">
        <v>0</v>
      </c>
      <c r="KQ25" s="553">
        <v>0</v>
      </c>
      <c r="KR25" s="553">
        <v>0</v>
      </c>
      <c r="KS25" s="553">
        <v>0</v>
      </c>
      <c r="KT25" s="553">
        <v>0</v>
      </c>
      <c r="KU25" s="553">
        <v>0</v>
      </c>
      <c r="KV25" s="553">
        <v>0</v>
      </c>
      <c r="KW25" s="553">
        <v>0</v>
      </c>
      <c r="KX25" s="553">
        <v>0</v>
      </c>
      <c r="KY25" s="553">
        <v>0</v>
      </c>
      <c r="KZ25" s="553">
        <v>0</v>
      </c>
      <c r="LA25" s="553">
        <v>0</v>
      </c>
      <c r="LB25" s="553">
        <v>0</v>
      </c>
      <c r="LC25" s="553">
        <v>0</v>
      </c>
      <c r="LD25" s="553">
        <v>0</v>
      </c>
      <c r="LE25" s="553">
        <v>0</v>
      </c>
      <c r="LF25" s="553">
        <v>0</v>
      </c>
      <c r="LG25" s="553">
        <v>0</v>
      </c>
      <c r="LH25" s="553">
        <v>0</v>
      </c>
      <c r="LI25" s="553">
        <v>0</v>
      </c>
      <c r="LJ25" s="553">
        <v>0</v>
      </c>
      <c r="LK25" s="553">
        <v>0</v>
      </c>
      <c r="LL25" s="553">
        <v>0</v>
      </c>
      <c r="LM25" s="553">
        <v>0</v>
      </c>
      <c r="LN25" s="553">
        <v>0</v>
      </c>
      <c r="LO25" s="553">
        <v>0</v>
      </c>
      <c r="LP25" s="553">
        <v>0</v>
      </c>
      <c r="LQ25" s="553">
        <v>0</v>
      </c>
      <c r="LR25" s="553">
        <v>0</v>
      </c>
      <c r="LS25" s="553">
        <v>0</v>
      </c>
      <c r="LT25" s="553">
        <v>0</v>
      </c>
      <c r="LU25" s="553">
        <v>0</v>
      </c>
      <c r="LV25" s="553">
        <v>0</v>
      </c>
      <c r="LW25" s="553">
        <v>0</v>
      </c>
      <c r="LX25" s="553">
        <v>0</v>
      </c>
      <c r="LY25" s="553">
        <v>0</v>
      </c>
      <c r="LZ25" s="553">
        <v>0</v>
      </c>
      <c r="MA25" s="553">
        <v>0</v>
      </c>
      <c r="MB25" s="553">
        <v>0</v>
      </c>
      <c r="MC25" s="553">
        <v>0</v>
      </c>
      <c r="MD25" s="553">
        <v>0</v>
      </c>
      <c r="ME25" s="553">
        <v>0</v>
      </c>
      <c r="MF25" s="553">
        <v>0</v>
      </c>
      <c r="MG25" s="553">
        <v>0</v>
      </c>
      <c r="MH25" s="553">
        <v>0</v>
      </c>
      <c r="MI25" s="553">
        <v>0</v>
      </c>
      <c r="MJ25" s="553">
        <v>0</v>
      </c>
      <c r="MK25" s="553">
        <v>0</v>
      </c>
      <c r="ML25" s="553">
        <v>0</v>
      </c>
      <c r="MM25" s="553">
        <v>0</v>
      </c>
      <c r="MN25" s="553">
        <v>0</v>
      </c>
      <c r="MO25" s="553">
        <v>0</v>
      </c>
      <c r="MP25" s="553">
        <v>0</v>
      </c>
      <c r="MQ25" s="553">
        <v>0</v>
      </c>
      <c r="MR25" s="553">
        <v>0</v>
      </c>
      <c r="MS25" s="553">
        <v>0</v>
      </c>
      <c r="MT25" s="553">
        <v>0</v>
      </c>
      <c r="MU25" s="553">
        <v>0</v>
      </c>
      <c r="MV25" s="553">
        <v>0</v>
      </c>
      <c r="MW25" s="553">
        <v>0</v>
      </c>
      <c r="MX25" s="553">
        <v>0</v>
      </c>
      <c r="MY25" s="553">
        <v>0</v>
      </c>
      <c r="MZ25" s="553">
        <v>0</v>
      </c>
      <c r="NA25" s="553">
        <v>0</v>
      </c>
      <c r="NB25" s="553">
        <v>0</v>
      </c>
      <c r="NC25" s="553">
        <v>0</v>
      </c>
      <c r="ND25" s="553">
        <v>0</v>
      </c>
      <c r="NE25" s="553">
        <v>0</v>
      </c>
      <c r="NF25" s="553">
        <v>0</v>
      </c>
      <c r="NG25" s="553">
        <v>0</v>
      </c>
      <c r="NH25" s="553">
        <v>0</v>
      </c>
      <c r="NI25" s="553">
        <v>0</v>
      </c>
      <c r="NJ25" s="553">
        <v>0</v>
      </c>
      <c r="NK25" s="553">
        <v>0</v>
      </c>
      <c r="NL25" s="553">
        <v>0</v>
      </c>
      <c r="NM25" s="553">
        <v>0</v>
      </c>
      <c r="NN25" s="553">
        <v>0</v>
      </c>
      <c r="NO25" s="553">
        <v>0</v>
      </c>
      <c r="NP25" s="553">
        <v>0</v>
      </c>
      <c r="NQ25" s="553">
        <v>0</v>
      </c>
      <c r="NR25" s="553">
        <v>0</v>
      </c>
      <c r="NS25" s="553">
        <v>0</v>
      </c>
      <c r="NT25" s="553">
        <v>0</v>
      </c>
      <c r="NU25" s="553">
        <v>0</v>
      </c>
      <c r="NV25" s="553">
        <v>0</v>
      </c>
      <c r="NW25" s="553">
        <v>0</v>
      </c>
      <c r="NX25" s="553">
        <v>0</v>
      </c>
      <c r="NY25" s="553">
        <v>0</v>
      </c>
      <c r="NZ25" s="553">
        <v>0</v>
      </c>
      <c r="OA25" s="553">
        <v>0</v>
      </c>
      <c r="OB25" s="553">
        <v>0</v>
      </c>
      <c r="OC25" s="553">
        <v>0</v>
      </c>
      <c r="OD25" s="553">
        <v>0</v>
      </c>
      <c r="OE25" s="553">
        <v>0</v>
      </c>
      <c r="OF25" s="553">
        <v>0</v>
      </c>
      <c r="OG25" s="553">
        <v>0</v>
      </c>
      <c r="OH25" s="553">
        <v>0</v>
      </c>
      <c r="OI25" s="553">
        <v>0</v>
      </c>
      <c r="OJ25" s="553">
        <v>0</v>
      </c>
      <c r="OK25" s="553">
        <v>0</v>
      </c>
      <c r="OL25" s="553">
        <v>0</v>
      </c>
      <c r="OM25" s="553">
        <v>0</v>
      </c>
      <c r="ON25" s="553">
        <v>0</v>
      </c>
      <c r="OO25" s="553">
        <v>0</v>
      </c>
      <c r="OP25" s="553">
        <v>0</v>
      </c>
      <c r="OQ25" s="553">
        <v>0</v>
      </c>
      <c r="OR25" s="553">
        <v>0</v>
      </c>
      <c r="OS25" s="553">
        <v>0</v>
      </c>
      <c r="OT25" s="553">
        <v>0</v>
      </c>
      <c r="OU25" s="553">
        <v>0</v>
      </c>
      <c r="OV25" s="553">
        <v>0</v>
      </c>
      <c r="OW25" s="553">
        <v>0</v>
      </c>
      <c r="OX25" s="553">
        <v>0</v>
      </c>
      <c r="OY25" s="553">
        <v>0</v>
      </c>
      <c r="OZ25" s="553">
        <v>0</v>
      </c>
      <c r="PA25" s="553">
        <v>0</v>
      </c>
      <c r="PB25" s="553">
        <v>0</v>
      </c>
      <c r="PC25" s="553">
        <v>0</v>
      </c>
      <c r="PD25" s="553">
        <v>0</v>
      </c>
      <c r="PE25" s="553">
        <v>0</v>
      </c>
      <c r="PF25" s="553">
        <v>0</v>
      </c>
      <c r="PG25" s="553">
        <v>0</v>
      </c>
      <c r="PH25" s="553">
        <v>0</v>
      </c>
      <c r="PI25" s="553">
        <v>0</v>
      </c>
      <c r="PJ25" s="553">
        <v>0</v>
      </c>
      <c r="PK25" s="553">
        <v>0</v>
      </c>
      <c r="PL25" s="553">
        <v>0</v>
      </c>
      <c r="PM25" s="553">
        <v>0</v>
      </c>
      <c r="PN25" s="553">
        <v>0</v>
      </c>
      <c r="PO25" s="553">
        <v>0</v>
      </c>
      <c r="PP25" s="553">
        <v>0</v>
      </c>
      <c r="PQ25" s="553">
        <v>0</v>
      </c>
      <c r="PR25" s="553">
        <v>0</v>
      </c>
      <c r="PS25" s="553">
        <v>0</v>
      </c>
      <c r="PT25" s="553">
        <v>0</v>
      </c>
      <c r="PU25" s="553">
        <v>0</v>
      </c>
      <c r="PV25" s="553">
        <v>0</v>
      </c>
      <c r="PW25" s="553">
        <v>0</v>
      </c>
      <c r="PX25" s="553">
        <v>0</v>
      </c>
      <c r="PY25" s="553">
        <v>0</v>
      </c>
      <c r="PZ25" s="553">
        <v>0</v>
      </c>
      <c r="QA25" s="553">
        <v>0</v>
      </c>
      <c r="QB25" s="553">
        <v>0</v>
      </c>
      <c r="QC25" s="553">
        <v>0</v>
      </c>
      <c r="QD25" s="553">
        <v>0</v>
      </c>
      <c r="QE25" s="553">
        <v>0</v>
      </c>
      <c r="QF25" s="553">
        <v>0</v>
      </c>
      <c r="QG25" s="553">
        <v>0</v>
      </c>
      <c r="QH25" s="553">
        <v>0</v>
      </c>
      <c r="QI25" s="553">
        <v>0</v>
      </c>
      <c r="QJ25" s="553">
        <v>0</v>
      </c>
      <c r="QK25" s="553">
        <v>0</v>
      </c>
      <c r="QL25" s="553">
        <v>0</v>
      </c>
      <c r="QM25" s="553">
        <v>0</v>
      </c>
      <c r="QN25" s="553">
        <v>0</v>
      </c>
      <c r="QO25" s="553">
        <v>0</v>
      </c>
      <c r="QP25" s="553">
        <v>0</v>
      </c>
      <c r="QQ25" s="553">
        <v>0</v>
      </c>
      <c r="QR25" s="553">
        <v>0</v>
      </c>
      <c r="QS25" s="553">
        <v>0</v>
      </c>
      <c r="QT25" s="553">
        <v>0</v>
      </c>
      <c r="QU25" s="553">
        <v>0</v>
      </c>
      <c r="QV25" s="553">
        <v>0</v>
      </c>
      <c r="QW25" s="553">
        <v>0</v>
      </c>
      <c r="QX25" s="553">
        <v>0</v>
      </c>
      <c r="QY25" s="553">
        <v>0</v>
      </c>
      <c r="QZ25" s="553">
        <v>0</v>
      </c>
      <c r="RA25" s="553">
        <v>0</v>
      </c>
      <c r="RB25" s="553">
        <v>0</v>
      </c>
      <c r="RC25" s="553">
        <v>0</v>
      </c>
      <c r="RD25" s="553">
        <v>0</v>
      </c>
      <c r="RE25" s="553">
        <v>0</v>
      </c>
      <c r="RF25" s="553">
        <v>0</v>
      </c>
      <c r="RG25" s="553">
        <v>0</v>
      </c>
      <c r="RH25" s="553">
        <v>0</v>
      </c>
      <c r="RI25" s="553">
        <v>0</v>
      </c>
      <c r="RJ25" s="553">
        <v>0</v>
      </c>
      <c r="RK25" s="553">
        <v>0</v>
      </c>
      <c r="RL25" s="553">
        <v>0</v>
      </c>
      <c r="RM25" s="553">
        <v>0</v>
      </c>
      <c r="RN25" s="553">
        <v>0</v>
      </c>
      <c r="RO25" s="553">
        <v>0</v>
      </c>
      <c r="RP25" s="553">
        <v>0</v>
      </c>
      <c r="RQ25" s="553">
        <v>0</v>
      </c>
      <c r="RR25" s="553">
        <v>0</v>
      </c>
      <c r="RS25" s="553">
        <v>0</v>
      </c>
      <c r="RT25" s="553">
        <v>0</v>
      </c>
      <c r="RU25" s="553">
        <v>0</v>
      </c>
      <c r="RV25" s="553">
        <v>0</v>
      </c>
      <c r="RW25" s="553">
        <v>0</v>
      </c>
      <c r="RX25" s="553">
        <v>0</v>
      </c>
      <c r="RY25" s="553">
        <v>0</v>
      </c>
      <c r="RZ25" s="553">
        <v>0</v>
      </c>
      <c r="SA25" s="553">
        <v>0</v>
      </c>
      <c r="SB25" s="553">
        <v>0</v>
      </c>
      <c r="SC25" s="553">
        <v>0</v>
      </c>
      <c r="SD25" s="553">
        <v>0</v>
      </c>
      <c r="SE25" s="553">
        <v>0</v>
      </c>
      <c r="SF25" s="553">
        <v>0</v>
      </c>
      <c r="SG25" s="553">
        <v>0</v>
      </c>
      <c r="SH25" s="553">
        <v>0</v>
      </c>
      <c r="SI25" s="553">
        <v>0</v>
      </c>
      <c r="SJ25" s="553">
        <v>0</v>
      </c>
      <c r="SK25" s="553">
        <v>0</v>
      </c>
      <c r="SL25" s="553">
        <v>0</v>
      </c>
      <c r="SM25" s="553">
        <v>0</v>
      </c>
      <c r="SN25" s="553">
        <v>0</v>
      </c>
      <c r="SO25" s="553">
        <v>0</v>
      </c>
      <c r="SP25" s="553">
        <v>0</v>
      </c>
      <c r="SQ25" s="553">
        <v>0</v>
      </c>
      <c r="SR25" s="553">
        <v>0</v>
      </c>
      <c r="SS25" s="553">
        <v>0</v>
      </c>
      <c r="ST25" s="553">
        <v>0</v>
      </c>
      <c r="SU25" s="553">
        <v>0</v>
      </c>
      <c r="SV25" s="553">
        <v>0</v>
      </c>
      <c r="SW25" s="553">
        <v>0</v>
      </c>
      <c r="SX25" s="553">
        <v>0</v>
      </c>
      <c r="SY25" s="553">
        <v>0</v>
      </c>
      <c r="SZ25" s="553">
        <v>0</v>
      </c>
      <c r="TA25" s="553">
        <v>0</v>
      </c>
      <c r="TB25" s="553">
        <v>0</v>
      </c>
      <c r="TC25" s="553">
        <v>0</v>
      </c>
      <c r="TD25" s="553">
        <v>0</v>
      </c>
      <c r="TE25" s="553">
        <v>0</v>
      </c>
      <c r="TF25" s="553">
        <v>0</v>
      </c>
      <c r="TG25" s="553">
        <v>0</v>
      </c>
      <c r="TH25" s="553">
        <v>0</v>
      </c>
      <c r="TI25" s="553">
        <v>0</v>
      </c>
      <c r="TJ25" s="553">
        <v>0</v>
      </c>
      <c r="TK25" s="553">
        <v>0</v>
      </c>
      <c r="TL25" s="553">
        <v>0</v>
      </c>
      <c r="TM25" s="553">
        <v>0</v>
      </c>
      <c r="TN25" s="553">
        <v>0</v>
      </c>
      <c r="TO25" s="553">
        <v>0</v>
      </c>
      <c r="TP25" s="553">
        <v>0</v>
      </c>
      <c r="TQ25" s="553">
        <v>0</v>
      </c>
      <c r="TR25" s="553">
        <v>0</v>
      </c>
      <c r="TS25" s="553">
        <v>0</v>
      </c>
      <c r="TT25" s="553">
        <v>0</v>
      </c>
      <c r="TU25" s="553">
        <v>0</v>
      </c>
      <c r="TV25" s="553">
        <v>0</v>
      </c>
      <c r="TW25" s="553">
        <v>0</v>
      </c>
      <c r="TX25" s="553">
        <v>0</v>
      </c>
      <c r="TY25" s="553">
        <v>0</v>
      </c>
      <c r="TZ25" s="553">
        <v>0</v>
      </c>
      <c r="UA25" s="553">
        <v>0</v>
      </c>
      <c r="UB25" s="553">
        <v>0</v>
      </c>
      <c r="UC25" s="553">
        <v>0</v>
      </c>
      <c r="UD25" s="553">
        <v>0</v>
      </c>
      <c r="UE25" s="553">
        <v>0</v>
      </c>
      <c r="UF25" s="553">
        <v>0</v>
      </c>
      <c r="UG25" s="553">
        <v>0</v>
      </c>
      <c r="UH25" s="553">
        <v>0</v>
      </c>
      <c r="UI25" s="553">
        <v>0</v>
      </c>
      <c r="UJ25" s="553">
        <v>0</v>
      </c>
      <c r="UK25" s="553">
        <v>0</v>
      </c>
      <c r="UL25" s="553">
        <v>0</v>
      </c>
      <c r="UM25" s="553">
        <v>0</v>
      </c>
      <c r="UN25" s="553">
        <v>0</v>
      </c>
      <c r="UO25" s="553">
        <v>0</v>
      </c>
      <c r="UP25" s="553">
        <v>0</v>
      </c>
      <c r="UQ25" s="553">
        <v>0</v>
      </c>
      <c r="UR25" s="553">
        <v>0</v>
      </c>
      <c r="US25" s="553">
        <v>0</v>
      </c>
      <c r="UT25" s="553">
        <v>0</v>
      </c>
      <c r="UU25" s="553">
        <v>0</v>
      </c>
      <c r="UV25" s="553">
        <v>0</v>
      </c>
      <c r="UW25" s="553">
        <v>0</v>
      </c>
      <c r="UX25" s="553">
        <v>0</v>
      </c>
      <c r="UY25" s="553">
        <v>0</v>
      </c>
      <c r="UZ25" s="553">
        <v>0</v>
      </c>
      <c r="VA25" s="553">
        <v>0</v>
      </c>
      <c r="VB25" s="553">
        <v>0</v>
      </c>
      <c r="VC25" s="553">
        <v>0</v>
      </c>
      <c r="VD25" s="553">
        <v>0</v>
      </c>
      <c r="VE25" s="553">
        <v>0</v>
      </c>
      <c r="VF25" s="553">
        <v>0</v>
      </c>
      <c r="VG25" s="553">
        <v>0</v>
      </c>
      <c r="VH25" s="553">
        <v>0</v>
      </c>
      <c r="VI25" s="553">
        <v>0</v>
      </c>
      <c r="VJ25" s="553">
        <v>0</v>
      </c>
      <c r="VK25" s="553">
        <v>0</v>
      </c>
      <c r="VL25" s="553">
        <v>0</v>
      </c>
      <c r="VM25" s="553">
        <v>0</v>
      </c>
      <c r="VN25" s="553">
        <v>0</v>
      </c>
      <c r="VO25" s="553">
        <v>0</v>
      </c>
      <c r="VP25" s="553">
        <v>0</v>
      </c>
      <c r="VQ25" s="553">
        <v>0</v>
      </c>
      <c r="VR25" s="553">
        <v>0</v>
      </c>
      <c r="VS25" s="553">
        <v>0</v>
      </c>
      <c r="VT25" s="553">
        <v>0</v>
      </c>
      <c r="VU25" s="553">
        <v>0</v>
      </c>
      <c r="VV25" s="553">
        <v>0</v>
      </c>
      <c r="VW25" s="553">
        <v>0</v>
      </c>
      <c r="VX25" s="553">
        <v>0</v>
      </c>
      <c r="VY25" s="553">
        <v>0</v>
      </c>
      <c r="VZ25" s="553">
        <v>0</v>
      </c>
      <c r="WA25" s="553">
        <v>0</v>
      </c>
      <c r="WB25" s="553">
        <v>0</v>
      </c>
      <c r="WC25" s="553">
        <v>0</v>
      </c>
      <c r="WD25" s="553">
        <v>0</v>
      </c>
      <c r="WE25" s="553">
        <v>0</v>
      </c>
      <c r="WF25" s="553">
        <v>0</v>
      </c>
      <c r="WG25" s="553">
        <v>0</v>
      </c>
      <c r="WH25" s="553">
        <v>0</v>
      </c>
      <c r="WI25" s="553">
        <v>0</v>
      </c>
      <c r="WJ25" s="553">
        <v>0</v>
      </c>
      <c r="WK25" s="553">
        <v>0</v>
      </c>
      <c r="WL25" s="553">
        <v>0</v>
      </c>
      <c r="WM25" s="553">
        <v>0</v>
      </c>
      <c r="WN25" s="553">
        <v>0</v>
      </c>
      <c r="WO25" s="553">
        <v>0</v>
      </c>
      <c r="WP25" s="553">
        <v>0</v>
      </c>
      <c r="WQ25" s="553">
        <v>0</v>
      </c>
      <c r="WR25" s="553">
        <v>0</v>
      </c>
      <c r="WS25" s="553">
        <v>0</v>
      </c>
      <c r="WT25" s="553">
        <v>0</v>
      </c>
      <c r="WU25" s="553">
        <v>0</v>
      </c>
      <c r="WV25" s="553">
        <v>0</v>
      </c>
      <c r="WW25" s="553">
        <v>0</v>
      </c>
      <c r="WX25" s="553">
        <v>0</v>
      </c>
      <c r="WY25" s="553">
        <v>0</v>
      </c>
      <c r="WZ25" s="553">
        <v>0</v>
      </c>
      <c r="XA25" s="553">
        <v>0</v>
      </c>
      <c r="XB25" s="553">
        <v>0</v>
      </c>
      <c r="XC25" s="553">
        <v>0</v>
      </c>
      <c r="XD25" s="553">
        <v>0</v>
      </c>
      <c r="XE25" s="553">
        <v>0</v>
      </c>
      <c r="XF25" s="553">
        <v>0</v>
      </c>
      <c r="XG25" s="553">
        <v>0</v>
      </c>
      <c r="XH25" s="553">
        <v>0</v>
      </c>
      <c r="XI25" s="553">
        <v>0</v>
      </c>
      <c r="XJ25" s="553">
        <v>0</v>
      </c>
      <c r="XK25" s="553">
        <v>0</v>
      </c>
      <c r="XL25" s="553">
        <v>0</v>
      </c>
      <c r="XM25" s="553">
        <v>0</v>
      </c>
      <c r="XN25" s="553">
        <v>0</v>
      </c>
      <c r="XO25" s="553">
        <v>0</v>
      </c>
      <c r="XP25" s="553">
        <v>0</v>
      </c>
      <c r="XQ25" s="553">
        <v>0</v>
      </c>
      <c r="XR25" s="553">
        <v>0</v>
      </c>
      <c r="XS25" s="553">
        <v>0</v>
      </c>
      <c r="XT25" s="553">
        <v>0</v>
      </c>
      <c r="XU25" s="553">
        <v>0</v>
      </c>
      <c r="XV25" s="553">
        <v>0</v>
      </c>
      <c r="XW25" s="553">
        <v>0</v>
      </c>
      <c r="XX25" s="553">
        <v>0</v>
      </c>
      <c r="XY25" s="553">
        <v>0</v>
      </c>
      <c r="XZ25" s="553">
        <v>0</v>
      </c>
      <c r="YA25" s="553">
        <v>0</v>
      </c>
      <c r="YB25" s="553">
        <v>0</v>
      </c>
      <c r="YC25" s="553">
        <v>0</v>
      </c>
      <c r="YD25" s="553">
        <v>0</v>
      </c>
      <c r="YE25" s="553">
        <v>0</v>
      </c>
      <c r="YF25" s="553">
        <v>0</v>
      </c>
      <c r="YG25" s="553">
        <v>0</v>
      </c>
      <c r="YH25" s="553">
        <v>0</v>
      </c>
      <c r="YI25" s="553">
        <v>0</v>
      </c>
      <c r="YJ25" s="553">
        <v>0</v>
      </c>
      <c r="YK25" s="553">
        <v>0</v>
      </c>
      <c r="YL25" s="553">
        <v>0</v>
      </c>
      <c r="YM25" s="553">
        <v>0</v>
      </c>
      <c r="YN25" s="553">
        <v>0</v>
      </c>
      <c r="YO25" s="553">
        <v>0</v>
      </c>
      <c r="YP25" s="553">
        <v>0</v>
      </c>
      <c r="YQ25" s="553">
        <v>0</v>
      </c>
      <c r="YR25" s="553">
        <v>0</v>
      </c>
      <c r="YS25" s="553">
        <v>0</v>
      </c>
      <c r="YT25" s="553">
        <v>0</v>
      </c>
      <c r="YU25" s="553">
        <v>0</v>
      </c>
      <c r="YV25" s="553">
        <v>0</v>
      </c>
      <c r="YW25" s="553">
        <v>0</v>
      </c>
      <c r="YX25" s="553">
        <v>0</v>
      </c>
      <c r="YY25" s="553">
        <v>0</v>
      </c>
      <c r="YZ25" s="553">
        <v>0</v>
      </c>
      <c r="ZA25" s="553">
        <v>0</v>
      </c>
      <c r="ZB25" s="553">
        <v>0</v>
      </c>
      <c r="ZC25" s="553">
        <v>0</v>
      </c>
      <c r="ZD25" s="553">
        <v>0</v>
      </c>
      <c r="ZE25" s="553">
        <v>0</v>
      </c>
      <c r="ZF25" s="553">
        <v>0</v>
      </c>
      <c r="ZG25" s="553">
        <v>0</v>
      </c>
      <c r="ZH25" s="553">
        <v>0</v>
      </c>
      <c r="ZI25" s="553">
        <v>0</v>
      </c>
      <c r="ZJ25" s="553">
        <v>0</v>
      </c>
      <c r="ZK25" s="553">
        <v>0</v>
      </c>
      <c r="ZL25" s="553">
        <v>0</v>
      </c>
      <c r="ZM25" s="553">
        <v>0</v>
      </c>
      <c r="ZN25" s="553">
        <v>0</v>
      </c>
      <c r="ZO25" s="553">
        <v>0</v>
      </c>
      <c r="ZP25" s="553">
        <v>0</v>
      </c>
      <c r="ZQ25" s="553">
        <v>0</v>
      </c>
      <c r="ZR25" s="553">
        <v>0</v>
      </c>
      <c r="ZS25" s="553">
        <v>0</v>
      </c>
      <c r="ZT25" s="553">
        <v>0</v>
      </c>
      <c r="ZU25" s="553">
        <v>0</v>
      </c>
      <c r="ZV25" s="553">
        <v>0</v>
      </c>
      <c r="ZW25" s="553">
        <v>0</v>
      </c>
      <c r="ZX25" s="553">
        <v>0</v>
      </c>
      <c r="ZY25" s="553">
        <v>0</v>
      </c>
      <c r="ZZ25" s="553">
        <v>0</v>
      </c>
      <c r="AAA25" s="553">
        <v>0</v>
      </c>
      <c r="AAB25" s="553">
        <v>0</v>
      </c>
      <c r="AAC25" s="553">
        <v>0</v>
      </c>
      <c r="AAD25" s="553">
        <v>0</v>
      </c>
      <c r="AAE25" s="553">
        <v>0</v>
      </c>
      <c r="AAF25" s="553">
        <v>0</v>
      </c>
      <c r="AAG25" s="553">
        <v>0</v>
      </c>
      <c r="AAH25" s="553">
        <v>0</v>
      </c>
      <c r="AAI25" s="553">
        <v>0</v>
      </c>
      <c r="AAJ25" s="553">
        <v>0</v>
      </c>
      <c r="AAK25" s="553">
        <v>0</v>
      </c>
      <c r="AAL25" s="553">
        <v>0</v>
      </c>
      <c r="AAM25" s="553">
        <v>0</v>
      </c>
      <c r="AAN25" s="553">
        <v>0</v>
      </c>
      <c r="AAO25" s="553">
        <v>0</v>
      </c>
      <c r="AAP25" s="553">
        <v>0</v>
      </c>
      <c r="AAQ25" s="553">
        <v>0</v>
      </c>
      <c r="AAR25" s="553">
        <v>0</v>
      </c>
      <c r="AAS25" s="553">
        <v>0</v>
      </c>
      <c r="AAT25" s="553">
        <v>0</v>
      </c>
      <c r="AAU25" s="553">
        <v>0</v>
      </c>
      <c r="AAV25" s="553">
        <v>0</v>
      </c>
      <c r="AAW25" s="553">
        <v>0</v>
      </c>
      <c r="AAX25" s="553">
        <v>0</v>
      </c>
      <c r="AAY25" s="553">
        <v>0</v>
      </c>
      <c r="AAZ25" s="553">
        <v>0</v>
      </c>
      <c r="ABA25" s="553">
        <v>0</v>
      </c>
      <c r="ABB25" s="553">
        <v>0</v>
      </c>
      <c r="ABC25" s="553">
        <v>0</v>
      </c>
      <c r="ABD25" s="553">
        <v>0</v>
      </c>
      <c r="ABE25" s="553">
        <v>0</v>
      </c>
      <c r="ABF25" s="553">
        <v>0</v>
      </c>
      <c r="ABG25" s="553">
        <v>0</v>
      </c>
      <c r="ABH25" s="553">
        <v>0</v>
      </c>
      <c r="ABI25" s="553">
        <v>0</v>
      </c>
      <c r="ABJ25" s="553">
        <v>0</v>
      </c>
      <c r="ABK25" s="553">
        <v>0</v>
      </c>
      <c r="ABL25" s="553">
        <v>0</v>
      </c>
      <c r="ABM25" s="553">
        <v>0</v>
      </c>
      <c r="ABN25" s="553">
        <v>0</v>
      </c>
      <c r="ABO25" s="553">
        <v>0</v>
      </c>
      <c r="ABP25" s="553">
        <v>0</v>
      </c>
      <c r="ABQ25" s="553">
        <v>0</v>
      </c>
      <c r="ABR25" s="553">
        <v>0</v>
      </c>
      <c r="ABS25" s="553">
        <v>0</v>
      </c>
      <c r="ABT25" s="553">
        <v>0</v>
      </c>
      <c r="ABU25" s="553">
        <v>0</v>
      </c>
      <c r="ABV25" s="553">
        <v>0</v>
      </c>
      <c r="ABW25" s="553">
        <v>0</v>
      </c>
      <c r="ABX25" s="553">
        <v>0</v>
      </c>
      <c r="ABY25" s="553">
        <v>0</v>
      </c>
      <c r="ABZ25" s="553">
        <v>0</v>
      </c>
      <c r="ACA25" s="553">
        <v>0</v>
      </c>
      <c r="ACB25" s="553">
        <v>0</v>
      </c>
      <c r="ACC25" s="553">
        <v>0</v>
      </c>
      <c r="ACD25" s="553">
        <v>0</v>
      </c>
      <c r="ACE25" s="553">
        <v>0</v>
      </c>
      <c r="ACF25" s="553">
        <v>0</v>
      </c>
      <c r="ACG25" s="553">
        <v>0</v>
      </c>
      <c r="ACH25" s="553">
        <v>0</v>
      </c>
      <c r="ACI25" s="553">
        <v>0</v>
      </c>
      <c r="ACJ25" s="553">
        <v>0</v>
      </c>
      <c r="ACK25" s="553">
        <v>0</v>
      </c>
      <c r="ACL25" s="553">
        <v>0</v>
      </c>
      <c r="ACM25" s="553">
        <v>0</v>
      </c>
      <c r="ACN25" s="553">
        <v>0</v>
      </c>
      <c r="ACO25" s="553">
        <v>0</v>
      </c>
      <c r="ACP25" s="553">
        <v>0</v>
      </c>
      <c r="ACQ25" s="553">
        <v>0</v>
      </c>
      <c r="ACR25" s="553">
        <v>0</v>
      </c>
      <c r="ACS25" s="553">
        <v>0</v>
      </c>
      <c r="ACT25" s="553">
        <v>0</v>
      </c>
      <c r="ACU25" s="553">
        <v>0</v>
      </c>
      <c r="ACV25" s="553">
        <v>0</v>
      </c>
      <c r="ACW25" s="553">
        <v>0</v>
      </c>
      <c r="ACX25" s="553">
        <v>0</v>
      </c>
      <c r="ACY25" s="553">
        <v>0</v>
      </c>
      <c r="ACZ25" s="553">
        <v>0</v>
      </c>
      <c r="ADA25" s="553">
        <v>0</v>
      </c>
      <c r="ADB25" s="553">
        <v>0</v>
      </c>
      <c r="ADC25" s="553">
        <v>0</v>
      </c>
      <c r="ADD25" s="553">
        <v>0</v>
      </c>
      <c r="ADE25" s="553">
        <v>0</v>
      </c>
      <c r="ADF25" s="553">
        <v>0</v>
      </c>
      <c r="ADG25" s="553">
        <v>0</v>
      </c>
      <c r="ADH25" s="553">
        <v>0</v>
      </c>
      <c r="ADI25" s="553">
        <v>0</v>
      </c>
      <c r="ADJ25" s="553">
        <v>0</v>
      </c>
      <c r="ADK25" s="553">
        <v>0</v>
      </c>
      <c r="ADL25" s="553">
        <v>0</v>
      </c>
      <c r="ADM25" s="553">
        <v>0</v>
      </c>
      <c r="ADN25" s="553">
        <v>0</v>
      </c>
      <c r="ADO25" s="553">
        <v>0</v>
      </c>
      <c r="ADP25" s="553">
        <v>0</v>
      </c>
      <c r="ADQ25" s="553">
        <v>0</v>
      </c>
      <c r="ADR25" s="553">
        <v>0</v>
      </c>
      <c r="ADS25" s="553">
        <v>0</v>
      </c>
      <c r="ADT25" s="553">
        <v>0</v>
      </c>
      <c r="ADU25" s="553">
        <v>0</v>
      </c>
      <c r="ADV25" s="553">
        <v>0</v>
      </c>
      <c r="ADW25" s="553">
        <v>0</v>
      </c>
      <c r="ADX25" s="553">
        <v>0</v>
      </c>
      <c r="ADY25" s="553">
        <v>0</v>
      </c>
      <c r="ADZ25" s="553">
        <v>0</v>
      </c>
      <c r="AEA25" s="553">
        <v>0</v>
      </c>
      <c r="AEB25" s="553">
        <v>0</v>
      </c>
      <c r="AEC25" s="553">
        <v>0</v>
      </c>
      <c r="AED25" s="553">
        <v>0</v>
      </c>
      <c r="AEE25" s="553">
        <v>0</v>
      </c>
      <c r="AEF25" s="553">
        <v>0</v>
      </c>
      <c r="AEG25" s="553">
        <v>0</v>
      </c>
      <c r="AEH25" s="553">
        <v>0</v>
      </c>
      <c r="AEI25" s="553">
        <v>0</v>
      </c>
      <c r="AEJ25" s="553">
        <v>0</v>
      </c>
      <c r="AEK25" s="553">
        <v>0</v>
      </c>
      <c r="AEL25" s="553">
        <v>0</v>
      </c>
      <c r="AEM25" s="553">
        <v>0</v>
      </c>
      <c r="AEN25" s="553">
        <v>0</v>
      </c>
      <c r="AEO25" s="553">
        <v>0</v>
      </c>
      <c r="AEP25" s="553">
        <v>0</v>
      </c>
      <c r="AEQ25" s="553">
        <v>0</v>
      </c>
      <c r="AER25" s="553">
        <v>0</v>
      </c>
      <c r="AES25" s="553">
        <v>0</v>
      </c>
      <c r="AET25" s="553">
        <v>0</v>
      </c>
      <c r="AEU25" s="553">
        <v>0</v>
      </c>
      <c r="AEV25" s="553">
        <v>0</v>
      </c>
      <c r="AEW25" s="553">
        <v>0</v>
      </c>
      <c r="AEX25" s="553">
        <v>0</v>
      </c>
      <c r="AEY25" s="553">
        <v>0</v>
      </c>
      <c r="AEZ25" s="553">
        <v>0</v>
      </c>
      <c r="AFA25" s="553">
        <v>0</v>
      </c>
      <c r="AFB25" s="553">
        <v>0</v>
      </c>
      <c r="AFC25" s="553">
        <v>0</v>
      </c>
      <c r="AFD25" s="553">
        <v>0</v>
      </c>
      <c r="AFE25" s="553">
        <v>0</v>
      </c>
      <c r="AFF25" s="553">
        <v>0</v>
      </c>
      <c r="AFG25" s="553">
        <v>0</v>
      </c>
      <c r="AFH25" s="553">
        <v>0</v>
      </c>
      <c r="AFI25" s="553">
        <v>0</v>
      </c>
      <c r="AFJ25" s="553">
        <v>0</v>
      </c>
      <c r="AFK25" s="553">
        <v>0</v>
      </c>
      <c r="AFL25" s="553">
        <v>0</v>
      </c>
      <c r="AFM25" s="553">
        <v>0</v>
      </c>
      <c r="AFN25" s="553">
        <v>0</v>
      </c>
      <c r="AFO25" s="553">
        <v>0</v>
      </c>
      <c r="AFP25" s="553">
        <v>0</v>
      </c>
      <c r="AFQ25" s="553">
        <v>0</v>
      </c>
      <c r="AFR25" s="553">
        <v>0</v>
      </c>
      <c r="AFS25" s="553">
        <v>0</v>
      </c>
      <c r="AFT25" s="553">
        <v>0</v>
      </c>
      <c r="AFU25" s="553">
        <v>0</v>
      </c>
      <c r="AFV25" s="553">
        <v>0</v>
      </c>
      <c r="AFW25" s="553">
        <v>0</v>
      </c>
      <c r="AFX25" s="553">
        <v>0</v>
      </c>
      <c r="AFY25" s="553">
        <v>0</v>
      </c>
      <c r="AFZ25" s="553">
        <v>0</v>
      </c>
      <c r="AGA25" s="553">
        <v>0</v>
      </c>
      <c r="AGB25" s="553">
        <v>0</v>
      </c>
      <c r="AGC25" s="553">
        <v>0</v>
      </c>
      <c r="AGD25" s="553">
        <v>0</v>
      </c>
      <c r="AGE25" s="553">
        <v>0</v>
      </c>
      <c r="AGF25" s="553">
        <v>0</v>
      </c>
      <c r="AGG25" s="553">
        <v>0</v>
      </c>
      <c r="AGH25" s="553">
        <v>0</v>
      </c>
      <c r="AGI25" s="553">
        <v>0</v>
      </c>
      <c r="AGJ25" s="553">
        <v>0</v>
      </c>
      <c r="AGK25" s="553">
        <v>0</v>
      </c>
      <c r="AGL25" s="553">
        <v>0</v>
      </c>
      <c r="AGM25" s="553">
        <v>0</v>
      </c>
      <c r="AGN25" s="553">
        <v>0</v>
      </c>
      <c r="AGO25" s="553">
        <v>0</v>
      </c>
      <c r="AGP25" s="553">
        <v>0</v>
      </c>
      <c r="AGQ25" s="553">
        <v>0</v>
      </c>
      <c r="AGR25" s="553">
        <v>0</v>
      </c>
      <c r="AGS25" s="553">
        <v>0</v>
      </c>
      <c r="AGT25" s="554">
        <v>0</v>
      </c>
    </row>
    <row r="26" spans="1:878" ht="13.5" thickBot="1" x14ac:dyDescent="0.25">
      <c r="A26" s="548" t="s">
        <v>1253</v>
      </c>
      <c r="B26" s="555">
        <v>-10</v>
      </c>
      <c r="C26" s="556">
        <v>-2</v>
      </c>
      <c r="D26" s="556"/>
      <c r="E26" s="556"/>
      <c r="F26" s="556">
        <v>-4.8380000000000001</v>
      </c>
      <c r="G26" s="556">
        <v>-8.8000000000000007</v>
      </c>
      <c r="H26" s="556"/>
      <c r="I26" s="556"/>
      <c r="J26" s="556"/>
      <c r="K26" s="556">
        <v>-3.5</v>
      </c>
      <c r="L26" s="556">
        <v>-6</v>
      </c>
      <c r="M26" s="556">
        <v>-15</v>
      </c>
      <c r="N26" s="556"/>
      <c r="O26" s="556"/>
      <c r="P26" s="556"/>
      <c r="Q26" s="556">
        <v>-7</v>
      </c>
      <c r="R26" s="556">
        <v>-1.1919999999999999</v>
      </c>
      <c r="S26" s="556"/>
      <c r="T26" s="556"/>
      <c r="U26" s="556">
        <v>-26</v>
      </c>
      <c r="V26" s="556">
        <v>-14</v>
      </c>
      <c r="W26" s="556">
        <v>0.7</v>
      </c>
      <c r="X26" s="556">
        <v>0.7</v>
      </c>
      <c r="Y26" s="556">
        <v>5.63</v>
      </c>
      <c r="Z26" s="556">
        <v>5</v>
      </c>
      <c r="AA26" s="556">
        <v>-12.64</v>
      </c>
      <c r="AB26" s="556"/>
      <c r="AC26" s="556"/>
      <c r="AD26" s="556"/>
      <c r="AE26" s="556"/>
      <c r="AF26" s="556"/>
      <c r="AG26" s="556"/>
      <c r="AH26" s="556"/>
      <c r="AI26" s="556"/>
      <c r="AJ26" s="556"/>
      <c r="AK26" s="556"/>
      <c r="AL26" s="556"/>
      <c r="AM26" s="556"/>
      <c r="AN26" s="556"/>
      <c r="AO26" s="556">
        <v>0</v>
      </c>
      <c r="AP26" s="556">
        <v>0</v>
      </c>
      <c r="AQ26" s="556">
        <v>0</v>
      </c>
      <c r="AR26" s="556">
        <v>0</v>
      </c>
      <c r="AS26" s="556">
        <v>0</v>
      </c>
      <c r="AT26" s="556">
        <v>0</v>
      </c>
      <c r="AU26" s="556">
        <v>0</v>
      </c>
      <c r="AV26" s="556">
        <v>0</v>
      </c>
      <c r="AW26" s="556">
        <v>0</v>
      </c>
      <c r="AX26" s="556">
        <v>0</v>
      </c>
      <c r="AY26" s="556">
        <v>0</v>
      </c>
      <c r="AZ26" s="556">
        <v>0</v>
      </c>
      <c r="BA26" s="556">
        <v>0</v>
      </c>
      <c r="BB26" s="556">
        <v>0</v>
      </c>
      <c r="BC26" s="556">
        <v>0</v>
      </c>
      <c r="BD26" s="556">
        <v>0</v>
      </c>
      <c r="BE26" s="556">
        <v>0</v>
      </c>
      <c r="BF26" s="556">
        <v>0</v>
      </c>
      <c r="BG26" s="556">
        <v>0</v>
      </c>
      <c r="BH26" s="556">
        <v>0</v>
      </c>
      <c r="BI26" s="556">
        <v>0</v>
      </c>
      <c r="BJ26" s="556">
        <v>0</v>
      </c>
      <c r="BK26" s="556">
        <v>0</v>
      </c>
      <c r="BL26" s="556">
        <v>0</v>
      </c>
      <c r="BM26" s="556">
        <v>0</v>
      </c>
      <c r="BN26" s="556">
        <v>0</v>
      </c>
      <c r="BO26" s="556">
        <v>0</v>
      </c>
      <c r="BP26" s="556">
        <v>0</v>
      </c>
      <c r="BQ26" s="556">
        <v>0</v>
      </c>
      <c r="BR26" s="556">
        <v>0</v>
      </c>
      <c r="BS26" s="556">
        <v>0</v>
      </c>
      <c r="BT26" s="556">
        <v>0</v>
      </c>
      <c r="BU26" s="556">
        <v>0</v>
      </c>
      <c r="BV26" s="556">
        <v>0</v>
      </c>
      <c r="BW26" s="556">
        <v>0</v>
      </c>
      <c r="BX26" s="556">
        <v>0</v>
      </c>
      <c r="BY26" s="556">
        <v>0</v>
      </c>
      <c r="BZ26" s="556">
        <v>0</v>
      </c>
      <c r="CA26" s="556">
        <v>0</v>
      </c>
      <c r="CB26" s="556">
        <v>0</v>
      </c>
      <c r="CC26" s="556">
        <v>0</v>
      </c>
      <c r="CD26" s="556">
        <v>0</v>
      </c>
      <c r="CE26" s="556">
        <v>0</v>
      </c>
      <c r="CF26" s="556">
        <v>0</v>
      </c>
      <c r="CG26" s="556">
        <v>0</v>
      </c>
      <c r="CH26" s="556">
        <v>0</v>
      </c>
      <c r="CI26" s="556">
        <v>0</v>
      </c>
      <c r="CJ26" s="556">
        <v>0</v>
      </c>
      <c r="CK26" s="556">
        <v>0</v>
      </c>
      <c r="CL26" s="556">
        <v>0</v>
      </c>
      <c r="CM26" s="556">
        <v>0</v>
      </c>
      <c r="CN26" s="556">
        <v>0</v>
      </c>
      <c r="CO26" s="556">
        <v>0</v>
      </c>
      <c r="CP26" s="556">
        <v>0</v>
      </c>
      <c r="CQ26" s="556">
        <v>0</v>
      </c>
      <c r="CR26" s="556">
        <v>0</v>
      </c>
      <c r="CS26" s="556">
        <v>0</v>
      </c>
      <c r="CT26" s="556">
        <v>0</v>
      </c>
      <c r="CU26" s="556">
        <v>0</v>
      </c>
      <c r="CV26" s="556">
        <v>0</v>
      </c>
      <c r="CW26" s="556">
        <v>0</v>
      </c>
      <c r="CX26" s="556">
        <v>0</v>
      </c>
      <c r="CY26" s="556">
        <v>0</v>
      </c>
      <c r="CZ26" s="556">
        <v>0</v>
      </c>
      <c r="DA26" s="556">
        <v>0</v>
      </c>
      <c r="DB26" s="556">
        <v>0</v>
      </c>
      <c r="DC26" s="556">
        <v>0</v>
      </c>
      <c r="DD26" s="556">
        <v>0</v>
      </c>
      <c r="DE26" s="556">
        <v>0</v>
      </c>
      <c r="DF26" s="556">
        <v>0</v>
      </c>
      <c r="DG26" s="556">
        <v>0</v>
      </c>
      <c r="DH26" s="556">
        <v>0</v>
      </c>
      <c r="DI26" s="556">
        <v>0</v>
      </c>
      <c r="DJ26" s="556">
        <v>0</v>
      </c>
      <c r="DK26" s="556">
        <v>0</v>
      </c>
      <c r="DL26" s="556">
        <v>0</v>
      </c>
      <c r="DM26" s="556">
        <v>0</v>
      </c>
      <c r="DN26" s="556">
        <v>0</v>
      </c>
      <c r="DO26" s="556">
        <v>0</v>
      </c>
      <c r="DP26" s="556">
        <v>0</v>
      </c>
      <c r="DQ26" s="556">
        <v>0</v>
      </c>
      <c r="DR26" s="556">
        <v>0</v>
      </c>
      <c r="DS26" s="556">
        <v>0</v>
      </c>
      <c r="DT26" s="556">
        <v>0</v>
      </c>
      <c r="DU26" s="556">
        <v>0</v>
      </c>
      <c r="DV26" s="556">
        <v>0</v>
      </c>
      <c r="DW26" s="556">
        <v>0</v>
      </c>
      <c r="DX26" s="556">
        <v>0</v>
      </c>
      <c r="DY26" s="556">
        <v>0</v>
      </c>
      <c r="DZ26" s="556">
        <v>0</v>
      </c>
      <c r="EA26" s="556">
        <v>0</v>
      </c>
      <c r="EB26" s="556">
        <v>0</v>
      </c>
      <c r="EC26" s="556">
        <v>0</v>
      </c>
      <c r="ED26" s="556">
        <v>0</v>
      </c>
      <c r="EE26" s="556">
        <v>0</v>
      </c>
      <c r="EF26" s="556">
        <v>0</v>
      </c>
      <c r="EG26" s="556">
        <v>0</v>
      </c>
      <c r="EH26" s="556">
        <v>0</v>
      </c>
      <c r="EI26" s="556">
        <v>0</v>
      </c>
      <c r="EJ26" s="556">
        <v>0</v>
      </c>
      <c r="EK26" s="556">
        <v>0</v>
      </c>
      <c r="EL26" s="556">
        <v>0</v>
      </c>
      <c r="EM26" s="556">
        <v>0</v>
      </c>
      <c r="EN26" s="556">
        <v>0</v>
      </c>
      <c r="EO26" s="556">
        <v>0</v>
      </c>
      <c r="EP26" s="556">
        <v>0</v>
      </c>
      <c r="EQ26" s="556">
        <v>0</v>
      </c>
      <c r="ER26" s="556">
        <v>0</v>
      </c>
      <c r="ES26" s="556">
        <v>0</v>
      </c>
      <c r="ET26" s="556">
        <v>0</v>
      </c>
      <c r="EU26" s="556">
        <v>0</v>
      </c>
      <c r="EV26" s="556">
        <v>0</v>
      </c>
      <c r="EW26" s="556">
        <v>0</v>
      </c>
      <c r="EX26" s="556">
        <v>0</v>
      </c>
      <c r="EY26" s="556">
        <v>0</v>
      </c>
      <c r="EZ26" s="556">
        <v>0</v>
      </c>
      <c r="FA26" s="556">
        <v>0</v>
      </c>
      <c r="FB26" s="556">
        <v>0</v>
      </c>
      <c r="FC26" s="556">
        <v>0</v>
      </c>
      <c r="FD26" s="556">
        <v>0</v>
      </c>
      <c r="FE26" s="556">
        <v>0</v>
      </c>
      <c r="FF26" s="556">
        <v>0</v>
      </c>
      <c r="FG26" s="556">
        <v>0</v>
      </c>
      <c r="FH26" s="556">
        <v>0</v>
      </c>
      <c r="FI26" s="556">
        <v>0</v>
      </c>
      <c r="FJ26" s="556">
        <v>0</v>
      </c>
      <c r="FK26" s="556">
        <v>0</v>
      </c>
      <c r="FL26" s="556">
        <v>0</v>
      </c>
      <c r="FM26" s="556">
        <v>0</v>
      </c>
      <c r="FN26" s="556">
        <v>0</v>
      </c>
      <c r="FO26" s="556">
        <v>0</v>
      </c>
      <c r="FP26" s="556">
        <v>0</v>
      </c>
      <c r="FQ26" s="556">
        <v>0</v>
      </c>
      <c r="FR26" s="556">
        <v>0</v>
      </c>
      <c r="FS26" s="556">
        <v>0</v>
      </c>
      <c r="FT26" s="556">
        <v>0</v>
      </c>
      <c r="FU26" s="556">
        <v>0</v>
      </c>
      <c r="FV26" s="556">
        <v>0</v>
      </c>
      <c r="FW26" s="556">
        <v>0</v>
      </c>
      <c r="FX26" s="556">
        <v>0</v>
      </c>
      <c r="FY26" s="556">
        <v>0</v>
      </c>
      <c r="FZ26" s="556">
        <v>0</v>
      </c>
      <c r="GA26" s="556">
        <v>0</v>
      </c>
      <c r="GB26" s="556">
        <v>0</v>
      </c>
      <c r="GC26" s="556">
        <v>0</v>
      </c>
      <c r="GD26" s="556">
        <v>0</v>
      </c>
      <c r="GE26" s="556">
        <v>0</v>
      </c>
      <c r="GF26" s="556">
        <v>0</v>
      </c>
      <c r="GG26" s="556">
        <v>0</v>
      </c>
      <c r="GH26" s="556">
        <v>0</v>
      </c>
      <c r="GI26" s="556">
        <v>0</v>
      </c>
      <c r="GJ26" s="556">
        <v>0</v>
      </c>
      <c r="GK26" s="556">
        <v>0</v>
      </c>
      <c r="GL26" s="556">
        <v>0</v>
      </c>
      <c r="GM26" s="556">
        <v>0</v>
      </c>
      <c r="GN26" s="556">
        <v>0</v>
      </c>
      <c r="GO26" s="556">
        <v>0</v>
      </c>
      <c r="GP26" s="556">
        <v>0</v>
      </c>
      <c r="GQ26" s="556">
        <v>0</v>
      </c>
      <c r="GR26" s="556">
        <v>0</v>
      </c>
      <c r="GS26" s="556">
        <v>0</v>
      </c>
      <c r="GT26" s="556">
        <v>0</v>
      </c>
      <c r="GU26" s="556">
        <v>0</v>
      </c>
      <c r="GV26" s="556">
        <v>0</v>
      </c>
      <c r="GW26" s="556">
        <v>0</v>
      </c>
      <c r="GX26" s="556">
        <v>0</v>
      </c>
      <c r="GY26" s="556">
        <v>0</v>
      </c>
      <c r="GZ26" s="556">
        <v>0</v>
      </c>
      <c r="HA26" s="556">
        <v>0</v>
      </c>
      <c r="HB26" s="556">
        <v>0</v>
      </c>
      <c r="HC26" s="556">
        <v>0</v>
      </c>
      <c r="HD26" s="556">
        <v>0</v>
      </c>
      <c r="HE26" s="556">
        <v>0</v>
      </c>
      <c r="HF26" s="556">
        <v>0</v>
      </c>
      <c r="HG26" s="556">
        <v>0</v>
      </c>
      <c r="HH26" s="556">
        <v>0</v>
      </c>
      <c r="HI26" s="556">
        <v>0</v>
      </c>
      <c r="HJ26" s="556">
        <v>0</v>
      </c>
      <c r="HK26" s="556">
        <v>0</v>
      </c>
      <c r="HL26" s="556">
        <v>0</v>
      </c>
      <c r="HM26" s="556">
        <v>0</v>
      </c>
      <c r="HN26" s="556">
        <v>0</v>
      </c>
      <c r="HO26" s="556">
        <v>0</v>
      </c>
      <c r="HP26" s="556">
        <v>0</v>
      </c>
      <c r="HQ26" s="556">
        <v>0</v>
      </c>
      <c r="HR26" s="556">
        <v>0</v>
      </c>
      <c r="HS26" s="556">
        <v>0</v>
      </c>
      <c r="HT26" s="556">
        <v>0</v>
      </c>
      <c r="HU26" s="556">
        <v>0</v>
      </c>
      <c r="HV26" s="556">
        <v>0</v>
      </c>
      <c r="HW26" s="556">
        <v>0</v>
      </c>
      <c r="HX26" s="556">
        <v>0</v>
      </c>
      <c r="HY26" s="556">
        <v>0</v>
      </c>
      <c r="HZ26" s="556">
        <v>0</v>
      </c>
      <c r="IA26" s="556">
        <v>0</v>
      </c>
      <c r="IB26" s="556">
        <v>0</v>
      </c>
      <c r="IC26" s="556">
        <v>0</v>
      </c>
      <c r="ID26" s="556">
        <v>0</v>
      </c>
      <c r="IE26" s="556">
        <v>0</v>
      </c>
      <c r="IF26" s="556">
        <v>0</v>
      </c>
      <c r="IG26" s="556">
        <v>0</v>
      </c>
      <c r="IH26" s="556">
        <v>0</v>
      </c>
      <c r="II26" s="556">
        <v>0</v>
      </c>
      <c r="IJ26" s="556">
        <v>0</v>
      </c>
      <c r="IK26" s="556">
        <v>0</v>
      </c>
      <c r="IL26" s="556">
        <v>0</v>
      </c>
      <c r="IM26" s="556">
        <v>0</v>
      </c>
      <c r="IN26" s="556">
        <v>0</v>
      </c>
      <c r="IO26" s="556">
        <v>0</v>
      </c>
      <c r="IP26" s="556">
        <v>0</v>
      </c>
      <c r="IQ26" s="556">
        <v>0</v>
      </c>
      <c r="IR26" s="556">
        <v>0</v>
      </c>
      <c r="IS26" s="556">
        <v>0</v>
      </c>
      <c r="IT26" s="556">
        <v>0</v>
      </c>
      <c r="IU26" s="556">
        <v>0</v>
      </c>
      <c r="IV26" s="556">
        <v>0</v>
      </c>
      <c r="IW26" s="556">
        <v>0</v>
      </c>
      <c r="IX26" s="556">
        <v>0</v>
      </c>
      <c r="IY26" s="556">
        <v>0</v>
      </c>
      <c r="IZ26" s="556">
        <v>0</v>
      </c>
      <c r="JA26" s="556">
        <v>0</v>
      </c>
      <c r="JB26" s="556">
        <v>0</v>
      </c>
      <c r="JC26" s="556">
        <v>0</v>
      </c>
      <c r="JD26" s="556">
        <v>0</v>
      </c>
      <c r="JE26" s="556">
        <v>0</v>
      </c>
      <c r="JF26" s="556">
        <v>0</v>
      </c>
      <c r="JG26" s="556">
        <v>0</v>
      </c>
      <c r="JH26" s="556">
        <v>0</v>
      </c>
      <c r="JI26" s="556">
        <v>0</v>
      </c>
      <c r="JJ26" s="556">
        <v>0</v>
      </c>
      <c r="JK26" s="556">
        <v>0</v>
      </c>
      <c r="JL26" s="556">
        <v>0</v>
      </c>
      <c r="JM26" s="556">
        <v>0</v>
      </c>
      <c r="JN26" s="556">
        <v>0</v>
      </c>
      <c r="JO26" s="556">
        <v>0</v>
      </c>
      <c r="JP26" s="556">
        <v>0</v>
      </c>
      <c r="JQ26" s="556">
        <v>0</v>
      </c>
      <c r="JR26" s="556">
        <v>0</v>
      </c>
      <c r="JS26" s="556">
        <v>0</v>
      </c>
      <c r="JT26" s="556">
        <v>0</v>
      </c>
      <c r="JU26" s="556">
        <v>0</v>
      </c>
      <c r="JV26" s="556">
        <v>0</v>
      </c>
      <c r="JW26" s="556">
        <v>0</v>
      </c>
      <c r="JX26" s="556">
        <v>0</v>
      </c>
      <c r="JY26" s="556">
        <v>0</v>
      </c>
      <c r="JZ26" s="556">
        <v>0</v>
      </c>
      <c r="KA26" s="556">
        <v>0</v>
      </c>
      <c r="KB26" s="556">
        <v>0</v>
      </c>
      <c r="KC26" s="556">
        <v>0</v>
      </c>
      <c r="KD26" s="556">
        <v>0</v>
      </c>
      <c r="KE26" s="556">
        <v>0</v>
      </c>
      <c r="KF26" s="556">
        <v>0</v>
      </c>
      <c r="KG26" s="556">
        <v>0</v>
      </c>
      <c r="KH26" s="556">
        <v>0</v>
      </c>
      <c r="KI26" s="556">
        <v>0</v>
      </c>
      <c r="KJ26" s="556">
        <v>0</v>
      </c>
      <c r="KK26" s="556">
        <v>0</v>
      </c>
      <c r="KL26" s="556">
        <v>0</v>
      </c>
      <c r="KM26" s="556">
        <v>0</v>
      </c>
      <c r="KN26" s="556">
        <v>0</v>
      </c>
      <c r="KO26" s="556">
        <v>0</v>
      </c>
      <c r="KP26" s="556">
        <v>0</v>
      </c>
      <c r="KQ26" s="556">
        <v>0</v>
      </c>
      <c r="KR26" s="556">
        <v>0</v>
      </c>
      <c r="KS26" s="556">
        <v>0</v>
      </c>
      <c r="KT26" s="556">
        <v>0</v>
      </c>
      <c r="KU26" s="556">
        <v>0</v>
      </c>
      <c r="KV26" s="556">
        <v>0</v>
      </c>
      <c r="KW26" s="556">
        <v>0</v>
      </c>
      <c r="KX26" s="556">
        <v>0</v>
      </c>
      <c r="KY26" s="556">
        <v>0</v>
      </c>
      <c r="KZ26" s="556">
        <v>0</v>
      </c>
      <c r="LA26" s="556">
        <v>0</v>
      </c>
      <c r="LB26" s="556">
        <v>0</v>
      </c>
      <c r="LC26" s="556">
        <v>0</v>
      </c>
      <c r="LD26" s="556">
        <v>0</v>
      </c>
      <c r="LE26" s="556">
        <v>0</v>
      </c>
      <c r="LF26" s="556">
        <v>0</v>
      </c>
      <c r="LG26" s="556">
        <v>0</v>
      </c>
      <c r="LH26" s="556">
        <v>0</v>
      </c>
      <c r="LI26" s="556">
        <v>0</v>
      </c>
      <c r="LJ26" s="556">
        <v>0</v>
      </c>
      <c r="LK26" s="556">
        <v>0</v>
      </c>
      <c r="LL26" s="556">
        <v>0</v>
      </c>
      <c r="LM26" s="556">
        <v>0</v>
      </c>
      <c r="LN26" s="556">
        <v>0</v>
      </c>
      <c r="LO26" s="556">
        <v>0</v>
      </c>
      <c r="LP26" s="556">
        <v>0</v>
      </c>
      <c r="LQ26" s="556">
        <v>0</v>
      </c>
      <c r="LR26" s="556">
        <v>0</v>
      </c>
      <c r="LS26" s="556">
        <v>0</v>
      </c>
      <c r="LT26" s="556">
        <v>0</v>
      </c>
      <c r="LU26" s="556">
        <v>0</v>
      </c>
      <c r="LV26" s="556">
        <v>0</v>
      </c>
      <c r="LW26" s="556">
        <v>0</v>
      </c>
      <c r="LX26" s="556">
        <v>0</v>
      </c>
      <c r="LY26" s="556">
        <v>0</v>
      </c>
      <c r="LZ26" s="556">
        <v>0</v>
      </c>
      <c r="MA26" s="556">
        <v>0</v>
      </c>
      <c r="MB26" s="556">
        <v>0</v>
      </c>
      <c r="MC26" s="556">
        <v>0</v>
      </c>
      <c r="MD26" s="556">
        <v>0</v>
      </c>
      <c r="ME26" s="556">
        <v>0</v>
      </c>
      <c r="MF26" s="556">
        <v>0</v>
      </c>
      <c r="MG26" s="556">
        <v>0</v>
      </c>
      <c r="MH26" s="556">
        <v>0</v>
      </c>
      <c r="MI26" s="556">
        <v>0</v>
      </c>
      <c r="MJ26" s="556">
        <v>0</v>
      </c>
      <c r="MK26" s="556">
        <v>0</v>
      </c>
      <c r="ML26" s="556">
        <v>0</v>
      </c>
      <c r="MM26" s="556">
        <v>0</v>
      </c>
      <c r="MN26" s="556">
        <v>0</v>
      </c>
      <c r="MO26" s="556">
        <v>0</v>
      </c>
      <c r="MP26" s="556">
        <v>0</v>
      </c>
      <c r="MQ26" s="556">
        <v>0</v>
      </c>
      <c r="MR26" s="556">
        <v>0</v>
      </c>
      <c r="MS26" s="556">
        <v>0</v>
      </c>
      <c r="MT26" s="556">
        <v>0</v>
      </c>
      <c r="MU26" s="556">
        <v>0</v>
      </c>
      <c r="MV26" s="556">
        <v>0</v>
      </c>
      <c r="MW26" s="556">
        <v>0</v>
      </c>
      <c r="MX26" s="556">
        <v>0</v>
      </c>
      <c r="MY26" s="556">
        <v>0</v>
      </c>
      <c r="MZ26" s="556">
        <v>0</v>
      </c>
      <c r="NA26" s="556">
        <v>0</v>
      </c>
      <c r="NB26" s="556">
        <v>0</v>
      </c>
      <c r="NC26" s="556">
        <v>0</v>
      </c>
      <c r="ND26" s="556">
        <v>0</v>
      </c>
      <c r="NE26" s="556">
        <v>0</v>
      </c>
      <c r="NF26" s="556">
        <v>0</v>
      </c>
      <c r="NG26" s="556">
        <v>0</v>
      </c>
      <c r="NH26" s="556">
        <v>0</v>
      </c>
      <c r="NI26" s="556">
        <v>0</v>
      </c>
      <c r="NJ26" s="556">
        <v>0</v>
      </c>
      <c r="NK26" s="556">
        <v>0</v>
      </c>
      <c r="NL26" s="556">
        <v>0</v>
      </c>
      <c r="NM26" s="556">
        <v>0</v>
      </c>
      <c r="NN26" s="556">
        <v>0</v>
      </c>
      <c r="NO26" s="556">
        <v>0</v>
      </c>
      <c r="NP26" s="556">
        <v>0</v>
      </c>
      <c r="NQ26" s="556">
        <v>0</v>
      </c>
      <c r="NR26" s="556">
        <v>0</v>
      </c>
      <c r="NS26" s="556">
        <v>0</v>
      </c>
      <c r="NT26" s="556">
        <v>0</v>
      </c>
      <c r="NU26" s="556">
        <v>0</v>
      </c>
      <c r="NV26" s="556">
        <v>0</v>
      </c>
      <c r="NW26" s="556">
        <v>0</v>
      </c>
      <c r="NX26" s="556">
        <v>0</v>
      </c>
      <c r="NY26" s="556">
        <v>0</v>
      </c>
      <c r="NZ26" s="556">
        <v>0</v>
      </c>
      <c r="OA26" s="556">
        <v>0</v>
      </c>
      <c r="OB26" s="556">
        <v>0</v>
      </c>
      <c r="OC26" s="556">
        <v>0</v>
      </c>
      <c r="OD26" s="556">
        <v>0</v>
      </c>
      <c r="OE26" s="556">
        <v>0</v>
      </c>
      <c r="OF26" s="556">
        <v>0</v>
      </c>
      <c r="OG26" s="556">
        <v>0</v>
      </c>
      <c r="OH26" s="556">
        <v>0</v>
      </c>
      <c r="OI26" s="556">
        <v>0</v>
      </c>
      <c r="OJ26" s="556">
        <v>0</v>
      </c>
      <c r="OK26" s="556">
        <v>0</v>
      </c>
      <c r="OL26" s="556">
        <v>0</v>
      </c>
      <c r="OM26" s="556">
        <v>0</v>
      </c>
      <c r="ON26" s="556">
        <v>0</v>
      </c>
      <c r="OO26" s="556">
        <v>0</v>
      </c>
      <c r="OP26" s="556">
        <v>0</v>
      </c>
      <c r="OQ26" s="556">
        <v>0</v>
      </c>
      <c r="OR26" s="556">
        <v>0</v>
      </c>
      <c r="OS26" s="556">
        <v>0</v>
      </c>
      <c r="OT26" s="556">
        <v>0</v>
      </c>
      <c r="OU26" s="556">
        <v>0</v>
      </c>
      <c r="OV26" s="556">
        <v>0</v>
      </c>
      <c r="OW26" s="556">
        <v>0</v>
      </c>
      <c r="OX26" s="556">
        <v>0</v>
      </c>
      <c r="OY26" s="556">
        <v>0</v>
      </c>
      <c r="OZ26" s="556">
        <v>0</v>
      </c>
      <c r="PA26" s="556">
        <v>0</v>
      </c>
      <c r="PB26" s="556">
        <v>0</v>
      </c>
      <c r="PC26" s="556">
        <v>0</v>
      </c>
      <c r="PD26" s="556">
        <v>0</v>
      </c>
      <c r="PE26" s="556">
        <v>0</v>
      </c>
      <c r="PF26" s="556">
        <v>0</v>
      </c>
      <c r="PG26" s="556">
        <v>0</v>
      </c>
      <c r="PH26" s="556">
        <v>0</v>
      </c>
      <c r="PI26" s="556">
        <v>0</v>
      </c>
      <c r="PJ26" s="556">
        <v>0</v>
      </c>
      <c r="PK26" s="556">
        <v>0</v>
      </c>
      <c r="PL26" s="556">
        <v>0</v>
      </c>
      <c r="PM26" s="556">
        <v>0</v>
      </c>
      <c r="PN26" s="556">
        <v>0</v>
      </c>
      <c r="PO26" s="556">
        <v>0</v>
      </c>
      <c r="PP26" s="556">
        <v>0</v>
      </c>
      <c r="PQ26" s="556">
        <v>0</v>
      </c>
      <c r="PR26" s="556">
        <v>0</v>
      </c>
      <c r="PS26" s="556">
        <v>0</v>
      </c>
      <c r="PT26" s="556">
        <v>0</v>
      </c>
      <c r="PU26" s="556">
        <v>0</v>
      </c>
      <c r="PV26" s="556">
        <v>0</v>
      </c>
      <c r="PW26" s="556">
        <v>0</v>
      </c>
      <c r="PX26" s="556">
        <v>0</v>
      </c>
      <c r="PY26" s="556">
        <v>0</v>
      </c>
      <c r="PZ26" s="556">
        <v>0</v>
      </c>
      <c r="QA26" s="556">
        <v>0</v>
      </c>
      <c r="QB26" s="556">
        <v>0</v>
      </c>
      <c r="QC26" s="556">
        <v>0</v>
      </c>
      <c r="QD26" s="556">
        <v>0</v>
      </c>
      <c r="QE26" s="556">
        <v>0</v>
      </c>
      <c r="QF26" s="556">
        <v>0</v>
      </c>
      <c r="QG26" s="556">
        <v>0</v>
      </c>
      <c r="QH26" s="556">
        <v>0</v>
      </c>
      <c r="QI26" s="556">
        <v>0</v>
      </c>
      <c r="QJ26" s="556">
        <v>0</v>
      </c>
      <c r="QK26" s="556">
        <v>0</v>
      </c>
      <c r="QL26" s="556">
        <v>0</v>
      </c>
      <c r="QM26" s="556">
        <v>0</v>
      </c>
      <c r="QN26" s="556">
        <v>0</v>
      </c>
      <c r="QO26" s="556">
        <v>0</v>
      </c>
      <c r="QP26" s="556">
        <v>0</v>
      </c>
      <c r="QQ26" s="556">
        <v>0</v>
      </c>
      <c r="QR26" s="556">
        <v>0</v>
      </c>
      <c r="QS26" s="556">
        <v>0</v>
      </c>
      <c r="QT26" s="556">
        <v>0</v>
      </c>
      <c r="QU26" s="556">
        <v>0</v>
      </c>
      <c r="QV26" s="556">
        <v>0</v>
      </c>
      <c r="QW26" s="556">
        <v>0</v>
      </c>
      <c r="QX26" s="556">
        <v>0</v>
      </c>
      <c r="QY26" s="556">
        <v>0</v>
      </c>
      <c r="QZ26" s="556">
        <v>0</v>
      </c>
      <c r="RA26" s="556">
        <v>0</v>
      </c>
      <c r="RB26" s="556">
        <v>0</v>
      </c>
      <c r="RC26" s="556">
        <v>0</v>
      </c>
      <c r="RD26" s="556">
        <v>0</v>
      </c>
      <c r="RE26" s="556">
        <v>0</v>
      </c>
      <c r="RF26" s="556">
        <v>0</v>
      </c>
      <c r="RG26" s="556">
        <v>0</v>
      </c>
      <c r="RH26" s="556">
        <v>0</v>
      </c>
      <c r="RI26" s="556">
        <v>0</v>
      </c>
      <c r="RJ26" s="556">
        <v>0</v>
      </c>
      <c r="RK26" s="556">
        <v>0</v>
      </c>
      <c r="RL26" s="556">
        <v>0</v>
      </c>
      <c r="RM26" s="556">
        <v>0</v>
      </c>
      <c r="RN26" s="556">
        <v>0</v>
      </c>
      <c r="RO26" s="556">
        <v>0</v>
      </c>
      <c r="RP26" s="556">
        <v>0</v>
      </c>
      <c r="RQ26" s="556">
        <v>0</v>
      </c>
      <c r="RR26" s="556">
        <v>0</v>
      </c>
      <c r="RS26" s="556">
        <v>0</v>
      </c>
      <c r="RT26" s="556">
        <v>0</v>
      </c>
      <c r="RU26" s="556">
        <v>0</v>
      </c>
      <c r="RV26" s="556">
        <v>0</v>
      </c>
      <c r="RW26" s="556">
        <v>0</v>
      </c>
      <c r="RX26" s="556">
        <v>0</v>
      </c>
      <c r="RY26" s="556">
        <v>0</v>
      </c>
      <c r="RZ26" s="556">
        <v>0</v>
      </c>
      <c r="SA26" s="556">
        <v>0</v>
      </c>
      <c r="SB26" s="556">
        <v>0</v>
      </c>
      <c r="SC26" s="556">
        <v>0</v>
      </c>
      <c r="SD26" s="556">
        <v>0</v>
      </c>
      <c r="SE26" s="556">
        <v>0</v>
      </c>
      <c r="SF26" s="556">
        <v>0</v>
      </c>
      <c r="SG26" s="556">
        <v>0</v>
      </c>
      <c r="SH26" s="556">
        <v>0</v>
      </c>
      <c r="SI26" s="556">
        <v>0</v>
      </c>
      <c r="SJ26" s="556">
        <v>0</v>
      </c>
      <c r="SK26" s="556">
        <v>0</v>
      </c>
      <c r="SL26" s="556">
        <v>0</v>
      </c>
      <c r="SM26" s="556">
        <v>0</v>
      </c>
      <c r="SN26" s="556">
        <v>0</v>
      </c>
      <c r="SO26" s="556">
        <v>0</v>
      </c>
      <c r="SP26" s="556">
        <v>0</v>
      </c>
      <c r="SQ26" s="556">
        <v>0</v>
      </c>
      <c r="SR26" s="556">
        <v>0</v>
      </c>
      <c r="SS26" s="556">
        <v>0</v>
      </c>
      <c r="ST26" s="556">
        <v>0</v>
      </c>
      <c r="SU26" s="556">
        <v>0</v>
      </c>
      <c r="SV26" s="556">
        <v>0</v>
      </c>
      <c r="SW26" s="556">
        <v>0</v>
      </c>
      <c r="SX26" s="556">
        <v>0</v>
      </c>
      <c r="SY26" s="556">
        <v>0</v>
      </c>
      <c r="SZ26" s="556">
        <v>0</v>
      </c>
      <c r="TA26" s="556">
        <v>0</v>
      </c>
      <c r="TB26" s="556">
        <v>0</v>
      </c>
      <c r="TC26" s="556">
        <v>0</v>
      </c>
      <c r="TD26" s="556">
        <v>0</v>
      </c>
      <c r="TE26" s="556">
        <v>0</v>
      </c>
      <c r="TF26" s="556">
        <v>0</v>
      </c>
      <c r="TG26" s="556">
        <v>0</v>
      </c>
      <c r="TH26" s="556">
        <v>0</v>
      </c>
      <c r="TI26" s="556">
        <v>0</v>
      </c>
      <c r="TJ26" s="556">
        <v>0</v>
      </c>
      <c r="TK26" s="556">
        <v>0</v>
      </c>
      <c r="TL26" s="556">
        <v>0</v>
      </c>
      <c r="TM26" s="556">
        <v>0</v>
      </c>
      <c r="TN26" s="556">
        <v>0</v>
      </c>
      <c r="TO26" s="556">
        <v>0</v>
      </c>
      <c r="TP26" s="556">
        <v>0</v>
      </c>
      <c r="TQ26" s="556">
        <v>0</v>
      </c>
      <c r="TR26" s="556">
        <v>0</v>
      </c>
      <c r="TS26" s="556">
        <v>0</v>
      </c>
      <c r="TT26" s="556">
        <v>0</v>
      </c>
      <c r="TU26" s="556">
        <v>0</v>
      </c>
      <c r="TV26" s="556">
        <v>0</v>
      </c>
      <c r="TW26" s="556">
        <v>0</v>
      </c>
      <c r="TX26" s="556">
        <v>0</v>
      </c>
      <c r="TY26" s="556">
        <v>0</v>
      </c>
      <c r="TZ26" s="556">
        <v>0</v>
      </c>
      <c r="UA26" s="556">
        <v>0</v>
      </c>
      <c r="UB26" s="556">
        <v>0</v>
      </c>
      <c r="UC26" s="556">
        <v>0</v>
      </c>
      <c r="UD26" s="556">
        <v>0</v>
      </c>
      <c r="UE26" s="556">
        <v>0</v>
      </c>
      <c r="UF26" s="556">
        <v>0</v>
      </c>
      <c r="UG26" s="556">
        <v>0</v>
      </c>
      <c r="UH26" s="556">
        <v>0</v>
      </c>
      <c r="UI26" s="556">
        <v>0</v>
      </c>
      <c r="UJ26" s="556">
        <v>0</v>
      </c>
      <c r="UK26" s="556">
        <v>0</v>
      </c>
      <c r="UL26" s="556">
        <v>0</v>
      </c>
      <c r="UM26" s="556">
        <v>0</v>
      </c>
      <c r="UN26" s="556">
        <v>0</v>
      </c>
      <c r="UO26" s="556">
        <v>0</v>
      </c>
      <c r="UP26" s="556">
        <v>0</v>
      </c>
      <c r="UQ26" s="556">
        <v>0</v>
      </c>
      <c r="UR26" s="556">
        <v>0</v>
      </c>
      <c r="US26" s="556">
        <v>0</v>
      </c>
      <c r="UT26" s="556">
        <v>0</v>
      </c>
      <c r="UU26" s="556">
        <v>0</v>
      </c>
      <c r="UV26" s="556">
        <v>0</v>
      </c>
      <c r="UW26" s="556">
        <v>0</v>
      </c>
      <c r="UX26" s="556">
        <v>0</v>
      </c>
      <c r="UY26" s="556">
        <v>0</v>
      </c>
      <c r="UZ26" s="556">
        <v>0</v>
      </c>
      <c r="VA26" s="556">
        <v>0</v>
      </c>
      <c r="VB26" s="556">
        <v>0</v>
      </c>
      <c r="VC26" s="556">
        <v>0</v>
      </c>
      <c r="VD26" s="556">
        <v>0</v>
      </c>
      <c r="VE26" s="556">
        <v>0</v>
      </c>
      <c r="VF26" s="556">
        <v>0</v>
      </c>
      <c r="VG26" s="556">
        <v>0</v>
      </c>
      <c r="VH26" s="556">
        <v>0</v>
      </c>
      <c r="VI26" s="556">
        <v>0</v>
      </c>
      <c r="VJ26" s="556">
        <v>0</v>
      </c>
      <c r="VK26" s="556">
        <v>0</v>
      </c>
      <c r="VL26" s="556">
        <v>0</v>
      </c>
      <c r="VM26" s="556">
        <v>0</v>
      </c>
      <c r="VN26" s="556">
        <v>0</v>
      </c>
      <c r="VO26" s="556">
        <v>0</v>
      </c>
      <c r="VP26" s="556">
        <v>0</v>
      </c>
      <c r="VQ26" s="556">
        <v>0</v>
      </c>
      <c r="VR26" s="556">
        <v>0</v>
      </c>
      <c r="VS26" s="556">
        <v>0</v>
      </c>
      <c r="VT26" s="556">
        <v>0</v>
      </c>
      <c r="VU26" s="556">
        <v>0</v>
      </c>
      <c r="VV26" s="556">
        <v>0</v>
      </c>
      <c r="VW26" s="556">
        <v>0</v>
      </c>
      <c r="VX26" s="556">
        <v>0</v>
      </c>
      <c r="VY26" s="556">
        <v>0</v>
      </c>
      <c r="VZ26" s="556">
        <v>0</v>
      </c>
      <c r="WA26" s="556">
        <v>0</v>
      </c>
      <c r="WB26" s="556">
        <v>0</v>
      </c>
      <c r="WC26" s="556">
        <v>0</v>
      </c>
      <c r="WD26" s="556">
        <v>0</v>
      </c>
      <c r="WE26" s="556">
        <v>0</v>
      </c>
      <c r="WF26" s="556">
        <v>0</v>
      </c>
      <c r="WG26" s="556">
        <v>0</v>
      </c>
      <c r="WH26" s="556">
        <v>0</v>
      </c>
      <c r="WI26" s="556">
        <v>0</v>
      </c>
      <c r="WJ26" s="556">
        <v>0</v>
      </c>
      <c r="WK26" s="556">
        <v>0</v>
      </c>
      <c r="WL26" s="556">
        <v>0</v>
      </c>
      <c r="WM26" s="556">
        <v>0</v>
      </c>
      <c r="WN26" s="556">
        <v>0</v>
      </c>
      <c r="WO26" s="556">
        <v>0</v>
      </c>
      <c r="WP26" s="556">
        <v>0</v>
      </c>
      <c r="WQ26" s="556">
        <v>0</v>
      </c>
      <c r="WR26" s="556">
        <v>0</v>
      </c>
      <c r="WS26" s="556">
        <v>0</v>
      </c>
      <c r="WT26" s="556">
        <v>0</v>
      </c>
      <c r="WU26" s="556">
        <v>0</v>
      </c>
      <c r="WV26" s="556">
        <v>0</v>
      </c>
      <c r="WW26" s="556">
        <v>0</v>
      </c>
      <c r="WX26" s="556">
        <v>0</v>
      </c>
      <c r="WY26" s="556">
        <v>0</v>
      </c>
      <c r="WZ26" s="556">
        <v>0</v>
      </c>
      <c r="XA26" s="556">
        <v>0</v>
      </c>
      <c r="XB26" s="556">
        <v>0</v>
      </c>
      <c r="XC26" s="556">
        <v>0</v>
      </c>
      <c r="XD26" s="556">
        <v>0</v>
      </c>
      <c r="XE26" s="556">
        <v>0</v>
      </c>
      <c r="XF26" s="556">
        <v>0</v>
      </c>
      <c r="XG26" s="556">
        <v>0</v>
      </c>
      <c r="XH26" s="556">
        <v>0</v>
      </c>
      <c r="XI26" s="556">
        <v>0</v>
      </c>
      <c r="XJ26" s="556">
        <v>0</v>
      </c>
      <c r="XK26" s="556">
        <v>0</v>
      </c>
      <c r="XL26" s="556">
        <v>0</v>
      </c>
      <c r="XM26" s="556">
        <v>0</v>
      </c>
      <c r="XN26" s="556">
        <v>0</v>
      </c>
      <c r="XO26" s="556">
        <v>0</v>
      </c>
      <c r="XP26" s="556">
        <v>0</v>
      </c>
      <c r="XQ26" s="556">
        <v>0</v>
      </c>
      <c r="XR26" s="556">
        <v>0</v>
      </c>
      <c r="XS26" s="556">
        <v>0</v>
      </c>
      <c r="XT26" s="556">
        <v>0</v>
      </c>
      <c r="XU26" s="556">
        <v>0</v>
      </c>
      <c r="XV26" s="556">
        <v>0</v>
      </c>
      <c r="XW26" s="556">
        <v>0</v>
      </c>
      <c r="XX26" s="556">
        <v>0</v>
      </c>
      <c r="XY26" s="556">
        <v>0</v>
      </c>
      <c r="XZ26" s="556">
        <v>0</v>
      </c>
      <c r="YA26" s="556">
        <v>0</v>
      </c>
      <c r="YB26" s="556">
        <v>0</v>
      </c>
      <c r="YC26" s="556">
        <v>0</v>
      </c>
      <c r="YD26" s="556">
        <v>0</v>
      </c>
      <c r="YE26" s="556">
        <v>0</v>
      </c>
      <c r="YF26" s="556">
        <v>0</v>
      </c>
      <c r="YG26" s="556">
        <v>0</v>
      </c>
      <c r="YH26" s="556">
        <v>0</v>
      </c>
      <c r="YI26" s="556">
        <v>0</v>
      </c>
      <c r="YJ26" s="556">
        <v>0</v>
      </c>
      <c r="YK26" s="556">
        <v>0</v>
      </c>
      <c r="YL26" s="556">
        <v>0</v>
      </c>
      <c r="YM26" s="556">
        <v>0</v>
      </c>
      <c r="YN26" s="556">
        <v>0</v>
      </c>
      <c r="YO26" s="556">
        <v>0</v>
      </c>
      <c r="YP26" s="556">
        <v>0</v>
      </c>
      <c r="YQ26" s="556">
        <v>0</v>
      </c>
      <c r="YR26" s="556">
        <v>0</v>
      </c>
      <c r="YS26" s="556">
        <v>0</v>
      </c>
      <c r="YT26" s="556">
        <v>0</v>
      </c>
      <c r="YU26" s="556">
        <v>0</v>
      </c>
      <c r="YV26" s="556">
        <v>0</v>
      </c>
      <c r="YW26" s="556">
        <v>0</v>
      </c>
      <c r="YX26" s="556">
        <v>0</v>
      </c>
      <c r="YY26" s="556">
        <v>0</v>
      </c>
      <c r="YZ26" s="556">
        <v>0</v>
      </c>
      <c r="ZA26" s="556">
        <v>0</v>
      </c>
      <c r="ZB26" s="556">
        <v>0</v>
      </c>
      <c r="ZC26" s="556">
        <v>0</v>
      </c>
      <c r="ZD26" s="556">
        <v>0</v>
      </c>
      <c r="ZE26" s="556">
        <v>0</v>
      </c>
      <c r="ZF26" s="556">
        <v>0</v>
      </c>
      <c r="ZG26" s="556">
        <v>0</v>
      </c>
      <c r="ZH26" s="556">
        <v>0</v>
      </c>
      <c r="ZI26" s="556">
        <v>0</v>
      </c>
      <c r="ZJ26" s="556">
        <v>0</v>
      </c>
      <c r="ZK26" s="556">
        <v>0</v>
      </c>
      <c r="ZL26" s="556">
        <v>0</v>
      </c>
      <c r="ZM26" s="556">
        <v>0</v>
      </c>
      <c r="ZN26" s="556">
        <v>0</v>
      </c>
      <c r="ZO26" s="556">
        <v>0</v>
      </c>
      <c r="ZP26" s="556">
        <v>0</v>
      </c>
      <c r="ZQ26" s="556">
        <v>0</v>
      </c>
      <c r="ZR26" s="556">
        <v>0</v>
      </c>
      <c r="ZS26" s="556">
        <v>0</v>
      </c>
      <c r="ZT26" s="556">
        <v>0</v>
      </c>
      <c r="ZU26" s="556">
        <v>0</v>
      </c>
      <c r="ZV26" s="556">
        <v>0</v>
      </c>
      <c r="ZW26" s="556">
        <v>0</v>
      </c>
      <c r="ZX26" s="556">
        <v>0</v>
      </c>
      <c r="ZY26" s="556">
        <v>0</v>
      </c>
      <c r="ZZ26" s="556">
        <v>0</v>
      </c>
      <c r="AAA26" s="556">
        <v>0</v>
      </c>
      <c r="AAB26" s="556">
        <v>0</v>
      </c>
      <c r="AAC26" s="556">
        <v>0</v>
      </c>
      <c r="AAD26" s="556">
        <v>0</v>
      </c>
      <c r="AAE26" s="556">
        <v>0</v>
      </c>
      <c r="AAF26" s="556">
        <v>0</v>
      </c>
      <c r="AAG26" s="556">
        <v>0</v>
      </c>
      <c r="AAH26" s="556">
        <v>0</v>
      </c>
      <c r="AAI26" s="556">
        <v>0</v>
      </c>
      <c r="AAJ26" s="556">
        <v>0</v>
      </c>
      <c r="AAK26" s="556">
        <v>0</v>
      </c>
      <c r="AAL26" s="556">
        <v>0</v>
      </c>
      <c r="AAM26" s="556">
        <v>0</v>
      </c>
      <c r="AAN26" s="556">
        <v>0</v>
      </c>
      <c r="AAO26" s="556">
        <v>0</v>
      </c>
      <c r="AAP26" s="556">
        <v>0</v>
      </c>
      <c r="AAQ26" s="556">
        <v>0</v>
      </c>
      <c r="AAR26" s="556">
        <v>0</v>
      </c>
      <c r="AAS26" s="556">
        <v>0</v>
      </c>
      <c r="AAT26" s="556">
        <v>0</v>
      </c>
      <c r="AAU26" s="556">
        <v>0</v>
      </c>
      <c r="AAV26" s="556">
        <v>0</v>
      </c>
      <c r="AAW26" s="556">
        <v>0</v>
      </c>
      <c r="AAX26" s="556">
        <v>0</v>
      </c>
      <c r="AAY26" s="556">
        <v>0</v>
      </c>
      <c r="AAZ26" s="556">
        <v>0</v>
      </c>
      <c r="ABA26" s="556">
        <v>0</v>
      </c>
      <c r="ABB26" s="556">
        <v>0</v>
      </c>
      <c r="ABC26" s="556">
        <v>0</v>
      </c>
      <c r="ABD26" s="556">
        <v>0</v>
      </c>
      <c r="ABE26" s="556">
        <v>0</v>
      </c>
      <c r="ABF26" s="556">
        <v>0</v>
      </c>
      <c r="ABG26" s="556">
        <v>0</v>
      </c>
      <c r="ABH26" s="556">
        <v>0</v>
      </c>
      <c r="ABI26" s="556">
        <v>0</v>
      </c>
      <c r="ABJ26" s="556">
        <v>0</v>
      </c>
      <c r="ABK26" s="556">
        <v>0</v>
      </c>
      <c r="ABL26" s="556">
        <v>0</v>
      </c>
      <c r="ABM26" s="556">
        <v>0</v>
      </c>
      <c r="ABN26" s="556">
        <v>0</v>
      </c>
      <c r="ABO26" s="556">
        <v>0</v>
      </c>
      <c r="ABP26" s="556">
        <v>0</v>
      </c>
      <c r="ABQ26" s="556">
        <v>0</v>
      </c>
      <c r="ABR26" s="556">
        <v>0</v>
      </c>
      <c r="ABS26" s="556">
        <v>0</v>
      </c>
      <c r="ABT26" s="556">
        <v>0</v>
      </c>
      <c r="ABU26" s="556">
        <v>0</v>
      </c>
      <c r="ABV26" s="556">
        <v>0</v>
      </c>
      <c r="ABW26" s="556">
        <v>0</v>
      </c>
      <c r="ABX26" s="556">
        <v>0</v>
      </c>
      <c r="ABY26" s="556">
        <v>0</v>
      </c>
      <c r="ABZ26" s="556">
        <v>0</v>
      </c>
      <c r="ACA26" s="556">
        <v>0</v>
      </c>
      <c r="ACB26" s="556">
        <v>0</v>
      </c>
      <c r="ACC26" s="556">
        <v>0</v>
      </c>
      <c r="ACD26" s="556">
        <v>0</v>
      </c>
      <c r="ACE26" s="556">
        <v>0</v>
      </c>
      <c r="ACF26" s="556">
        <v>0</v>
      </c>
      <c r="ACG26" s="556">
        <v>0</v>
      </c>
      <c r="ACH26" s="556">
        <v>0</v>
      </c>
      <c r="ACI26" s="556">
        <v>0</v>
      </c>
      <c r="ACJ26" s="556">
        <v>0</v>
      </c>
      <c r="ACK26" s="556">
        <v>0</v>
      </c>
      <c r="ACL26" s="556">
        <v>0</v>
      </c>
      <c r="ACM26" s="556">
        <v>0</v>
      </c>
      <c r="ACN26" s="556">
        <v>0</v>
      </c>
      <c r="ACO26" s="556">
        <v>0</v>
      </c>
      <c r="ACP26" s="556">
        <v>0</v>
      </c>
      <c r="ACQ26" s="556">
        <v>0</v>
      </c>
      <c r="ACR26" s="556">
        <v>0</v>
      </c>
      <c r="ACS26" s="556">
        <v>0</v>
      </c>
      <c r="ACT26" s="556">
        <v>0</v>
      </c>
      <c r="ACU26" s="556">
        <v>0</v>
      </c>
      <c r="ACV26" s="556">
        <v>0</v>
      </c>
      <c r="ACW26" s="556">
        <v>0</v>
      </c>
      <c r="ACX26" s="556">
        <v>0</v>
      </c>
      <c r="ACY26" s="556">
        <v>0</v>
      </c>
      <c r="ACZ26" s="556">
        <v>0</v>
      </c>
      <c r="ADA26" s="556">
        <v>0</v>
      </c>
      <c r="ADB26" s="556">
        <v>0</v>
      </c>
      <c r="ADC26" s="556">
        <v>0</v>
      </c>
      <c r="ADD26" s="556">
        <v>0</v>
      </c>
      <c r="ADE26" s="556">
        <v>0</v>
      </c>
      <c r="ADF26" s="556">
        <v>0</v>
      </c>
      <c r="ADG26" s="556">
        <v>0</v>
      </c>
      <c r="ADH26" s="556">
        <v>0</v>
      </c>
      <c r="ADI26" s="556">
        <v>0</v>
      </c>
      <c r="ADJ26" s="556">
        <v>0</v>
      </c>
      <c r="ADK26" s="556">
        <v>0</v>
      </c>
      <c r="ADL26" s="556">
        <v>0</v>
      </c>
      <c r="ADM26" s="556">
        <v>0</v>
      </c>
      <c r="ADN26" s="556">
        <v>0</v>
      </c>
      <c r="ADO26" s="556">
        <v>0</v>
      </c>
      <c r="ADP26" s="556">
        <v>0</v>
      </c>
      <c r="ADQ26" s="556">
        <v>0</v>
      </c>
      <c r="ADR26" s="556">
        <v>0</v>
      </c>
      <c r="ADS26" s="556">
        <v>0</v>
      </c>
      <c r="ADT26" s="556">
        <v>0</v>
      </c>
      <c r="ADU26" s="556">
        <v>0</v>
      </c>
      <c r="ADV26" s="556">
        <v>0</v>
      </c>
      <c r="ADW26" s="556">
        <v>0</v>
      </c>
      <c r="ADX26" s="556">
        <v>0</v>
      </c>
      <c r="ADY26" s="556">
        <v>0</v>
      </c>
      <c r="ADZ26" s="556">
        <v>0</v>
      </c>
      <c r="AEA26" s="556">
        <v>0</v>
      </c>
      <c r="AEB26" s="556">
        <v>0</v>
      </c>
      <c r="AEC26" s="556">
        <v>0</v>
      </c>
      <c r="AED26" s="556">
        <v>0</v>
      </c>
      <c r="AEE26" s="556">
        <v>0</v>
      </c>
      <c r="AEF26" s="556">
        <v>0</v>
      </c>
      <c r="AEG26" s="556">
        <v>0</v>
      </c>
      <c r="AEH26" s="556">
        <v>0</v>
      </c>
      <c r="AEI26" s="556">
        <v>0</v>
      </c>
      <c r="AEJ26" s="556">
        <v>0</v>
      </c>
      <c r="AEK26" s="556">
        <v>0</v>
      </c>
      <c r="AEL26" s="556">
        <v>0</v>
      </c>
      <c r="AEM26" s="556">
        <v>0</v>
      </c>
      <c r="AEN26" s="556">
        <v>0</v>
      </c>
      <c r="AEO26" s="556">
        <v>0</v>
      </c>
      <c r="AEP26" s="556">
        <v>0</v>
      </c>
      <c r="AEQ26" s="556">
        <v>0</v>
      </c>
      <c r="AER26" s="556">
        <v>0</v>
      </c>
      <c r="AES26" s="556">
        <v>0</v>
      </c>
      <c r="AET26" s="556">
        <v>0</v>
      </c>
      <c r="AEU26" s="556">
        <v>0</v>
      </c>
      <c r="AEV26" s="556">
        <v>0</v>
      </c>
      <c r="AEW26" s="556">
        <v>0</v>
      </c>
      <c r="AEX26" s="556">
        <v>0</v>
      </c>
      <c r="AEY26" s="556">
        <v>0</v>
      </c>
      <c r="AEZ26" s="556">
        <v>0</v>
      </c>
      <c r="AFA26" s="556">
        <v>0</v>
      </c>
      <c r="AFB26" s="556">
        <v>0</v>
      </c>
      <c r="AFC26" s="556">
        <v>0</v>
      </c>
      <c r="AFD26" s="556">
        <v>0</v>
      </c>
      <c r="AFE26" s="556">
        <v>0</v>
      </c>
      <c r="AFF26" s="556">
        <v>0</v>
      </c>
      <c r="AFG26" s="556">
        <v>0</v>
      </c>
      <c r="AFH26" s="556">
        <v>0</v>
      </c>
      <c r="AFI26" s="556">
        <v>0</v>
      </c>
      <c r="AFJ26" s="556">
        <v>0</v>
      </c>
      <c r="AFK26" s="556">
        <v>0</v>
      </c>
      <c r="AFL26" s="556">
        <v>0</v>
      </c>
      <c r="AFM26" s="556">
        <v>0</v>
      </c>
      <c r="AFN26" s="556">
        <v>0</v>
      </c>
      <c r="AFO26" s="556">
        <v>0</v>
      </c>
      <c r="AFP26" s="556">
        <v>0</v>
      </c>
      <c r="AFQ26" s="556">
        <v>0</v>
      </c>
      <c r="AFR26" s="556">
        <v>0</v>
      </c>
      <c r="AFS26" s="556">
        <v>0</v>
      </c>
      <c r="AFT26" s="556">
        <v>0</v>
      </c>
      <c r="AFU26" s="556">
        <v>0</v>
      </c>
      <c r="AFV26" s="556">
        <v>0</v>
      </c>
      <c r="AFW26" s="556">
        <v>0</v>
      </c>
      <c r="AFX26" s="556">
        <v>0</v>
      </c>
      <c r="AFY26" s="556">
        <v>0</v>
      </c>
      <c r="AFZ26" s="556">
        <v>0</v>
      </c>
      <c r="AGA26" s="556">
        <v>0</v>
      </c>
      <c r="AGB26" s="556">
        <v>0</v>
      </c>
      <c r="AGC26" s="556">
        <v>0</v>
      </c>
      <c r="AGD26" s="556">
        <v>0</v>
      </c>
      <c r="AGE26" s="556">
        <v>0</v>
      </c>
      <c r="AGF26" s="556">
        <v>0</v>
      </c>
      <c r="AGG26" s="556">
        <v>0</v>
      </c>
      <c r="AGH26" s="556">
        <v>0</v>
      </c>
      <c r="AGI26" s="556">
        <v>0</v>
      </c>
      <c r="AGJ26" s="556">
        <v>0</v>
      </c>
      <c r="AGK26" s="556">
        <v>0</v>
      </c>
      <c r="AGL26" s="556">
        <v>0</v>
      </c>
      <c r="AGM26" s="556">
        <v>0</v>
      </c>
      <c r="AGN26" s="556">
        <v>0</v>
      </c>
      <c r="AGO26" s="556">
        <v>0</v>
      </c>
      <c r="AGP26" s="556">
        <v>0</v>
      </c>
      <c r="AGQ26" s="556">
        <v>0</v>
      </c>
      <c r="AGR26" s="556">
        <v>0</v>
      </c>
      <c r="AGS26" s="556">
        <v>0</v>
      </c>
      <c r="AGT26" s="557">
        <v>0</v>
      </c>
    </row>
    <row r="27" spans="1:878" ht="13.5" thickBot="1" x14ac:dyDescent="0.25">
      <c r="A27" s="548" t="s">
        <v>1254</v>
      </c>
      <c r="B27" s="555">
        <v>-10</v>
      </c>
      <c r="C27" s="556">
        <v>-2</v>
      </c>
      <c r="D27" s="556"/>
      <c r="E27" s="556"/>
      <c r="F27" s="556">
        <v>-4.8380000000000001</v>
      </c>
      <c r="G27" s="556">
        <v>-8.8000000000000007</v>
      </c>
      <c r="H27" s="556"/>
      <c r="I27" s="556"/>
      <c r="J27" s="556"/>
      <c r="K27" s="556">
        <v>-3.5</v>
      </c>
      <c r="L27" s="556">
        <v>-6</v>
      </c>
      <c r="M27" s="556">
        <v>-15</v>
      </c>
      <c r="N27" s="556"/>
      <c r="O27" s="556"/>
      <c r="P27" s="556"/>
      <c r="Q27" s="556">
        <v>-7</v>
      </c>
      <c r="R27" s="556">
        <v>-1.1919999999999999</v>
      </c>
      <c r="S27" s="556"/>
      <c r="T27" s="556"/>
      <c r="U27" s="556">
        <v>-26</v>
      </c>
      <c r="V27" s="556">
        <v>-14</v>
      </c>
      <c r="W27" s="556">
        <v>0.7</v>
      </c>
      <c r="X27" s="556">
        <v>0.7</v>
      </c>
      <c r="Y27" s="556">
        <v>5.63</v>
      </c>
      <c r="Z27" s="556">
        <v>5</v>
      </c>
      <c r="AA27" s="556">
        <v>-12.64</v>
      </c>
      <c r="AB27" s="556"/>
      <c r="AC27" s="556"/>
      <c r="AD27" s="556"/>
      <c r="AE27" s="556"/>
      <c r="AF27" s="556"/>
      <c r="AG27" s="556"/>
      <c r="AH27" s="556"/>
      <c r="AI27" s="556"/>
      <c r="AJ27" s="556"/>
      <c r="AK27" s="556"/>
      <c r="AL27" s="556"/>
      <c r="AM27" s="556"/>
      <c r="AN27" s="556"/>
      <c r="AO27" s="556">
        <v>0</v>
      </c>
      <c r="AP27" s="556">
        <v>0</v>
      </c>
      <c r="AQ27" s="556">
        <v>0</v>
      </c>
      <c r="AR27" s="556">
        <v>0</v>
      </c>
      <c r="AS27" s="556">
        <v>0</v>
      </c>
      <c r="AT27" s="556">
        <v>0</v>
      </c>
      <c r="AU27" s="556">
        <v>0</v>
      </c>
      <c r="AV27" s="556">
        <v>0</v>
      </c>
      <c r="AW27" s="556">
        <v>0</v>
      </c>
      <c r="AX27" s="556">
        <v>0</v>
      </c>
      <c r="AY27" s="556">
        <v>0</v>
      </c>
      <c r="AZ27" s="556">
        <v>0</v>
      </c>
      <c r="BA27" s="556">
        <v>0</v>
      </c>
      <c r="BB27" s="556">
        <v>0</v>
      </c>
      <c r="BC27" s="556">
        <v>0</v>
      </c>
      <c r="BD27" s="556">
        <v>0</v>
      </c>
      <c r="BE27" s="556">
        <v>0</v>
      </c>
      <c r="BF27" s="556">
        <v>0</v>
      </c>
      <c r="BG27" s="556">
        <v>0</v>
      </c>
      <c r="BH27" s="556">
        <v>0</v>
      </c>
      <c r="BI27" s="556">
        <v>0</v>
      </c>
      <c r="BJ27" s="556">
        <v>0</v>
      </c>
      <c r="BK27" s="556">
        <v>0</v>
      </c>
      <c r="BL27" s="556">
        <v>0</v>
      </c>
      <c r="BM27" s="556">
        <v>0</v>
      </c>
      <c r="BN27" s="556">
        <v>0</v>
      </c>
      <c r="BO27" s="556">
        <v>0</v>
      </c>
      <c r="BP27" s="556">
        <v>0</v>
      </c>
      <c r="BQ27" s="556">
        <v>0</v>
      </c>
      <c r="BR27" s="556">
        <v>0</v>
      </c>
      <c r="BS27" s="556">
        <v>0</v>
      </c>
      <c r="BT27" s="556">
        <v>0</v>
      </c>
      <c r="BU27" s="556">
        <v>0</v>
      </c>
      <c r="BV27" s="556">
        <v>0</v>
      </c>
      <c r="BW27" s="556">
        <v>0</v>
      </c>
      <c r="BX27" s="556">
        <v>0</v>
      </c>
      <c r="BY27" s="556">
        <v>0</v>
      </c>
      <c r="BZ27" s="556">
        <v>0</v>
      </c>
      <c r="CA27" s="556">
        <v>0</v>
      </c>
      <c r="CB27" s="556">
        <v>0</v>
      </c>
      <c r="CC27" s="556">
        <v>0</v>
      </c>
      <c r="CD27" s="556">
        <v>0</v>
      </c>
      <c r="CE27" s="556">
        <v>0</v>
      </c>
      <c r="CF27" s="556">
        <v>0</v>
      </c>
      <c r="CG27" s="556">
        <v>0</v>
      </c>
      <c r="CH27" s="556">
        <v>0</v>
      </c>
      <c r="CI27" s="556">
        <v>0</v>
      </c>
      <c r="CJ27" s="556">
        <v>0</v>
      </c>
      <c r="CK27" s="556">
        <v>0</v>
      </c>
      <c r="CL27" s="556">
        <v>0</v>
      </c>
      <c r="CM27" s="556">
        <v>0</v>
      </c>
      <c r="CN27" s="556">
        <v>0</v>
      </c>
      <c r="CO27" s="556">
        <v>0</v>
      </c>
      <c r="CP27" s="556">
        <v>0</v>
      </c>
      <c r="CQ27" s="556">
        <v>0</v>
      </c>
      <c r="CR27" s="556">
        <v>0</v>
      </c>
      <c r="CS27" s="556">
        <v>0</v>
      </c>
      <c r="CT27" s="556">
        <v>0</v>
      </c>
      <c r="CU27" s="556">
        <v>0</v>
      </c>
      <c r="CV27" s="556">
        <v>0</v>
      </c>
      <c r="CW27" s="556">
        <v>0</v>
      </c>
      <c r="CX27" s="556">
        <v>0</v>
      </c>
      <c r="CY27" s="556">
        <v>0</v>
      </c>
      <c r="CZ27" s="556">
        <v>0</v>
      </c>
      <c r="DA27" s="556">
        <v>0</v>
      </c>
      <c r="DB27" s="556">
        <v>0</v>
      </c>
      <c r="DC27" s="556">
        <v>0</v>
      </c>
      <c r="DD27" s="556">
        <v>0</v>
      </c>
      <c r="DE27" s="556">
        <v>0</v>
      </c>
      <c r="DF27" s="556">
        <v>0</v>
      </c>
      <c r="DG27" s="556">
        <v>0</v>
      </c>
      <c r="DH27" s="556">
        <v>0</v>
      </c>
      <c r="DI27" s="556">
        <v>0</v>
      </c>
      <c r="DJ27" s="556">
        <v>0</v>
      </c>
      <c r="DK27" s="556">
        <v>0</v>
      </c>
      <c r="DL27" s="556">
        <v>0</v>
      </c>
      <c r="DM27" s="556">
        <v>0</v>
      </c>
      <c r="DN27" s="556">
        <v>0</v>
      </c>
      <c r="DO27" s="556">
        <v>0</v>
      </c>
      <c r="DP27" s="556">
        <v>0</v>
      </c>
      <c r="DQ27" s="556">
        <v>0</v>
      </c>
      <c r="DR27" s="556">
        <v>0</v>
      </c>
      <c r="DS27" s="556">
        <v>0</v>
      </c>
      <c r="DT27" s="556">
        <v>0</v>
      </c>
      <c r="DU27" s="556">
        <v>0</v>
      </c>
      <c r="DV27" s="556">
        <v>0</v>
      </c>
      <c r="DW27" s="556">
        <v>0</v>
      </c>
      <c r="DX27" s="556">
        <v>0</v>
      </c>
      <c r="DY27" s="556">
        <v>0</v>
      </c>
      <c r="DZ27" s="556">
        <v>0</v>
      </c>
      <c r="EA27" s="556">
        <v>0</v>
      </c>
      <c r="EB27" s="556">
        <v>0</v>
      </c>
      <c r="EC27" s="556">
        <v>0</v>
      </c>
      <c r="ED27" s="556">
        <v>0</v>
      </c>
      <c r="EE27" s="556">
        <v>0</v>
      </c>
      <c r="EF27" s="556">
        <v>0</v>
      </c>
      <c r="EG27" s="556">
        <v>0</v>
      </c>
      <c r="EH27" s="556">
        <v>0</v>
      </c>
      <c r="EI27" s="556">
        <v>0</v>
      </c>
      <c r="EJ27" s="556">
        <v>0</v>
      </c>
      <c r="EK27" s="556">
        <v>0</v>
      </c>
      <c r="EL27" s="556">
        <v>0</v>
      </c>
      <c r="EM27" s="556">
        <v>0</v>
      </c>
      <c r="EN27" s="556">
        <v>0</v>
      </c>
      <c r="EO27" s="556">
        <v>0</v>
      </c>
      <c r="EP27" s="556">
        <v>0</v>
      </c>
      <c r="EQ27" s="556">
        <v>0</v>
      </c>
      <c r="ER27" s="556">
        <v>0</v>
      </c>
      <c r="ES27" s="556">
        <v>0</v>
      </c>
      <c r="ET27" s="556">
        <v>0</v>
      </c>
      <c r="EU27" s="556">
        <v>0</v>
      </c>
      <c r="EV27" s="556">
        <v>0</v>
      </c>
      <c r="EW27" s="556">
        <v>0</v>
      </c>
      <c r="EX27" s="556">
        <v>0</v>
      </c>
      <c r="EY27" s="556">
        <v>0</v>
      </c>
      <c r="EZ27" s="556">
        <v>0</v>
      </c>
      <c r="FA27" s="556">
        <v>0</v>
      </c>
      <c r="FB27" s="556">
        <v>0</v>
      </c>
      <c r="FC27" s="556">
        <v>0</v>
      </c>
      <c r="FD27" s="556">
        <v>0</v>
      </c>
      <c r="FE27" s="556">
        <v>0</v>
      </c>
      <c r="FF27" s="556">
        <v>0</v>
      </c>
      <c r="FG27" s="556">
        <v>0</v>
      </c>
      <c r="FH27" s="556">
        <v>0</v>
      </c>
      <c r="FI27" s="556">
        <v>0</v>
      </c>
      <c r="FJ27" s="556">
        <v>0</v>
      </c>
      <c r="FK27" s="556">
        <v>0</v>
      </c>
      <c r="FL27" s="556">
        <v>0</v>
      </c>
      <c r="FM27" s="556">
        <v>0</v>
      </c>
      <c r="FN27" s="556">
        <v>0</v>
      </c>
      <c r="FO27" s="556">
        <v>0</v>
      </c>
      <c r="FP27" s="556">
        <v>0</v>
      </c>
      <c r="FQ27" s="556">
        <v>0</v>
      </c>
      <c r="FR27" s="556">
        <v>0</v>
      </c>
      <c r="FS27" s="556">
        <v>0</v>
      </c>
      <c r="FT27" s="556">
        <v>0</v>
      </c>
      <c r="FU27" s="556">
        <v>0</v>
      </c>
      <c r="FV27" s="556">
        <v>0</v>
      </c>
      <c r="FW27" s="556">
        <v>0</v>
      </c>
      <c r="FX27" s="556">
        <v>0</v>
      </c>
      <c r="FY27" s="556">
        <v>0</v>
      </c>
      <c r="FZ27" s="556">
        <v>0</v>
      </c>
      <c r="GA27" s="556">
        <v>0</v>
      </c>
      <c r="GB27" s="556">
        <v>0</v>
      </c>
      <c r="GC27" s="556">
        <v>0</v>
      </c>
      <c r="GD27" s="556">
        <v>0</v>
      </c>
      <c r="GE27" s="556">
        <v>0</v>
      </c>
      <c r="GF27" s="556">
        <v>0</v>
      </c>
      <c r="GG27" s="556">
        <v>0</v>
      </c>
      <c r="GH27" s="556">
        <v>0</v>
      </c>
      <c r="GI27" s="556">
        <v>0</v>
      </c>
      <c r="GJ27" s="556">
        <v>0</v>
      </c>
      <c r="GK27" s="556">
        <v>0</v>
      </c>
      <c r="GL27" s="556">
        <v>0</v>
      </c>
      <c r="GM27" s="556">
        <v>0</v>
      </c>
      <c r="GN27" s="556">
        <v>0</v>
      </c>
      <c r="GO27" s="556">
        <v>0</v>
      </c>
      <c r="GP27" s="556">
        <v>0</v>
      </c>
      <c r="GQ27" s="556">
        <v>0</v>
      </c>
      <c r="GR27" s="556">
        <v>0</v>
      </c>
      <c r="GS27" s="556">
        <v>0</v>
      </c>
      <c r="GT27" s="556">
        <v>0</v>
      </c>
      <c r="GU27" s="556">
        <v>0</v>
      </c>
      <c r="GV27" s="556">
        <v>0</v>
      </c>
      <c r="GW27" s="556">
        <v>0</v>
      </c>
      <c r="GX27" s="556">
        <v>0</v>
      </c>
      <c r="GY27" s="556">
        <v>0</v>
      </c>
      <c r="GZ27" s="556">
        <v>0</v>
      </c>
      <c r="HA27" s="556">
        <v>0</v>
      </c>
      <c r="HB27" s="556">
        <v>0</v>
      </c>
      <c r="HC27" s="556">
        <v>0</v>
      </c>
      <c r="HD27" s="556">
        <v>0</v>
      </c>
      <c r="HE27" s="556">
        <v>0</v>
      </c>
      <c r="HF27" s="556">
        <v>0</v>
      </c>
      <c r="HG27" s="556">
        <v>0</v>
      </c>
      <c r="HH27" s="556">
        <v>0</v>
      </c>
      <c r="HI27" s="556">
        <v>0</v>
      </c>
      <c r="HJ27" s="556">
        <v>0</v>
      </c>
      <c r="HK27" s="556">
        <v>0</v>
      </c>
      <c r="HL27" s="556">
        <v>0</v>
      </c>
      <c r="HM27" s="556">
        <v>0</v>
      </c>
      <c r="HN27" s="556">
        <v>0</v>
      </c>
      <c r="HO27" s="556">
        <v>0</v>
      </c>
      <c r="HP27" s="556">
        <v>0</v>
      </c>
      <c r="HQ27" s="556">
        <v>0</v>
      </c>
      <c r="HR27" s="556">
        <v>0</v>
      </c>
      <c r="HS27" s="556">
        <v>0</v>
      </c>
      <c r="HT27" s="556">
        <v>0</v>
      </c>
      <c r="HU27" s="556">
        <v>0</v>
      </c>
      <c r="HV27" s="556">
        <v>0</v>
      </c>
      <c r="HW27" s="556">
        <v>0</v>
      </c>
      <c r="HX27" s="556">
        <v>0</v>
      </c>
      <c r="HY27" s="556">
        <v>0</v>
      </c>
      <c r="HZ27" s="556">
        <v>0</v>
      </c>
      <c r="IA27" s="556">
        <v>0</v>
      </c>
      <c r="IB27" s="556">
        <v>0</v>
      </c>
      <c r="IC27" s="556">
        <v>0</v>
      </c>
      <c r="ID27" s="556">
        <v>0</v>
      </c>
      <c r="IE27" s="556">
        <v>0</v>
      </c>
      <c r="IF27" s="556">
        <v>0</v>
      </c>
      <c r="IG27" s="556">
        <v>0</v>
      </c>
      <c r="IH27" s="556">
        <v>0</v>
      </c>
      <c r="II27" s="556">
        <v>0</v>
      </c>
      <c r="IJ27" s="556">
        <v>0</v>
      </c>
      <c r="IK27" s="556">
        <v>0</v>
      </c>
      <c r="IL27" s="556">
        <v>0</v>
      </c>
      <c r="IM27" s="556">
        <v>0</v>
      </c>
      <c r="IN27" s="556">
        <v>0</v>
      </c>
      <c r="IO27" s="556">
        <v>0</v>
      </c>
      <c r="IP27" s="556">
        <v>0</v>
      </c>
      <c r="IQ27" s="556">
        <v>0</v>
      </c>
      <c r="IR27" s="556">
        <v>0</v>
      </c>
      <c r="IS27" s="556">
        <v>0</v>
      </c>
      <c r="IT27" s="556">
        <v>0</v>
      </c>
      <c r="IU27" s="556">
        <v>0</v>
      </c>
      <c r="IV27" s="556">
        <v>0</v>
      </c>
      <c r="IW27" s="556">
        <v>0</v>
      </c>
      <c r="IX27" s="556">
        <v>0</v>
      </c>
      <c r="IY27" s="556">
        <v>0</v>
      </c>
      <c r="IZ27" s="556">
        <v>0</v>
      </c>
      <c r="JA27" s="556">
        <v>0</v>
      </c>
      <c r="JB27" s="556">
        <v>0</v>
      </c>
      <c r="JC27" s="556">
        <v>0</v>
      </c>
      <c r="JD27" s="556">
        <v>0</v>
      </c>
      <c r="JE27" s="556">
        <v>0</v>
      </c>
      <c r="JF27" s="556">
        <v>0</v>
      </c>
      <c r="JG27" s="556">
        <v>0</v>
      </c>
      <c r="JH27" s="556">
        <v>0</v>
      </c>
      <c r="JI27" s="556">
        <v>0</v>
      </c>
      <c r="JJ27" s="556">
        <v>0</v>
      </c>
      <c r="JK27" s="556">
        <v>0</v>
      </c>
      <c r="JL27" s="556">
        <v>0</v>
      </c>
      <c r="JM27" s="556">
        <v>0</v>
      </c>
      <c r="JN27" s="556">
        <v>0</v>
      </c>
      <c r="JO27" s="556">
        <v>0</v>
      </c>
      <c r="JP27" s="556">
        <v>0</v>
      </c>
      <c r="JQ27" s="556">
        <v>0</v>
      </c>
      <c r="JR27" s="556">
        <v>0</v>
      </c>
      <c r="JS27" s="556">
        <v>0</v>
      </c>
      <c r="JT27" s="556">
        <v>0</v>
      </c>
      <c r="JU27" s="556">
        <v>0</v>
      </c>
      <c r="JV27" s="556">
        <v>0</v>
      </c>
      <c r="JW27" s="556">
        <v>0</v>
      </c>
      <c r="JX27" s="556">
        <v>0</v>
      </c>
      <c r="JY27" s="556">
        <v>0</v>
      </c>
      <c r="JZ27" s="556">
        <v>0</v>
      </c>
      <c r="KA27" s="556">
        <v>0</v>
      </c>
      <c r="KB27" s="556">
        <v>0</v>
      </c>
      <c r="KC27" s="556">
        <v>0</v>
      </c>
      <c r="KD27" s="556">
        <v>0</v>
      </c>
      <c r="KE27" s="556">
        <v>0</v>
      </c>
      <c r="KF27" s="556">
        <v>0</v>
      </c>
      <c r="KG27" s="556">
        <v>0</v>
      </c>
      <c r="KH27" s="556">
        <v>0</v>
      </c>
      <c r="KI27" s="556">
        <v>0</v>
      </c>
      <c r="KJ27" s="556">
        <v>0</v>
      </c>
      <c r="KK27" s="556">
        <v>0</v>
      </c>
      <c r="KL27" s="556">
        <v>0</v>
      </c>
      <c r="KM27" s="556">
        <v>0</v>
      </c>
      <c r="KN27" s="556">
        <v>0</v>
      </c>
      <c r="KO27" s="556">
        <v>0</v>
      </c>
      <c r="KP27" s="556">
        <v>0</v>
      </c>
      <c r="KQ27" s="556">
        <v>0</v>
      </c>
      <c r="KR27" s="556">
        <v>0</v>
      </c>
      <c r="KS27" s="556">
        <v>0</v>
      </c>
      <c r="KT27" s="556">
        <v>0</v>
      </c>
      <c r="KU27" s="556">
        <v>0</v>
      </c>
      <c r="KV27" s="556">
        <v>0</v>
      </c>
      <c r="KW27" s="556">
        <v>0</v>
      </c>
      <c r="KX27" s="556">
        <v>0</v>
      </c>
      <c r="KY27" s="556">
        <v>0</v>
      </c>
      <c r="KZ27" s="556">
        <v>0</v>
      </c>
      <c r="LA27" s="556">
        <v>0</v>
      </c>
      <c r="LB27" s="556">
        <v>0</v>
      </c>
      <c r="LC27" s="556">
        <v>0</v>
      </c>
      <c r="LD27" s="556">
        <v>0</v>
      </c>
      <c r="LE27" s="556">
        <v>0</v>
      </c>
      <c r="LF27" s="556">
        <v>0</v>
      </c>
      <c r="LG27" s="556">
        <v>0</v>
      </c>
      <c r="LH27" s="556">
        <v>0</v>
      </c>
      <c r="LI27" s="556">
        <v>0</v>
      </c>
      <c r="LJ27" s="556">
        <v>0</v>
      </c>
      <c r="LK27" s="556">
        <v>0</v>
      </c>
      <c r="LL27" s="556">
        <v>0</v>
      </c>
      <c r="LM27" s="556">
        <v>0</v>
      </c>
      <c r="LN27" s="556">
        <v>0</v>
      </c>
      <c r="LO27" s="556">
        <v>0</v>
      </c>
      <c r="LP27" s="556">
        <v>0</v>
      </c>
      <c r="LQ27" s="556">
        <v>0</v>
      </c>
      <c r="LR27" s="556">
        <v>0</v>
      </c>
      <c r="LS27" s="556">
        <v>0</v>
      </c>
      <c r="LT27" s="556">
        <v>0</v>
      </c>
      <c r="LU27" s="556">
        <v>0</v>
      </c>
      <c r="LV27" s="556">
        <v>0</v>
      </c>
      <c r="LW27" s="556">
        <v>0</v>
      </c>
      <c r="LX27" s="556">
        <v>0</v>
      </c>
      <c r="LY27" s="556">
        <v>0</v>
      </c>
      <c r="LZ27" s="556">
        <v>0</v>
      </c>
      <c r="MA27" s="556">
        <v>0</v>
      </c>
      <c r="MB27" s="556">
        <v>0</v>
      </c>
      <c r="MC27" s="556">
        <v>0</v>
      </c>
      <c r="MD27" s="556">
        <v>0</v>
      </c>
      <c r="ME27" s="556">
        <v>0</v>
      </c>
      <c r="MF27" s="556">
        <v>0</v>
      </c>
      <c r="MG27" s="556">
        <v>0</v>
      </c>
      <c r="MH27" s="556">
        <v>0</v>
      </c>
      <c r="MI27" s="556">
        <v>0</v>
      </c>
      <c r="MJ27" s="556">
        <v>0</v>
      </c>
      <c r="MK27" s="556">
        <v>0</v>
      </c>
      <c r="ML27" s="556">
        <v>0</v>
      </c>
      <c r="MM27" s="556">
        <v>0</v>
      </c>
      <c r="MN27" s="556">
        <v>0</v>
      </c>
      <c r="MO27" s="556">
        <v>0</v>
      </c>
      <c r="MP27" s="556">
        <v>0</v>
      </c>
      <c r="MQ27" s="556">
        <v>0</v>
      </c>
      <c r="MR27" s="556">
        <v>0</v>
      </c>
      <c r="MS27" s="556">
        <v>0</v>
      </c>
      <c r="MT27" s="556">
        <v>0</v>
      </c>
      <c r="MU27" s="556">
        <v>0</v>
      </c>
      <c r="MV27" s="556">
        <v>0</v>
      </c>
      <c r="MW27" s="556">
        <v>0</v>
      </c>
      <c r="MX27" s="556">
        <v>0</v>
      </c>
      <c r="MY27" s="556">
        <v>0</v>
      </c>
      <c r="MZ27" s="556">
        <v>0</v>
      </c>
      <c r="NA27" s="556">
        <v>0</v>
      </c>
      <c r="NB27" s="556">
        <v>0</v>
      </c>
      <c r="NC27" s="556">
        <v>0</v>
      </c>
      <c r="ND27" s="556">
        <v>0</v>
      </c>
      <c r="NE27" s="556">
        <v>0</v>
      </c>
      <c r="NF27" s="556">
        <v>0</v>
      </c>
      <c r="NG27" s="556">
        <v>0</v>
      </c>
      <c r="NH27" s="556">
        <v>0</v>
      </c>
      <c r="NI27" s="556">
        <v>0</v>
      </c>
      <c r="NJ27" s="556">
        <v>0</v>
      </c>
      <c r="NK27" s="556">
        <v>0</v>
      </c>
      <c r="NL27" s="556">
        <v>0</v>
      </c>
      <c r="NM27" s="556">
        <v>0</v>
      </c>
      <c r="NN27" s="556">
        <v>0</v>
      </c>
      <c r="NO27" s="556">
        <v>0</v>
      </c>
      <c r="NP27" s="556">
        <v>0</v>
      </c>
      <c r="NQ27" s="556">
        <v>0</v>
      </c>
      <c r="NR27" s="556">
        <v>0</v>
      </c>
      <c r="NS27" s="556">
        <v>0</v>
      </c>
      <c r="NT27" s="556">
        <v>0</v>
      </c>
      <c r="NU27" s="556">
        <v>0</v>
      </c>
      <c r="NV27" s="556">
        <v>0</v>
      </c>
      <c r="NW27" s="556">
        <v>0</v>
      </c>
      <c r="NX27" s="556">
        <v>0</v>
      </c>
      <c r="NY27" s="556">
        <v>0</v>
      </c>
      <c r="NZ27" s="556">
        <v>0</v>
      </c>
      <c r="OA27" s="556">
        <v>0</v>
      </c>
      <c r="OB27" s="556">
        <v>0</v>
      </c>
      <c r="OC27" s="556">
        <v>0</v>
      </c>
      <c r="OD27" s="556">
        <v>0</v>
      </c>
      <c r="OE27" s="556">
        <v>0</v>
      </c>
      <c r="OF27" s="556">
        <v>0</v>
      </c>
      <c r="OG27" s="556">
        <v>0</v>
      </c>
      <c r="OH27" s="556">
        <v>0</v>
      </c>
      <c r="OI27" s="556">
        <v>0</v>
      </c>
      <c r="OJ27" s="556">
        <v>0</v>
      </c>
      <c r="OK27" s="556">
        <v>0</v>
      </c>
      <c r="OL27" s="556">
        <v>0</v>
      </c>
      <c r="OM27" s="556">
        <v>0</v>
      </c>
      <c r="ON27" s="556">
        <v>0</v>
      </c>
      <c r="OO27" s="556">
        <v>0</v>
      </c>
      <c r="OP27" s="556">
        <v>0</v>
      </c>
      <c r="OQ27" s="556">
        <v>0</v>
      </c>
      <c r="OR27" s="556">
        <v>0</v>
      </c>
      <c r="OS27" s="556">
        <v>0</v>
      </c>
      <c r="OT27" s="556">
        <v>0</v>
      </c>
      <c r="OU27" s="556">
        <v>0</v>
      </c>
      <c r="OV27" s="556">
        <v>0</v>
      </c>
      <c r="OW27" s="556">
        <v>0</v>
      </c>
      <c r="OX27" s="556">
        <v>0</v>
      </c>
      <c r="OY27" s="556">
        <v>0</v>
      </c>
      <c r="OZ27" s="556">
        <v>0</v>
      </c>
      <c r="PA27" s="556">
        <v>0</v>
      </c>
      <c r="PB27" s="556">
        <v>0</v>
      </c>
      <c r="PC27" s="556">
        <v>0</v>
      </c>
      <c r="PD27" s="556">
        <v>0</v>
      </c>
      <c r="PE27" s="556">
        <v>0</v>
      </c>
      <c r="PF27" s="556">
        <v>0</v>
      </c>
      <c r="PG27" s="556">
        <v>0</v>
      </c>
      <c r="PH27" s="556">
        <v>0</v>
      </c>
      <c r="PI27" s="556">
        <v>0</v>
      </c>
      <c r="PJ27" s="556">
        <v>0</v>
      </c>
      <c r="PK27" s="556">
        <v>0</v>
      </c>
      <c r="PL27" s="556">
        <v>0</v>
      </c>
      <c r="PM27" s="556">
        <v>0</v>
      </c>
      <c r="PN27" s="556">
        <v>0</v>
      </c>
      <c r="PO27" s="556">
        <v>0</v>
      </c>
      <c r="PP27" s="556">
        <v>0</v>
      </c>
      <c r="PQ27" s="556">
        <v>0</v>
      </c>
      <c r="PR27" s="556">
        <v>0</v>
      </c>
      <c r="PS27" s="556">
        <v>0</v>
      </c>
      <c r="PT27" s="556">
        <v>0</v>
      </c>
      <c r="PU27" s="556">
        <v>0</v>
      </c>
      <c r="PV27" s="556">
        <v>0</v>
      </c>
      <c r="PW27" s="556">
        <v>0</v>
      </c>
      <c r="PX27" s="556">
        <v>0</v>
      </c>
      <c r="PY27" s="556">
        <v>0</v>
      </c>
      <c r="PZ27" s="556">
        <v>0</v>
      </c>
      <c r="QA27" s="556">
        <v>0</v>
      </c>
      <c r="QB27" s="556">
        <v>0</v>
      </c>
      <c r="QC27" s="556">
        <v>0</v>
      </c>
      <c r="QD27" s="556">
        <v>0</v>
      </c>
      <c r="QE27" s="556">
        <v>0</v>
      </c>
      <c r="QF27" s="556">
        <v>0</v>
      </c>
      <c r="QG27" s="556">
        <v>0</v>
      </c>
      <c r="QH27" s="556">
        <v>0</v>
      </c>
      <c r="QI27" s="556">
        <v>0</v>
      </c>
      <c r="QJ27" s="556">
        <v>0</v>
      </c>
      <c r="QK27" s="556">
        <v>0</v>
      </c>
      <c r="QL27" s="556">
        <v>0</v>
      </c>
      <c r="QM27" s="556">
        <v>0</v>
      </c>
      <c r="QN27" s="556">
        <v>0</v>
      </c>
      <c r="QO27" s="556">
        <v>0</v>
      </c>
      <c r="QP27" s="556">
        <v>0</v>
      </c>
      <c r="QQ27" s="556">
        <v>0</v>
      </c>
      <c r="QR27" s="556">
        <v>0</v>
      </c>
      <c r="QS27" s="556">
        <v>0</v>
      </c>
      <c r="QT27" s="556">
        <v>0</v>
      </c>
      <c r="QU27" s="556">
        <v>0</v>
      </c>
      <c r="QV27" s="556">
        <v>0</v>
      </c>
      <c r="QW27" s="556">
        <v>0</v>
      </c>
      <c r="QX27" s="556">
        <v>0</v>
      </c>
      <c r="QY27" s="556">
        <v>0</v>
      </c>
      <c r="QZ27" s="556">
        <v>0</v>
      </c>
      <c r="RA27" s="556">
        <v>0</v>
      </c>
      <c r="RB27" s="556">
        <v>0</v>
      </c>
      <c r="RC27" s="556">
        <v>0</v>
      </c>
      <c r="RD27" s="556">
        <v>0</v>
      </c>
      <c r="RE27" s="556">
        <v>0</v>
      </c>
      <c r="RF27" s="556">
        <v>0</v>
      </c>
      <c r="RG27" s="556">
        <v>0</v>
      </c>
      <c r="RH27" s="556">
        <v>0</v>
      </c>
      <c r="RI27" s="556">
        <v>0</v>
      </c>
      <c r="RJ27" s="556">
        <v>0</v>
      </c>
      <c r="RK27" s="556">
        <v>0</v>
      </c>
      <c r="RL27" s="556">
        <v>0</v>
      </c>
      <c r="RM27" s="556">
        <v>0</v>
      </c>
      <c r="RN27" s="556">
        <v>0</v>
      </c>
      <c r="RO27" s="556">
        <v>0</v>
      </c>
      <c r="RP27" s="556">
        <v>0</v>
      </c>
      <c r="RQ27" s="556">
        <v>0</v>
      </c>
      <c r="RR27" s="556">
        <v>0</v>
      </c>
      <c r="RS27" s="556">
        <v>0</v>
      </c>
      <c r="RT27" s="556">
        <v>0</v>
      </c>
      <c r="RU27" s="556">
        <v>0</v>
      </c>
      <c r="RV27" s="556">
        <v>0</v>
      </c>
      <c r="RW27" s="556">
        <v>0</v>
      </c>
      <c r="RX27" s="556">
        <v>0</v>
      </c>
      <c r="RY27" s="556">
        <v>0</v>
      </c>
      <c r="RZ27" s="556">
        <v>0</v>
      </c>
      <c r="SA27" s="556">
        <v>0</v>
      </c>
      <c r="SB27" s="556">
        <v>0</v>
      </c>
      <c r="SC27" s="556">
        <v>0</v>
      </c>
      <c r="SD27" s="556">
        <v>0</v>
      </c>
      <c r="SE27" s="556">
        <v>0</v>
      </c>
      <c r="SF27" s="556">
        <v>0</v>
      </c>
      <c r="SG27" s="556">
        <v>0</v>
      </c>
      <c r="SH27" s="556">
        <v>0</v>
      </c>
      <c r="SI27" s="556">
        <v>0</v>
      </c>
      <c r="SJ27" s="556">
        <v>0</v>
      </c>
      <c r="SK27" s="556">
        <v>0</v>
      </c>
      <c r="SL27" s="556">
        <v>0</v>
      </c>
      <c r="SM27" s="556">
        <v>0</v>
      </c>
      <c r="SN27" s="556">
        <v>0</v>
      </c>
      <c r="SO27" s="556">
        <v>0</v>
      </c>
      <c r="SP27" s="556">
        <v>0</v>
      </c>
      <c r="SQ27" s="556">
        <v>0</v>
      </c>
      <c r="SR27" s="556">
        <v>0</v>
      </c>
      <c r="SS27" s="556">
        <v>0</v>
      </c>
      <c r="ST27" s="556">
        <v>0</v>
      </c>
      <c r="SU27" s="556">
        <v>0</v>
      </c>
      <c r="SV27" s="556">
        <v>0</v>
      </c>
      <c r="SW27" s="556">
        <v>0</v>
      </c>
      <c r="SX27" s="556">
        <v>0</v>
      </c>
      <c r="SY27" s="556">
        <v>0</v>
      </c>
      <c r="SZ27" s="556">
        <v>0</v>
      </c>
      <c r="TA27" s="556">
        <v>0</v>
      </c>
      <c r="TB27" s="556">
        <v>0</v>
      </c>
      <c r="TC27" s="556">
        <v>0</v>
      </c>
      <c r="TD27" s="556">
        <v>0</v>
      </c>
      <c r="TE27" s="556">
        <v>0</v>
      </c>
      <c r="TF27" s="556">
        <v>0</v>
      </c>
      <c r="TG27" s="556">
        <v>0</v>
      </c>
      <c r="TH27" s="556">
        <v>0</v>
      </c>
      <c r="TI27" s="556">
        <v>0</v>
      </c>
      <c r="TJ27" s="556">
        <v>0</v>
      </c>
      <c r="TK27" s="556">
        <v>0</v>
      </c>
      <c r="TL27" s="556">
        <v>0</v>
      </c>
      <c r="TM27" s="556">
        <v>0</v>
      </c>
      <c r="TN27" s="556">
        <v>0</v>
      </c>
      <c r="TO27" s="556">
        <v>0</v>
      </c>
      <c r="TP27" s="556">
        <v>0</v>
      </c>
      <c r="TQ27" s="556">
        <v>0</v>
      </c>
      <c r="TR27" s="556">
        <v>0</v>
      </c>
      <c r="TS27" s="556">
        <v>0</v>
      </c>
      <c r="TT27" s="556">
        <v>0</v>
      </c>
      <c r="TU27" s="556">
        <v>0</v>
      </c>
      <c r="TV27" s="556">
        <v>0</v>
      </c>
      <c r="TW27" s="556">
        <v>0</v>
      </c>
      <c r="TX27" s="556">
        <v>0</v>
      </c>
      <c r="TY27" s="556">
        <v>0</v>
      </c>
      <c r="TZ27" s="556">
        <v>0</v>
      </c>
      <c r="UA27" s="556">
        <v>0</v>
      </c>
      <c r="UB27" s="556">
        <v>0</v>
      </c>
      <c r="UC27" s="556">
        <v>0</v>
      </c>
      <c r="UD27" s="556">
        <v>0</v>
      </c>
      <c r="UE27" s="556">
        <v>0</v>
      </c>
      <c r="UF27" s="556">
        <v>0</v>
      </c>
      <c r="UG27" s="556">
        <v>0</v>
      </c>
      <c r="UH27" s="556">
        <v>0</v>
      </c>
      <c r="UI27" s="556">
        <v>0</v>
      </c>
      <c r="UJ27" s="556">
        <v>0</v>
      </c>
      <c r="UK27" s="556">
        <v>0</v>
      </c>
      <c r="UL27" s="556">
        <v>0</v>
      </c>
      <c r="UM27" s="556">
        <v>0</v>
      </c>
      <c r="UN27" s="556">
        <v>0</v>
      </c>
      <c r="UO27" s="556">
        <v>0</v>
      </c>
      <c r="UP27" s="556">
        <v>0</v>
      </c>
      <c r="UQ27" s="556">
        <v>0</v>
      </c>
      <c r="UR27" s="556">
        <v>0</v>
      </c>
      <c r="US27" s="556">
        <v>0</v>
      </c>
      <c r="UT27" s="556">
        <v>0</v>
      </c>
      <c r="UU27" s="556">
        <v>0</v>
      </c>
      <c r="UV27" s="556">
        <v>0</v>
      </c>
      <c r="UW27" s="556">
        <v>0</v>
      </c>
      <c r="UX27" s="556">
        <v>0</v>
      </c>
      <c r="UY27" s="556">
        <v>0</v>
      </c>
      <c r="UZ27" s="556">
        <v>0</v>
      </c>
      <c r="VA27" s="556">
        <v>0</v>
      </c>
      <c r="VB27" s="556">
        <v>0</v>
      </c>
      <c r="VC27" s="556">
        <v>0</v>
      </c>
      <c r="VD27" s="556">
        <v>0</v>
      </c>
      <c r="VE27" s="556">
        <v>0</v>
      </c>
      <c r="VF27" s="556">
        <v>0</v>
      </c>
      <c r="VG27" s="556">
        <v>0</v>
      </c>
      <c r="VH27" s="556">
        <v>0</v>
      </c>
      <c r="VI27" s="556">
        <v>0</v>
      </c>
      <c r="VJ27" s="556">
        <v>0</v>
      </c>
      <c r="VK27" s="556">
        <v>0</v>
      </c>
      <c r="VL27" s="556">
        <v>0</v>
      </c>
      <c r="VM27" s="556">
        <v>0</v>
      </c>
      <c r="VN27" s="556">
        <v>0</v>
      </c>
      <c r="VO27" s="556">
        <v>0</v>
      </c>
      <c r="VP27" s="556">
        <v>0</v>
      </c>
      <c r="VQ27" s="556">
        <v>0</v>
      </c>
      <c r="VR27" s="556">
        <v>0</v>
      </c>
      <c r="VS27" s="556">
        <v>0</v>
      </c>
      <c r="VT27" s="556">
        <v>0</v>
      </c>
      <c r="VU27" s="556">
        <v>0</v>
      </c>
      <c r="VV27" s="556">
        <v>0</v>
      </c>
      <c r="VW27" s="556">
        <v>0</v>
      </c>
      <c r="VX27" s="556">
        <v>0</v>
      </c>
      <c r="VY27" s="556">
        <v>0</v>
      </c>
      <c r="VZ27" s="556">
        <v>0</v>
      </c>
      <c r="WA27" s="556">
        <v>0</v>
      </c>
      <c r="WB27" s="556">
        <v>0</v>
      </c>
      <c r="WC27" s="556">
        <v>0</v>
      </c>
      <c r="WD27" s="556">
        <v>0</v>
      </c>
      <c r="WE27" s="556">
        <v>0</v>
      </c>
      <c r="WF27" s="556">
        <v>0</v>
      </c>
      <c r="WG27" s="556">
        <v>0</v>
      </c>
      <c r="WH27" s="556">
        <v>0</v>
      </c>
      <c r="WI27" s="556">
        <v>0</v>
      </c>
      <c r="WJ27" s="556">
        <v>0</v>
      </c>
      <c r="WK27" s="556">
        <v>0</v>
      </c>
      <c r="WL27" s="556">
        <v>0</v>
      </c>
      <c r="WM27" s="556">
        <v>0</v>
      </c>
      <c r="WN27" s="556">
        <v>0</v>
      </c>
      <c r="WO27" s="556">
        <v>0</v>
      </c>
      <c r="WP27" s="556">
        <v>0</v>
      </c>
      <c r="WQ27" s="556">
        <v>0</v>
      </c>
      <c r="WR27" s="556">
        <v>0</v>
      </c>
      <c r="WS27" s="556">
        <v>0</v>
      </c>
      <c r="WT27" s="556">
        <v>0</v>
      </c>
      <c r="WU27" s="556">
        <v>0</v>
      </c>
      <c r="WV27" s="556">
        <v>0</v>
      </c>
      <c r="WW27" s="556">
        <v>0</v>
      </c>
      <c r="WX27" s="556">
        <v>0</v>
      </c>
      <c r="WY27" s="556">
        <v>0</v>
      </c>
      <c r="WZ27" s="556">
        <v>0</v>
      </c>
      <c r="XA27" s="556">
        <v>0</v>
      </c>
      <c r="XB27" s="556">
        <v>0</v>
      </c>
      <c r="XC27" s="556">
        <v>0</v>
      </c>
      <c r="XD27" s="556">
        <v>0</v>
      </c>
      <c r="XE27" s="556">
        <v>0</v>
      </c>
      <c r="XF27" s="556">
        <v>0</v>
      </c>
      <c r="XG27" s="556">
        <v>0</v>
      </c>
      <c r="XH27" s="556">
        <v>0</v>
      </c>
      <c r="XI27" s="556">
        <v>0</v>
      </c>
      <c r="XJ27" s="556">
        <v>0</v>
      </c>
      <c r="XK27" s="556">
        <v>0</v>
      </c>
      <c r="XL27" s="556">
        <v>0</v>
      </c>
      <c r="XM27" s="556">
        <v>0</v>
      </c>
      <c r="XN27" s="556">
        <v>0</v>
      </c>
      <c r="XO27" s="556">
        <v>0</v>
      </c>
      <c r="XP27" s="556">
        <v>0</v>
      </c>
      <c r="XQ27" s="556">
        <v>0</v>
      </c>
      <c r="XR27" s="556">
        <v>0</v>
      </c>
      <c r="XS27" s="556">
        <v>0</v>
      </c>
      <c r="XT27" s="556">
        <v>0</v>
      </c>
      <c r="XU27" s="556">
        <v>0</v>
      </c>
      <c r="XV27" s="556">
        <v>0</v>
      </c>
      <c r="XW27" s="556">
        <v>0</v>
      </c>
      <c r="XX27" s="556">
        <v>0</v>
      </c>
      <c r="XY27" s="556">
        <v>0</v>
      </c>
      <c r="XZ27" s="556">
        <v>0</v>
      </c>
      <c r="YA27" s="556">
        <v>0</v>
      </c>
      <c r="YB27" s="556">
        <v>0</v>
      </c>
      <c r="YC27" s="556">
        <v>0</v>
      </c>
      <c r="YD27" s="556">
        <v>0</v>
      </c>
      <c r="YE27" s="556">
        <v>0</v>
      </c>
      <c r="YF27" s="556">
        <v>0</v>
      </c>
      <c r="YG27" s="556">
        <v>0</v>
      </c>
      <c r="YH27" s="556">
        <v>0</v>
      </c>
      <c r="YI27" s="556">
        <v>0</v>
      </c>
      <c r="YJ27" s="556">
        <v>0</v>
      </c>
      <c r="YK27" s="556">
        <v>0</v>
      </c>
      <c r="YL27" s="556">
        <v>0</v>
      </c>
      <c r="YM27" s="556">
        <v>0</v>
      </c>
      <c r="YN27" s="556">
        <v>0</v>
      </c>
      <c r="YO27" s="556">
        <v>0</v>
      </c>
      <c r="YP27" s="556">
        <v>0</v>
      </c>
      <c r="YQ27" s="556">
        <v>0</v>
      </c>
      <c r="YR27" s="556">
        <v>0</v>
      </c>
      <c r="YS27" s="556">
        <v>0</v>
      </c>
      <c r="YT27" s="556">
        <v>0</v>
      </c>
      <c r="YU27" s="556">
        <v>0</v>
      </c>
      <c r="YV27" s="556">
        <v>0</v>
      </c>
      <c r="YW27" s="556">
        <v>0</v>
      </c>
      <c r="YX27" s="556">
        <v>0</v>
      </c>
      <c r="YY27" s="556">
        <v>0</v>
      </c>
      <c r="YZ27" s="556">
        <v>0</v>
      </c>
      <c r="ZA27" s="556">
        <v>0</v>
      </c>
      <c r="ZB27" s="556">
        <v>0</v>
      </c>
      <c r="ZC27" s="556">
        <v>0</v>
      </c>
      <c r="ZD27" s="556">
        <v>0</v>
      </c>
      <c r="ZE27" s="556">
        <v>0</v>
      </c>
      <c r="ZF27" s="556">
        <v>0</v>
      </c>
      <c r="ZG27" s="556">
        <v>0</v>
      </c>
      <c r="ZH27" s="556">
        <v>0</v>
      </c>
      <c r="ZI27" s="556">
        <v>0</v>
      </c>
      <c r="ZJ27" s="556">
        <v>0</v>
      </c>
      <c r="ZK27" s="556">
        <v>0</v>
      </c>
      <c r="ZL27" s="556">
        <v>0</v>
      </c>
      <c r="ZM27" s="556">
        <v>0</v>
      </c>
      <c r="ZN27" s="556">
        <v>0</v>
      </c>
      <c r="ZO27" s="556">
        <v>0</v>
      </c>
      <c r="ZP27" s="556">
        <v>0</v>
      </c>
      <c r="ZQ27" s="556">
        <v>0</v>
      </c>
      <c r="ZR27" s="556">
        <v>0</v>
      </c>
      <c r="ZS27" s="556">
        <v>0</v>
      </c>
      <c r="ZT27" s="556">
        <v>0</v>
      </c>
      <c r="ZU27" s="556">
        <v>0</v>
      </c>
      <c r="ZV27" s="556">
        <v>0</v>
      </c>
      <c r="ZW27" s="556">
        <v>0</v>
      </c>
      <c r="ZX27" s="556">
        <v>0</v>
      </c>
      <c r="ZY27" s="556">
        <v>0</v>
      </c>
      <c r="ZZ27" s="556">
        <v>0</v>
      </c>
      <c r="AAA27" s="556">
        <v>0</v>
      </c>
      <c r="AAB27" s="556">
        <v>0</v>
      </c>
      <c r="AAC27" s="556">
        <v>0</v>
      </c>
      <c r="AAD27" s="556">
        <v>0</v>
      </c>
      <c r="AAE27" s="556">
        <v>0</v>
      </c>
      <c r="AAF27" s="556">
        <v>0</v>
      </c>
      <c r="AAG27" s="556">
        <v>0</v>
      </c>
      <c r="AAH27" s="556">
        <v>0</v>
      </c>
      <c r="AAI27" s="556">
        <v>0</v>
      </c>
      <c r="AAJ27" s="556">
        <v>0</v>
      </c>
      <c r="AAK27" s="556">
        <v>0</v>
      </c>
      <c r="AAL27" s="556">
        <v>0</v>
      </c>
      <c r="AAM27" s="556">
        <v>0</v>
      </c>
      <c r="AAN27" s="556">
        <v>0</v>
      </c>
      <c r="AAO27" s="556">
        <v>0</v>
      </c>
      <c r="AAP27" s="556">
        <v>0</v>
      </c>
      <c r="AAQ27" s="556">
        <v>0</v>
      </c>
      <c r="AAR27" s="556">
        <v>0</v>
      </c>
      <c r="AAS27" s="556">
        <v>0</v>
      </c>
      <c r="AAT27" s="556">
        <v>0</v>
      </c>
      <c r="AAU27" s="556">
        <v>0</v>
      </c>
      <c r="AAV27" s="556">
        <v>0</v>
      </c>
      <c r="AAW27" s="556">
        <v>0</v>
      </c>
      <c r="AAX27" s="556">
        <v>0</v>
      </c>
      <c r="AAY27" s="556">
        <v>0</v>
      </c>
      <c r="AAZ27" s="556">
        <v>0</v>
      </c>
      <c r="ABA27" s="556">
        <v>0</v>
      </c>
      <c r="ABB27" s="556">
        <v>0</v>
      </c>
      <c r="ABC27" s="556">
        <v>0</v>
      </c>
      <c r="ABD27" s="556">
        <v>0</v>
      </c>
      <c r="ABE27" s="556">
        <v>0</v>
      </c>
      <c r="ABF27" s="556">
        <v>0</v>
      </c>
      <c r="ABG27" s="556">
        <v>0</v>
      </c>
      <c r="ABH27" s="556">
        <v>0</v>
      </c>
      <c r="ABI27" s="556">
        <v>0</v>
      </c>
      <c r="ABJ27" s="556">
        <v>0</v>
      </c>
      <c r="ABK27" s="556">
        <v>0</v>
      </c>
      <c r="ABL27" s="556">
        <v>0</v>
      </c>
      <c r="ABM27" s="556">
        <v>0</v>
      </c>
      <c r="ABN27" s="556">
        <v>0</v>
      </c>
      <c r="ABO27" s="556">
        <v>0</v>
      </c>
      <c r="ABP27" s="556">
        <v>0</v>
      </c>
      <c r="ABQ27" s="556">
        <v>0</v>
      </c>
      <c r="ABR27" s="556">
        <v>0</v>
      </c>
      <c r="ABS27" s="556">
        <v>0</v>
      </c>
      <c r="ABT27" s="556">
        <v>0</v>
      </c>
      <c r="ABU27" s="556">
        <v>0</v>
      </c>
      <c r="ABV27" s="556">
        <v>0</v>
      </c>
      <c r="ABW27" s="556">
        <v>0</v>
      </c>
      <c r="ABX27" s="556">
        <v>0</v>
      </c>
      <c r="ABY27" s="556">
        <v>0</v>
      </c>
      <c r="ABZ27" s="556">
        <v>0</v>
      </c>
      <c r="ACA27" s="556">
        <v>0</v>
      </c>
      <c r="ACB27" s="556">
        <v>0</v>
      </c>
      <c r="ACC27" s="556">
        <v>0</v>
      </c>
      <c r="ACD27" s="556">
        <v>0</v>
      </c>
      <c r="ACE27" s="556">
        <v>0</v>
      </c>
      <c r="ACF27" s="556">
        <v>0</v>
      </c>
      <c r="ACG27" s="556">
        <v>0</v>
      </c>
      <c r="ACH27" s="556">
        <v>0</v>
      </c>
      <c r="ACI27" s="556">
        <v>0</v>
      </c>
      <c r="ACJ27" s="556">
        <v>0</v>
      </c>
      <c r="ACK27" s="556">
        <v>0</v>
      </c>
      <c r="ACL27" s="556">
        <v>0</v>
      </c>
      <c r="ACM27" s="556">
        <v>0</v>
      </c>
      <c r="ACN27" s="556">
        <v>0</v>
      </c>
      <c r="ACO27" s="556">
        <v>0</v>
      </c>
      <c r="ACP27" s="556">
        <v>0</v>
      </c>
      <c r="ACQ27" s="556">
        <v>0</v>
      </c>
      <c r="ACR27" s="556">
        <v>0</v>
      </c>
      <c r="ACS27" s="556">
        <v>0</v>
      </c>
      <c r="ACT27" s="556">
        <v>0</v>
      </c>
      <c r="ACU27" s="556">
        <v>0</v>
      </c>
      <c r="ACV27" s="556">
        <v>0</v>
      </c>
      <c r="ACW27" s="556">
        <v>0</v>
      </c>
      <c r="ACX27" s="556">
        <v>0</v>
      </c>
      <c r="ACY27" s="556">
        <v>0</v>
      </c>
      <c r="ACZ27" s="556">
        <v>0</v>
      </c>
      <c r="ADA27" s="556">
        <v>0</v>
      </c>
      <c r="ADB27" s="556">
        <v>0</v>
      </c>
      <c r="ADC27" s="556">
        <v>0</v>
      </c>
      <c r="ADD27" s="556">
        <v>0</v>
      </c>
      <c r="ADE27" s="556">
        <v>0</v>
      </c>
      <c r="ADF27" s="556">
        <v>0</v>
      </c>
      <c r="ADG27" s="556">
        <v>0</v>
      </c>
      <c r="ADH27" s="556">
        <v>0</v>
      </c>
      <c r="ADI27" s="556">
        <v>0</v>
      </c>
      <c r="ADJ27" s="556">
        <v>0</v>
      </c>
      <c r="ADK27" s="556">
        <v>0</v>
      </c>
      <c r="ADL27" s="556">
        <v>0</v>
      </c>
      <c r="ADM27" s="556">
        <v>0</v>
      </c>
      <c r="ADN27" s="556">
        <v>0</v>
      </c>
      <c r="ADO27" s="556">
        <v>0</v>
      </c>
      <c r="ADP27" s="556">
        <v>0</v>
      </c>
      <c r="ADQ27" s="556">
        <v>0</v>
      </c>
      <c r="ADR27" s="556">
        <v>0</v>
      </c>
      <c r="ADS27" s="556">
        <v>0</v>
      </c>
      <c r="ADT27" s="556">
        <v>0</v>
      </c>
      <c r="ADU27" s="556">
        <v>0</v>
      </c>
      <c r="ADV27" s="556">
        <v>0</v>
      </c>
      <c r="ADW27" s="556">
        <v>0</v>
      </c>
      <c r="ADX27" s="556">
        <v>0</v>
      </c>
      <c r="ADY27" s="556">
        <v>0</v>
      </c>
      <c r="ADZ27" s="556">
        <v>0</v>
      </c>
      <c r="AEA27" s="556">
        <v>0</v>
      </c>
      <c r="AEB27" s="556">
        <v>0</v>
      </c>
      <c r="AEC27" s="556">
        <v>0</v>
      </c>
      <c r="AED27" s="556">
        <v>0</v>
      </c>
      <c r="AEE27" s="556">
        <v>0</v>
      </c>
      <c r="AEF27" s="556">
        <v>0</v>
      </c>
      <c r="AEG27" s="556">
        <v>0</v>
      </c>
      <c r="AEH27" s="556">
        <v>0</v>
      </c>
      <c r="AEI27" s="556">
        <v>0</v>
      </c>
      <c r="AEJ27" s="556">
        <v>0</v>
      </c>
      <c r="AEK27" s="556">
        <v>0</v>
      </c>
      <c r="AEL27" s="556">
        <v>0</v>
      </c>
      <c r="AEM27" s="556">
        <v>0</v>
      </c>
      <c r="AEN27" s="556">
        <v>0</v>
      </c>
      <c r="AEO27" s="556">
        <v>0</v>
      </c>
      <c r="AEP27" s="556">
        <v>0</v>
      </c>
      <c r="AEQ27" s="556">
        <v>0</v>
      </c>
      <c r="AER27" s="556">
        <v>0</v>
      </c>
      <c r="AES27" s="556">
        <v>0</v>
      </c>
      <c r="AET27" s="556">
        <v>0</v>
      </c>
      <c r="AEU27" s="556">
        <v>0</v>
      </c>
      <c r="AEV27" s="556">
        <v>0</v>
      </c>
      <c r="AEW27" s="556">
        <v>0</v>
      </c>
      <c r="AEX27" s="556">
        <v>0</v>
      </c>
      <c r="AEY27" s="556">
        <v>0</v>
      </c>
      <c r="AEZ27" s="556">
        <v>0</v>
      </c>
      <c r="AFA27" s="556">
        <v>0</v>
      </c>
      <c r="AFB27" s="556">
        <v>0</v>
      </c>
      <c r="AFC27" s="556">
        <v>0</v>
      </c>
      <c r="AFD27" s="556">
        <v>0</v>
      </c>
      <c r="AFE27" s="556">
        <v>0</v>
      </c>
      <c r="AFF27" s="556">
        <v>0</v>
      </c>
      <c r="AFG27" s="556">
        <v>0</v>
      </c>
      <c r="AFH27" s="556">
        <v>0</v>
      </c>
      <c r="AFI27" s="556">
        <v>0</v>
      </c>
      <c r="AFJ27" s="556">
        <v>0</v>
      </c>
      <c r="AFK27" s="556">
        <v>0</v>
      </c>
      <c r="AFL27" s="556">
        <v>0</v>
      </c>
      <c r="AFM27" s="556">
        <v>0</v>
      </c>
      <c r="AFN27" s="556">
        <v>0</v>
      </c>
      <c r="AFO27" s="556">
        <v>0</v>
      </c>
      <c r="AFP27" s="556">
        <v>0</v>
      </c>
      <c r="AFQ27" s="556">
        <v>0</v>
      </c>
      <c r="AFR27" s="556">
        <v>0</v>
      </c>
      <c r="AFS27" s="556">
        <v>0</v>
      </c>
      <c r="AFT27" s="556">
        <v>0</v>
      </c>
      <c r="AFU27" s="556">
        <v>0</v>
      </c>
      <c r="AFV27" s="556">
        <v>0</v>
      </c>
      <c r="AFW27" s="556">
        <v>0</v>
      </c>
      <c r="AFX27" s="556">
        <v>0</v>
      </c>
      <c r="AFY27" s="556">
        <v>0</v>
      </c>
      <c r="AFZ27" s="556">
        <v>0</v>
      </c>
      <c r="AGA27" s="556">
        <v>0</v>
      </c>
      <c r="AGB27" s="556">
        <v>0</v>
      </c>
      <c r="AGC27" s="556">
        <v>0</v>
      </c>
      <c r="AGD27" s="556">
        <v>0</v>
      </c>
      <c r="AGE27" s="556">
        <v>0</v>
      </c>
      <c r="AGF27" s="556">
        <v>0</v>
      </c>
      <c r="AGG27" s="556">
        <v>0</v>
      </c>
      <c r="AGH27" s="556">
        <v>0</v>
      </c>
      <c r="AGI27" s="556">
        <v>0</v>
      </c>
      <c r="AGJ27" s="556">
        <v>0</v>
      </c>
      <c r="AGK27" s="556">
        <v>0</v>
      </c>
      <c r="AGL27" s="556">
        <v>0</v>
      </c>
      <c r="AGM27" s="556">
        <v>0</v>
      </c>
      <c r="AGN27" s="556">
        <v>0</v>
      </c>
      <c r="AGO27" s="556">
        <v>0</v>
      </c>
      <c r="AGP27" s="556">
        <v>0</v>
      </c>
      <c r="AGQ27" s="556">
        <v>0</v>
      </c>
      <c r="AGR27" s="556">
        <v>0</v>
      </c>
      <c r="AGS27" s="556">
        <v>0</v>
      </c>
      <c r="AGT27" s="557">
        <v>0</v>
      </c>
    </row>
    <row r="28" spans="1:878" ht="13.5" thickBot="1" x14ac:dyDescent="0.25">
      <c r="A28" s="548" t="s">
        <v>1255</v>
      </c>
      <c r="B28" s="555">
        <v>-10</v>
      </c>
      <c r="C28" s="556">
        <v>-2</v>
      </c>
      <c r="D28" s="556"/>
      <c r="E28" s="556"/>
      <c r="F28" s="556">
        <v>-4.8380000000000001</v>
      </c>
      <c r="G28" s="556">
        <v>-8.8000000000000007</v>
      </c>
      <c r="H28" s="556"/>
      <c r="I28" s="556"/>
      <c r="J28" s="556"/>
      <c r="K28" s="556">
        <v>-3.5</v>
      </c>
      <c r="L28" s="556">
        <v>-6</v>
      </c>
      <c r="M28" s="556">
        <v>-15</v>
      </c>
      <c r="N28" s="556"/>
      <c r="O28" s="556"/>
      <c r="P28" s="556"/>
      <c r="Q28" s="556">
        <v>-7</v>
      </c>
      <c r="R28" s="556">
        <v>-1.1919999999999999</v>
      </c>
      <c r="S28" s="556"/>
      <c r="T28" s="556"/>
      <c r="U28" s="556">
        <v>-26</v>
      </c>
      <c r="V28" s="556">
        <v>-14</v>
      </c>
      <c r="W28" s="556">
        <v>0.7</v>
      </c>
      <c r="X28" s="556">
        <v>0.7</v>
      </c>
      <c r="Y28" s="556">
        <v>5.63</v>
      </c>
      <c r="Z28" s="556">
        <v>5</v>
      </c>
      <c r="AA28" s="556">
        <v>-12.64</v>
      </c>
      <c r="AB28" s="556"/>
      <c r="AC28" s="556"/>
      <c r="AD28" s="556"/>
      <c r="AE28" s="556"/>
      <c r="AF28" s="556"/>
      <c r="AG28" s="556"/>
      <c r="AH28" s="556"/>
      <c r="AI28" s="556"/>
      <c r="AJ28" s="556"/>
      <c r="AK28" s="556"/>
      <c r="AL28" s="556"/>
      <c r="AM28" s="556"/>
      <c r="AN28" s="556"/>
      <c r="AO28" s="556">
        <v>0</v>
      </c>
      <c r="AP28" s="556">
        <v>0</v>
      </c>
      <c r="AQ28" s="556">
        <v>0</v>
      </c>
      <c r="AR28" s="556">
        <v>0</v>
      </c>
      <c r="AS28" s="556">
        <v>0</v>
      </c>
      <c r="AT28" s="556">
        <v>0</v>
      </c>
      <c r="AU28" s="556">
        <v>0</v>
      </c>
      <c r="AV28" s="556">
        <v>0</v>
      </c>
      <c r="AW28" s="556">
        <v>0</v>
      </c>
      <c r="AX28" s="556">
        <v>0</v>
      </c>
      <c r="AY28" s="556">
        <v>0</v>
      </c>
      <c r="AZ28" s="556">
        <v>0</v>
      </c>
      <c r="BA28" s="556">
        <v>0</v>
      </c>
      <c r="BB28" s="556">
        <v>0</v>
      </c>
      <c r="BC28" s="556">
        <v>0</v>
      </c>
      <c r="BD28" s="556">
        <v>0</v>
      </c>
      <c r="BE28" s="556">
        <v>0</v>
      </c>
      <c r="BF28" s="556">
        <v>0</v>
      </c>
      <c r="BG28" s="556">
        <v>0</v>
      </c>
      <c r="BH28" s="556">
        <v>0</v>
      </c>
      <c r="BI28" s="556">
        <v>0</v>
      </c>
      <c r="BJ28" s="556">
        <v>0</v>
      </c>
      <c r="BK28" s="556">
        <v>0</v>
      </c>
      <c r="BL28" s="556">
        <v>0</v>
      </c>
      <c r="BM28" s="556">
        <v>0</v>
      </c>
      <c r="BN28" s="556">
        <v>0</v>
      </c>
      <c r="BO28" s="556">
        <v>0</v>
      </c>
      <c r="BP28" s="556">
        <v>0</v>
      </c>
      <c r="BQ28" s="556">
        <v>0</v>
      </c>
      <c r="BR28" s="556">
        <v>0</v>
      </c>
      <c r="BS28" s="556">
        <v>0</v>
      </c>
      <c r="BT28" s="556">
        <v>0</v>
      </c>
      <c r="BU28" s="556">
        <v>0</v>
      </c>
      <c r="BV28" s="556">
        <v>0</v>
      </c>
      <c r="BW28" s="556">
        <v>0</v>
      </c>
      <c r="BX28" s="556">
        <v>0</v>
      </c>
      <c r="BY28" s="556">
        <v>0</v>
      </c>
      <c r="BZ28" s="556">
        <v>0</v>
      </c>
      <c r="CA28" s="556">
        <v>0</v>
      </c>
      <c r="CB28" s="556">
        <v>0</v>
      </c>
      <c r="CC28" s="556">
        <v>0</v>
      </c>
      <c r="CD28" s="556">
        <v>0</v>
      </c>
      <c r="CE28" s="556">
        <v>0</v>
      </c>
      <c r="CF28" s="556">
        <v>0</v>
      </c>
      <c r="CG28" s="556">
        <v>0</v>
      </c>
      <c r="CH28" s="556">
        <v>0</v>
      </c>
      <c r="CI28" s="556">
        <v>0</v>
      </c>
      <c r="CJ28" s="556">
        <v>0</v>
      </c>
      <c r="CK28" s="556">
        <v>0</v>
      </c>
      <c r="CL28" s="556">
        <v>0</v>
      </c>
      <c r="CM28" s="556">
        <v>0</v>
      </c>
      <c r="CN28" s="556">
        <v>0</v>
      </c>
      <c r="CO28" s="556">
        <v>0</v>
      </c>
      <c r="CP28" s="556">
        <v>0</v>
      </c>
      <c r="CQ28" s="556">
        <v>0</v>
      </c>
      <c r="CR28" s="556">
        <v>0</v>
      </c>
      <c r="CS28" s="556">
        <v>0</v>
      </c>
      <c r="CT28" s="556">
        <v>0</v>
      </c>
      <c r="CU28" s="556">
        <v>0</v>
      </c>
      <c r="CV28" s="556">
        <v>0</v>
      </c>
      <c r="CW28" s="556">
        <v>0</v>
      </c>
      <c r="CX28" s="556">
        <v>0</v>
      </c>
      <c r="CY28" s="556">
        <v>0</v>
      </c>
      <c r="CZ28" s="556">
        <v>0</v>
      </c>
      <c r="DA28" s="556">
        <v>0</v>
      </c>
      <c r="DB28" s="556">
        <v>0</v>
      </c>
      <c r="DC28" s="556">
        <v>0</v>
      </c>
      <c r="DD28" s="556">
        <v>0</v>
      </c>
      <c r="DE28" s="556">
        <v>0</v>
      </c>
      <c r="DF28" s="556">
        <v>0</v>
      </c>
      <c r="DG28" s="556">
        <v>0</v>
      </c>
      <c r="DH28" s="556">
        <v>0</v>
      </c>
      <c r="DI28" s="556">
        <v>0</v>
      </c>
      <c r="DJ28" s="556">
        <v>0</v>
      </c>
      <c r="DK28" s="556">
        <v>0</v>
      </c>
      <c r="DL28" s="556">
        <v>0</v>
      </c>
      <c r="DM28" s="556">
        <v>0</v>
      </c>
      <c r="DN28" s="556">
        <v>0</v>
      </c>
      <c r="DO28" s="556">
        <v>0</v>
      </c>
      <c r="DP28" s="556">
        <v>0</v>
      </c>
      <c r="DQ28" s="556">
        <v>0</v>
      </c>
      <c r="DR28" s="556">
        <v>0</v>
      </c>
      <c r="DS28" s="556">
        <v>0</v>
      </c>
      <c r="DT28" s="556">
        <v>0</v>
      </c>
      <c r="DU28" s="556">
        <v>0</v>
      </c>
      <c r="DV28" s="556">
        <v>0</v>
      </c>
      <c r="DW28" s="556">
        <v>0</v>
      </c>
      <c r="DX28" s="556">
        <v>0</v>
      </c>
      <c r="DY28" s="556">
        <v>0</v>
      </c>
      <c r="DZ28" s="556">
        <v>0</v>
      </c>
      <c r="EA28" s="556">
        <v>0</v>
      </c>
      <c r="EB28" s="556">
        <v>0</v>
      </c>
      <c r="EC28" s="556">
        <v>0</v>
      </c>
      <c r="ED28" s="556">
        <v>0</v>
      </c>
      <c r="EE28" s="556">
        <v>0</v>
      </c>
      <c r="EF28" s="556">
        <v>0</v>
      </c>
      <c r="EG28" s="556">
        <v>0</v>
      </c>
      <c r="EH28" s="556">
        <v>0</v>
      </c>
      <c r="EI28" s="556">
        <v>0</v>
      </c>
      <c r="EJ28" s="556">
        <v>0</v>
      </c>
      <c r="EK28" s="556">
        <v>0</v>
      </c>
      <c r="EL28" s="556">
        <v>0</v>
      </c>
      <c r="EM28" s="556">
        <v>0</v>
      </c>
      <c r="EN28" s="556">
        <v>0</v>
      </c>
      <c r="EO28" s="556">
        <v>0</v>
      </c>
      <c r="EP28" s="556">
        <v>0</v>
      </c>
      <c r="EQ28" s="556">
        <v>0</v>
      </c>
      <c r="ER28" s="556">
        <v>0</v>
      </c>
      <c r="ES28" s="556">
        <v>0</v>
      </c>
      <c r="ET28" s="556">
        <v>0</v>
      </c>
      <c r="EU28" s="556">
        <v>0</v>
      </c>
      <c r="EV28" s="556">
        <v>0</v>
      </c>
      <c r="EW28" s="556">
        <v>0</v>
      </c>
      <c r="EX28" s="556">
        <v>0</v>
      </c>
      <c r="EY28" s="556">
        <v>0</v>
      </c>
      <c r="EZ28" s="556">
        <v>0</v>
      </c>
      <c r="FA28" s="556">
        <v>0</v>
      </c>
      <c r="FB28" s="556">
        <v>0</v>
      </c>
      <c r="FC28" s="556">
        <v>0</v>
      </c>
      <c r="FD28" s="556">
        <v>0</v>
      </c>
      <c r="FE28" s="556">
        <v>0</v>
      </c>
      <c r="FF28" s="556">
        <v>0</v>
      </c>
      <c r="FG28" s="556">
        <v>0</v>
      </c>
      <c r="FH28" s="556">
        <v>0</v>
      </c>
      <c r="FI28" s="556">
        <v>0</v>
      </c>
      <c r="FJ28" s="556">
        <v>0</v>
      </c>
      <c r="FK28" s="556">
        <v>0</v>
      </c>
      <c r="FL28" s="556">
        <v>0</v>
      </c>
      <c r="FM28" s="556">
        <v>0</v>
      </c>
      <c r="FN28" s="556">
        <v>0</v>
      </c>
      <c r="FO28" s="556">
        <v>0</v>
      </c>
      <c r="FP28" s="556">
        <v>0</v>
      </c>
      <c r="FQ28" s="556">
        <v>0</v>
      </c>
      <c r="FR28" s="556">
        <v>0</v>
      </c>
      <c r="FS28" s="556">
        <v>0</v>
      </c>
      <c r="FT28" s="556">
        <v>0</v>
      </c>
      <c r="FU28" s="556">
        <v>0</v>
      </c>
      <c r="FV28" s="556">
        <v>0</v>
      </c>
      <c r="FW28" s="556">
        <v>0</v>
      </c>
      <c r="FX28" s="556">
        <v>0</v>
      </c>
      <c r="FY28" s="556">
        <v>0</v>
      </c>
      <c r="FZ28" s="556">
        <v>0</v>
      </c>
      <c r="GA28" s="556">
        <v>0</v>
      </c>
      <c r="GB28" s="556">
        <v>0</v>
      </c>
      <c r="GC28" s="556">
        <v>0</v>
      </c>
      <c r="GD28" s="556">
        <v>0</v>
      </c>
      <c r="GE28" s="556">
        <v>0</v>
      </c>
      <c r="GF28" s="556">
        <v>0</v>
      </c>
      <c r="GG28" s="556">
        <v>0</v>
      </c>
      <c r="GH28" s="556">
        <v>0</v>
      </c>
      <c r="GI28" s="556">
        <v>0</v>
      </c>
      <c r="GJ28" s="556">
        <v>0</v>
      </c>
      <c r="GK28" s="556">
        <v>0</v>
      </c>
      <c r="GL28" s="556">
        <v>0</v>
      </c>
      <c r="GM28" s="556">
        <v>0</v>
      </c>
      <c r="GN28" s="556">
        <v>0</v>
      </c>
      <c r="GO28" s="556">
        <v>0</v>
      </c>
      <c r="GP28" s="556">
        <v>0</v>
      </c>
      <c r="GQ28" s="556">
        <v>0</v>
      </c>
      <c r="GR28" s="556">
        <v>0</v>
      </c>
      <c r="GS28" s="556">
        <v>0</v>
      </c>
      <c r="GT28" s="556">
        <v>0</v>
      </c>
      <c r="GU28" s="556">
        <v>0</v>
      </c>
      <c r="GV28" s="556">
        <v>0</v>
      </c>
      <c r="GW28" s="556">
        <v>0</v>
      </c>
      <c r="GX28" s="556">
        <v>0</v>
      </c>
      <c r="GY28" s="556">
        <v>0</v>
      </c>
      <c r="GZ28" s="556">
        <v>0</v>
      </c>
      <c r="HA28" s="556">
        <v>0</v>
      </c>
      <c r="HB28" s="556">
        <v>0</v>
      </c>
      <c r="HC28" s="556">
        <v>0</v>
      </c>
      <c r="HD28" s="556">
        <v>0</v>
      </c>
      <c r="HE28" s="556">
        <v>0</v>
      </c>
      <c r="HF28" s="556">
        <v>0</v>
      </c>
      <c r="HG28" s="556">
        <v>0</v>
      </c>
      <c r="HH28" s="556">
        <v>0</v>
      </c>
      <c r="HI28" s="556">
        <v>0</v>
      </c>
      <c r="HJ28" s="556">
        <v>0</v>
      </c>
      <c r="HK28" s="556">
        <v>0</v>
      </c>
      <c r="HL28" s="556">
        <v>0</v>
      </c>
      <c r="HM28" s="556">
        <v>0</v>
      </c>
      <c r="HN28" s="556">
        <v>0</v>
      </c>
      <c r="HO28" s="556">
        <v>0</v>
      </c>
      <c r="HP28" s="556">
        <v>0</v>
      </c>
      <c r="HQ28" s="556">
        <v>0</v>
      </c>
      <c r="HR28" s="556">
        <v>0</v>
      </c>
      <c r="HS28" s="556">
        <v>0</v>
      </c>
      <c r="HT28" s="556">
        <v>0</v>
      </c>
      <c r="HU28" s="556">
        <v>0</v>
      </c>
      <c r="HV28" s="556">
        <v>0</v>
      </c>
      <c r="HW28" s="556">
        <v>0</v>
      </c>
      <c r="HX28" s="556">
        <v>0</v>
      </c>
      <c r="HY28" s="556">
        <v>0</v>
      </c>
      <c r="HZ28" s="556">
        <v>0</v>
      </c>
      <c r="IA28" s="556">
        <v>0</v>
      </c>
      <c r="IB28" s="556">
        <v>0</v>
      </c>
      <c r="IC28" s="556">
        <v>0</v>
      </c>
      <c r="ID28" s="556">
        <v>0</v>
      </c>
      <c r="IE28" s="556">
        <v>0</v>
      </c>
      <c r="IF28" s="556">
        <v>0</v>
      </c>
      <c r="IG28" s="556">
        <v>0</v>
      </c>
      <c r="IH28" s="556">
        <v>0</v>
      </c>
      <c r="II28" s="556">
        <v>0</v>
      </c>
      <c r="IJ28" s="556">
        <v>0</v>
      </c>
      <c r="IK28" s="556">
        <v>0</v>
      </c>
      <c r="IL28" s="556">
        <v>0</v>
      </c>
      <c r="IM28" s="556">
        <v>0</v>
      </c>
      <c r="IN28" s="556">
        <v>0</v>
      </c>
      <c r="IO28" s="556">
        <v>0</v>
      </c>
      <c r="IP28" s="556">
        <v>0</v>
      </c>
      <c r="IQ28" s="556">
        <v>0</v>
      </c>
      <c r="IR28" s="556">
        <v>0</v>
      </c>
      <c r="IS28" s="556">
        <v>0</v>
      </c>
      <c r="IT28" s="556">
        <v>0</v>
      </c>
      <c r="IU28" s="556">
        <v>0</v>
      </c>
      <c r="IV28" s="556">
        <v>0</v>
      </c>
      <c r="IW28" s="556">
        <v>0</v>
      </c>
      <c r="IX28" s="556">
        <v>0</v>
      </c>
      <c r="IY28" s="556">
        <v>0</v>
      </c>
      <c r="IZ28" s="556">
        <v>0</v>
      </c>
      <c r="JA28" s="556">
        <v>0</v>
      </c>
      <c r="JB28" s="556">
        <v>0</v>
      </c>
      <c r="JC28" s="556">
        <v>0</v>
      </c>
      <c r="JD28" s="556">
        <v>0</v>
      </c>
      <c r="JE28" s="556">
        <v>0</v>
      </c>
      <c r="JF28" s="556">
        <v>0</v>
      </c>
      <c r="JG28" s="556">
        <v>0</v>
      </c>
      <c r="JH28" s="556">
        <v>0</v>
      </c>
      <c r="JI28" s="556">
        <v>0</v>
      </c>
      <c r="JJ28" s="556">
        <v>0</v>
      </c>
      <c r="JK28" s="556">
        <v>0</v>
      </c>
      <c r="JL28" s="556">
        <v>0</v>
      </c>
      <c r="JM28" s="556">
        <v>0</v>
      </c>
      <c r="JN28" s="556">
        <v>0</v>
      </c>
      <c r="JO28" s="556">
        <v>0</v>
      </c>
      <c r="JP28" s="556">
        <v>0</v>
      </c>
      <c r="JQ28" s="556">
        <v>0</v>
      </c>
      <c r="JR28" s="556">
        <v>0</v>
      </c>
      <c r="JS28" s="556">
        <v>0</v>
      </c>
      <c r="JT28" s="556">
        <v>0</v>
      </c>
      <c r="JU28" s="556">
        <v>0</v>
      </c>
      <c r="JV28" s="556">
        <v>0</v>
      </c>
      <c r="JW28" s="556">
        <v>0</v>
      </c>
      <c r="JX28" s="556">
        <v>0</v>
      </c>
      <c r="JY28" s="556">
        <v>0</v>
      </c>
      <c r="JZ28" s="556">
        <v>0</v>
      </c>
      <c r="KA28" s="556">
        <v>0</v>
      </c>
      <c r="KB28" s="556">
        <v>0</v>
      </c>
      <c r="KC28" s="556">
        <v>0</v>
      </c>
      <c r="KD28" s="556">
        <v>0</v>
      </c>
      <c r="KE28" s="556">
        <v>0</v>
      </c>
      <c r="KF28" s="556">
        <v>0</v>
      </c>
      <c r="KG28" s="556">
        <v>0</v>
      </c>
      <c r="KH28" s="556">
        <v>0</v>
      </c>
      <c r="KI28" s="556">
        <v>0</v>
      </c>
      <c r="KJ28" s="556">
        <v>0</v>
      </c>
      <c r="KK28" s="556">
        <v>0</v>
      </c>
      <c r="KL28" s="556">
        <v>0</v>
      </c>
      <c r="KM28" s="556">
        <v>0</v>
      </c>
      <c r="KN28" s="556">
        <v>0</v>
      </c>
      <c r="KO28" s="556">
        <v>0</v>
      </c>
      <c r="KP28" s="556">
        <v>0</v>
      </c>
      <c r="KQ28" s="556">
        <v>0</v>
      </c>
      <c r="KR28" s="556">
        <v>0</v>
      </c>
      <c r="KS28" s="556">
        <v>0</v>
      </c>
      <c r="KT28" s="556">
        <v>0</v>
      </c>
      <c r="KU28" s="556">
        <v>0</v>
      </c>
      <c r="KV28" s="556">
        <v>0</v>
      </c>
      <c r="KW28" s="556">
        <v>0</v>
      </c>
      <c r="KX28" s="556">
        <v>0</v>
      </c>
      <c r="KY28" s="556">
        <v>0</v>
      </c>
      <c r="KZ28" s="556">
        <v>0</v>
      </c>
      <c r="LA28" s="556">
        <v>0</v>
      </c>
      <c r="LB28" s="556">
        <v>0</v>
      </c>
      <c r="LC28" s="556">
        <v>0</v>
      </c>
      <c r="LD28" s="556">
        <v>0</v>
      </c>
      <c r="LE28" s="556">
        <v>0</v>
      </c>
      <c r="LF28" s="556">
        <v>0</v>
      </c>
      <c r="LG28" s="556">
        <v>0</v>
      </c>
      <c r="LH28" s="556">
        <v>0</v>
      </c>
      <c r="LI28" s="556">
        <v>0</v>
      </c>
      <c r="LJ28" s="556">
        <v>0</v>
      </c>
      <c r="LK28" s="556">
        <v>0</v>
      </c>
      <c r="LL28" s="556">
        <v>0</v>
      </c>
      <c r="LM28" s="556">
        <v>0</v>
      </c>
      <c r="LN28" s="556">
        <v>0</v>
      </c>
      <c r="LO28" s="556">
        <v>0</v>
      </c>
      <c r="LP28" s="556">
        <v>0</v>
      </c>
      <c r="LQ28" s="556">
        <v>0</v>
      </c>
      <c r="LR28" s="556">
        <v>0</v>
      </c>
      <c r="LS28" s="556">
        <v>0</v>
      </c>
      <c r="LT28" s="556">
        <v>0</v>
      </c>
      <c r="LU28" s="556">
        <v>0</v>
      </c>
      <c r="LV28" s="556">
        <v>0</v>
      </c>
      <c r="LW28" s="556">
        <v>0</v>
      </c>
      <c r="LX28" s="556">
        <v>0</v>
      </c>
      <c r="LY28" s="556">
        <v>0</v>
      </c>
      <c r="LZ28" s="556">
        <v>0</v>
      </c>
      <c r="MA28" s="556">
        <v>0</v>
      </c>
      <c r="MB28" s="556">
        <v>0</v>
      </c>
      <c r="MC28" s="556">
        <v>0</v>
      </c>
      <c r="MD28" s="556">
        <v>0</v>
      </c>
      <c r="ME28" s="556">
        <v>0</v>
      </c>
      <c r="MF28" s="556">
        <v>0</v>
      </c>
      <c r="MG28" s="556">
        <v>0</v>
      </c>
      <c r="MH28" s="556">
        <v>0</v>
      </c>
      <c r="MI28" s="556">
        <v>0</v>
      </c>
      <c r="MJ28" s="556">
        <v>0</v>
      </c>
      <c r="MK28" s="556">
        <v>0</v>
      </c>
      <c r="ML28" s="556">
        <v>0</v>
      </c>
      <c r="MM28" s="556">
        <v>0</v>
      </c>
      <c r="MN28" s="556">
        <v>0</v>
      </c>
      <c r="MO28" s="556">
        <v>0</v>
      </c>
      <c r="MP28" s="556">
        <v>0</v>
      </c>
      <c r="MQ28" s="556">
        <v>0</v>
      </c>
      <c r="MR28" s="556">
        <v>0</v>
      </c>
      <c r="MS28" s="556">
        <v>0</v>
      </c>
      <c r="MT28" s="556">
        <v>0</v>
      </c>
      <c r="MU28" s="556">
        <v>0</v>
      </c>
      <c r="MV28" s="556">
        <v>0</v>
      </c>
      <c r="MW28" s="556">
        <v>0</v>
      </c>
      <c r="MX28" s="556">
        <v>0</v>
      </c>
      <c r="MY28" s="556">
        <v>0</v>
      </c>
      <c r="MZ28" s="556">
        <v>0</v>
      </c>
      <c r="NA28" s="556">
        <v>0</v>
      </c>
      <c r="NB28" s="556">
        <v>0</v>
      </c>
      <c r="NC28" s="556">
        <v>0</v>
      </c>
      <c r="ND28" s="556">
        <v>0</v>
      </c>
      <c r="NE28" s="556">
        <v>0</v>
      </c>
      <c r="NF28" s="556">
        <v>0</v>
      </c>
      <c r="NG28" s="556">
        <v>0</v>
      </c>
      <c r="NH28" s="556">
        <v>0</v>
      </c>
      <c r="NI28" s="556">
        <v>0</v>
      </c>
      <c r="NJ28" s="556">
        <v>0</v>
      </c>
      <c r="NK28" s="556">
        <v>0</v>
      </c>
      <c r="NL28" s="556">
        <v>0</v>
      </c>
      <c r="NM28" s="556">
        <v>0</v>
      </c>
      <c r="NN28" s="556">
        <v>0</v>
      </c>
      <c r="NO28" s="556">
        <v>0</v>
      </c>
      <c r="NP28" s="556">
        <v>0</v>
      </c>
      <c r="NQ28" s="556">
        <v>0</v>
      </c>
      <c r="NR28" s="556">
        <v>0</v>
      </c>
      <c r="NS28" s="556">
        <v>0</v>
      </c>
      <c r="NT28" s="556">
        <v>0</v>
      </c>
      <c r="NU28" s="556">
        <v>0</v>
      </c>
      <c r="NV28" s="556">
        <v>0</v>
      </c>
      <c r="NW28" s="556">
        <v>0</v>
      </c>
      <c r="NX28" s="556">
        <v>0</v>
      </c>
      <c r="NY28" s="556">
        <v>0</v>
      </c>
      <c r="NZ28" s="556">
        <v>0</v>
      </c>
      <c r="OA28" s="556">
        <v>0</v>
      </c>
      <c r="OB28" s="556">
        <v>0</v>
      </c>
      <c r="OC28" s="556">
        <v>0</v>
      </c>
      <c r="OD28" s="556">
        <v>0</v>
      </c>
      <c r="OE28" s="556">
        <v>0</v>
      </c>
      <c r="OF28" s="556">
        <v>0</v>
      </c>
      <c r="OG28" s="556">
        <v>0</v>
      </c>
      <c r="OH28" s="556">
        <v>0</v>
      </c>
      <c r="OI28" s="556">
        <v>0</v>
      </c>
      <c r="OJ28" s="556">
        <v>0</v>
      </c>
      <c r="OK28" s="556">
        <v>0</v>
      </c>
      <c r="OL28" s="556">
        <v>0</v>
      </c>
      <c r="OM28" s="556">
        <v>0</v>
      </c>
      <c r="ON28" s="556">
        <v>0</v>
      </c>
      <c r="OO28" s="556">
        <v>0</v>
      </c>
      <c r="OP28" s="556">
        <v>0</v>
      </c>
      <c r="OQ28" s="556">
        <v>0</v>
      </c>
      <c r="OR28" s="556">
        <v>0</v>
      </c>
      <c r="OS28" s="556">
        <v>0</v>
      </c>
      <c r="OT28" s="556">
        <v>0</v>
      </c>
      <c r="OU28" s="556">
        <v>0</v>
      </c>
      <c r="OV28" s="556">
        <v>0</v>
      </c>
      <c r="OW28" s="556">
        <v>0</v>
      </c>
      <c r="OX28" s="556">
        <v>0</v>
      </c>
      <c r="OY28" s="556">
        <v>0</v>
      </c>
      <c r="OZ28" s="556">
        <v>0</v>
      </c>
      <c r="PA28" s="556">
        <v>0</v>
      </c>
      <c r="PB28" s="556">
        <v>0</v>
      </c>
      <c r="PC28" s="556">
        <v>0</v>
      </c>
      <c r="PD28" s="556">
        <v>0</v>
      </c>
      <c r="PE28" s="556">
        <v>0</v>
      </c>
      <c r="PF28" s="556">
        <v>0</v>
      </c>
      <c r="PG28" s="556">
        <v>0</v>
      </c>
      <c r="PH28" s="556">
        <v>0</v>
      </c>
      <c r="PI28" s="556">
        <v>0</v>
      </c>
      <c r="PJ28" s="556">
        <v>0</v>
      </c>
      <c r="PK28" s="556">
        <v>0</v>
      </c>
      <c r="PL28" s="556">
        <v>0</v>
      </c>
      <c r="PM28" s="556">
        <v>0</v>
      </c>
      <c r="PN28" s="556">
        <v>0</v>
      </c>
      <c r="PO28" s="556">
        <v>0</v>
      </c>
      <c r="PP28" s="556">
        <v>0</v>
      </c>
      <c r="PQ28" s="556">
        <v>0</v>
      </c>
      <c r="PR28" s="556">
        <v>0</v>
      </c>
      <c r="PS28" s="556">
        <v>0</v>
      </c>
      <c r="PT28" s="556">
        <v>0</v>
      </c>
      <c r="PU28" s="556">
        <v>0</v>
      </c>
      <c r="PV28" s="556">
        <v>0</v>
      </c>
      <c r="PW28" s="556">
        <v>0</v>
      </c>
      <c r="PX28" s="556">
        <v>0</v>
      </c>
      <c r="PY28" s="556">
        <v>0</v>
      </c>
      <c r="PZ28" s="556">
        <v>0</v>
      </c>
      <c r="QA28" s="556">
        <v>0</v>
      </c>
      <c r="QB28" s="556">
        <v>0</v>
      </c>
      <c r="QC28" s="556">
        <v>0</v>
      </c>
      <c r="QD28" s="556">
        <v>0</v>
      </c>
      <c r="QE28" s="556">
        <v>0</v>
      </c>
      <c r="QF28" s="556">
        <v>0</v>
      </c>
      <c r="QG28" s="556">
        <v>0</v>
      </c>
      <c r="QH28" s="556">
        <v>0</v>
      </c>
      <c r="QI28" s="556">
        <v>0</v>
      </c>
      <c r="QJ28" s="556">
        <v>0</v>
      </c>
      <c r="QK28" s="556">
        <v>0</v>
      </c>
      <c r="QL28" s="556">
        <v>0</v>
      </c>
      <c r="QM28" s="556">
        <v>0</v>
      </c>
      <c r="QN28" s="556">
        <v>0</v>
      </c>
      <c r="QO28" s="556">
        <v>0</v>
      </c>
      <c r="QP28" s="556">
        <v>0</v>
      </c>
      <c r="QQ28" s="556">
        <v>0</v>
      </c>
      <c r="QR28" s="556">
        <v>0</v>
      </c>
      <c r="QS28" s="556">
        <v>0</v>
      </c>
      <c r="QT28" s="556">
        <v>0</v>
      </c>
      <c r="QU28" s="556">
        <v>0</v>
      </c>
      <c r="QV28" s="556">
        <v>0</v>
      </c>
      <c r="QW28" s="556">
        <v>0</v>
      </c>
      <c r="QX28" s="556">
        <v>0</v>
      </c>
      <c r="QY28" s="556">
        <v>0</v>
      </c>
      <c r="QZ28" s="556">
        <v>0</v>
      </c>
      <c r="RA28" s="556">
        <v>0</v>
      </c>
      <c r="RB28" s="556">
        <v>0</v>
      </c>
      <c r="RC28" s="556">
        <v>0</v>
      </c>
      <c r="RD28" s="556">
        <v>0</v>
      </c>
      <c r="RE28" s="556">
        <v>0</v>
      </c>
      <c r="RF28" s="556">
        <v>0</v>
      </c>
      <c r="RG28" s="556">
        <v>0</v>
      </c>
      <c r="RH28" s="556">
        <v>0</v>
      </c>
      <c r="RI28" s="556">
        <v>0</v>
      </c>
      <c r="RJ28" s="556">
        <v>0</v>
      </c>
      <c r="RK28" s="556">
        <v>0</v>
      </c>
      <c r="RL28" s="556">
        <v>0</v>
      </c>
      <c r="RM28" s="556">
        <v>0</v>
      </c>
      <c r="RN28" s="556">
        <v>0</v>
      </c>
      <c r="RO28" s="556">
        <v>0</v>
      </c>
      <c r="RP28" s="556">
        <v>0</v>
      </c>
      <c r="RQ28" s="556">
        <v>0</v>
      </c>
      <c r="RR28" s="556">
        <v>0</v>
      </c>
      <c r="RS28" s="556">
        <v>0</v>
      </c>
      <c r="RT28" s="556">
        <v>0</v>
      </c>
      <c r="RU28" s="556">
        <v>0</v>
      </c>
      <c r="RV28" s="556">
        <v>0</v>
      </c>
      <c r="RW28" s="556">
        <v>0</v>
      </c>
      <c r="RX28" s="556">
        <v>0</v>
      </c>
      <c r="RY28" s="556">
        <v>0</v>
      </c>
      <c r="RZ28" s="556">
        <v>0</v>
      </c>
      <c r="SA28" s="556">
        <v>0</v>
      </c>
      <c r="SB28" s="556">
        <v>0</v>
      </c>
      <c r="SC28" s="556">
        <v>0</v>
      </c>
      <c r="SD28" s="556">
        <v>0</v>
      </c>
      <c r="SE28" s="556">
        <v>0</v>
      </c>
      <c r="SF28" s="556">
        <v>0</v>
      </c>
      <c r="SG28" s="556">
        <v>0</v>
      </c>
      <c r="SH28" s="556">
        <v>0</v>
      </c>
      <c r="SI28" s="556">
        <v>0</v>
      </c>
      <c r="SJ28" s="556">
        <v>0</v>
      </c>
      <c r="SK28" s="556">
        <v>0</v>
      </c>
      <c r="SL28" s="556">
        <v>0</v>
      </c>
      <c r="SM28" s="556">
        <v>0</v>
      </c>
      <c r="SN28" s="556">
        <v>0</v>
      </c>
      <c r="SO28" s="556">
        <v>0</v>
      </c>
      <c r="SP28" s="556">
        <v>0</v>
      </c>
      <c r="SQ28" s="556">
        <v>0</v>
      </c>
      <c r="SR28" s="556">
        <v>0</v>
      </c>
      <c r="SS28" s="556">
        <v>0</v>
      </c>
      <c r="ST28" s="556">
        <v>0</v>
      </c>
      <c r="SU28" s="556">
        <v>0</v>
      </c>
      <c r="SV28" s="556">
        <v>0</v>
      </c>
      <c r="SW28" s="556">
        <v>0</v>
      </c>
      <c r="SX28" s="556">
        <v>0</v>
      </c>
      <c r="SY28" s="556">
        <v>0</v>
      </c>
      <c r="SZ28" s="556">
        <v>0</v>
      </c>
      <c r="TA28" s="556">
        <v>0</v>
      </c>
      <c r="TB28" s="556">
        <v>0</v>
      </c>
      <c r="TC28" s="556">
        <v>0</v>
      </c>
      <c r="TD28" s="556">
        <v>0</v>
      </c>
      <c r="TE28" s="556">
        <v>0</v>
      </c>
      <c r="TF28" s="556">
        <v>0</v>
      </c>
      <c r="TG28" s="556">
        <v>0</v>
      </c>
      <c r="TH28" s="556">
        <v>0</v>
      </c>
      <c r="TI28" s="556">
        <v>0</v>
      </c>
      <c r="TJ28" s="556">
        <v>0</v>
      </c>
      <c r="TK28" s="556">
        <v>0</v>
      </c>
      <c r="TL28" s="556">
        <v>0</v>
      </c>
      <c r="TM28" s="556">
        <v>0</v>
      </c>
      <c r="TN28" s="556">
        <v>0</v>
      </c>
      <c r="TO28" s="556">
        <v>0</v>
      </c>
      <c r="TP28" s="556">
        <v>0</v>
      </c>
      <c r="TQ28" s="556">
        <v>0</v>
      </c>
      <c r="TR28" s="556">
        <v>0</v>
      </c>
      <c r="TS28" s="556">
        <v>0</v>
      </c>
      <c r="TT28" s="556">
        <v>0</v>
      </c>
      <c r="TU28" s="556">
        <v>0</v>
      </c>
      <c r="TV28" s="556">
        <v>0</v>
      </c>
      <c r="TW28" s="556">
        <v>0</v>
      </c>
      <c r="TX28" s="556">
        <v>0</v>
      </c>
      <c r="TY28" s="556">
        <v>0</v>
      </c>
      <c r="TZ28" s="556">
        <v>0</v>
      </c>
      <c r="UA28" s="556">
        <v>0</v>
      </c>
      <c r="UB28" s="556">
        <v>0</v>
      </c>
      <c r="UC28" s="556">
        <v>0</v>
      </c>
      <c r="UD28" s="556">
        <v>0</v>
      </c>
      <c r="UE28" s="556">
        <v>0</v>
      </c>
      <c r="UF28" s="556">
        <v>0</v>
      </c>
      <c r="UG28" s="556">
        <v>0</v>
      </c>
      <c r="UH28" s="556">
        <v>0</v>
      </c>
      <c r="UI28" s="556">
        <v>0</v>
      </c>
      <c r="UJ28" s="556">
        <v>0</v>
      </c>
      <c r="UK28" s="556">
        <v>0</v>
      </c>
      <c r="UL28" s="556">
        <v>0</v>
      </c>
      <c r="UM28" s="556">
        <v>0</v>
      </c>
      <c r="UN28" s="556">
        <v>0</v>
      </c>
      <c r="UO28" s="556">
        <v>0</v>
      </c>
      <c r="UP28" s="556">
        <v>0</v>
      </c>
      <c r="UQ28" s="556">
        <v>0</v>
      </c>
      <c r="UR28" s="556">
        <v>0</v>
      </c>
      <c r="US28" s="556">
        <v>0</v>
      </c>
      <c r="UT28" s="556">
        <v>0</v>
      </c>
      <c r="UU28" s="556">
        <v>0</v>
      </c>
      <c r="UV28" s="556">
        <v>0</v>
      </c>
      <c r="UW28" s="556">
        <v>0</v>
      </c>
      <c r="UX28" s="556">
        <v>0</v>
      </c>
      <c r="UY28" s="556">
        <v>0</v>
      </c>
      <c r="UZ28" s="556">
        <v>0</v>
      </c>
      <c r="VA28" s="556">
        <v>0</v>
      </c>
      <c r="VB28" s="556">
        <v>0</v>
      </c>
      <c r="VC28" s="556">
        <v>0</v>
      </c>
      <c r="VD28" s="556">
        <v>0</v>
      </c>
      <c r="VE28" s="556">
        <v>0</v>
      </c>
      <c r="VF28" s="556">
        <v>0</v>
      </c>
      <c r="VG28" s="556">
        <v>0</v>
      </c>
      <c r="VH28" s="556">
        <v>0</v>
      </c>
      <c r="VI28" s="556">
        <v>0</v>
      </c>
      <c r="VJ28" s="556">
        <v>0</v>
      </c>
      <c r="VK28" s="556">
        <v>0</v>
      </c>
      <c r="VL28" s="556">
        <v>0</v>
      </c>
      <c r="VM28" s="556">
        <v>0</v>
      </c>
      <c r="VN28" s="556">
        <v>0</v>
      </c>
      <c r="VO28" s="556">
        <v>0</v>
      </c>
      <c r="VP28" s="556">
        <v>0</v>
      </c>
      <c r="VQ28" s="556">
        <v>0</v>
      </c>
      <c r="VR28" s="556">
        <v>0</v>
      </c>
      <c r="VS28" s="556">
        <v>0</v>
      </c>
      <c r="VT28" s="556">
        <v>0</v>
      </c>
      <c r="VU28" s="556">
        <v>0</v>
      </c>
      <c r="VV28" s="556">
        <v>0</v>
      </c>
      <c r="VW28" s="556">
        <v>0</v>
      </c>
      <c r="VX28" s="556">
        <v>0</v>
      </c>
      <c r="VY28" s="556">
        <v>0</v>
      </c>
      <c r="VZ28" s="556">
        <v>0</v>
      </c>
      <c r="WA28" s="556">
        <v>0</v>
      </c>
      <c r="WB28" s="556">
        <v>0</v>
      </c>
      <c r="WC28" s="556">
        <v>0</v>
      </c>
      <c r="WD28" s="556">
        <v>0</v>
      </c>
      <c r="WE28" s="556">
        <v>0</v>
      </c>
      <c r="WF28" s="556">
        <v>0</v>
      </c>
      <c r="WG28" s="556">
        <v>0</v>
      </c>
      <c r="WH28" s="556">
        <v>0</v>
      </c>
      <c r="WI28" s="556">
        <v>0</v>
      </c>
      <c r="WJ28" s="556">
        <v>0</v>
      </c>
      <c r="WK28" s="556">
        <v>0</v>
      </c>
      <c r="WL28" s="556">
        <v>0</v>
      </c>
      <c r="WM28" s="556">
        <v>0</v>
      </c>
      <c r="WN28" s="556">
        <v>0</v>
      </c>
      <c r="WO28" s="556">
        <v>0</v>
      </c>
      <c r="WP28" s="556">
        <v>0</v>
      </c>
      <c r="WQ28" s="556">
        <v>0</v>
      </c>
      <c r="WR28" s="556">
        <v>0</v>
      </c>
      <c r="WS28" s="556">
        <v>0</v>
      </c>
      <c r="WT28" s="556">
        <v>0</v>
      </c>
      <c r="WU28" s="556">
        <v>0</v>
      </c>
      <c r="WV28" s="556">
        <v>0</v>
      </c>
      <c r="WW28" s="556">
        <v>0</v>
      </c>
      <c r="WX28" s="556">
        <v>0</v>
      </c>
      <c r="WY28" s="556">
        <v>0</v>
      </c>
      <c r="WZ28" s="556">
        <v>0</v>
      </c>
      <c r="XA28" s="556">
        <v>0</v>
      </c>
      <c r="XB28" s="556">
        <v>0</v>
      </c>
      <c r="XC28" s="556">
        <v>0</v>
      </c>
      <c r="XD28" s="556">
        <v>0</v>
      </c>
      <c r="XE28" s="556">
        <v>0</v>
      </c>
      <c r="XF28" s="556">
        <v>0</v>
      </c>
      <c r="XG28" s="556">
        <v>0</v>
      </c>
      <c r="XH28" s="556">
        <v>0</v>
      </c>
      <c r="XI28" s="556">
        <v>0</v>
      </c>
      <c r="XJ28" s="556">
        <v>0</v>
      </c>
      <c r="XK28" s="556">
        <v>0</v>
      </c>
      <c r="XL28" s="556">
        <v>0</v>
      </c>
      <c r="XM28" s="556">
        <v>0</v>
      </c>
      <c r="XN28" s="556">
        <v>0</v>
      </c>
      <c r="XO28" s="556">
        <v>0</v>
      </c>
      <c r="XP28" s="556">
        <v>0</v>
      </c>
      <c r="XQ28" s="556">
        <v>0</v>
      </c>
      <c r="XR28" s="556">
        <v>0</v>
      </c>
      <c r="XS28" s="556">
        <v>0</v>
      </c>
      <c r="XT28" s="556">
        <v>0</v>
      </c>
      <c r="XU28" s="556">
        <v>0</v>
      </c>
      <c r="XV28" s="556">
        <v>0</v>
      </c>
      <c r="XW28" s="556">
        <v>0</v>
      </c>
      <c r="XX28" s="556">
        <v>0</v>
      </c>
      <c r="XY28" s="556">
        <v>0</v>
      </c>
      <c r="XZ28" s="556">
        <v>0</v>
      </c>
      <c r="YA28" s="556">
        <v>0</v>
      </c>
      <c r="YB28" s="556">
        <v>0</v>
      </c>
      <c r="YC28" s="556">
        <v>0</v>
      </c>
      <c r="YD28" s="556">
        <v>0</v>
      </c>
      <c r="YE28" s="556">
        <v>0</v>
      </c>
      <c r="YF28" s="556">
        <v>0</v>
      </c>
      <c r="YG28" s="556">
        <v>0</v>
      </c>
      <c r="YH28" s="556">
        <v>0</v>
      </c>
      <c r="YI28" s="556">
        <v>0</v>
      </c>
      <c r="YJ28" s="556">
        <v>0</v>
      </c>
      <c r="YK28" s="556">
        <v>0</v>
      </c>
      <c r="YL28" s="556">
        <v>0</v>
      </c>
      <c r="YM28" s="556">
        <v>0</v>
      </c>
      <c r="YN28" s="556">
        <v>0</v>
      </c>
      <c r="YO28" s="556">
        <v>0</v>
      </c>
      <c r="YP28" s="556">
        <v>0</v>
      </c>
      <c r="YQ28" s="556">
        <v>0</v>
      </c>
      <c r="YR28" s="556">
        <v>0</v>
      </c>
      <c r="YS28" s="556">
        <v>0</v>
      </c>
      <c r="YT28" s="556">
        <v>0</v>
      </c>
      <c r="YU28" s="556">
        <v>0</v>
      </c>
      <c r="YV28" s="556">
        <v>0</v>
      </c>
      <c r="YW28" s="556">
        <v>0</v>
      </c>
      <c r="YX28" s="556">
        <v>0</v>
      </c>
      <c r="YY28" s="556">
        <v>0</v>
      </c>
      <c r="YZ28" s="556">
        <v>0</v>
      </c>
      <c r="ZA28" s="556">
        <v>0</v>
      </c>
      <c r="ZB28" s="556">
        <v>0</v>
      </c>
      <c r="ZC28" s="556">
        <v>0</v>
      </c>
      <c r="ZD28" s="556">
        <v>0</v>
      </c>
      <c r="ZE28" s="556">
        <v>0</v>
      </c>
      <c r="ZF28" s="556">
        <v>0</v>
      </c>
      <c r="ZG28" s="556">
        <v>0</v>
      </c>
      <c r="ZH28" s="556">
        <v>0</v>
      </c>
      <c r="ZI28" s="556">
        <v>0</v>
      </c>
      <c r="ZJ28" s="556">
        <v>0</v>
      </c>
      <c r="ZK28" s="556">
        <v>0</v>
      </c>
      <c r="ZL28" s="556">
        <v>0</v>
      </c>
      <c r="ZM28" s="556">
        <v>0</v>
      </c>
      <c r="ZN28" s="556">
        <v>0</v>
      </c>
      <c r="ZO28" s="556">
        <v>0</v>
      </c>
      <c r="ZP28" s="556">
        <v>0</v>
      </c>
      <c r="ZQ28" s="556">
        <v>0</v>
      </c>
      <c r="ZR28" s="556">
        <v>0</v>
      </c>
      <c r="ZS28" s="556">
        <v>0</v>
      </c>
      <c r="ZT28" s="556">
        <v>0</v>
      </c>
      <c r="ZU28" s="556">
        <v>0</v>
      </c>
      <c r="ZV28" s="556">
        <v>0</v>
      </c>
      <c r="ZW28" s="556">
        <v>0</v>
      </c>
      <c r="ZX28" s="556">
        <v>0</v>
      </c>
      <c r="ZY28" s="556">
        <v>0</v>
      </c>
      <c r="ZZ28" s="556">
        <v>0</v>
      </c>
      <c r="AAA28" s="556">
        <v>0</v>
      </c>
      <c r="AAB28" s="556">
        <v>0</v>
      </c>
      <c r="AAC28" s="556">
        <v>0</v>
      </c>
      <c r="AAD28" s="556">
        <v>0</v>
      </c>
      <c r="AAE28" s="556">
        <v>0</v>
      </c>
      <c r="AAF28" s="556">
        <v>0</v>
      </c>
      <c r="AAG28" s="556">
        <v>0</v>
      </c>
      <c r="AAH28" s="556">
        <v>0</v>
      </c>
      <c r="AAI28" s="556">
        <v>0</v>
      </c>
      <c r="AAJ28" s="556">
        <v>0</v>
      </c>
      <c r="AAK28" s="556">
        <v>0</v>
      </c>
      <c r="AAL28" s="556">
        <v>0</v>
      </c>
      <c r="AAM28" s="556">
        <v>0</v>
      </c>
      <c r="AAN28" s="556">
        <v>0</v>
      </c>
      <c r="AAO28" s="556">
        <v>0</v>
      </c>
      <c r="AAP28" s="556">
        <v>0</v>
      </c>
      <c r="AAQ28" s="556">
        <v>0</v>
      </c>
      <c r="AAR28" s="556">
        <v>0</v>
      </c>
      <c r="AAS28" s="556">
        <v>0</v>
      </c>
      <c r="AAT28" s="556">
        <v>0</v>
      </c>
      <c r="AAU28" s="556">
        <v>0</v>
      </c>
      <c r="AAV28" s="556">
        <v>0</v>
      </c>
      <c r="AAW28" s="556">
        <v>0</v>
      </c>
      <c r="AAX28" s="556">
        <v>0</v>
      </c>
      <c r="AAY28" s="556">
        <v>0</v>
      </c>
      <c r="AAZ28" s="556">
        <v>0</v>
      </c>
      <c r="ABA28" s="556">
        <v>0</v>
      </c>
      <c r="ABB28" s="556">
        <v>0</v>
      </c>
      <c r="ABC28" s="556">
        <v>0</v>
      </c>
      <c r="ABD28" s="556">
        <v>0</v>
      </c>
      <c r="ABE28" s="556">
        <v>0</v>
      </c>
      <c r="ABF28" s="556">
        <v>0</v>
      </c>
      <c r="ABG28" s="556">
        <v>0</v>
      </c>
      <c r="ABH28" s="556">
        <v>0</v>
      </c>
      <c r="ABI28" s="556">
        <v>0</v>
      </c>
      <c r="ABJ28" s="556">
        <v>0</v>
      </c>
      <c r="ABK28" s="556">
        <v>0</v>
      </c>
      <c r="ABL28" s="556">
        <v>0</v>
      </c>
      <c r="ABM28" s="556">
        <v>0</v>
      </c>
      <c r="ABN28" s="556">
        <v>0</v>
      </c>
      <c r="ABO28" s="556">
        <v>0</v>
      </c>
      <c r="ABP28" s="556">
        <v>0</v>
      </c>
      <c r="ABQ28" s="556">
        <v>0</v>
      </c>
      <c r="ABR28" s="556">
        <v>0</v>
      </c>
      <c r="ABS28" s="556">
        <v>0</v>
      </c>
      <c r="ABT28" s="556">
        <v>0</v>
      </c>
      <c r="ABU28" s="556">
        <v>0</v>
      </c>
      <c r="ABV28" s="556">
        <v>0</v>
      </c>
      <c r="ABW28" s="556">
        <v>0</v>
      </c>
      <c r="ABX28" s="556">
        <v>0</v>
      </c>
      <c r="ABY28" s="556">
        <v>0</v>
      </c>
      <c r="ABZ28" s="556">
        <v>0</v>
      </c>
      <c r="ACA28" s="556">
        <v>0</v>
      </c>
      <c r="ACB28" s="556">
        <v>0</v>
      </c>
      <c r="ACC28" s="556">
        <v>0</v>
      </c>
      <c r="ACD28" s="556">
        <v>0</v>
      </c>
      <c r="ACE28" s="556">
        <v>0</v>
      </c>
      <c r="ACF28" s="556">
        <v>0</v>
      </c>
      <c r="ACG28" s="556">
        <v>0</v>
      </c>
      <c r="ACH28" s="556">
        <v>0</v>
      </c>
      <c r="ACI28" s="556">
        <v>0</v>
      </c>
      <c r="ACJ28" s="556">
        <v>0</v>
      </c>
      <c r="ACK28" s="556">
        <v>0</v>
      </c>
      <c r="ACL28" s="556">
        <v>0</v>
      </c>
      <c r="ACM28" s="556">
        <v>0</v>
      </c>
      <c r="ACN28" s="556">
        <v>0</v>
      </c>
      <c r="ACO28" s="556">
        <v>0</v>
      </c>
      <c r="ACP28" s="556">
        <v>0</v>
      </c>
      <c r="ACQ28" s="556">
        <v>0</v>
      </c>
      <c r="ACR28" s="556">
        <v>0</v>
      </c>
      <c r="ACS28" s="556">
        <v>0</v>
      </c>
      <c r="ACT28" s="556">
        <v>0</v>
      </c>
      <c r="ACU28" s="556">
        <v>0</v>
      </c>
      <c r="ACV28" s="556">
        <v>0</v>
      </c>
      <c r="ACW28" s="556">
        <v>0</v>
      </c>
      <c r="ACX28" s="556">
        <v>0</v>
      </c>
      <c r="ACY28" s="556">
        <v>0</v>
      </c>
      <c r="ACZ28" s="556">
        <v>0</v>
      </c>
      <c r="ADA28" s="556">
        <v>0</v>
      </c>
      <c r="ADB28" s="556">
        <v>0</v>
      </c>
      <c r="ADC28" s="556">
        <v>0</v>
      </c>
      <c r="ADD28" s="556">
        <v>0</v>
      </c>
      <c r="ADE28" s="556">
        <v>0</v>
      </c>
      <c r="ADF28" s="556">
        <v>0</v>
      </c>
      <c r="ADG28" s="556">
        <v>0</v>
      </c>
      <c r="ADH28" s="556">
        <v>0</v>
      </c>
      <c r="ADI28" s="556">
        <v>0</v>
      </c>
      <c r="ADJ28" s="556">
        <v>0</v>
      </c>
      <c r="ADK28" s="556">
        <v>0</v>
      </c>
      <c r="ADL28" s="556">
        <v>0</v>
      </c>
      <c r="ADM28" s="556">
        <v>0</v>
      </c>
      <c r="ADN28" s="556">
        <v>0</v>
      </c>
      <c r="ADO28" s="556">
        <v>0</v>
      </c>
      <c r="ADP28" s="556">
        <v>0</v>
      </c>
      <c r="ADQ28" s="556">
        <v>0</v>
      </c>
      <c r="ADR28" s="556">
        <v>0</v>
      </c>
      <c r="ADS28" s="556">
        <v>0</v>
      </c>
      <c r="ADT28" s="556">
        <v>0</v>
      </c>
      <c r="ADU28" s="556">
        <v>0</v>
      </c>
      <c r="ADV28" s="556">
        <v>0</v>
      </c>
      <c r="ADW28" s="556">
        <v>0</v>
      </c>
      <c r="ADX28" s="556">
        <v>0</v>
      </c>
      <c r="ADY28" s="556">
        <v>0</v>
      </c>
      <c r="ADZ28" s="556">
        <v>0</v>
      </c>
      <c r="AEA28" s="556">
        <v>0</v>
      </c>
      <c r="AEB28" s="556">
        <v>0</v>
      </c>
      <c r="AEC28" s="556">
        <v>0</v>
      </c>
      <c r="AED28" s="556">
        <v>0</v>
      </c>
      <c r="AEE28" s="556">
        <v>0</v>
      </c>
      <c r="AEF28" s="556">
        <v>0</v>
      </c>
      <c r="AEG28" s="556">
        <v>0</v>
      </c>
      <c r="AEH28" s="556">
        <v>0</v>
      </c>
      <c r="AEI28" s="556">
        <v>0</v>
      </c>
      <c r="AEJ28" s="556">
        <v>0</v>
      </c>
      <c r="AEK28" s="556">
        <v>0</v>
      </c>
      <c r="AEL28" s="556">
        <v>0</v>
      </c>
      <c r="AEM28" s="556">
        <v>0</v>
      </c>
      <c r="AEN28" s="556">
        <v>0</v>
      </c>
      <c r="AEO28" s="556">
        <v>0</v>
      </c>
      <c r="AEP28" s="556">
        <v>0</v>
      </c>
      <c r="AEQ28" s="556">
        <v>0</v>
      </c>
      <c r="AER28" s="556">
        <v>0</v>
      </c>
      <c r="AES28" s="556">
        <v>0</v>
      </c>
      <c r="AET28" s="556">
        <v>0</v>
      </c>
      <c r="AEU28" s="556">
        <v>0</v>
      </c>
      <c r="AEV28" s="556">
        <v>0</v>
      </c>
      <c r="AEW28" s="556">
        <v>0</v>
      </c>
      <c r="AEX28" s="556">
        <v>0</v>
      </c>
      <c r="AEY28" s="556">
        <v>0</v>
      </c>
      <c r="AEZ28" s="556">
        <v>0</v>
      </c>
      <c r="AFA28" s="556">
        <v>0</v>
      </c>
      <c r="AFB28" s="556">
        <v>0</v>
      </c>
      <c r="AFC28" s="556">
        <v>0</v>
      </c>
      <c r="AFD28" s="556">
        <v>0</v>
      </c>
      <c r="AFE28" s="556">
        <v>0</v>
      </c>
      <c r="AFF28" s="556">
        <v>0</v>
      </c>
      <c r="AFG28" s="556">
        <v>0</v>
      </c>
      <c r="AFH28" s="556">
        <v>0</v>
      </c>
      <c r="AFI28" s="556">
        <v>0</v>
      </c>
      <c r="AFJ28" s="556">
        <v>0</v>
      </c>
      <c r="AFK28" s="556">
        <v>0</v>
      </c>
      <c r="AFL28" s="556">
        <v>0</v>
      </c>
      <c r="AFM28" s="556">
        <v>0</v>
      </c>
      <c r="AFN28" s="556">
        <v>0</v>
      </c>
      <c r="AFO28" s="556">
        <v>0</v>
      </c>
      <c r="AFP28" s="556">
        <v>0</v>
      </c>
      <c r="AFQ28" s="556">
        <v>0</v>
      </c>
      <c r="AFR28" s="556">
        <v>0</v>
      </c>
      <c r="AFS28" s="556">
        <v>0</v>
      </c>
      <c r="AFT28" s="556">
        <v>0</v>
      </c>
      <c r="AFU28" s="556">
        <v>0</v>
      </c>
      <c r="AFV28" s="556">
        <v>0</v>
      </c>
      <c r="AFW28" s="556">
        <v>0</v>
      </c>
      <c r="AFX28" s="556">
        <v>0</v>
      </c>
      <c r="AFY28" s="556">
        <v>0</v>
      </c>
      <c r="AFZ28" s="556">
        <v>0</v>
      </c>
      <c r="AGA28" s="556">
        <v>0</v>
      </c>
      <c r="AGB28" s="556">
        <v>0</v>
      </c>
      <c r="AGC28" s="556">
        <v>0</v>
      </c>
      <c r="AGD28" s="556">
        <v>0</v>
      </c>
      <c r="AGE28" s="556">
        <v>0</v>
      </c>
      <c r="AGF28" s="556">
        <v>0</v>
      </c>
      <c r="AGG28" s="556">
        <v>0</v>
      </c>
      <c r="AGH28" s="556">
        <v>0</v>
      </c>
      <c r="AGI28" s="556">
        <v>0</v>
      </c>
      <c r="AGJ28" s="556">
        <v>0</v>
      </c>
      <c r="AGK28" s="556">
        <v>0</v>
      </c>
      <c r="AGL28" s="556">
        <v>0</v>
      </c>
      <c r="AGM28" s="556">
        <v>0</v>
      </c>
      <c r="AGN28" s="556">
        <v>0</v>
      </c>
      <c r="AGO28" s="556">
        <v>0</v>
      </c>
      <c r="AGP28" s="556">
        <v>0</v>
      </c>
      <c r="AGQ28" s="556">
        <v>0</v>
      </c>
      <c r="AGR28" s="556">
        <v>0</v>
      </c>
      <c r="AGS28" s="556">
        <v>0</v>
      </c>
      <c r="AGT28" s="557">
        <v>0</v>
      </c>
    </row>
    <row r="29" spans="1:878" ht="13.5" thickBot="1" x14ac:dyDescent="0.25">
      <c r="A29" s="548" t="s">
        <v>1256</v>
      </c>
      <c r="B29" s="555">
        <v>-10</v>
      </c>
      <c r="C29" s="556">
        <v>-2</v>
      </c>
      <c r="D29" s="556"/>
      <c r="E29" s="556"/>
      <c r="F29" s="556">
        <v>-4.8380000000000001</v>
      </c>
      <c r="G29" s="556">
        <v>-8.8000000000000007</v>
      </c>
      <c r="H29" s="556"/>
      <c r="I29" s="556"/>
      <c r="J29" s="556"/>
      <c r="K29" s="556">
        <v>-3.5</v>
      </c>
      <c r="L29" s="556">
        <v>-6</v>
      </c>
      <c r="M29" s="556">
        <v>-15</v>
      </c>
      <c r="N29" s="556"/>
      <c r="O29" s="556"/>
      <c r="P29" s="556"/>
      <c r="Q29" s="556">
        <v>-7</v>
      </c>
      <c r="R29" s="556">
        <v>-1.1919999999999999</v>
      </c>
      <c r="S29" s="556"/>
      <c r="T29" s="556"/>
      <c r="U29" s="556">
        <v>-26</v>
      </c>
      <c r="V29" s="556">
        <v>-14</v>
      </c>
      <c r="W29" s="556">
        <v>0.7</v>
      </c>
      <c r="X29" s="556">
        <v>0.7</v>
      </c>
      <c r="Y29" s="556"/>
      <c r="Z29" s="556"/>
      <c r="AA29" s="556">
        <v>-12.64</v>
      </c>
      <c r="AB29" s="556"/>
      <c r="AC29" s="556"/>
      <c r="AD29" s="556"/>
      <c r="AE29" s="556"/>
      <c r="AF29" s="556"/>
      <c r="AG29" s="556"/>
      <c r="AH29" s="556"/>
      <c r="AI29" s="556"/>
      <c r="AJ29" s="556"/>
      <c r="AK29" s="556"/>
      <c r="AL29" s="556"/>
      <c r="AM29" s="556"/>
      <c r="AN29" s="556"/>
      <c r="AO29" s="556">
        <v>0</v>
      </c>
      <c r="AP29" s="556">
        <v>0</v>
      </c>
      <c r="AQ29" s="556">
        <v>0</v>
      </c>
      <c r="AR29" s="556">
        <v>0</v>
      </c>
      <c r="AS29" s="556">
        <v>0</v>
      </c>
      <c r="AT29" s="556">
        <v>0</v>
      </c>
      <c r="AU29" s="556">
        <v>0</v>
      </c>
      <c r="AV29" s="556">
        <v>0</v>
      </c>
      <c r="AW29" s="556">
        <v>0</v>
      </c>
      <c r="AX29" s="556">
        <v>0</v>
      </c>
      <c r="AY29" s="556">
        <v>0</v>
      </c>
      <c r="AZ29" s="556">
        <v>0</v>
      </c>
      <c r="BA29" s="556">
        <v>0</v>
      </c>
      <c r="BB29" s="556">
        <v>0</v>
      </c>
      <c r="BC29" s="556">
        <v>0</v>
      </c>
      <c r="BD29" s="556">
        <v>0</v>
      </c>
      <c r="BE29" s="556">
        <v>0</v>
      </c>
      <c r="BF29" s="556">
        <v>0</v>
      </c>
      <c r="BG29" s="556">
        <v>0</v>
      </c>
      <c r="BH29" s="556">
        <v>0</v>
      </c>
      <c r="BI29" s="556">
        <v>0</v>
      </c>
      <c r="BJ29" s="556">
        <v>0</v>
      </c>
      <c r="BK29" s="556">
        <v>0</v>
      </c>
      <c r="BL29" s="556">
        <v>0</v>
      </c>
      <c r="BM29" s="556">
        <v>0</v>
      </c>
      <c r="BN29" s="556">
        <v>0</v>
      </c>
      <c r="BO29" s="556">
        <v>0</v>
      </c>
      <c r="BP29" s="556">
        <v>0</v>
      </c>
      <c r="BQ29" s="556">
        <v>0</v>
      </c>
      <c r="BR29" s="556">
        <v>0</v>
      </c>
      <c r="BS29" s="556">
        <v>0</v>
      </c>
      <c r="BT29" s="556">
        <v>0</v>
      </c>
      <c r="BU29" s="556">
        <v>0</v>
      </c>
      <c r="BV29" s="556">
        <v>0</v>
      </c>
      <c r="BW29" s="556">
        <v>0</v>
      </c>
      <c r="BX29" s="556">
        <v>0</v>
      </c>
      <c r="BY29" s="556">
        <v>0</v>
      </c>
      <c r="BZ29" s="556">
        <v>0</v>
      </c>
      <c r="CA29" s="556">
        <v>0</v>
      </c>
      <c r="CB29" s="556">
        <v>0</v>
      </c>
      <c r="CC29" s="556">
        <v>0</v>
      </c>
      <c r="CD29" s="556">
        <v>0</v>
      </c>
      <c r="CE29" s="556">
        <v>0</v>
      </c>
      <c r="CF29" s="556">
        <v>0</v>
      </c>
      <c r="CG29" s="556">
        <v>0</v>
      </c>
      <c r="CH29" s="556">
        <v>0</v>
      </c>
      <c r="CI29" s="556">
        <v>0</v>
      </c>
      <c r="CJ29" s="556">
        <v>0</v>
      </c>
      <c r="CK29" s="556">
        <v>0</v>
      </c>
      <c r="CL29" s="556">
        <v>0</v>
      </c>
      <c r="CM29" s="556">
        <v>0</v>
      </c>
      <c r="CN29" s="556">
        <v>0</v>
      </c>
      <c r="CO29" s="556">
        <v>0</v>
      </c>
      <c r="CP29" s="556">
        <v>0</v>
      </c>
      <c r="CQ29" s="556">
        <v>0</v>
      </c>
      <c r="CR29" s="556">
        <v>0</v>
      </c>
      <c r="CS29" s="556">
        <v>0</v>
      </c>
      <c r="CT29" s="556">
        <v>0</v>
      </c>
      <c r="CU29" s="556">
        <v>0</v>
      </c>
      <c r="CV29" s="556">
        <v>0</v>
      </c>
      <c r="CW29" s="556">
        <v>0</v>
      </c>
      <c r="CX29" s="556">
        <v>0</v>
      </c>
      <c r="CY29" s="556">
        <v>0</v>
      </c>
      <c r="CZ29" s="556">
        <v>0</v>
      </c>
      <c r="DA29" s="556">
        <v>0</v>
      </c>
      <c r="DB29" s="556">
        <v>0</v>
      </c>
      <c r="DC29" s="556">
        <v>0</v>
      </c>
      <c r="DD29" s="556">
        <v>0</v>
      </c>
      <c r="DE29" s="556">
        <v>0</v>
      </c>
      <c r="DF29" s="556">
        <v>0</v>
      </c>
      <c r="DG29" s="556">
        <v>0</v>
      </c>
      <c r="DH29" s="556">
        <v>0</v>
      </c>
      <c r="DI29" s="556">
        <v>0</v>
      </c>
      <c r="DJ29" s="556">
        <v>0</v>
      </c>
      <c r="DK29" s="556">
        <v>0</v>
      </c>
      <c r="DL29" s="556">
        <v>0</v>
      </c>
      <c r="DM29" s="556">
        <v>0</v>
      </c>
      <c r="DN29" s="556">
        <v>0</v>
      </c>
      <c r="DO29" s="556">
        <v>0</v>
      </c>
      <c r="DP29" s="556">
        <v>0</v>
      </c>
      <c r="DQ29" s="556">
        <v>0</v>
      </c>
      <c r="DR29" s="556">
        <v>0</v>
      </c>
      <c r="DS29" s="556">
        <v>0</v>
      </c>
      <c r="DT29" s="556">
        <v>0</v>
      </c>
      <c r="DU29" s="556">
        <v>0</v>
      </c>
      <c r="DV29" s="556">
        <v>0</v>
      </c>
      <c r="DW29" s="556">
        <v>0</v>
      </c>
      <c r="DX29" s="556">
        <v>0</v>
      </c>
      <c r="DY29" s="556">
        <v>0</v>
      </c>
      <c r="DZ29" s="556">
        <v>0</v>
      </c>
      <c r="EA29" s="556">
        <v>0</v>
      </c>
      <c r="EB29" s="556">
        <v>0</v>
      </c>
      <c r="EC29" s="556">
        <v>0</v>
      </c>
      <c r="ED29" s="556">
        <v>0</v>
      </c>
      <c r="EE29" s="556">
        <v>0</v>
      </c>
      <c r="EF29" s="556">
        <v>0</v>
      </c>
      <c r="EG29" s="556">
        <v>0</v>
      </c>
      <c r="EH29" s="556">
        <v>0</v>
      </c>
      <c r="EI29" s="556">
        <v>0</v>
      </c>
      <c r="EJ29" s="556">
        <v>0</v>
      </c>
      <c r="EK29" s="556">
        <v>0</v>
      </c>
      <c r="EL29" s="556">
        <v>0</v>
      </c>
      <c r="EM29" s="556">
        <v>0</v>
      </c>
      <c r="EN29" s="556">
        <v>0</v>
      </c>
      <c r="EO29" s="556">
        <v>0</v>
      </c>
      <c r="EP29" s="556">
        <v>0</v>
      </c>
      <c r="EQ29" s="556">
        <v>0</v>
      </c>
      <c r="ER29" s="556">
        <v>0</v>
      </c>
      <c r="ES29" s="556">
        <v>0</v>
      </c>
      <c r="ET29" s="556">
        <v>0</v>
      </c>
      <c r="EU29" s="556">
        <v>0</v>
      </c>
      <c r="EV29" s="556">
        <v>0</v>
      </c>
      <c r="EW29" s="556">
        <v>0</v>
      </c>
      <c r="EX29" s="556">
        <v>0</v>
      </c>
      <c r="EY29" s="556">
        <v>0</v>
      </c>
      <c r="EZ29" s="556">
        <v>0</v>
      </c>
      <c r="FA29" s="556">
        <v>0</v>
      </c>
      <c r="FB29" s="556">
        <v>0</v>
      </c>
      <c r="FC29" s="556">
        <v>0</v>
      </c>
      <c r="FD29" s="556">
        <v>0</v>
      </c>
      <c r="FE29" s="556">
        <v>0</v>
      </c>
      <c r="FF29" s="556">
        <v>0</v>
      </c>
      <c r="FG29" s="556">
        <v>0</v>
      </c>
      <c r="FH29" s="556">
        <v>0</v>
      </c>
      <c r="FI29" s="556">
        <v>0</v>
      </c>
      <c r="FJ29" s="556">
        <v>0</v>
      </c>
      <c r="FK29" s="556">
        <v>0</v>
      </c>
      <c r="FL29" s="556">
        <v>0</v>
      </c>
      <c r="FM29" s="556">
        <v>0</v>
      </c>
      <c r="FN29" s="556">
        <v>0</v>
      </c>
      <c r="FO29" s="556">
        <v>0</v>
      </c>
      <c r="FP29" s="556">
        <v>0</v>
      </c>
      <c r="FQ29" s="556">
        <v>0</v>
      </c>
      <c r="FR29" s="556">
        <v>0</v>
      </c>
      <c r="FS29" s="556">
        <v>0</v>
      </c>
      <c r="FT29" s="556">
        <v>0</v>
      </c>
      <c r="FU29" s="556">
        <v>0</v>
      </c>
      <c r="FV29" s="556">
        <v>0</v>
      </c>
      <c r="FW29" s="556">
        <v>0</v>
      </c>
      <c r="FX29" s="556">
        <v>0</v>
      </c>
      <c r="FY29" s="556">
        <v>0</v>
      </c>
      <c r="FZ29" s="556">
        <v>0</v>
      </c>
      <c r="GA29" s="556">
        <v>0</v>
      </c>
      <c r="GB29" s="556">
        <v>0</v>
      </c>
      <c r="GC29" s="556">
        <v>0</v>
      </c>
      <c r="GD29" s="556">
        <v>0</v>
      </c>
      <c r="GE29" s="556">
        <v>0</v>
      </c>
      <c r="GF29" s="556">
        <v>0</v>
      </c>
      <c r="GG29" s="556">
        <v>0</v>
      </c>
      <c r="GH29" s="556">
        <v>0</v>
      </c>
      <c r="GI29" s="556">
        <v>0</v>
      </c>
      <c r="GJ29" s="556">
        <v>0</v>
      </c>
      <c r="GK29" s="556">
        <v>0</v>
      </c>
      <c r="GL29" s="556">
        <v>0</v>
      </c>
      <c r="GM29" s="556">
        <v>0</v>
      </c>
      <c r="GN29" s="556">
        <v>0</v>
      </c>
      <c r="GO29" s="556">
        <v>0</v>
      </c>
      <c r="GP29" s="556">
        <v>0</v>
      </c>
      <c r="GQ29" s="556">
        <v>0</v>
      </c>
      <c r="GR29" s="556">
        <v>0</v>
      </c>
      <c r="GS29" s="556">
        <v>0</v>
      </c>
      <c r="GT29" s="556">
        <v>0</v>
      </c>
      <c r="GU29" s="556">
        <v>0</v>
      </c>
      <c r="GV29" s="556">
        <v>0</v>
      </c>
      <c r="GW29" s="556">
        <v>0</v>
      </c>
      <c r="GX29" s="556">
        <v>0</v>
      </c>
      <c r="GY29" s="556">
        <v>0</v>
      </c>
      <c r="GZ29" s="556">
        <v>0</v>
      </c>
      <c r="HA29" s="556">
        <v>0</v>
      </c>
      <c r="HB29" s="556">
        <v>0</v>
      </c>
      <c r="HC29" s="556">
        <v>0</v>
      </c>
      <c r="HD29" s="556">
        <v>0</v>
      </c>
      <c r="HE29" s="556">
        <v>0</v>
      </c>
      <c r="HF29" s="556">
        <v>0</v>
      </c>
      <c r="HG29" s="556">
        <v>0</v>
      </c>
      <c r="HH29" s="556">
        <v>0</v>
      </c>
      <c r="HI29" s="556">
        <v>0</v>
      </c>
      <c r="HJ29" s="556">
        <v>0</v>
      </c>
      <c r="HK29" s="556">
        <v>0</v>
      </c>
      <c r="HL29" s="556">
        <v>0</v>
      </c>
      <c r="HM29" s="556">
        <v>0</v>
      </c>
      <c r="HN29" s="556">
        <v>0</v>
      </c>
      <c r="HO29" s="556">
        <v>0</v>
      </c>
      <c r="HP29" s="556">
        <v>0</v>
      </c>
      <c r="HQ29" s="556">
        <v>0</v>
      </c>
      <c r="HR29" s="556">
        <v>0</v>
      </c>
      <c r="HS29" s="556">
        <v>0</v>
      </c>
      <c r="HT29" s="556">
        <v>0</v>
      </c>
      <c r="HU29" s="556">
        <v>0</v>
      </c>
      <c r="HV29" s="556">
        <v>0</v>
      </c>
      <c r="HW29" s="556">
        <v>0</v>
      </c>
      <c r="HX29" s="556">
        <v>0</v>
      </c>
      <c r="HY29" s="556">
        <v>0</v>
      </c>
      <c r="HZ29" s="556">
        <v>0</v>
      </c>
      <c r="IA29" s="556">
        <v>0</v>
      </c>
      <c r="IB29" s="556">
        <v>0</v>
      </c>
      <c r="IC29" s="556">
        <v>0</v>
      </c>
      <c r="ID29" s="556">
        <v>0</v>
      </c>
      <c r="IE29" s="556">
        <v>0</v>
      </c>
      <c r="IF29" s="556">
        <v>0</v>
      </c>
      <c r="IG29" s="556">
        <v>0</v>
      </c>
      <c r="IH29" s="556">
        <v>0</v>
      </c>
      <c r="II29" s="556">
        <v>0</v>
      </c>
      <c r="IJ29" s="556">
        <v>0</v>
      </c>
      <c r="IK29" s="556">
        <v>0</v>
      </c>
      <c r="IL29" s="556">
        <v>0</v>
      </c>
      <c r="IM29" s="556">
        <v>0</v>
      </c>
      <c r="IN29" s="556">
        <v>0</v>
      </c>
      <c r="IO29" s="556">
        <v>0</v>
      </c>
      <c r="IP29" s="556">
        <v>0</v>
      </c>
      <c r="IQ29" s="556">
        <v>0</v>
      </c>
      <c r="IR29" s="556">
        <v>0</v>
      </c>
      <c r="IS29" s="556">
        <v>0</v>
      </c>
      <c r="IT29" s="556">
        <v>0</v>
      </c>
      <c r="IU29" s="556">
        <v>0</v>
      </c>
      <c r="IV29" s="556">
        <v>0</v>
      </c>
      <c r="IW29" s="556">
        <v>0</v>
      </c>
      <c r="IX29" s="556">
        <v>0</v>
      </c>
      <c r="IY29" s="556">
        <v>0</v>
      </c>
      <c r="IZ29" s="556">
        <v>0</v>
      </c>
      <c r="JA29" s="556">
        <v>0</v>
      </c>
      <c r="JB29" s="556">
        <v>0</v>
      </c>
      <c r="JC29" s="556">
        <v>0</v>
      </c>
      <c r="JD29" s="556">
        <v>0</v>
      </c>
      <c r="JE29" s="556">
        <v>0</v>
      </c>
      <c r="JF29" s="556">
        <v>0</v>
      </c>
      <c r="JG29" s="556">
        <v>0</v>
      </c>
      <c r="JH29" s="556">
        <v>0</v>
      </c>
      <c r="JI29" s="556">
        <v>0</v>
      </c>
      <c r="JJ29" s="556">
        <v>0</v>
      </c>
      <c r="JK29" s="556">
        <v>0</v>
      </c>
      <c r="JL29" s="556">
        <v>0</v>
      </c>
      <c r="JM29" s="556">
        <v>0</v>
      </c>
      <c r="JN29" s="556">
        <v>0</v>
      </c>
      <c r="JO29" s="556">
        <v>0</v>
      </c>
      <c r="JP29" s="556">
        <v>0</v>
      </c>
      <c r="JQ29" s="556">
        <v>0</v>
      </c>
      <c r="JR29" s="556">
        <v>0</v>
      </c>
      <c r="JS29" s="556">
        <v>0</v>
      </c>
      <c r="JT29" s="556">
        <v>0</v>
      </c>
      <c r="JU29" s="556">
        <v>0</v>
      </c>
      <c r="JV29" s="556">
        <v>0</v>
      </c>
      <c r="JW29" s="556">
        <v>0</v>
      </c>
      <c r="JX29" s="556">
        <v>0</v>
      </c>
      <c r="JY29" s="556">
        <v>0</v>
      </c>
      <c r="JZ29" s="556">
        <v>0</v>
      </c>
      <c r="KA29" s="556">
        <v>0</v>
      </c>
      <c r="KB29" s="556">
        <v>0</v>
      </c>
      <c r="KC29" s="556">
        <v>0</v>
      </c>
      <c r="KD29" s="556">
        <v>0</v>
      </c>
      <c r="KE29" s="556">
        <v>0</v>
      </c>
      <c r="KF29" s="556">
        <v>0</v>
      </c>
      <c r="KG29" s="556">
        <v>0</v>
      </c>
      <c r="KH29" s="556">
        <v>0</v>
      </c>
      <c r="KI29" s="556">
        <v>0</v>
      </c>
      <c r="KJ29" s="556">
        <v>0</v>
      </c>
      <c r="KK29" s="556">
        <v>0</v>
      </c>
      <c r="KL29" s="556">
        <v>0</v>
      </c>
      <c r="KM29" s="556">
        <v>0</v>
      </c>
      <c r="KN29" s="556">
        <v>0</v>
      </c>
      <c r="KO29" s="556">
        <v>0</v>
      </c>
      <c r="KP29" s="556">
        <v>0</v>
      </c>
      <c r="KQ29" s="556">
        <v>0</v>
      </c>
      <c r="KR29" s="556">
        <v>0</v>
      </c>
      <c r="KS29" s="556">
        <v>0</v>
      </c>
      <c r="KT29" s="556">
        <v>0</v>
      </c>
      <c r="KU29" s="556">
        <v>0</v>
      </c>
      <c r="KV29" s="556">
        <v>0</v>
      </c>
      <c r="KW29" s="556">
        <v>0</v>
      </c>
      <c r="KX29" s="556">
        <v>0</v>
      </c>
      <c r="KY29" s="556">
        <v>0</v>
      </c>
      <c r="KZ29" s="556">
        <v>0</v>
      </c>
      <c r="LA29" s="556">
        <v>0</v>
      </c>
      <c r="LB29" s="556">
        <v>0</v>
      </c>
      <c r="LC29" s="556">
        <v>0</v>
      </c>
      <c r="LD29" s="556">
        <v>0</v>
      </c>
      <c r="LE29" s="556">
        <v>0</v>
      </c>
      <c r="LF29" s="556">
        <v>0</v>
      </c>
      <c r="LG29" s="556">
        <v>0</v>
      </c>
      <c r="LH29" s="556">
        <v>0</v>
      </c>
      <c r="LI29" s="556">
        <v>0</v>
      </c>
      <c r="LJ29" s="556">
        <v>0</v>
      </c>
      <c r="LK29" s="556">
        <v>0</v>
      </c>
      <c r="LL29" s="556">
        <v>0</v>
      </c>
      <c r="LM29" s="556">
        <v>0</v>
      </c>
      <c r="LN29" s="556">
        <v>0</v>
      </c>
      <c r="LO29" s="556">
        <v>0</v>
      </c>
      <c r="LP29" s="556">
        <v>0</v>
      </c>
      <c r="LQ29" s="556">
        <v>0</v>
      </c>
      <c r="LR29" s="556">
        <v>0</v>
      </c>
      <c r="LS29" s="556">
        <v>0</v>
      </c>
      <c r="LT29" s="556">
        <v>0</v>
      </c>
      <c r="LU29" s="556">
        <v>0</v>
      </c>
      <c r="LV29" s="556">
        <v>0</v>
      </c>
      <c r="LW29" s="556">
        <v>0</v>
      </c>
      <c r="LX29" s="556">
        <v>0</v>
      </c>
      <c r="LY29" s="556">
        <v>0</v>
      </c>
      <c r="LZ29" s="556">
        <v>0</v>
      </c>
      <c r="MA29" s="556">
        <v>0</v>
      </c>
      <c r="MB29" s="556">
        <v>0</v>
      </c>
      <c r="MC29" s="556">
        <v>0</v>
      </c>
      <c r="MD29" s="556">
        <v>0</v>
      </c>
      <c r="ME29" s="556">
        <v>0</v>
      </c>
      <c r="MF29" s="556">
        <v>0</v>
      </c>
      <c r="MG29" s="556">
        <v>0</v>
      </c>
      <c r="MH29" s="556">
        <v>0</v>
      </c>
      <c r="MI29" s="556">
        <v>0</v>
      </c>
      <c r="MJ29" s="556">
        <v>0</v>
      </c>
      <c r="MK29" s="556">
        <v>0</v>
      </c>
      <c r="ML29" s="556">
        <v>0</v>
      </c>
      <c r="MM29" s="556">
        <v>0</v>
      </c>
      <c r="MN29" s="556">
        <v>0</v>
      </c>
      <c r="MO29" s="556">
        <v>0</v>
      </c>
      <c r="MP29" s="556">
        <v>0</v>
      </c>
      <c r="MQ29" s="556">
        <v>0</v>
      </c>
      <c r="MR29" s="556">
        <v>0</v>
      </c>
      <c r="MS29" s="556">
        <v>0</v>
      </c>
      <c r="MT29" s="556">
        <v>0</v>
      </c>
      <c r="MU29" s="556">
        <v>0</v>
      </c>
      <c r="MV29" s="556">
        <v>0</v>
      </c>
      <c r="MW29" s="556">
        <v>0</v>
      </c>
      <c r="MX29" s="556">
        <v>0</v>
      </c>
      <c r="MY29" s="556">
        <v>0</v>
      </c>
      <c r="MZ29" s="556">
        <v>0</v>
      </c>
      <c r="NA29" s="556">
        <v>0</v>
      </c>
      <c r="NB29" s="556">
        <v>0</v>
      </c>
      <c r="NC29" s="556">
        <v>0</v>
      </c>
      <c r="ND29" s="556">
        <v>0</v>
      </c>
      <c r="NE29" s="556">
        <v>0</v>
      </c>
      <c r="NF29" s="556">
        <v>0</v>
      </c>
      <c r="NG29" s="556">
        <v>0</v>
      </c>
      <c r="NH29" s="556">
        <v>0</v>
      </c>
      <c r="NI29" s="556">
        <v>0</v>
      </c>
      <c r="NJ29" s="556">
        <v>0</v>
      </c>
      <c r="NK29" s="556">
        <v>0</v>
      </c>
      <c r="NL29" s="556">
        <v>0</v>
      </c>
      <c r="NM29" s="556">
        <v>0</v>
      </c>
      <c r="NN29" s="556">
        <v>0</v>
      </c>
      <c r="NO29" s="556">
        <v>0</v>
      </c>
      <c r="NP29" s="556">
        <v>0</v>
      </c>
      <c r="NQ29" s="556">
        <v>0</v>
      </c>
      <c r="NR29" s="556">
        <v>0</v>
      </c>
      <c r="NS29" s="556">
        <v>0</v>
      </c>
      <c r="NT29" s="556">
        <v>0</v>
      </c>
      <c r="NU29" s="556">
        <v>0</v>
      </c>
      <c r="NV29" s="556">
        <v>0</v>
      </c>
      <c r="NW29" s="556">
        <v>0</v>
      </c>
      <c r="NX29" s="556">
        <v>0</v>
      </c>
      <c r="NY29" s="556">
        <v>0</v>
      </c>
      <c r="NZ29" s="556">
        <v>0</v>
      </c>
      <c r="OA29" s="556">
        <v>0</v>
      </c>
      <c r="OB29" s="556">
        <v>0</v>
      </c>
      <c r="OC29" s="556">
        <v>0</v>
      </c>
      <c r="OD29" s="556">
        <v>0</v>
      </c>
      <c r="OE29" s="556">
        <v>0</v>
      </c>
      <c r="OF29" s="556">
        <v>0</v>
      </c>
      <c r="OG29" s="556">
        <v>0</v>
      </c>
      <c r="OH29" s="556">
        <v>0</v>
      </c>
      <c r="OI29" s="556">
        <v>0</v>
      </c>
      <c r="OJ29" s="556">
        <v>0</v>
      </c>
      <c r="OK29" s="556">
        <v>0</v>
      </c>
      <c r="OL29" s="556">
        <v>0</v>
      </c>
      <c r="OM29" s="556">
        <v>0</v>
      </c>
      <c r="ON29" s="556">
        <v>0</v>
      </c>
      <c r="OO29" s="556">
        <v>0</v>
      </c>
      <c r="OP29" s="556">
        <v>0</v>
      </c>
      <c r="OQ29" s="556">
        <v>0</v>
      </c>
      <c r="OR29" s="556">
        <v>0</v>
      </c>
      <c r="OS29" s="556">
        <v>0</v>
      </c>
      <c r="OT29" s="556">
        <v>0</v>
      </c>
      <c r="OU29" s="556">
        <v>0</v>
      </c>
      <c r="OV29" s="556">
        <v>0</v>
      </c>
      <c r="OW29" s="556">
        <v>0</v>
      </c>
      <c r="OX29" s="556">
        <v>0</v>
      </c>
      <c r="OY29" s="556">
        <v>0</v>
      </c>
      <c r="OZ29" s="556">
        <v>0</v>
      </c>
      <c r="PA29" s="556">
        <v>0</v>
      </c>
      <c r="PB29" s="556">
        <v>0</v>
      </c>
      <c r="PC29" s="556">
        <v>0</v>
      </c>
      <c r="PD29" s="556">
        <v>0</v>
      </c>
      <c r="PE29" s="556">
        <v>0</v>
      </c>
      <c r="PF29" s="556">
        <v>0</v>
      </c>
      <c r="PG29" s="556">
        <v>0</v>
      </c>
      <c r="PH29" s="556">
        <v>0</v>
      </c>
      <c r="PI29" s="556">
        <v>0</v>
      </c>
      <c r="PJ29" s="556">
        <v>0</v>
      </c>
      <c r="PK29" s="556">
        <v>0</v>
      </c>
      <c r="PL29" s="556">
        <v>0</v>
      </c>
      <c r="PM29" s="556">
        <v>0</v>
      </c>
      <c r="PN29" s="556">
        <v>0</v>
      </c>
      <c r="PO29" s="556">
        <v>0</v>
      </c>
      <c r="PP29" s="556">
        <v>0</v>
      </c>
      <c r="PQ29" s="556">
        <v>0</v>
      </c>
      <c r="PR29" s="556">
        <v>0</v>
      </c>
      <c r="PS29" s="556">
        <v>0</v>
      </c>
      <c r="PT29" s="556">
        <v>0</v>
      </c>
      <c r="PU29" s="556">
        <v>0</v>
      </c>
      <c r="PV29" s="556">
        <v>0</v>
      </c>
      <c r="PW29" s="556">
        <v>0</v>
      </c>
      <c r="PX29" s="556">
        <v>0</v>
      </c>
      <c r="PY29" s="556">
        <v>0</v>
      </c>
      <c r="PZ29" s="556">
        <v>0</v>
      </c>
      <c r="QA29" s="556">
        <v>0</v>
      </c>
      <c r="QB29" s="556">
        <v>0</v>
      </c>
      <c r="QC29" s="556">
        <v>0</v>
      </c>
      <c r="QD29" s="556">
        <v>0</v>
      </c>
      <c r="QE29" s="556">
        <v>0</v>
      </c>
      <c r="QF29" s="556">
        <v>0</v>
      </c>
      <c r="QG29" s="556">
        <v>0</v>
      </c>
      <c r="QH29" s="556">
        <v>0</v>
      </c>
      <c r="QI29" s="556">
        <v>0</v>
      </c>
      <c r="QJ29" s="556">
        <v>0</v>
      </c>
      <c r="QK29" s="556">
        <v>0</v>
      </c>
      <c r="QL29" s="556">
        <v>0</v>
      </c>
      <c r="QM29" s="556">
        <v>0</v>
      </c>
      <c r="QN29" s="556">
        <v>0</v>
      </c>
      <c r="QO29" s="556">
        <v>0</v>
      </c>
      <c r="QP29" s="556">
        <v>0</v>
      </c>
      <c r="QQ29" s="556">
        <v>0</v>
      </c>
      <c r="QR29" s="556">
        <v>0</v>
      </c>
      <c r="QS29" s="556">
        <v>0</v>
      </c>
      <c r="QT29" s="556">
        <v>0</v>
      </c>
      <c r="QU29" s="556">
        <v>0</v>
      </c>
      <c r="QV29" s="556">
        <v>0</v>
      </c>
      <c r="QW29" s="556">
        <v>0</v>
      </c>
      <c r="QX29" s="556">
        <v>0</v>
      </c>
      <c r="QY29" s="556">
        <v>0</v>
      </c>
      <c r="QZ29" s="556">
        <v>0</v>
      </c>
      <c r="RA29" s="556">
        <v>0</v>
      </c>
      <c r="RB29" s="556">
        <v>0</v>
      </c>
      <c r="RC29" s="556">
        <v>0</v>
      </c>
      <c r="RD29" s="556">
        <v>0</v>
      </c>
      <c r="RE29" s="556">
        <v>0</v>
      </c>
      <c r="RF29" s="556">
        <v>0</v>
      </c>
      <c r="RG29" s="556">
        <v>0</v>
      </c>
      <c r="RH29" s="556">
        <v>0</v>
      </c>
      <c r="RI29" s="556">
        <v>0</v>
      </c>
      <c r="RJ29" s="556">
        <v>0</v>
      </c>
      <c r="RK29" s="556">
        <v>0</v>
      </c>
      <c r="RL29" s="556">
        <v>0</v>
      </c>
      <c r="RM29" s="556">
        <v>0</v>
      </c>
      <c r="RN29" s="556">
        <v>0</v>
      </c>
      <c r="RO29" s="556">
        <v>0</v>
      </c>
      <c r="RP29" s="556">
        <v>0</v>
      </c>
      <c r="RQ29" s="556">
        <v>0</v>
      </c>
      <c r="RR29" s="556">
        <v>0</v>
      </c>
      <c r="RS29" s="556">
        <v>0</v>
      </c>
      <c r="RT29" s="556">
        <v>0</v>
      </c>
      <c r="RU29" s="556">
        <v>0</v>
      </c>
      <c r="RV29" s="556">
        <v>0</v>
      </c>
      <c r="RW29" s="556">
        <v>0</v>
      </c>
      <c r="RX29" s="556">
        <v>0</v>
      </c>
      <c r="RY29" s="556">
        <v>0</v>
      </c>
      <c r="RZ29" s="556">
        <v>0</v>
      </c>
      <c r="SA29" s="556">
        <v>0</v>
      </c>
      <c r="SB29" s="556">
        <v>0</v>
      </c>
      <c r="SC29" s="556">
        <v>0</v>
      </c>
      <c r="SD29" s="556">
        <v>0</v>
      </c>
      <c r="SE29" s="556">
        <v>0</v>
      </c>
      <c r="SF29" s="556">
        <v>0</v>
      </c>
      <c r="SG29" s="556">
        <v>0</v>
      </c>
      <c r="SH29" s="556">
        <v>0</v>
      </c>
      <c r="SI29" s="556">
        <v>0</v>
      </c>
      <c r="SJ29" s="556">
        <v>0</v>
      </c>
      <c r="SK29" s="556">
        <v>0</v>
      </c>
      <c r="SL29" s="556">
        <v>0</v>
      </c>
      <c r="SM29" s="556">
        <v>0</v>
      </c>
      <c r="SN29" s="556">
        <v>0</v>
      </c>
      <c r="SO29" s="556">
        <v>0</v>
      </c>
      <c r="SP29" s="556">
        <v>0</v>
      </c>
      <c r="SQ29" s="556">
        <v>0</v>
      </c>
      <c r="SR29" s="556">
        <v>0</v>
      </c>
      <c r="SS29" s="556">
        <v>0</v>
      </c>
      <c r="ST29" s="556">
        <v>0</v>
      </c>
      <c r="SU29" s="556">
        <v>0</v>
      </c>
      <c r="SV29" s="556">
        <v>0</v>
      </c>
      <c r="SW29" s="556">
        <v>0</v>
      </c>
      <c r="SX29" s="556">
        <v>0</v>
      </c>
      <c r="SY29" s="556">
        <v>0</v>
      </c>
      <c r="SZ29" s="556">
        <v>0</v>
      </c>
      <c r="TA29" s="556">
        <v>0</v>
      </c>
      <c r="TB29" s="556">
        <v>0</v>
      </c>
      <c r="TC29" s="556">
        <v>0</v>
      </c>
      <c r="TD29" s="556">
        <v>0</v>
      </c>
      <c r="TE29" s="556">
        <v>0</v>
      </c>
      <c r="TF29" s="556">
        <v>0</v>
      </c>
      <c r="TG29" s="556">
        <v>0</v>
      </c>
      <c r="TH29" s="556">
        <v>0</v>
      </c>
      <c r="TI29" s="556">
        <v>0</v>
      </c>
      <c r="TJ29" s="556">
        <v>0</v>
      </c>
      <c r="TK29" s="556">
        <v>0</v>
      </c>
      <c r="TL29" s="556">
        <v>0</v>
      </c>
      <c r="TM29" s="556">
        <v>0</v>
      </c>
      <c r="TN29" s="556">
        <v>0</v>
      </c>
      <c r="TO29" s="556">
        <v>0</v>
      </c>
      <c r="TP29" s="556">
        <v>0</v>
      </c>
      <c r="TQ29" s="556">
        <v>0</v>
      </c>
      <c r="TR29" s="556">
        <v>0</v>
      </c>
      <c r="TS29" s="556">
        <v>0</v>
      </c>
      <c r="TT29" s="556">
        <v>0</v>
      </c>
      <c r="TU29" s="556">
        <v>0</v>
      </c>
      <c r="TV29" s="556">
        <v>0</v>
      </c>
      <c r="TW29" s="556">
        <v>0</v>
      </c>
      <c r="TX29" s="556">
        <v>0</v>
      </c>
      <c r="TY29" s="556">
        <v>0</v>
      </c>
      <c r="TZ29" s="556">
        <v>0</v>
      </c>
      <c r="UA29" s="556">
        <v>0</v>
      </c>
      <c r="UB29" s="556">
        <v>0</v>
      </c>
      <c r="UC29" s="556">
        <v>0</v>
      </c>
      <c r="UD29" s="556">
        <v>0</v>
      </c>
      <c r="UE29" s="556">
        <v>0</v>
      </c>
      <c r="UF29" s="556">
        <v>0</v>
      </c>
      <c r="UG29" s="556">
        <v>0</v>
      </c>
      <c r="UH29" s="556">
        <v>0</v>
      </c>
      <c r="UI29" s="556">
        <v>0</v>
      </c>
      <c r="UJ29" s="556">
        <v>0</v>
      </c>
      <c r="UK29" s="556">
        <v>0</v>
      </c>
      <c r="UL29" s="556">
        <v>0</v>
      </c>
      <c r="UM29" s="556">
        <v>0</v>
      </c>
      <c r="UN29" s="556">
        <v>0</v>
      </c>
      <c r="UO29" s="556">
        <v>0</v>
      </c>
      <c r="UP29" s="556">
        <v>0</v>
      </c>
      <c r="UQ29" s="556">
        <v>0</v>
      </c>
      <c r="UR29" s="556">
        <v>0</v>
      </c>
      <c r="US29" s="556">
        <v>0</v>
      </c>
      <c r="UT29" s="556">
        <v>0</v>
      </c>
      <c r="UU29" s="556">
        <v>0</v>
      </c>
      <c r="UV29" s="556">
        <v>0</v>
      </c>
      <c r="UW29" s="556">
        <v>0</v>
      </c>
      <c r="UX29" s="556">
        <v>0</v>
      </c>
      <c r="UY29" s="556">
        <v>0</v>
      </c>
      <c r="UZ29" s="556">
        <v>0</v>
      </c>
      <c r="VA29" s="556">
        <v>0</v>
      </c>
      <c r="VB29" s="556">
        <v>0</v>
      </c>
      <c r="VC29" s="556">
        <v>0</v>
      </c>
      <c r="VD29" s="556">
        <v>0</v>
      </c>
      <c r="VE29" s="556">
        <v>0</v>
      </c>
      <c r="VF29" s="556">
        <v>0</v>
      </c>
      <c r="VG29" s="556">
        <v>0</v>
      </c>
      <c r="VH29" s="556">
        <v>0</v>
      </c>
      <c r="VI29" s="556">
        <v>0</v>
      </c>
      <c r="VJ29" s="556">
        <v>0</v>
      </c>
      <c r="VK29" s="556">
        <v>0</v>
      </c>
      <c r="VL29" s="556">
        <v>0</v>
      </c>
      <c r="VM29" s="556">
        <v>0</v>
      </c>
      <c r="VN29" s="556">
        <v>0</v>
      </c>
      <c r="VO29" s="556">
        <v>0</v>
      </c>
      <c r="VP29" s="556">
        <v>0</v>
      </c>
      <c r="VQ29" s="556">
        <v>0</v>
      </c>
      <c r="VR29" s="556">
        <v>0</v>
      </c>
      <c r="VS29" s="556">
        <v>0</v>
      </c>
      <c r="VT29" s="556">
        <v>0</v>
      </c>
      <c r="VU29" s="556">
        <v>0</v>
      </c>
      <c r="VV29" s="556">
        <v>0</v>
      </c>
      <c r="VW29" s="556">
        <v>0</v>
      </c>
      <c r="VX29" s="556">
        <v>0</v>
      </c>
      <c r="VY29" s="556">
        <v>0</v>
      </c>
      <c r="VZ29" s="556">
        <v>0</v>
      </c>
      <c r="WA29" s="556">
        <v>0</v>
      </c>
      <c r="WB29" s="556">
        <v>0</v>
      </c>
      <c r="WC29" s="556">
        <v>0</v>
      </c>
      <c r="WD29" s="556">
        <v>0</v>
      </c>
      <c r="WE29" s="556">
        <v>0</v>
      </c>
      <c r="WF29" s="556">
        <v>0</v>
      </c>
      <c r="WG29" s="556">
        <v>0</v>
      </c>
      <c r="WH29" s="556">
        <v>0</v>
      </c>
      <c r="WI29" s="556">
        <v>0</v>
      </c>
      <c r="WJ29" s="556">
        <v>0</v>
      </c>
      <c r="WK29" s="556">
        <v>0</v>
      </c>
      <c r="WL29" s="556">
        <v>0</v>
      </c>
      <c r="WM29" s="556">
        <v>0</v>
      </c>
      <c r="WN29" s="556">
        <v>0</v>
      </c>
      <c r="WO29" s="556">
        <v>0</v>
      </c>
      <c r="WP29" s="556">
        <v>0</v>
      </c>
      <c r="WQ29" s="556">
        <v>0</v>
      </c>
      <c r="WR29" s="556">
        <v>0</v>
      </c>
      <c r="WS29" s="556">
        <v>0</v>
      </c>
      <c r="WT29" s="556">
        <v>0</v>
      </c>
      <c r="WU29" s="556">
        <v>0</v>
      </c>
      <c r="WV29" s="556">
        <v>0</v>
      </c>
      <c r="WW29" s="556">
        <v>0</v>
      </c>
      <c r="WX29" s="556">
        <v>0</v>
      </c>
      <c r="WY29" s="556">
        <v>0</v>
      </c>
      <c r="WZ29" s="556">
        <v>0</v>
      </c>
      <c r="XA29" s="556">
        <v>0</v>
      </c>
      <c r="XB29" s="556">
        <v>0</v>
      </c>
      <c r="XC29" s="556">
        <v>0</v>
      </c>
      <c r="XD29" s="556">
        <v>0</v>
      </c>
      <c r="XE29" s="556">
        <v>0</v>
      </c>
      <c r="XF29" s="556">
        <v>0</v>
      </c>
      <c r="XG29" s="556">
        <v>0</v>
      </c>
      <c r="XH29" s="556">
        <v>0</v>
      </c>
      <c r="XI29" s="556">
        <v>0</v>
      </c>
      <c r="XJ29" s="556">
        <v>0</v>
      </c>
      <c r="XK29" s="556">
        <v>0</v>
      </c>
      <c r="XL29" s="556">
        <v>0</v>
      </c>
      <c r="XM29" s="556">
        <v>0</v>
      </c>
      <c r="XN29" s="556">
        <v>0</v>
      </c>
      <c r="XO29" s="556">
        <v>0</v>
      </c>
      <c r="XP29" s="556">
        <v>0</v>
      </c>
      <c r="XQ29" s="556">
        <v>0</v>
      </c>
      <c r="XR29" s="556">
        <v>0</v>
      </c>
      <c r="XS29" s="556">
        <v>0</v>
      </c>
      <c r="XT29" s="556">
        <v>0</v>
      </c>
      <c r="XU29" s="556">
        <v>0</v>
      </c>
      <c r="XV29" s="556">
        <v>0</v>
      </c>
      <c r="XW29" s="556">
        <v>0</v>
      </c>
      <c r="XX29" s="556">
        <v>0</v>
      </c>
      <c r="XY29" s="556">
        <v>0</v>
      </c>
      <c r="XZ29" s="556">
        <v>0</v>
      </c>
      <c r="YA29" s="556">
        <v>0</v>
      </c>
      <c r="YB29" s="556">
        <v>0</v>
      </c>
      <c r="YC29" s="556">
        <v>0</v>
      </c>
      <c r="YD29" s="556">
        <v>0</v>
      </c>
      <c r="YE29" s="556">
        <v>0</v>
      </c>
      <c r="YF29" s="556">
        <v>0</v>
      </c>
      <c r="YG29" s="556">
        <v>0</v>
      </c>
      <c r="YH29" s="556">
        <v>0</v>
      </c>
      <c r="YI29" s="556">
        <v>0</v>
      </c>
      <c r="YJ29" s="556">
        <v>0</v>
      </c>
      <c r="YK29" s="556">
        <v>0</v>
      </c>
      <c r="YL29" s="556">
        <v>0</v>
      </c>
      <c r="YM29" s="556">
        <v>0</v>
      </c>
      <c r="YN29" s="556">
        <v>0</v>
      </c>
      <c r="YO29" s="556">
        <v>0</v>
      </c>
      <c r="YP29" s="556">
        <v>0</v>
      </c>
      <c r="YQ29" s="556">
        <v>0</v>
      </c>
      <c r="YR29" s="556">
        <v>0</v>
      </c>
      <c r="YS29" s="556">
        <v>0</v>
      </c>
      <c r="YT29" s="556">
        <v>0</v>
      </c>
      <c r="YU29" s="556">
        <v>0</v>
      </c>
      <c r="YV29" s="556">
        <v>0</v>
      </c>
      <c r="YW29" s="556">
        <v>0</v>
      </c>
      <c r="YX29" s="556">
        <v>0</v>
      </c>
      <c r="YY29" s="556">
        <v>0</v>
      </c>
      <c r="YZ29" s="556">
        <v>0</v>
      </c>
      <c r="ZA29" s="556">
        <v>0</v>
      </c>
      <c r="ZB29" s="556">
        <v>0</v>
      </c>
      <c r="ZC29" s="556">
        <v>0</v>
      </c>
      <c r="ZD29" s="556">
        <v>0</v>
      </c>
      <c r="ZE29" s="556">
        <v>0</v>
      </c>
      <c r="ZF29" s="556">
        <v>0</v>
      </c>
      <c r="ZG29" s="556">
        <v>0</v>
      </c>
      <c r="ZH29" s="556">
        <v>0</v>
      </c>
      <c r="ZI29" s="556">
        <v>0</v>
      </c>
      <c r="ZJ29" s="556">
        <v>0</v>
      </c>
      <c r="ZK29" s="556">
        <v>0</v>
      </c>
      <c r="ZL29" s="556">
        <v>0</v>
      </c>
      <c r="ZM29" s="556">
        <v>0</v>
      </c>
      <c r="ZN29" s="556">
        <v>0</v>
      </c>
      <c r="ZO29" s="556">
        <v>0</v>
      </c>
      <c r="ZP29" s="556">
        <v>0</v>
      </c>
      <c r="ZQ29" s="556">
        <v>0</v>
      </c>
      <c r="ZR29" s="556">
        <v>0</v>
      </c>
      <c r="ZS29" s="556">
        <v>0</v>
      </c>
      <c r="ZT29" s="556">
        <v>0</v>
      </c>
      <c r="ZU29" s="556">
        <v>0</v>
      </c>
      <c r="ZV29" s="556">
        <v>0</v>
      </c>
      <c r="ZW29" s="556">
        <v>0</v>
      </c>
      <c r="ZX29" s="556">
        <v>0</v>
      </c>
      <c r="ZY29" s="556">
        <v>0</v>
      </c>
      <c r="ZZ29" s="556">
        <v>0</v>
      </c>
      <c r="AAA29" s="556">
        <v>0</v>
      </c>
      <c r="AAB29" s="556">
        <v>0</v>
      </c>
      <c r="AAC29" s="556">
        <v>0</v>
      </c>
      <c r="AAD29" s="556">
        <v>0</v>
      </c>
      <c r="AAE29" s="556">
        <v>0</v>
      </c>
      <c r="AAF29" s="556">
        <v>0</v>
      </c>
      <c r="AAG29" s="556">
        <v>0</v>
      </c>
      <c r="AAH29" s="556">
        <v>0</v>
      </c>
      <c r="AAI29" s="556">
        <v>0</v>
      </c>
      <c r="AAJ29" s="556">
        <v>0</v>
      </c>
      <c r="AAK29" s="556">
        <v>0</v>
      </c>
      <c r="AAL29" s="556">
        <v>0</v>
      </c>
      <c r="AAM29" s="556">
        <v>0</v>
      </c>
      <c r="AAN29" s="556">
        <v>0</v>
      </c>
      <c r="AAO29" s="556">
        <v>0</v>
      </c>
      <c r="AAP29" s="556">
        <v>0</v>
      </c>
      <c r="AAQ29" s="556">
        <v>0</v>
      </c>
      <c r="AAR29" s="556">
        <v>0</v>
      </c>
      <c r="AAS29" s="556">
        <v>0</v>
      </c>
      <c r="AAT29" s="556">
        <v>0</v>
      </c>
      <c r="AAU29" s="556">
        <v>0</v>
      </c>
      <c r="AAV29" s="556">
        <v>0</v>
      </c>
      <c r="AAW29" s="556">
        <v>0</v>
      </c>
      <c r="AAX29" s="556">
        <v>0</v>
      </c>
      <c r="AAY29" s="556">
        <v>0</v>
      </c>
      <c r="AAZ29" s="556">
        <v>0</v>
      </c>
      <c r="ABA29" s="556">
        <v>0</v>
      </c>
      <c r="ABB29" s="556">
        <v>0</v>
      </c>
      <c r="ABC29" s="556">
        <v>0</v>
      </c>
      <c r="ABD29" s="556">
        <v>0</v>
      </c>
      <c r="ABE29" s="556">
        <v>0</v>
      </c>
      <c r="ABF29" s="556">
        <v>0</v>
      </c>
      <c r="ABG29" s="556">
        <v>0</v>
      </c>
      <c r="ABH29" s="556">
        <v>0</v>
      </c>
      <c r="ABI29" s="556">
        <v>0</v>
      </c>
      <c r="ABJ29" s="556">
        <v>0</v>
      </c>
      <c r="ABK29" s="556">
        <v>0</v>
      </c>
      <c r="ABL29" s="556">
        <v>0</v>
      </c>
      <c r="ABM29" s="556">
        <v>0</v>
      </c>
      <c r="ABN29" s="556">
        <v>0</v>
      </c>
      <c r="ABO29" s="556">
        <v>0</v>
      </c>
      <c r="ABP29" s="556">
        <v>0</v>
      </c>
      <c r="ABQ29" s="556">
        <v>0</v>
      </c>
      <c r="ABR29" s="556">
        <v>0</v>
      </c>
      <c r="ABS29" s="556">
        <v>0</v>
      </c>
      <c r="ABT29" s="556">
        <v>0</v>
      </c>
      <c r="ABU29" s="556">
        <v>0</v>
      </c>
      <c r="ABV29" s="556">
        <v>0</v>
      </c>
      <c r="ABW29" s="556">
        <v>0</v>
      </c>
      <c r="ABX29" s="556">
        <v>0</v>
      </c>
      <c r="ABY29" s="556">
        <v>0</v>
      </c>
      <c r="ABZ29" s="556">
        <v>0</v>
      </c>
      <c r="ACA29" s="556">
        <v>0</v>
      </c>
      <c r="ACB29" s="556">
        <v>0</v>
      </c>
      <c r="ACC29" s="556">
        <v>0</v>
      </c>
      <c r="ACD29" s="556">
        <v>0</v>
      </c>
      <c r="ACE29" s="556">
        <v>0</v>
      </c>
      <c r="ACF29" s="556">
        <v>0</v>
      </c>
      <c r="ACG29" s="556">
        <v>0</v>
      </c>
      <c r="ACH29" s="556">
        <v>0</v>
      </c>
      <c r="ACI29" s="556">
        <v>0</v>
      </c>
      <c r="ACJ29" s="556">
        <v>0</v>
      </c>
      <c r="ACK29" s="556">
        <v>0</v>
      </c>
      <c r="ACL29" s="556">
        <v>0</v>
      </c>
      <c r="ACM29" s="556">
        <v>0</v>
      </c>
      <c r="ACN29" s="556">
        <v>0</v>
      </c>
      <c r="ACO29" s="556">
        <v>0</v>
      </c>
      <c r="ACP29" s="556">
        <v>0</v>
      </c>
      <c r="ACQ29" s="556">
        <v>0</v>
      </c>
      <c r="ACR29" s="556">
        <v>0</v>
      </c>
      <c r="ACS29" s="556">
        <v>0</v>
      </c>
      <c r="ACT29" s="556">
        <v>0</v>
      </c>
      <c r="ACU29" s="556">
        <v>0</v>
      </c>
      <c r="ACV29" s="556">
        <v>0</v>
      </c>
      <c r="ACW29" s="556">
        <v>0</v>
      </c>
      <c r="ACX29" s="556">
        <v>0</v>
      </c>
      <c r="ACY29" s="556">
        <v>0</v>
      </c>
      <c r="ACZ29" s="556">
        <v>0</v>
      </c>
      <c r="ADA29" s="556">
        <v>0</v>
      </c>
      <c r="ADB29" s="556">
        <v>0</v>
      </c>
      <c r="ADC29" s="556">
        <v>0</v>
      </c>
      <c r="ADD29" s="556">
        <v>0</v>
      </c>
      <c r="ADE29" s="556">
        <v>0</v>
      </c>
      <c r="ADF29" s="556">
        <v>0</v>
      </c>
      <c r="ADG29" s="556">
        <v>0</v>
      </c>
      <c r="ADH29" s="556">
        <v>0</v>
      </c>
      <c r="ADI29" s="556">
        <v>0</v>
      </c>
      <c r="ADJ29" s="556">
        <v>0</v>
      </c>
      <c r="ADK29" s="556">
        <v>0</v>
      </c>
      <c r="ADL29" s="556">
        <v>0</v>
      </c>
      <c r="ADM29" s="556">
        <v>0</v>
      </c>
      <c r="ADN29" s="556">
        <v>0</v>
      </c>
      <c r="ADO29" s="556">
        <v>0</v>
      </c>
      <c r="ADP29" s="556">
        <v>0</v>
      </c>
      <c r="ADQ29" s="556">
        <v>0</v>
      </c>
      <c r="ADR29" s="556">
        <v>0</v>
      </c>
      <c r="ADS29" s="556">
        <v>0</v>
      </c>
      <c r="ADT29" s="556">
        <v>0</v>
      </c>
      <c r="ADU29" s="556">
        <v>0</v>
      </c>
      <c r="ADV29" s="556">
        <v>0</v>
      </c>
      <c r="ADW29" s="556">
        <v>0</v>
      </c>
      <c r="ADX29" s="556">
        <v>0</v>
      </c>
      <c r="ADY29" s="556">
        <v>0</v>
      </c>
      <c r="ADZ29" s="556">
        <v>0</v>
      </c>
      <c r="AEA29" s="556">
        <v>0</v>
      </c>
      <c r="AEB29" s="556">
        <v>0</v>
      </c>
      <c r="AEC29" s="556">
        <v>0</v>
      </c>
      <c r="AED29" s="556">
        <v>0</v>
      </c>
      <c r="AEE29" s="556">
        <v>0</v>
      </c>
      <c r="AEF29" s="556">
        <v>0</v>
      </c>
      <c r="AEG29" s="556">
        <v>0</v>
      </c>
      <c r="AEH29" s="556">
        <v>0</v>
      </c>
      <c r="AEI29" s="556">
        <v>0</v>
      </c>
      <c r="AEJ29" s="556">
        <v>0</v>
      </c>
      <c r="AEK29" s="556">
        <v>0</v>
      </c>
      <c r="AEL29" s="556">
        <v>0</v>
      </c>
      <c r="AEM29" s="556">
        <v>0</v>
      </c>
      <c r="AEN29" s="556">
        <v>0</v>
      </c>
      <c r="AEO29" s="556">
        <v>0</v>
      </c>
      <c r="AEP29" s="556">
        <v>0</v>
      </c>
      <c r="AEQ29" s="556">
        <v>0</v>
      </c>
      <c r="AER29" s="556">
        <v>0</v>
      </c>
      <c r="AES29" s="556">
        <v>0</v>
      </c>
      <c r="AET29" s="556">
        <v>0</v>
      </c>
      <c r="AEU29" s="556">
        <v>0</v>
      </c>
      <c r="AEV29" s="556">
        <v>0</v>
      </c>
      <c r="AEW29" s="556">
        <v>0</v>
      </c>
      <c r="AEX29" s="556">
        <v>0</v>
      </c>
      <c r="AEY29" s="556">
        <v>0</v>
      </c>
      <c r="AEZ29" s="556">
        <v>0</v>
      </c>
      <c r="AFA29" s="556">
        <v>0</v>
      </c>
      <c r="AFB29" s="556">
        <v>0</v>
      </c>
      <c r="AFC29" s="556">
        <v>0</v>
      </c>
      <c r="AFD29" s="556">
        <v>0</v>
      </c>
      <c r="AFE29" s="556">
        <v>0</v>
      </c>
      <c r="AFF29" s="556">
        <v>0</v>
      </c>
      <c r="AFG29" s="556">
        <v>0</v>
      </c>
      <c r="AFH29" s="556">
        <v>0</v>
      </c>
      <c r="AFI29" s="556">
        <v>0</v>
      </c>
      <c r="AFJ29" s="556">
        <v>0</v>
      </c>
      <c r="AFK29" s="556">
        <v>0</v>
      </c>
      <c r="AFL29" s="556">
        <v>0</v>
      </c>
      <c r="AFM29" s="556">
        <v>0</v>
      </c>
      <c r="AFN29" s="556">
        <v>0</v>
      </c>
      <c r="AFO29" s="556">
        <v>0</v>
      </c>
      <c r="AFP29" s="556">
        <v>0</v>
      </c>
      <c r="AFQ29" s="556">
        <v>0</v>
      </c>
      <c r="AFR29" s="556">
        <v>0</v>
      </c>
      <c r="AFS29" s="556">
        <v>0</v>
      </c>
      <c r="AFT29" s="556">
        <v>0</v>
      </c>
      <c r="AFU29" s="556">
        <v>0</v>
      </c>
      <c r="AFV29" s="556">
        <v>0</v>
      </c>
      <c r="AFW29" s="556">
        <v>0</v>
      </c>
      <c r="AFX29" s="556">
        <v>0</v>
      </c>
      <c r="AFY29" s="556">
        <v>0</v>
      </c>
      <c r="AFZ29" s="556">
        <v>0</v>
      </c>
      <c r="AGA29" s="556">
        <v>0</v>
      </c>
      <c r="AGB29" s="556">
        <v>0</v>
      </c>
      <c r="AGC29" s="556">
        <v>0</v>
      </c>
      <c r="AGD29" s="556">
        <v>0</v>
      </c>
      <c r="AGE29" s="556">
        <v>0</v>
      </c>
      <c r="AGF29" s="556">
        <v>0</v>
      </c>
      <c r="AGG29" s="556">
        <v>0</v>
      </c>
      <c r="AGH29" s="556">
        <v>0</v>
      </c>
      <c r="AGI29" s="556">
        <v>0</v>
      </c>
      <c r="AGJ29" s="556">
        <v>0</v>
      </c>
      <c r="AGK29" s="556">
        <v>0</v>
      </c>
      <c r="AGL29" s="556">
        <v>0</v>
      </c>
      <c r="AGM29" s="556">
        <v>0</v>
      </c>
      <c r="AGN29" s="556">
        <v>0</v>
      </c>
      <c r="AGO29" s="556">
        <v>0</v>
      </c>
      <c r="AGP29" s="556">
        <v>0</v>
      </c>
      <c r="AGQ29" s="556">
        <v>0</v>
      </c>
      <c r="AGR29" s="556">
        <v>0</v>
      </c>
      <c r="AGS29" s="556">
        <v>0</v>
      </c>
      <c r="AGT29" s="557">
        <v>0</v>
      </c>
    </row>
    <row r="30" spans="1:878" x14ac:dyDescent="0.2">
      <c r="A30" s="548" t="s">
        <v>1257</v>
      </c>
      <c r="B30" s="545"/>
      <c r="C30" s="546">
        <v>-2</v>
      </c>
      <c r="D30" s="546">
        <v>-10</v>
      </c>
      <c r="E30" s="546">
        <v>-13.1</v>
      </c>
      <c r="F30" s="546">
        <v>-4.8380000000000001</v>
      </c>
      <c r="G30" s="546">
        <v>-8.8000000000000007</v>
      </c>
      <c r="H30" s="546">
        <v>-1.5</v>
      </c>
      <c r="I30" s="546">
        <v>-4</v>
      </c>
      <c r="J30" s="546">
        <v>-12</v>
      </c>
      <c r="K30" s="546"/>
      <c r="L30" s="546"/>
      <c r="M30" s="546"/>
      <c r="N30" s="546"/>
      <c r="O30" s="546">
        <v>-4.4000000000000004</v>
      </c>
      <c r="P30" s="546">
        <v>-4.4000000000000004</v>
      </c>
      <c r="Q30" s="546">
        <v>-7</v>
      </c>
      <c r="R30" s="546">
        <v>-1.1919999999999999</v>
      </c>
      <c r="S30" s="546">
        <v>-24.69</v>
      </c>
      <c r="T30" s="546">
        <v>-3.7</v>
      </c>
      <c r="U30" s="546">
        <v>-26</v>
      </c>
      <c r="V30" s="546">
        <v>-14</v>
      </c>
      <c r="W30" s="546"/>
      <c r="X30" s="546"/>
      <c r="Y30" s="546"/>
      <c r="Z30" s="546"/>
      <c r="AA30" s="546">
        <v>-12.64</v>
      </c>
      <c r="AB30" s="546">
        <v>-1.746</v>
      </c>
      <c r="AC30" s="546">
        <v>-0.61099999999999999</v>
      </c>
      <c r="AD30" s="546">
        <v>-5.1999999999999998E-2</v>
      </c>
      <c r="AE30" s="546"/>
      <c r="AF30" s="546">
        <v>-0.61099999999999999</v>
      </c>
      <c r="AG30" s="546">
        <v>-1.048</v>
      </c>
      <c r="AH30" s="546">
        <v>-0.83799999999999997</v>
      </c>
      <c r="AI30" s="546">
        <v>-0.83799999999999997</v>
      </c>
      <c r="AJ30" s="546">
        <v>-0.83799999999999997</v>
      </c>
      <c r="AK30" s="546">
        <v>-0.83799999999999997</v>
      </c>
      <c r="AL30" s="546">
        <v>-1.746</v>
      </c>
      <c r="AM30" s="546">
        <v>-1.746</v>
      </c>
      <c r="AN30" s="546"/>
      <c r="AO30" s="546">
        <v>0</v>
      </c>
      <c r="AP30" s="546">
        <v>0</v>
      </c>
      <c r="AQ30" s="546">
        <v>0</v>
      </c>
      <c r="AR30" s="546">
        <v>0</v>
      </c>
      <c r="AS30" s="546">
        <v>0</v>
      </c>
      <c r="AT30" s="546">
        <v>0</v>
      </c>
      <c r="AU30" s="546">
        <v>0</v>
      </c>
      <c r="AV30" s="546">
        <v>0</v>
      </c>
      <c r="AW30" s="546">
        <v>0</v>
      </c>
      <c r="AX30" s="546">
        <v>0</v>
      </c>
      <c r="AY30" s="546">
        <v>0</v>
      </c>
      <c r="AZ30" s="546">
        <v>0</v>
      </c>
      <c r="BA30" s="546">
        <v>0</v>
      </c>
      <c r="BB30" s="546">
        <v>0</v>
      </c>
      <c r="BC30" s="546">
        <v>0</v>
      </c>
      <c r="BD30" s="546">
        <v>0</v>
      </c>
      <c r="BE30" s="546">
        <v>0</v>
      </c>
      <c r="BF30" s="546">
        <v>0</v>
      </c>
      <c r="BG30" s="546">
        <v>0</v>
      </c>
      <c r="BH30" s="546">
        <v>0</v>
      </c>
      <c r="BI30" s="546">
        <v>0</v>
      </c>
      <c r="BJ30" s="546">
        <v>0</v>
      </c>
      <c r="BK30" s="546">
        <v>0</v>
      </c>
      <c r="BL30" s="546">
        <v>0</v>
      </c>
      <c r="BM30" s="546">
        <v>0</v>
      </c>
      <c r="BN30" s="546">
        <v>0</v>
      </c>
      <c r="BO30" s="546">
        <v>0</v>
      </c>
      <c r="BP30" s="546">
        <v>0</v>
      </c>
      <c r="BQ30" s="546">
        <v>0</v>
      </c>
      <c r="BR30" s="546">
        <v>0</v>
      </c>
      <c r="BS30" s="546">
        <v>0</v>
      </c>
      <c r="BT30" s="546">
        <v>0</v>
      </c>
      <c r="BU30" s="546">
        <v>0</v>
      </c>
      <c r="BV30" s="546">
        <v>0</v>
      </c>
      <c r="BW30" s="546">
        <v>0</v>
      </c>
      <c r="BX30" s="546">
        <v>0</v>
      </c>
      <c r="BY30" s="546">
        <v>0</v>
      </c>
      <c r="BZ30" s="546">
        <v>0</v>
      </c>
      <c r="CA30" s="546">
        <v>0</v>
      </c>
      <c r="CB30" s="546">
        <v>0</v>
      </c>
      <c r="CC30" s="546">
        <v>0</v>
      </c>
      <c r="CD30" s="546">
        <v>0</v>
      </c>
      <c r="CE30" s="546">
        <v>0</v>
      </c>
      <c r="CF30" s="546">
        <v>0</v>
      </c>
      <c r="CG30" s="546">
        <v>0</v>
      </c>
      <c r="CH30" s="546">
        <v>0</v>
      </c>
      <c r="CI30" s="546">
        <v>0</v>
      </c>
      <c r="CJ30" s="546">
        <v>0</v>
      </c>
      <c r="CK30" s="546">
        <v>0</v>
      </c>
      <c r="CL30" s="546">
        <v>0</v>
      </c>
      <c r="CM30" s="546">
        <v>0</v>
      </c>
      <c r="CN30" s="546">
        <v>0</v>
      </c>
      <c r="CO30" s="546">
        <v>0</v>
      </c>
      <c r="CP30" s="546">
        <v>0</v>
      </c>
      <c r="CQ30" s="546">
        <v>0</v>
      </c>
      <c r="CR30" s="546">
        <v>0</v>
      </c>
      <c r="CS30" s="546">
        <v>0</v>
      </c>
      <c r="CT30" s="546">
        <v>0</v>
      </c>
      <c r="CU30" s="546">
        <v>0</v>
      </c>
      <c r="CV30" s="546">
        <v>0</v>
      </c>
      <c r="CW30" s="546">
        <v>0</v>
      </c>
      <c r="CX30" s="546">
        <v>0</v>
      </c>
      <c r="CY30" s="546">
        <v>0</v>
      </c>
      <c r="CZ30" s="546">
        <v>0</v>
      </c>
      <c r="DA30" s="546">
        <v>0</v>
      </c>
      <c r="DB30" s="546">
        <v>0</v>
      </c>
      <c r="DC30" s="546">
        <v>0</v>
      </c>
      <c r="DD30" s="546">
        <v>0</v>
      </c>
      <c r="DE30" s="546">
        <v>0</v>
      </c>
      <c r="DF30" s="546">
        <v>0</v>
      </c>
      <c r="DG30" s="546">
        <v>0</v>
      </c>
      <c r="DH30" s="546">
        <v>0</v>
      </c>
      <c r="DI30" s="546">
        <v>0</v>
      </c>
      <c r="DJ30" s="546">
        <v>0</v>
      </c>
      <c r="DK30" s="546">
        <v>0</v>
      </c>
      <c r="DL30" s="546">
        <v>0</v>
      </c>
      <c r="DM30" s="546">
        <v>0</v>
      </c>
      <c r="DN30" s="546">
        <v>0</v>
      </c>
      <c r="DO30" s="546">
        <v>0</v>
      </c>
      <c r="DP30" s="546">
        <v>0</v>
      </c>
      <c r="DQ30" s="546">
        <v>0</v>
      </c>
      <c r="DR30" s="546">
        <v>0</v>
      </c>
      <c r="DS30" s="546">
        <v>0</v>
      </c>
      <c r="DT30" s="546">
        <v>0</v>
      </c>
      <c r="DU30" s="546">
        <v>0</v>
      </c>
      <c r="DV30" s="546">
        <v>0</v>
      </c>
      <c r="DW30" s="546">
        <v>0</v>
      </c>
      <c r="DX30" s="546">
        <v>0</v>
      </c>
      <c r="DY30" s="546">
        <v>0</v>
      </c>
      <c r="DZ30" s="546">
        <v>0</v>
      </c>
      <c r="EA30" s="546">
        <v>0</v>
      </c>
      <c r="EB30" s="546">
        <v>0</v>
      </c>
      <c r="EC30" s="546">
        <v>0</v>
      </c>
      <c r="ED30" s="546">
        <v>0</v>
      </c>
      <c r="EE30" s="546">
        <v>0</v>
      </c>
      <c r="EF30" s="546">
        <v>0</v>
      </c>
      <c r="EG30" s="546">
        <v>0</v>
      </c>
      <c r="EH30" s="546">
        <v>0</v>
      </c>
      <c r="EI30" s="546">
        <v>0</v>
      </c>
      <c r="EJ30" s="546">
        <v>0</v>
      </c>
      <c r="EK30" s="546">
        <v>0</v>
      </c>
      <c r="EL30" s="546">
        <v>0</v>
      </c>
      <c r="EM30" s="546">
        <v>0</v>
      </c>
      <c r="EN30" s="546">
        <v>0</v>
      </c>
      <c r="EO30" s="546">
        <v>0</v>
      </c>
      <c r="EP30" s="546">
        <v>0</v>
      </c>
      <c r="EQ30" s="546">
        <v>0</v>
      </c>
      <c r="ER30" s="546">
        <v>0</v>
      </c>
      <c r="ES30" s="546">
        <v>0</v>
      </c>
      <c r="ET30" s="546">
        <v>0</v>
      </c>
      <c r="EU30" s="546">
        <v>0</v>
      </c>
      <c r="EV30" s="546">
        <v>0</v>
      </c>
      <c r="EW30" s="546">
        <v>0</v>
      </c>
      <c r="EX30" s="546">
        <v>0</v>
      </c>
      <c r="EY30" s="546">
        <v>0</v>
      </c>
      <c r="EZ30" s="546">
        <v>0</v>
      </c>
      <c r="FA30" s="546">
        <v>0</v>
      </c>
      <c r="FB30" s="546">
        <v>0</v>
      </c>
      <c r="FC30" s="546">
        <v>0</v>
      </c>
      <c r="FD30" s="546">
        <v>0</v>
      </c>
      <c r="FE30" s="546">
        <v>0</v>
      </c>
      <c r="FF30" s="546">
        <v>0</v>
      </c>
      <c r="FG30" s="546">
        <v>0</v>
      </c>
      <c r="FH30" s="546">
        <v>0</v>
      </c>
      <c r="FI30" s="546">
        <v>0</v>
      </c>
      <c r="FJ30" s="546">
        <v>0</v>
      </c>
      <c r="FK30" s="546">
        <v>0</v>
      </c>
      <c r="FL30" s="546">
        <v>0</v>
      </c>
      <c r="FM30" s="546">
        <v>0</v>
      </c>
      <c r="FN30" s="546">
        <v>0</v>
      </c>
      <c r="FO30" s="546">
        <v>0</v>
      </c>
      <c r="FP30" s="546">
        <v>0</v>
      </c>
      <c r="FQ30" s="546">
        <v>0</v>
      </c>
      <c r="FR30" s="546">
        <v>0</v>
      </c>
      <c r="FS30" s="546">
        <v>0</v>
      </c>
      <c r="FT30" s="546">
        <v>0</v>
      </c>
      <c r="FU30" s="546">
        <v>0</v>
      </c>
      <c r="FV30" s="546">
        <v>0</v>
      </c>
      <c r="FW30" s="546">
        <v>0</v>
      </c>
      <c r="FX30" s="546">
        <v>0</v>
      </c>
      <c r="FY30" s="546">
        <v>0</v>
      </c>
      <c r="FZ30" s="546">
        <v>0</v>
      </c>
      <c r="GA30" s="546">
        <v>0</v>
      </c>
      <c r="GB30" s="546">
        <v>0</v>
      </c>
      <c r="GC30" s="546">
        <v>0</v>
      </c>
      <c r="GD30" s="546">
        <v>0</v>
      </c>
      <c r="GE30" s="546">
        <v>0</v>
      </c>
      <c r="GF30" s="546">
        <v>0</v>
      </c>
      <c r="GG30" s="546">
        <v>0</v>
      </c>
      <c r="GH30" s="546">
        <v>0</v>
      </c>
      <c r="GI30" s="546">
        <v>0</v>
      </c>
      <c r="GJ30" s="546">
        <v>0</v>
      </c>
      <c r="GK30" s="546">
        <v>0</v>
      </c>
      <c r="GL30" s="546">
        <v>0</v>
      </c>
      <c r="GM30" s="546">
        <v>0</v>
      </c>
      <c r="GN30" s="546">
        <v>0</v>
      </c>
      <c r="GO30" s="546">
        <v>0</v>
      </c>
      <c r="GP30" s="546">
        <v>0</v>
      </c>
      <c r="GQ30" s="546">
        <v>0</v>
      </c>
      <c r="GR30" s="546">
        <v>0</v>
      </c>
      <c r="GS30" s="546">
        <v>0</v>
      </c>
      <c r="GT30" s="546">
        <v>0</v>
      </c>
      <c r="GU30" s="546">
        <v>0</v>
      </c>
      <c r="GV30" s="546">
        <v>0</v>
      </c>
      <c r="GW30" s="546">
        <v>0</v>
      </c>
      <c r="GX30" s="546">
        <v>0</v>
      </c>
      <c r="GY30" s="546">
        <v>0</v>
      </c>
      <c r="GZ30" s="546">
        <v>0</v>
      </c>
      <c r="HA30" s="546">
        <v>0</v>
      </c>
      <c r="HB30" s="546">
        <v>0</v>
      </c>
      <c r="HC30" s="546">
        <v>0</v>
      </c>
      <c r="HD30" s="546">
        <v>0</v>
      </c>
      <c r="HE30" s="546">
        <v>0</v>
      </c>
      <c r="HF30" s="546">
        <v>0</v>
      </c>
      <c r="HG30" s="546">
        <v>0</v>
      </c>
      <c r="HH30" s="546">
        <v>0</v>
      </c>
      <c r="HI30" s="546">
        <v>0</v>
      </c>
      <c r="HJ30" s="546">
        <v>0</v>
      </c>
      <c r="HK30" s="546">
        <v>0</v>
      </c>
      <c r="HL30" s="546">
        <v>0</v>
      </c>
      <c r="HM30" s="546">
        <v>0</v>
      </c>
      <c r="HN30" s="546">
        <v>0</v>
      </c>
      <c r="HO30" s="546">
        <v>0</v>
      </c>
      <c r="HP30" s="546">
        <v>0</v>
      </c>
      <c r="HQ30" s="546">
        <v>0</v>
      </c>
      <c r="HR30" s="546">
        <v>0</v>
      </c>
      <c r="HS30" s="546">
        <v>0</v>
      </c>
      <c r="HT30" s="546">
        <v>0</v>
      </c>
      <c r="HU30" s="546">
        <v>0</v>
      </c>
      <c r="HV30" s="546">
        <v>0</v>
      </c>
      <c r="HW30" s="546">
        <v>0</v>
      </c>
      <c r="HX30" s="546">
        <v>0</v>
      </c>
      <c r="HY30" s="546">
        <v>0</v>
      </c>
      <c r="HZ30" s="546">
        <v>0</v>
      </c>
      <c r="IA30" s="546">
        <v>0</v>
      </c>
      <c r="IB30" s="546">
        <v>0</v>
      </c>
      <c r="IC30" s="546">
        <v>0</v>
      </c>
      <c r="ID30" s="546">
        <v>0</v>
      </c>
      <c r="IE30" s="546">
        <v>0</v>
      </c>
      <c r="IF30" s="546">
        <v>0</v>
      </c>
      <c r="IG30" s="546">
        <v>0</v>
      </c>
      <c r="IH30" s="546">
        <v>0</v>
      </c>
      <c r="II30" s="546">
        <v>0</v>
      </c>
      <c r="IJ30" s="546">
        <v>0</v>
      </c>
      <c r="IK30" s="546">
        <v>0</v>
      </c>
      <c r="IL30" s="546">
        <v>0</v>
      </c>
      <c r="IM30" s="546">
        <v>0</v>
      </c>
      <c r="IN30" s="546">
        <v>0</v>
      </c>
      <c r="IO30" s="546">
        <v>0</v>
      </c>
      <c r="IP30" s="546">
        <v>0</v>
      </c>
      <c r="IQ30" s="546">
        <v>0</v>
      </c>
      <c r="IR30" s="546">
        <v>0</v>
      </c>
      <c r="IS30" s="546">
        <v>0</v>
      </c>
      <c r="IT30" s="546">
        <v>0</v>
      </c>
      <c r="IU30" s="546">
        <v>0</v>
      </c>
      <c r="IV30" s="546">
        <v>0</v>
      </c>
      <c r="IW30" s="546">
        <v>0</v>
      </c>
      <c r="IX30" s="546">
        <v>0</v>
      </c>
      <c r="IY30" s="546">
        <v>0</v>
      </c>
      <c r="IZ30" s="546">
        <v>0</v>
      </c>
      <c r="JA30" s="546">
        <v>0</v>
      </c>
      <c r="JB30" s="546">
        <v>0</v>
      </c>
      <c r="JC30" s="546">
        <v>0</v>
      </c>
      <c r="JD30" s="546">
        <v>0</v>
      </c>
      <c r="JE30" s="546">
        <v>0</v>
      </c>
      <c r="JF30" s="546">
        <v>0</v>
      </c>
      <c r="JG30" s="546">
        <v>0</v>
      </c>
      <c r="JH30" s="546">
        <v>0</v>
      </c>
      <c r="JI30" s="546">
        <v>0</v>
      </c>
      <c r="JJ30" s="546">
        <v>0</v>
      </c>
      <c r="JK30" s="546">
        <v>0</v>
      </c>
      <c r="JL30" s="546">
        <v>0</v>
      </c>
      <c r="JM30" s="546">
        <v>0</v>
      </c>
      <c r="JN30" s="546">
        <v>0</v>
      </c>
      <c r="JO30" s="546">
        <v>0</v>
      </c>
      <c r="JP30" s="546">
        <v>0</v>
      </c>
      <c r="JQ30" s="546">
        <v>0</v>
      </c>
      <c r="JR30" s="546">
        <v>0</v>
      </c>
      <c r="JS30" s="546">
        <v>0</v>
      </c>
      <c r="JT30" s="546">
        <v>0</v>
      </c>
      <c r="JU30" s="546">
        <v>0</v>
      </c>
      <c r="JV30" s="546">
        <v>0</v>
      </c>
      <c r="JW30" s="546">
        <v>0</v>
      </c>
      <c r="JX30" s="546">
        <v>0</v>
      </c>
      <c r="JY30" s="546">
        <v>0</v>
      </c>
      <c r="JZ30" s="546">
        <v>0</v>
      </c>
      <c r="KA30" s="546">
        <v>0</v>
      </c>
      <c r="KB30" s="546">
        <v>0</v>
      </c>
      <c r="KC30" s="546">
        <v>0</v>
      </c>
      <c r="KD30" s="546">
        <v>0</v>
      </c>
      <c r="KE30" s="546">
        <v>0</v>
      </c>
      <c r="KF30" s="546">
        <v>0</v>
      </c>
      <c r="KG30" s="546">
        <v>0</v>
      </c>
      <c r="KH30" s="546">
        <v>0</v>
      </c>
      <c r="KI30" s="546">
        <v>0</v>
      </c>
      <c r="KJ30" s="546">
        <v>0</v>
      </c>
      <c r="KK30" s="546">
        <v>0</v>
      </c>
      <c r="KL30" s="546">
        <v>0</v>
      </c>
      <c r="KM30" s="546">
        <v>0</v>
      </c>
      <c r="KN30" s="546">
        <v>0</v>
      </c>
      <c r="KO30" s="546">
        <v>0</v>
      </c>
      <c r="KP30" s="546">
        <v>0</v>
      </c>
      <c r="KQ30" s="546">
        <v>0</v>
      </c>
      <c r="KR30" s="546">
        <v>0</v>
      </c>
      <c r="KS30" s="546">
        <v>0</v>
      </c>
      <c r="KT30" s="546">
        <v>0</v>
      </c>
      <c r="KU30" s="546">
        <v>0</v>
      </c>
      <c r="KV30" s="546">
        <v>0</v>
      </c>
      <c r="KW30" s="546">
        <v>0</v>
      </c>
      <c r="KX30" s="546">
        <v>0</v>
      </c>
      <c r="KY30" s="546">
        <v>0</v>
      </c>
      <c r="KZ30" s="546">
        <v>0</v>
      </c>
      <c r="LA30" s="546">
        <v>0</v>
      </c>
      <c r="LB30" s="546">
        <v>0</v>
      </c>
      <c r="LC30" s="546">
        <v>0</v>
      </c>
      <c r="LD30" s="546">
        <v>0</v>
      </c>
      <c r="LE30" s="546">
        <v>0</v>
      </c>
      <c r="LF30" s="546">
        <v>0</v>
      </c>
      <c r="LG30" s="546">
        <v>0</v>
      </c>
      <c r="LH30" s="546">
        <v>0</v>
      </c>
      <c r="LI30" s="546">
        <v>0</v>
      </c>
      <c r="LJ30" s="546">
        <v>0</v>
      </c>
      <c r="LK30" s="546">
        <v>0</v>
      </c>
      <c r="LL30" s="546">
        <v>0</v>
      </c>
      <c r="LM30" s="546">
        <v>0</v>
      </c>
      <c r="LN30" s="546">
        <v>0</v>
      </c>
      <c r="LO30" s="546">
        <v>0</v>
      </c>
      <c r="LP30" s="546">
        <v>0</v>
      </c>
      <c r="LQ30" s="546">
        <v>0</v>
      </c>
      <c r="LR30" s="546">
        <v>0</v>
      </c>
      <c r="LS30" s="546">
        <v>0</v>
      </c>
      <c r="LT30" s="546">
        <v>0</v>
      </c>
      <c r="LU30" s="546">
        <v>0</v>
      </c>
      <c r="LV30" s="546">
        <v>0</v>
      </c>
      <c r="LW30" s="546">
        <v>0</v>
      </c>
      <c r="LX30" s="546">
        <v>0</v>
      </c>
      <c r="LY30" s="546">
        <v>0</v>
      </c>
      <c r="LZ30" s="546">
        <v>0</v>
      </c>
      <c r="MA30" s="546">
        <v>0</v>
      </c>
      <c r="MB30" s="546">
        <v>0</v>
      </c>
      <c r="MC30" s="546">
        <v>0</v>
      </c>
      <c r="MD30" s="546">
        <v>0</v>
      </c>
      <c r="ME30" s="546">
        <v>0</v>
      </c>
      <c r="MF30" s="546">
        <v>0</v>
      </c>
      <c r="MG30" s="546">
        <v>0</v>
      </c>
      <c r="MH30" s="546">
        <v>0</v>
      </c>
      <c r="MI30" s="546">
        <v>0</v>
      </c>
      <c r="MJ30" s="546">
        <v>0</v>
      </c>
      <c r="MK30" s="546">
        <v>0</v>
      </c>
      <c r="ML30" s="546">
        <v>0</v>
      </c>
      <c r="MM30" s="546">
        <v>0</v>
      </c>
      <c r="MN30" s="546">
        <v>0</v>
      </c>
      <c r="MO30" s="546">
        <v>0</v>
      </c>
      <c r="MP30" s="546">
        <v>0</v>
      </c>
      <c r="MQ30" s="546">
        <v>0</v>
      </c>
      <c r="MR30" s="546">
        <v>0</v>
      </c>
      <c r="MS30" s="546">
        <v>0</v>
      </c>
      <c r="MT30" s="546">
        <v>0</v>
      </c>
      <c r="MU30" s="546">
        <v>0</v>
      </c>
      <c r="MV30" s="546">
        <v>0</v>
      </c>
      <c r="MW30" s="546">
        <v>0</v>
      </c>
      <c r="MX30" s="546">
        <v>0</v>
      </c>
      <c r="MY30" s="546">
        <v>0</v>
      </c>
      <c r="MZ30" s="546">
        <v>0</v>
      </c>
      <c r="NA30" s="546">
        <v>0</v>
      </c>
      <c r="NB30" s="546">
        <v>0</v>
      </c>
      <c r="NC30" s="546">
        <v>0</v>
      </c>
      <c r="ND30" s="546">
        <v>0</v>
      </c>
      <c r="NE30" s="546">
        <v>0</v>
      </c>
      <c r="NF30" s="546">
        <v>0</v>
      </c>
      <c r="NG30" s="546">
        <v>0</v>
      </c>
      <c r="NH30" s="546">
        <v>0</v>
      </c>
      <c r="NI30" s="546">
        <v>0</v>
      </c>
      <c r="NJ30" s="546">
        <v>0</v>
      </c>
      <c r="NK30" s="546">
        <v>0</v>
      </c>
      <c r="NL30" s="546">
        <v>0</v>
      </c>
      <c r="NM30" s="546">
        <v>0</v>
      </c>
      <c r="NN30" s="546">
        <v>0</v>
      </c>
      <c r="NO30" s="546">
        <v>0</v>
      </c>
      <c r="NP30" s="546">
        <v>0</v>
      </c>
      <c r="NQ30" s="546">
        <v>0</v>
      </c>
      <c r="NR30" s="546">
        <v>0</v>
      </c>
      <c r="NS30" s="546">
        <v>0</v>
      </c>
      <c r="NT30" s="546">
        <v>0</v>
      </c>
      <c r="NU30" s="546">
        <v>0</v>
      </c>
      <c r="NV30" s="546">
        <v>0</v>
      </c>
      <c r="NW30" s="546">
        <v>0</v>
      </c>
      <c r="NX30" s="546">
        <v>0</v>
      </c>
      <c r="NY30" s="546">
        <v>0</v>
      </c>
      <c r="NZ30" s="546">
        <v>0</v>
      </c>
      <c r="OA30" s="546">
        <v>0</v>
      </c>
      <c r="OB30" s="546">
        <v>0</v>
      </c>
      <c r="OC30" s="546">
        <v>0</v>
      </c>
      <c r="OD30" s="546">
        <v>0</v>
      </c>
      <c r="OE30" s="546">
        <v>0</v>
      </c>
      <c r="OF30" s="546">
        <v>0</v>
      </c>
      <c r="OG30" s="546">
        <v>0</v>
      </c>
      <c r="OH30" s="546">
        <v>0</v>
      </c>
      <c r="OI30" s="546">
        <v>0</v>
      </c>
      <c r="OJ30" s="546">
        <v>0</v>
      </c>
      <c r="OK30" s="546">
        <v>0</v>
      </c>
      <c r="OL30" s="546">
        <v>0</v>
      </c>
      <c r="OM30" s="546">
        <v>0</v>
      </c>
      <c r="ON30" s="546">
        <v>0</v>
      </c>
      <c r="OO30" s="546">
        <v>0</v>
      </c>
      <c r="OP30" s="546">
        <v>0</v>
      </c>
      <c r="OQ30" s="546">
        <v>0</v>
      </c>
      <c r="OR30" s="546">
        <v>0</v>
      </c>
      <c r="OS30" s="546">
        <v>0</v>
      </c>
      <c r="OT30" s="546">
        <v>0</v>
      </c>
      <c r="OU30" s="546">
        <v>0</v>
      </c>
      <c r="OV30" s="546">
        <v>0</v>
      </c>
      <c r="OW30" s="546">
        <v>0</v>
      </c>
      <c r="OX30" s="546">
        <v>0</v>
      </c>
      <c r="OY30" s="546">
        <v>0</v>
      </c>
      <c r="OZ30" s="546">
        <v>0</v>
      </c>
      <c r="PA30" s="546">
        <v>0</v>
      </c>
      <c r="PB30" s="546">
        <v>0</v>
      </c>
      <c r="PC30" s="546">
        <v>0</v>
      </c>
      <c r="PD30" s="546">
        <v>0</v>
      </c>
      <c r="PE30" s="546">
        <v>0</v>
      </c>
      <c r="PF30" s="546">
        <v>0</v>
      </c>
      <c r="PG30" s="546">
        <v>0</v>
      </c>
      <c r="PH30" s="546">
        <v>0</v>
      </c>
      <c r="PI30" s="546">
        <v>0</v>
      </c>
      <c r="PJ30" s="546">
        <v>0</v>
      </c>
      <c r="PK30" s="546">
        <v>0</v>
      </c>
      <c r="PL30" s="546">
        <v>0</v>
      </c>
      <c r="PM30" s="546">
        <v>0</v>
      </c>
      <c r="PN30" s="546">
        <v>0</v>
      </c>
      <c r="PO30" s="546">
        <v>0</v>
      </c>
      <c r="PP30" s="546">
        <v>0</v>
      </c>
      <c r="PQ30" s="546">
        <v>0</v>
      </c>
      <c r="PR30" s="546">
        <v>0</v>
      </c>
      <c r="PS30" s="546">
        <v>0</v>
      </c>
      <c r="PT30" s="546">
        <v>0</v>
      </c>
      <c r="PU30" s="546">
        <v>0</v>
      </c>
      <c r="PV30" s="546">
        <v>0</v>
      </c>
      <c r="PW30" s="546">
        <v>0</v>
      </c>
      <c r="PX30" s="546">
        <v>0</v>
      </c>
      <c r="PY30" s="546">
        <v>0</v>
      </c>
      <c r="PZ30" s="546">
        <v>0</v>
      </c>
      <c r="QA30" s="546">
        <v>0</v>
      </c>
      <c r="QB30" s="546">
        <v>0</v>
      </c>
      <c r="QC30" s="546">
        <v>0</v>
      </c>
      <c r="QD30" s="546">
        <v>0</v>
      </c>
      <c r="QE30" s="546">
        <v>0</v>
      </c>
      <c r="QF30" s="546">
        <v>0</v>
      </c>
      <c r="QG30" s="546">
        <v>0</v>
      </c>
      <c r="QH30" s="546">
        <v>0</v>
      </c>
      <c r="QI30" s="546">
        <v>0</v>
      </c>
      <c r="QJ30" s="546">
        <v>0</v>
      </c>
      <c r="QK30" s="546">
        <v>0</v>
      </c>
      <c r="QL30" s="546">
        <v>0</v>
      </c>
      <c r="QM30" s="546">
        <v>0</v>
      </c>
      <c r="QN30" s="546">
        <v>0</v>
      </c>
      <c r="QO30" s="546">
        <v>0</v>
      </c>
      <c r="QP30" s="546">
        <v>0</v>
      </c>
      <c r="QQ30" s="546">
        <v>0</v>
      </c>
      <c r="QR30" s="546">
        <v>0</v>
      </c>
      <c r="QS30" s="546">
        <v>0</v>
      </c>
      <c r="QT30" s="546">
        <v>0</v>
      </c>
      <c r="QU30" s="546">
        <v>0</v>
      </c>
      <c r="QV30" s="546">
        <v>0</v>
      </c>
      <c r="QW30" s="546">
        <v>0</v>
      </c>
      <c r="QX30" s="546">
        <v>0</v>
      </c>
      <c r="QY30" s="546">
        <v>0</v>
      </c>
      <c r="QZ30" s="546">
        <v>0</v>
      </c>
      <c r="RA30" s="546">
        <v>0</v>
      </c>
      <c r="RB30" s="546">
        <v>0</v>
      </c>
      <c r="RC30" s="546">
        <v>0</v>
      </c>
      <c r="RD30" s="546">
        <v>0</v>
      </c>
      <c r="RE30" s="546">
        <v>0</v>
      </c>
      <c r="RF30" s="546">
        <v>0</v>
      </c>
      <c r="RG30" s="546">
        <v>0</v>
      </c>
      <c r="RH30" s="546">
        <v>0</v>
      </c>
      <c r="RI30" s="546">
        <v>0</v>
      </c>
      <c r="RJ30" s="546">
        <v>0</v>
      </c>
      <c r="RK30" s="546">
        <v>0</v>
      </c>
      <c r="RL30" s="546">
        <v>0</v>
      </c>
      <c r="RM30" s="546">
        <v>0</v>
      </c>
      <c r="RN30" s="546">
        <v>0</v>
      </c>
      <c r="RO30" s="546">
        <v>0</v>
      </c>
      <c r="RP30" s="546">
        <v>0</v>
      </c>
      <c r="RQ30" s="546">
        <v>0</v>
      </c>
      <c r="RR30" s="546">
        <v>0</v>
      </c>
      <c r="RS30" s="546">
        <v>0</v>
      </c>
      <c r="RT30" s="546">
        <v>0</v>
      </c>
      <c r="RU30" s="546">
        <v>0</v>
      </c>
      <c r="RV30" s="546">
        <v>0</v>
      </c>
      <c r="RW30" s="546">
        <v>0</v>
      </c>
      <c r="RX30" s="546">
        <v>0</v>
      </c>
      <c r="RY30" s="546">
        <v>0</v>
      </c>
      <c r="RZ30" s="546">
        <v>0</v>
      </c>
      <c r="SA30" s="546">
        <v>0</v>
      </c>
      <c r="SB30" s="546">
        <v>0</v>
      </c>
      <c r="SC30" s="546">
        <v>0</v>
      </c>
      <c r="SD30" s="546">
        <v>0</v>
      </c>
      <c r="SE30" s="546">
        <v>0</v>
      </c>
      <c r="SF30" s="546">
        <v>0</v>
      </c>
      <c r="SG30" s="546">
        <v>0</v>
      </c>
      <c r="SH30" s="546">
        <v>0</v>
      </c>
      <c r="SI30" s="546">
        <v>0</v>
      </c>
      <c r="SJ30" s="546">
        <v>0</v>
      </c>
      <c r="SK30" s="546">
        <v>0</v>
      </c>
      <c r="SL30" s="546">
        <v>0</v>
      </c>
      <c r="SM30" s="546">
        <v>0</v>
      </c>
      <c r="SN30" s="546">
        <v>0</v>
      </c>
      <c r="SO30" s="546">
        <v>0</v>
      </c>
      <c r="SP30" s="546">
        <v>0</v>
      </c>
      <c r="SQ30" s="546">
        <v>0</v>
      </c>
      <c r="SR30" s="546">
        <v>0</v>
      </c>
      <c r="SS30" s="546">
        <v>0</v>
      </c>
      <c r="ST30" s="546">
        <v>0</v>
      </c>
      <c r="SU30" s="546">
        <v>0</v>
      </c>
      <c r="SV30" s="546">
        <v>0</v>
      </c>
      <c r="SW30" s="546">
        <v>0</v>
      </c>
      <c r="SX30" s="546">
        <v>0</v>
      </c>
      <c r="SY30" s="546">
        <v>0</v>
      </c>
      <c r="SZ30" s="546">
        <v>0</v>
      </c>
      <c r="TA30" s="546">
        <v>0</v>
      </c>
      <c r="TB30" s="546">
        <v>0</v>
      </c>
      <c r="TC30" s="546">
        <v>0</v>
      </c>
      <c r="TD30" s="546">
        <v>0</v>
      </c>
      <c r="TE30" s="546">
        <v>0</v>
      </c>
      <c r="TF30" s="546">
        <v>0</v>
      </c>
      <c r="TG30" s="546">
        <v>0</v>
      </c>
      <c r="TH30" s="546">
        <v>0</v>
      </c>
      <c r="TI30" s="546">
        <v>0</v>
      </c>
      <c r="TJ30" s="546">
        <v>0</v>
      </c>
      <c r="TK30" s="546">
        <v>0</v>
      </c>
      <c r="TL30" s="546">
        <v>0</v>
      </c>
      <c r="TM30" s="546">
        <v>0</v>
      </c>
      <c r="TN30" s="546">
        <v>0</v>
      </c>
      <c r="TO30" s="546">
        <v>0</v>
      </c>
      <c r="TP30" s="546">
        <v>0</v>
      </c>
      <c r="TQ30" s="546">
        <v>0</v>
      </c>
      <c r="TR30" s="546">
        <v>0</v>
      </c>
      <c r="TS30" s="546">
        <v>0</v>
      </c>
      <c r="TT30" s="546">
        <v>0</v>
      </c>
      <c r="TU30" s="546">
        <v>0</v>
      </c>
      <c r="TV30" s="546">
        <v>0</v>
      </c>
      <c r="TW30" s="546">
        <v>0</v>
      </c>
      <c r="TX30" s="546">
        <v>0</v>
      </c>
      <c r="TY30" s="546">
        <v>0</v>
      </c>
      <c r="TZ30" s="546">
        <v>0</v>
      </c>
      <c r="UA30" s="546">
        <v>0</v>
      </c>
      <c r="UB30" s="546">
        <v>0</v>
      </c>
      <c r="UC30" s="546">
        <v>0</v>
      </c>
      <c r="UD30" s="546">
        <v>0</v>
      </c>
      <c r="UE30" s="546">
        <v>0</v>
      </c>
      <c r="UF30" s="546">
        <v>0</v>
      </c>
      <c r="UG30" s="546">
        <v>0</v>
      </c>
      <c r="UH30" s="546">
        <v>0</v>
      </c>
      <c r="UI30" s="546">
        <v>0</v>
      </c>
      <c r="UJ30" s="546">
        <v>0</v>
      </c>
      <c r="UK30" s="546">
        <v>0</v>
      </c>
      <c r="UL30" s="546">
        <v>0</v>
      </c>
      <c r="UM30" s="546">
        <v>0</v>
      </c>
      <c r="UN30" s="546">
        <v>0</v>
      </c>
      <c r="UO30" s="546">
        <v>0</v>
      </c>
      <c r="UP30" s="546">
        <v>0</v>
      </c>
      <c r="UQ30" s="546">
        <v>0</v>
      </c>
      <c r="UR30" s="546">
        <v>0</v>
      </c>
      <c r="US30" s="546">
        <v>0</v>
      </c>
      <c r="UT30" s="546">
        <v>0</v>
      </c>
      <c r="UU30" s="546">
        <v>0</v>
      </c>
      <c r="UV30" s="546">
        <v>0</v>
      </c>
      <c r="UW30" s="546">
        <v>0</v>
      </c>
      <c r="UX30" s="546">
        <v>0</v>
      </c>
      <c r="UY30" s="546">
        <v>0</v>
      </c>
      <c r="UZ30" s="546">
        <v>0</v>
      </c>
      <c r="VA30" s="546">
        <v>0</v>
      </c>
      <c r="VB30" s="546">
        <v>0</v>
      </c>
      <c r="VC30" s="546">
        <v>0</v>
      </c>
      <c r="VD30" s="546">
        <v>0</v>
      </c>
      <c r="VE30" s="546">
        <v>0</v>
      </c>
      <c r="VF30" s="546">
        <v>0</v>
      </c>
      <c r="VG30" s="546">
        <v>0</v>
      </c>
      <c r="VH30" s="546">
        <v>0</v>
      </c>
      <c r="VI30" s="546">
        <v>0</v>
      </c>
      <c r="VJ30" s="546">
        <v>0</v>
      </c>
      <c r="VK30" s="546">
        <v>0</v>
      </c>
      <c r="VL30" s="546">
        <v>0</v>
      </c>
      <c r="VM30" s="546">
        <v>0</v>
      </c>
      <c r="VN30" s="546">
        <v>0</v>
      </c>
      <c r="VO30" s="546">
        <v>0</v>
      </c>
      <c r="VP30" s="546">
        <v>0</v>
      </c>
      <c r="VQ30" s="546">
        <v>0</v>
      </c>
      <c r="VR30" s="546">
        <v>0</v>
      </c>
      <c r="VS30" s="546">
        <v>0</v>
      </c>
      <c r="VT30" s="546">
        <v>0</v>
      </c>
      <c r="VU30" s="546">
        <v>0</v>
      </c>
      <c r="VV30" s="546">
        <v>0</v>
      </c>
      <c r="VW30" s="546">
        <v>0</v>
      </c>
      <c r="VX30" s="546">
        <v>0</v>
      </c>
      <c r="VY30" s="546">
        <v>0</v>
      </c>
      <c r="VZ30" s="546">
        <v>0</v>
      </c>
      <c r="WA30" s="546">
        <v>0</v>
      </c>
      <c r="WB30" s="546">
        <v>0</v>
      </c>
      <c r="WC30" s="546">
        <v>0</v>
      </c>
      <c r="WD30" s="546">
        <v>0</v>
      </c>
      <c r="WE30" s="546">
        <v>0</v>
      </c>
      <c r="WF30" s="546">
        <v>0</v>
      </c>
      <c r="WG30" s="546">
        <v>0</v>
      </c>
      <c r="WH30" s="546">
        <v>0</v>
      </c>
      <c r="WI30" s="546">
        <v>0</v>
      </c>
      <c r="WJ30" s="546">
        <v>0</v>
      </c>
      <c r="WK30" s="546">
        <v>0</v>
      </c>
      <c r="WL30" s="546">
        <v>0</v>
      </c>
      <c r="WM30" s="546">
        <v>0</v>
      </c>
      <c r="WN30" s="546">
        <v>0</v>
      </c>
      <c r="WO30" s="546">
        <v>0</v>
      </c>
      <c r="WP30" s="546">
        <v>0</v>
      </c>
      <c r="WQ30" s="546">
        <v>0</v>
      </c>
      <c r="WR30" s="546">
        <v>0</v>
      </c>
      <c r="WS30" s="546">
        <v>0</v>
      </c>
      <c r="WT30" s="546">
        <v>0</v>
      </c>
      <c r="WU30" s="546">
        <v>0</v>
      </c>
      <c r="WV30" s="546">
        <v>0</v>
      </c>
      <c r="WW30" s="546">
        <v>0</v>
      </c>
      <c r="WX30" s="546">
        <v>0</v>
      </c>
      <c r="WY30" s="546">
        <v>0</v>
      </c>
      <c r="WZ30" s="546">
        <v>0</v>
      </c>
      <c r="XA30" s="546">
        <v>0</v>
      </c>
      <c r="XB30" s="546">
        <v>0</v>
      </c>
      <c r="XC30" s="546">
        <v>0</v>
      </c>
      <c r="XD30" s="546">
        <v>0</v>
      </c>
      <c r="XE30" s="546">
        <v>0</v>
      </c>
      <c r="XF30" s="546">
        <v>0</v>
      </c>
      <c r="XG30" s="546">
        <v>0</v>
      </c>
      <c r="XH30" s="546">
        <v>0</v>
      </c>
      <c r="XI30" s="546">
        <v>0</v>
      </c>
      <c r="XJ30" s="546">
        <v>0</v>
      </c>
      <c r="XK30" s="546">
        <v>0</v>
      </c>
      <c r="XL30" s="546">
        <v>0</v>
      </c>
      <c r="XM30" s="546">
        <v>0</v>
      </c>
      <c r="XN30" s="546">
        <v>0</v>
      </c>
      <c r="XO30" s="546">
        <v>0</v>
      </c>
      <c r="XP30" s="546">
        <v>0</v>
      </c>
      <c r="XQ30" s="546">
        <v>0</v>
      </c>
      <c r="XR30" s="546">
        <v>0</v>
      </c>
      <c r="XS30" s="546">
        <v>0</v>
      </c>
      <c r="XT30" s="546">
        <v>0</v>
      </c>
      <c r="XU30" s="546">
        <v>0</v>
      </c>
      <c r="XV30" s="546">
        <v>0</v>
      </c>
      <c r="XW30" s="546">
        <v>0</v>
      </c>
      <c r="XX30" s="546">
        <v>0</v>
      </c>
      <c r="XY30" s="546">
        <v>0</v>
      </c>
      <c r="XZ30" s="546">
        <v>0</v>
      </c>
      <c r="YA30" s="546">
        <v>0</v>
      </c>
      <c r="YB30" s="546">
        <v>0</v>
      </c>
      <c r="YC30" s="546">
        <v>0</v>
      </c>
      <c r="YD30" s="546">
        <v>0</v>
      </c>
      <c r="YE30" s="546">
        <v>0</v>
      </c>
      <c r="YF30" s="546">
        <v>0</v>
      </c>
      <c r="YG30" s="546">
        <v>0</v>
      </c>
      <c r="YH30" s="546">
        <v>0</v>
      </c>
      <c r="YI30" s="546">
        <v>0</v>
      </c>
      <c r="YJ30" s="546">
        <v>0</v>
      </c>
      <c r="YK30" s="546">
        <v>0</v>
      </c>
      <c r="YL30" s="546">
        <v>0</v>
      </c>
      <c r="YM30" s="546">
        <v>0</v>
      </c>
      <c r="YN30" s="546">
        <v>0</v>
      </c>
      <c r="YO30" s="546">
        <v>0</v>
      </c>
      <c r="YP30" s="546">
        <v>0</v>
      </c>
      <c r="YQ30" s="546">
        <v>0</v>
      </c>
      <c r="YR30" s="546">
        <v>0</v>
      </c>
      <c r="YS30" s="546">
        <v>0</v>
      </c>
      <c r="YT30" s="546">
        <v>0</v>
      </c>
      <c r="YU30" s="546">
        <v>0</v>
      </c>
      <c r="YV30" s="546">
        <v>0</v>
      </c>
      <c r="YW30" s="546">
        <v>0</v>
      </c>
      <c r="YX30" s="546">
        <v>0</v>
      </c>
      <c r="YY30" s="546">
        <v>0</v>
      </c>
      <c r="YZ30" s="546">
        <v>0</v>
      </c>
      <c r="ZA30" s="546">
        <v>0</v>
      </c>
      <c r="ZB30" s="546">
        <v>0</v>
      </c>
      <c r="ZC30" s="546">
        <v>0</v>
      </c>
      <c r="ZD30" s="546">
        <v>0</v>
      </c>
      <c r="ZE30" s="546">
        <v>0</v>
      </c>
      <c r="ZF30" s="546">
        <v>0</v>
      </c>
      <c r="ZG30" s="546">
        <v>0</v>
      </c>
      <c r="ZH30" s="546">
        <v>0</v>
      </c>
      <c r="ZI30" s="546">
        <v>0</v>
      </c>
      <c r="ZJ30" s="546">
        <v>0</v>
      </c>
      <c r="ZK30" s="546">
        <v>0</v>
      </c>
      <c r="ZL30" s="546">
        <v>0</v>
      </c>
      <c r="ZM30" s="546">
        <v>0</v>
      </c>
      <c r="ZN30" s="546">
        <v>0</v>
      </c>
      <c r="ZO30" s="546">
        <v>0</v>
      </c>
      <c r="ZP30" s="546">
        <v>0</v>
      </c>
      <c r="ZQ30" s="546">
        <v>0</v>
      </c>
      <c r="ZR30" s="546">
        <v>0</v>
      </c>
      <c r="ZS30" s="546">
        <v>0</v>
      </c>
      <c r="ZT30" s="546">
        <v>0</v>
      </c>
      <c r="ZU30" s="546">
        <v>0</v>
      </c>
      <c r="ZV30" s="546">
        <v>0</v>
      </c>
      <c r="ZW30" s="546">
        <v>0</v>
      </c>
      <c r="ZX30" s="546">
        <v>0</v>
      </c>
      <c r="ZY30" s="546">
        <v>0</v>
      </c>
      <c r="ZZ30" s="546">
        <v>0</v>
      </c>
      <c r="AAA30" s="546">
        <v>0</v>
      </c>
      <c r="AAB30" s="546">
        <v>0</v>
      </c>
      <c r="AAC30" s="546">
        <v>0</v>
      </c>
      <c r="AAD30" s="546">
        <v>0</v>
      </c>
      <c r="AAE30" s="546">
        <v>0</v>
      </c>
      <c r="AAF30" s="546">
        <v>0</v>
      </c>
      <c r="AAG30" s="546">
        <v>0</v>
      </c>
      <c r="AAH30" s="546">
        <v>0</v>
      </c>
      <c r="AAI30" s="546">
        <v>0</v>
      </c>
      <c r="AAJ30" s="546">
        <v>0</v>
      </c>
      <c r="AAK30" s="546">
        <v>0</v>
      </c>
      <c r="AAL30" s="546">
        <v>0</v>
      </c>
      <c r="AAM30" s="546">
        <v>0</v>
      </c>
      <c r="AAN30" s="546">
        <v>0</v>
      </c>
      <c r="AAO30" s="546">
        <v>0</v>
      </c>
      <c r="AAP30" s="546">
        <v>0</v>
      </c>
      <c r="AAQ30" s="546">
        <v>0</v>
      </c>
      <c r="AAR30" s="546">
        <v>0</v>
      </c>
      <c r="AAS30" s="546">
        <v>0</v>
      </c>
      <c r="AAT30" s="546">
        <v>0</v>
      </c>
      <c r="AAU30" s="546">
        <v>0</v>
      </c>
      <c r="AAV30" s="546">
        <v>0</v>
      </c>
      <c r="AAW30" s="546">
        <v>0</v>
      </c>
      <c r="AAX30" s="546">
        <v>0</v>
      </c>
      <c r="AAY30" s="546">
        <v>0</v>
      </c>
      <c r="AAZ30" s="546">
        <v>0</v>
      </c>
      <c r="ABA30" s="546">
        <v>0</v>
      </c>
      <c r="ABB30" s="546">
        <v>0</v>
      </c>
      <c r="ABC30" s="546">
        <v>0</v>
      </c>
      <c r="ABD30" s="546">
        <v>0</v>
      </c>
      <c r="ABE30" s="546">
        <v>0</v>
      </c>
      <c r="ABF30" s="546">
        <v>0</v>
      </c>
      <c r="ABG30" s="546">
        <v>0</v>
      </c>
      <c r="ABH30" s="546">
        <v>0</v>
      </c>
      <c r="ABI30" s="546">
        <v>0</v>
      </c>
      <c r="ABJ30" s="546">
        <v>0</v>
      </c>
      <c r="ABK30" s="546">
        <v>0</v>
      </c>
      <c r="ABL30" s="546">
        <v>0</v>
      </c>
      <c r="ABM30" s="546">
        <v>0</v>
      </c>
      <c r="ABN30" s="546">
        <v>0</v>
      </c>
      <c r="ABO30" s="546">
        <v>0</v>
      </c>
      <c r="ABP30" s="546">
        <v>0</v>
      </c>
      <c r="ABQ30" s="546">
        <v>0</v>
      </c>
      <c r="ABR30" s="546">
        <v>0</v>
      </c>
      <c r="ABS30" s="546">
        <v>0</v>
      </c>
      <c r="ABT30" s="546">
        <v>0</v>
      </c>
      <c r="ABU30" s="546">
        <v>0</v>
      </c>
      <c r="ABV30" s="546">
        <v>0</v>
      </c>
      <c r="ABW30" s="546">
        <v>0</v>
      </c>
      <c r="ABX30" s="546">
        <v>0</v>
      </c>
      <c r="ABY30" s="546">
        <v>0</v>
      </c>
      <c r="ABZ30" s="546">
        <v>0</v>
      </c>
      <c r="ACA30" s="546">
        <v>0</v>
      </c>
      <c r="ACB30" s="546">
        <v>0</v>
      </c>
      <c r="ACC30" s="546">
        <v>0</v>
      </c>
      <c r="ACD30" s="546">
        <v>0</v>
      </c>
      <c r="ACE30" s="546">
        <v>0</v>
      </c>
      <c r="ACF30" s="546">
        <v>0</v>
      </c>
      <c r="ACG30" s="546">
        <v>0</v>
      </c>
      <c r="ACH30" s="546">
        <v>0</v>
      </c>
      <c r="ACI30" s="546">
        <v>0</v>
      </c>
      <c r="ACJ30" s="546">
        <v>0</v>
      </c>
      <c r="ACK30" s="546">
        <v>0</v>
      </c>
      <c r="ACL30" s="546">
        <v>0</v>
      </c>
      <c r="ACM30" s="546">
        <v>0</v>
      </c>
      <c r="ACN30" s="546">
        <v>0</v>
      </c>
      <c r="ACO30" s="546">
        <v>0</v>
      </c>
      <c r="ACP30" s="546">
        <v>0</v>
      </c>
      <c r="ACQ30" s="546">
        <v>0</v>
      </c>
      <c r="ACR30" s="546">
        <v>0</v>
      </c>
      <c r="ACS30" s="546">
        <v>0</v>
      </c>
      <c r="ACT30" s="546">
        <v>0</v>
      </c>
      <c r="ACU30" s="546">
        <v>0</v>
      </c>
      <c r="ACV30" s="546">
        <v>0</v>
      </c>
      <c r="ACW30" s="546">
        <v>0</v>
      </c>
      <c r="ACX30" s="546">
        <v>0</v>
      </c>
      <c r="ACY30" s="546">
        <v>0</v>
      </c>
      <c r="ACZ30" s="546">
        <v>0</v>
      </c>
      <c r="ADA30" s="546">
        <v>0</v>
      </c>
      <c r="ADB30" s="546">
        <v>0</v>
      </c>
      <c r="ADC30" s="546">
        <v>0</v>
      </c>
      <c r="ADD30" s="546">
        <v>0</v>
      </c>
      <c r="ADE30" s="546">
        <v>0</v>
      </c>
      <c r="ADF30" s="546">
        <v>0</v>
      </c>
      <c r="ADG30" s="546">
        <v>0</v>
      </c>
      <c r="ADH30" s="546">
        <v>0</v>
      </c>
      <c r="ADI30" s="546">
        <v>0</v>
      </c>
      <c r="ADJ30" s="546">
        <v>0</v>
      </c>
      <c r="ADK30" s="546">
        <v>0</v>
      </c>
      <c r="ADL30" s="546">
        <v>0</v>
      </c>
      <c r="ADM30" s="546">
        <v>0</v>
      </c>
      <c r="ADN30" s="546">
        <v>0</v>
      </c>
      <c r="ADO30" s="546">
        <v>0</v>
      </c>
      <c r="ADP30" s="546">
        <v>0</v>
      </c>
      <c r="ADQ30" s="546">
        <v>0</v>
      </c>
      <c r="ADR30" s="546">
        <v>0</v>
      </c>
      <c r="ADS30" s="546">
        <v>0</v>
      </c>
      <c r="ADT30" s="546">
        <v>0</v>
      </c>
      <c r="ADU30" s="546">
        <v>0</v>
      </c>
      <c r="ADV30" s="546">
        <v>0</v>
      </c>
      <c r="ADW30" s="546">
        <v>0</v>
      </c>
      <c r="ADX30" s="546">
        <v>0</v>
      </c>
      <c r="ADY30" s="546">
        <v>0</v>
      </c>
      <c r="ADZ30" s="546">
        <v>0</v>
      </c>
      <c r="AEA30" s="546">
        <v>0</v>
      </c>
      <c r="AEB30" s="546">
        <v>0</v>
      </c>
      <c r="AEC30" s="546">
        <v>0</v>
      </c>
      <c r="AED30" s="546">
        <v>0</v>
      </c>
      <c r="AEE30" s="546">
        <v>0</v>
      </c>
      <c r="AEF30" s="546">
        <v>0</v>
      </c>
      <c r="AEG30" s="546">
        <v>0</v>
      </c>
      <c r="AEH30" s="546">
        <v>0</v>
      </c>
      <c r="AEI30" s="546">
        <v>0</v>
      </c>
      <c r="AEJ30" s="546">
        <v>0</v>
      </c>
      <c r="AEK30" s="546">
        <v>0</v>
      </c>
      <c r="AEL30" s="546">
        <v>0</v>
      </c>
      <c r="AEM30" s="546">
        <v>0</v>
      </c>
      <c r="AEN30" s="546">
        <v>0</v>
      </c>
      <c r="AEO30" s="546">
        <v>0</v>
      </c>
      <c r="AEP30" s="546">
        <v>0</v>
      </c>
      <c r="AEQ30" s="546">
        <v>0</v>
      </c>
      <c r="AER30" s="546">
        <v>0</v>
      </c>
      <c r="AES30" s="546">
        <v>0</v>
      </c>
      <c r="AET30" s="546">
        <v>0</v>
      </c>
      <c r="AEU30" s="546">
        <v>0</v>
      </c>
      <c r="AEV30" s="546">
        <v>0</v>
      </c>
      <c r="AEW30" s="546">
        <v>0</v>
      </c>
      <c r="AEX30" s="546">
        <v>0</v>
      </c>
      <c r="AEY30" s="546">
        <v>0</v>
      </c>
      <c r="AEZ30" s="546">
        <v>0</v>
      </c>
      <c r="AFA30" s="546">
        <v>0</v>
      </c>
      <c r="AFB30" s="546">
        <v>0</v>
      </c>
      <c r="AFC30" s="546">
        <v>0</v>
      </c>
      <c r="AFD30" s="546">
        <v>0</v>
      </c>
      <c r="AFE30" s="546">
        <v>0</v>
      </c>
      <c r="AFF30" s="546">
        <v>0</v>
      </c>
      <c r="AFG30" s="546">
        <v>0</v>
      </c>
      <c r="AFH30" s="546">
        <v>0</v>
      </c>
      <c r="AFI30" s="546">
        <v>0</v>
      </c>
      <c r="AFJ30" s="546">
        <v>0</v>
      </c>
      <c r="AFK30" s="546">
        <v>0</v>
      </c>
      <c r="AFL30" s="546">
        <v>0</v>
      </c>
      <c r="AFM30" s="546">
        <v>0</v>
      </c>
      <c r="AFN30" s="546">
        <v>0</v>
      </c>
      <c r="AFO30" s="546">
        <v>0</v>
      </c>
      <c r="AFP30" s="546">
        <v>0</v>
      </c>
      <c r="AFQ30" s="546">
        <v>0</v>
      </c>
      <c r="AFR30" s="546">
        <v>0</v>
      </c>
      <c r="AFS30" s="546">
        <v>0</v>
      </c>
      <c r="AFT30" s="546">
        <v>0</v>
      </c>
      <c r="AFU30" s="546">
        <v>0</v>
      </c>
      <c r="AFV30" s="546">
        <v>0</v>
      </c>
      <c r="AFW30" s="546">
        <v>0</v>
      </c>
      <c r="AFX30" s="546">
        <v>0</v>
      </c>
      <c r="AFY30" s="546">
        <v>0</v>
      </c>
      <c r="AFZ30" s="546">
        <v>0</v>
      </c>
      <c r="AGA30" s="546">
        <v>0</v>
      </c>
      <c r="AGB30" s="546">
        <v>0</v>
      </c>
      <c r="AGC30" s="546">
        <v>0</v>
      </c>
      <c r="AGD30" s="546">
        <v>0</v>
      </c>
      <c r="AGE30" s="546">
        <v>0</v>
      </c>
      <c r="AGF30" s="546">
        <v>0</v>
      </c>
      <c r="AGG30" s="546">
        <v>0</v>
      </c>
      <c r="AGH30" s="546">
        <v>0</v>
      </c>
      <c r="AGI30" s="546">
        <v>0</v>
      </c>
      <c r="AGJ30" s="546">
        <v>0</v>
      </c>
      <c r="AGK30" s="546">
        <v>0</v>
      </c>
      <c r="AGL30" s="546">
        <v>0</v>
      </c>
      <c r="AGM30" s="546">
        <v>0</v>
      </c>
      <c r="AGN30" s="546">
        <v>0</v>
      </c>
      <c r="AGO30" s="546">
        <v>0</v>
      </c>
      <c r="AGP30" s="546">
        <v>0</v>
      </c>
      <c r="AGQ30" s="546">
        <v>0</v>
      </c>
      <c r="AGR30" s="546">
        <v>0</v>
      </c>
      <c r="AGS30" s="546">
        <v>0</v>
      </c>
      <c r="AGT30" s="547">
        <v>0</v>
      </c>
    </row>
    <row r="31" spans="1:878" ht="13.5" thickBot="1" x14ac:dyDescent="0.25">
      <c r="A31" s="558" t="s">
        <v>1258</v>
      </c>
      <c r="B31" s="552"/>
      <c r="C31" s="553">
        <v>-2</v>
      </c>
      <c r="D31" s="553">
        <v>-10</v>
      </c>
      <c r="E31" s="553">
        <v>-13.1</v>
      </c>
      <c r="F31" s="553">
        <v>-4.8380000000000001</v>
      </c>
      <c r="G31" s="553">
        <v>-8.8000000000000007</v>
      </c>
      <c r="H31" s="553">
        <v>-1.5</v>
      </c>
      <c r="I31" s="553">
        <v>-2.0459999999999998</v>
      </c>
      <c r="J31" s="553">
        <v>-12</v>
      </c>
      <c r="K31" s="553"/>
      <c r="L31" s="553"/>
      <c r="M31" s="553"/>
      <c r="N31" s="553"/>
      <c r="O31" s="553">
        <v>-4.4000000000000004</v>
      </c>
      <c r="P31" s="553">
        <v>-4.4000000000000004</v>
      </c>
      <c r="Q31" s="553">
        <v>-7</v>
      </c>
      <c r="R31" s="553">
        <v>-1.1919999999999999</v>
      </c>
      <c r="S31" s="553">
        <v>-24.69</v>
      </c>
      <c r="T31" s="553">
        <v>-3.7</v>
      </c>
      <c r="U31" s="553">
        <v>-26</v>
      </c>
      <c r="V31" s="553">
        <v>-14</v>
      </c>
      <c r="W31" s="553"/>
      <c r="X31" s="553"/>
      <c r="Y31" s="553"/>
      <c r="Z31" s="553"/>
      <c r="AA31" s="553">
        <v>-12.64</v>
      </c>
      <c r="AB31" s="553">
        <v>-10</v>
      </c>
      <c r="AC31" s="553">
        <v>-3.5</v>
      </c>
      <c r="AD31" s="553">
        <v>-0.3</v>
      </c>
      <c r="AE31" s="553"/>
      <c r="AF31" s="553">
        <v>-3.5</v>
      </c>
      <c r="AG31" s="553">
        <v>-6</v>
      </c>
      <c r="AH31" s="553">
        <v>-4.8</v>
      </c>
      <c r="AI31" s="553">
        <v>-4.8</v>
      </c>
      <c r="AJ31" s="553">
        <v>-1.802</v>
      </c>
      <c r="AK31" s="553">
        <v>-4.8</v>
      </c>
      <c r="AL31" s="553">
        <v>-10</v>
      </c>
      <c r="AM31" s="553">
        <v>-10</v>
      </c>
      <c r="AN31" s="553"/>
      <c r="AO31" s="553">
        <v>0</v>
      </c>
      <c r="AP31" s="553">
        <v>0</v>
      </c>
      <c r="AQ31" s="553">
        <v>0</v>
      </c>
      <c r="AR31" s="553">
        <v>0</v>
      </c>
      <c r="AS31" s="553">
        <v>0</v>
      </c>
      <c r="AT31" s="553">
        <v>0</v>
      </c>
      <c r="AU31" s="553">
        <v>0</v>
      </c>
      <c r="AV31" s="553">
        <v>0</v>
      </c>
      <c r="AW31" s="553">
        <v>0</v>
      </c>
      <c r="AX31" s="553">
        <v>0</v>
      </c>
      <c r="AY31" s="553">
        <v>0</v>
      </c>
      <c r="AZ31" s="553">
        <v>0</v>
      </c>
      <c r="BA31" s="553">
        <v>0</v>
      </c>
      <c r="BB31" s="553">
        <v>0</v>
      </c>
      <c r="BC31" s="553">
        <v>0</v>
      </c>
      <c r="BD31" s="553">
        <v>0</v>
      </c>
      <c r="BE31" s="553">
        <v>0</v>
      </c>
      <c r="BF31" s="553">
        <v>0</v>
      </c>
      <c r="BG31" s="553">
        <v>0</v>
      </c>
      <c r="BH31" s="553">
        <v>0</v>
      </c>
      <c r="BI31" s="553">
        <v>0</v>
      </c>
      <c r="BJ31" s="553">
        <v>0</v>
      </c>
      <c r="BK31" s="553">
        <v>0</v>
      </c>
      <c r="BL31" s="553">
        <v>0</v>
      </c>
      <c r="BM31" s="553">
        <v>0</v>
      </c>
      <c r="BN31" s="553">
        <v>0</v>
      </c>
      <c r="BO31" s="553">
        <v>0</v>
      </c>
      <c r="BP31" s="553">
        <v>0</v>
      </c>
      <c r="BQ31" s="553">
        <v>0</v>
      </c>
      <c r="BR31" s="553">
        <v>0</v>
      </c>
      <c r="BS31" s="553">
        <v>0</v>
      </c>
      <c r="BT31" s="553">
        <v>0</v>
      </c>
      <c r="BU31" s="553">
        <v>0</v>
      </c>
      <c r="BV31" s="553">
        <v>0</v>
      </c>
      <c r="BW31" s="553">
        <v>0</v>
      </c>
      <c r="BX31" s="553">
        <v>0</v>
      </c>
      <c r="BY31" s="553">
        <v>0</v>
      </c>
      <c r="BZ31" s="553">
        <v>0</v>
      </c>
      <c r="CA31" s="553">
        <v>0</v>
      </c>
      <c r="CB31" s="553">
        <v>0</v>
      </c>
      <c r="CC31" s="553">
        <v>0</v>
      </c>
      <c r="CD31" s="553">
        <v>0</v>
      </c>
      <c r="CE31" s="553">
        <v>0</v>
      </c>
      <c r="CF31" s="553">
        <v>0</v>
      </c>
      <c r="CG31" s="553">
        <v>0</v>
      </c>
      <c r="CH31" s="553">
        <v>0</v>
      </c>
      <c r="CI31" s="553">
        <v>0</v>
      </c>
      <c r="CJ31" s="553">
        <v>0</v>
      </c>
      <c r="CK31" s="553">
        <v>0</v>
      </c>
      <c r="CL31" s="553">
        <v>0</v>
      </c>
      <c r="CM31" s="553">
        <v>0</v>
      </c>
      <c r="CN31" s="553">
        <v>0</v>
      </c>
      <c r="CO31" s="553">
        <v>0</v>
      </c>
      <c r="CP31" s="553">
        <v>0</v>
      </c>
      <c r="CQ31" s="553">
        <v>0</v>
      </c>
      <c r="CR31" s="553">
        <v>0</v>
      </c>
      <c r="CS31" s="553">
        <v>0</v>
      </c>
      <c r="CT31" s="553">
        <v>0</v>
      </c>
      <c r="CU31" s="553">
        <v>0</v>
      </c>
      <c r="CV31" s="553">
        <v>0</v>
      </c>
      <c r="CW31" s="553">
        <v>0</v>
      </c>
      <c r="CX31" s="553">
        <v>0</v>
      </c>
      <c r="CY31" s="553">
        <v>0</v>
      </c>
      <c r="CZ31" s="553">
        <v>0</v>
      </c>
      <c r="DA31" s="553">
        <v>0</v>
      </c>
      <c r="DB31" s="553">
        <v>0</v>
      </c>
      <c r="DC31" s="553">
        <v>0</v>
      </c>
      <c r="DD31" s="553">
        <v>0</v>
      </c>
      <c r="DE31" s="553">
        <v>0</v>
      </c>
      <c r="DF31" s="553">
        <v>0</v>
      </c>
      <c r="DG31" s="553">
        <v>0</v>
      </c>
      <c r="DH31" s="553">
        <v>0</v>
      </c>
      <c r="DI31" s="553">
        <v>0</v>
      </c>
      <c r="DJ31" s="553">
        <v>0</v>
      </c>
      <c r="DK31" s="553">
        <v>0</v>
      </c>
      <c r="DL31" s="553">
        <v>0</v>
      </c>
      <c r="DM31" s="553">
        <v>0</v>
      </c>
      <c r="DN31" s="553">
        <v>0</v>
      </c>
      <c r="DO31" s="553">
        <v>0</v>
      </c>
      <c r="DP31" s="553">
        <v>0</v>
      </c>
      <c r="DQ31" s="553">
        <v>0</v>
      </c>
      <c r="DR31" s="553">
        <v>0</v>
      </c>
      <c r="DS31" s="553">
        <v>0</v>
      </c>
      <c r="DT31" s="553">
        <v>0</v>
      </c>
      <c r="DU31" s="553">
        <v>0</v>
      </c>
      <c r="DV31" s="553">
        <v>0</v>
      </c>
      <c r="DW31" s="553">
        <v>0</v>
      </c>
      <c r="DX31" s="553">
        <v>0</v>
      </c>
      <c r="DY31" s="553">
        <v>0</v>
      </c>
      <c r="DZ31" s="553">
        <v>0</v>
      </c>
      <c r="EA31" s="553">
        <v>0</v>
      </c>
      <c r="EB31" s="553">
        <v>0</v>
      </c>
      <c r="EC31" s="553">
        <v>0</v>
      </c>
      <c r="ED31" s="553">
        <v>0</v>
      </c>
      <c r="EE31" s="553">
        <v>0</v>
      </c>
      <c r="EF31" s="553">
        <v>0</v>
      </c>
      <c r="EG31" s="553">
        <v>0</v>
      </c>
      <c r="EH31" s="553">
        <v>0</v>
      </c>
      <c r="EI31" s="553">
        <v>0</v>
      </c>
      <c r="EJ31" s="553">
        <v>0</v>
      </c>
      <c r="EK31" s="553">
        <v>0</v>
      </c>
      <c r="EL31" s="553">
        <v>0</v>
      </c>
      <c r="EM31" s="553">
        <v>0</v>
      </c>
      <c r="EN31" s="553">
        <v>0</v>
      </c>
      <c r="EO31" s="553">
        <v>0</v>
      </c>
      <c r="EP31" s="553">
        <v>0</v>
      </c>
      <c r="EQ31" s="553">
        <v>0</v>
      </c>
      <c r="ER31" s="553">
        <v>0</v>
      </c>
      <c r="ES31" s="553">
        <v>0</v>
      </c>
      <c r="ET31" s="553">
        <v>0</v>
      </c>
      <c r="EU31" s="553">
        <v>0</v>
      </c>
      <c r="EV31" s="553">
        <v>0</v>
      </c>
      <c r="EW31" s="553">
        <v>0</v>
      </c>
      <c r="EX31" s="553">
        <v>0</v>
      </c>
      <c r="EY31" s="553">
        <v>0</v>
      </c>
      <c r="EZ31" s="553">
        <v>0</v>
      </c>
      <c r="FA31" s="553">
        <v>0</v>
      </c>
      <c r="FB31" s="553">
        <v>0</v>
      </c>
      <c r="FC31" s="553">
        <v>0</v>
      </c>
      <c r="FD31" s="553">
        <v>0</v>
      </c>
      <c r="FE31" s="553">
        <v>0</v>
      </c>
      <c r="FF31" s="553">
        <v>0</v>
      </c>
      <c r="FG31" s="553">
        <v>0</v>
      </c>
      <c r="FH31" s="553">
        <v>0</v>
      </c>
      <c r="FI31" s="553">
        <v>0</v>
      </c>
      <c r="FJ31" s="553">
        <v>0</v>
      </c>
      <c r="FK31" s="553">
        <v>0</v>
      </c>
      <c r="FL31" s="553">
        <v>0</v>
      </c>
      <c r="FM31" s="553">
        <v>0</v>
      </c>
      <c r="FN31" s="553">
        <v>0</v>
      </c>
      <c r="FO31" s="553">
        <v>0</v>
      </c>
      <c r="FP31" s="553">
        <v>0</v>
      </c>
      <c r="FQ31" s="553">
        <v>0</v>
      </c>
      <c r="FR31" s="553">
        <v>0</v>
      </c>
      <c r="FS31" s="553">
        <v>0</v>
      </c>
      <c r="FT31" s="553">
        <v>0</v>
      </c>
      <c r="FU31" s="553">
        <v>0</v>
      </c>
      <c r="FV31" s="553">
        <v>0</v>
      </c>
      <c r="FW31" s="553">
        <v>0</v>
      </c>
      <c r="FX31" s="553">
        <v>0</v>
      </c>
      <c r="FY31" s="553">
        <v>0</v>
      </c>
      <c r="FZ31" s="553">
        <v>0</v>
      </c>
      <c r="GA31" s="553">
        <v>0</v>
      </c>
      <c r="GB31" s="553">
        <v>0</v>
      </c>
      <c r="GC31" s="553">
        <v>0</v>
      </c>
      <c r="GD31" s="553">
        <v>0</v>
      </c>
      <c r="GE31" s="553">
        <v>0</v>
      </c>
      <c r="GF31" s="553">
        <v>0</v>
      </c>
      <c r="GG31" s="553">
        <v>0</v>
      </c>
      <c r="GH31" s="553">
        <v>0</v>
      </c>
      <c r="GI31" s="553">
        <v>0</v>
      </c>
      <c r="GJ31" s="553">
        <v>0</v>
      </c>
      <c r="GK31" s="553">
        <v>0</v>
      </c>
      <c r="GL31" s="553">
        <v>0</v>
      </c>
      <c r="GM31" s="553">
        <v>0</v>
      </c>
      <c r="GN31" s="553">
        <v>0</v>
      </c>
      <c r="GO31" s="553">
        <v>0</v>
      </c>
      <c r="GP31" s="553">
        <v>0</v>
      </c>
      <c r="GQ31" s="553">
        <v>0</v>
      </c>
      <c r="GR31" s="553">
        <v>0</v>
      </c>
      <c r="GS31" s="553">
        <v>0</v>
      </c>
      <c r="GT31" s="553">
        <v>0</v>
      </c>
      <c r="GU31" s="553">
        <v>0</v>
      </c>
      <c r="GV31" s="553">
        <v>0</v>
      </c>
      <c r="GW31" s="553">
        <v>0</v>
      </c>
      <c r="GX31" s="553">
        <v>0</v>
      </c>
      <c r="GY31" s="553">
        <v>0</v>
      </c>
      <c r="GZ31" s="553">
        <v>0</v>
      </c>
      <c r="HA31" s="553">
        <v>0</v>
      </c>
      <c r="HB31" s="553">
        <v>0</v>
      </c>
      <c r="HC31" s="553">
        <v>0</v>
      </c>
      <c r="HD31" s="553">
        <v>0</v>
      </c>
      <c r="HE31" s="553">
        <v>0</v>
      </c>
      <c r="HF31" s="553">
        <v>0</v>
      </c>
      <c r="HG31" s="553">
        <v>0</v>
      </c>
      <c r="HH31" s="553">
        <v>0</v>
      </c>
      <c r="HI31" s="553">
        <v>0</v>
      </c>
      <c r="HJ31" s="553">
        <v>0</v>
      </c>
      <c r="HK31" s="553">
        <v>0</v>
      </c>
      <c r="HL31" s="553">
        <v>0</v>
      </c>
      <c r="HM31" s="553">
        <v>0</v>
      </c>
      <c r="HN31" s="553">
        <v>0</v>
      </c>
      <c r="HO31" s="553">
        <v>0</v>
      </c>
      <c r="HP31" s="553">
        <v>0</v>
      </c>
      <c r="HQ31" s="553">
        <v>0</v>
      </c>
      <c r="HR31" s="553">
        <v>0</v>
      </c>
      <c r="HS31" s="553">
        <v>0</v>
      </c>
      <c r="HT31" s="553">
        <v>0</v>
      </c>
      <c r="HU31" s="553">
        <v>0</v>
      </c>
      <c r="HV31" s="553">
        <v>0</v>
      </c>
      <c r="HW31" s="553">
        <v>0</v>
      </c>
      <c r="HX31" s="553">
        <v>0</v>
      </c>
      <c r="HY31" s="553">
        <v>0</v>
      </c>
      <c r="HZ31" s="553">
        <v>0</v>
      </c>
      <c r="IA31" s="553">
        <v>0</v>
      </c>
      <c r="IB31" s="553">
        <v>0</v>
      </c>
      <c r="IC31" s="553">
        <v>0</v>
      </c>
      <c r="ID31" s="553">
        <v>0</v>
      </c>
      <c r="IE31" s="553">
        <v>0</v>
      </c>
      <c r="IF31" s="553">
        <v>0</v>
      </c>
      <c r="IG31" s="553">
        <v>0</v>
      </c>
      <c r="IH31" s="553">
        <v>0</v>
      </c>
      <c r="II31" s="553">
        <v>0</v>
      </c>
      <c r="IJ31" s="553">
        <v>0</v>
      </c>
      <c r="IK31" s="553">
        <v>0</v>
      </c>
      <c r="IL31" s="553">
        <v>0</v>
      </c>
      <c r="IM31" s="553">
        <v>0</v>
      </c>
      <c r="IN31" s="553">
        <v>0</v>
      </c>
      <c r="IO31" s="553">
        <v>0</v>
      </c>
      <c r="IP31" s="553">
        <v>0</v>
      </c>
      <c r="IQ31" s="553">
        <v>0</v>
      </c>
      <c r="IR31" s="553">
        <v>0</v>
      </c>
      <c r="IS31" s="553">
        <v>0</v>
      </c>
      <c r="IT31" s="553">
        <v>0</v>
      </c>
      <c r="IU31" s="553">
        <v>0</v>
      </c>
      <c r="IV31" s="553">
        <v>0</v>
      </c>
      <c r="IW31" s="553">
        <v>0</v>
      </c>
      <c r="IX31" s="553">
        <v>0</v>
      </c>
      <c r="IY31" s="553">
        <v>0</v>
      </c>
      <c r="IZ31" s="553">
        <v>0</v>
      </c>
      <c r="JA31" s="553">
        <v>0</v>
      </c>
      <c r="JB31" s="553">
        <v>0</v>
      </c>
      <c r="JC31" s="553">
        <v>0</v>
      </c>
      <c r="JD31" s="553">
        <v>0</v>
      </c>
      <c r="JE31" s="553">
        <v>0</v>
      </c>
      <c r="JF31" s="553">
        <v>0</v>
      </c>
      <c r="JG31" s="553">
        <v>0</v>
      </c>
      <c r="JH31" s="553">
        <v>0</v>
      </c>
      <c r="JI31" s="553">
        <v>0</v>
      </c>
      <c r="JJ31" s="553">
        <v>0</v>
      </c>
      <c r="JK31" s="553">
        <v>0</v>
      </c>
      <c r="JL31" s="553">
        <v>0</v>
      </c>
      <c r="JM31" s="553">
        <v>0</v>
      </c>
      <c r="JN31" s="553">
        <v>0</v>
      </c>
      <c r="JO31" s="553">
        <v>0</v>
      </c>
      <c r="JP31" s="553">
        <v>0</v>
      </c>
      <c r="JQ31" s="553">
        <v>0</v>
      </c>
      <c r="JR31" s="553">
        <v>0</v>
      </c>
      <c r="JS31" s="553">
        <v>0</v>
      </c>
      <c r="JT31" s="553">
        <v>0</v>
      </c>
      <c r="JU31" s="553">
        <v>0</v>
      </c>
      <c r="JV31" s="553">
        <v>0</v>
      </c>
      <c r="JW31" s="553">
        <v>0</v>
      </c>
      <c r="JX31" s="553">
        <v>0</v>
      </c>
      <c r="JY31" s="553">
        <v>0</v>
      </c>
      <c r="JZ31" s="553">
        <v>0</v>
      </c>
      <c r="KA31" s="553">
        <v>0</v>
      </c>
      <c r="KB31" s="553">
        <v>0</v>
      </c>
      <c r="KC31" s="553">
        <v>0</v>
      </c>
      <c r="KD31" s="553">
        <v>0</v>
      </c>
      <c r="KE31" s="553">
        <v>0</v>
      </c>
      <c r="KF31" s="553">
        <v>0</v>
      </c>
      <c r="KG31" s="553">
        <v>0</v>
      </c>
      <c r="KH31" s="553">
        <v>0</v>
      </c>
      <c r="KI31" s="553">
        <v>0</v>
      </c>
      <c r="KJ31" s="553">
        <v>0</v>
      </c>
      <c r="KK31" s="553">
        <v>0</v>
      </c>
      <c r="KL31" s="553">
        <v>0</v>
      </c>
      <c r="KM31" s="553">
        <v>0</v>
      </c>
      <c r="KN31" s="553">
        <v>0</v>
      </c>
      <c r="KO31" s="553">
        <v>0</v>
      </c>
      <c r="KP31" s="553">
        <v>0</v>
      </c>
      <c r="KQ31" s="553">
        <v>0</v>
      </c>
      <c r="KR31" s="553">
        <v>0</v>
      </c>
      <c r="KS31" s="553">
        <v>0</v>
      </c>
      <c r="KT31" s="553">
        <v>0</v>
      </c>
      <c r="KU31" s="553">
        <v>0</v>
      </c>
      <c r="KV31" s="553">
        <v>0</v>
      </c>
      <c r="KW31" s="553">
        <v>0</v>
      </c>
      <c r="KX31" s="553">
        <v>0</v>
      </c>
      <c r="KY31" s="553">
        <v>0</v>
      </c>
      <c r="KZ31" s="553">
        <v>0</v>
      </c>
      <c r="LA31" s="553">
        <v>0</v>
      </c>
      <c r="LB31" s="553">
        <v>0</v>
      </c>
      <c r="LC31" s="553">
        <v>0</v>
      </c>
      <c r="LD31" s="553">
        <v>0</v>
      </c>
      <c r="LE31" s="553">
        <v>0</v>
      </c>
      <c r="LF31" s="553">
        <v>0</v>
      </c>
      <c r="LG31" s="553">
        <v>0</v>
      </c>
      <c r="LH31" s="553">
        <v>0</v>
      </c>
      <c r="LI31" s="553">
        <v>0</v>
      </c>
      <c r="LJ31" s="553">
        <v>0</v>
      </c>
      <c r="LK31" s="553">
        <v>0</v>
      </c>
      <c r="LL31" s="553">
        <v>0</v>
      </c>
      <c r="LM31" s="553">
        <v>0</v>
      </c>
      <c r="LN31" s="553">
        <v>0</v>
      </c>
      <c r="LO31" s="553">
        <v>0</v>
      </c>
      <c r="LP31" s="553">
        <v>0</v>
      </c>
      <c r="LQ31" s="553">
        <v>0</v>
      </c>
      <c r="LR31" s="553">
        <v>0</v>
      </c>
      <c r="LS31" s="553">
        <v>0</v>
      </c>
      <c r="LT31" s="553">
        <v>0</v>
      </c>
      <c r="LU31" s="553">
        <v>0</v>
      </c>
      <c r="LV31" s="553">
        <v>0</v>
      </c>
      <c r="LW31" s="553">
        <v>0</v>
      </c>
      <c r="LX31" s="553">
        <v>0</v>
      </c>
      <c r="LY31" s="553">
        <v>0</v>
      </c>
      <c r="LZ31" s="553">
        <v>0</v>
      </c>
      <c r="MA31" s="553">
        <v>0</v>
      </c>
      <c r="MB31" s="553">
        <v>0</v>
      </c>
      <c r="MC31" s="553">
        <v>0</v>
      </c>
      <c r="MD31" s="553">
        <v>0</v>
      </c>
      <c r="ME31" s="553">
        <v>0</v>
      </c>
      <c r="MF31" s="553">
        <v>0</v>
      </c>
      <c r="MG31" s="553">
        <v>0</v>
      </c>
      <c r="MH31" s="553">
        <v>0</v>
      </c>
      <c r="MI31" s="553">
        <v>0</v>
      </c>
      <c r="MJ31" s="553">
        <v>0</v>
      </c>
      <c r="MK31" s="553">
        <v>0</v>
      </c>
      <c r="ML31" s="553">
        <v>0</v>
      </c>
      <c r="MM31" s="553">
        <v>0</v>
      </c>
      <c r="MN31" s="553">
        <v>0</v>
      </c>
      <c r="MO31" s="553">
        <v>0</v>
      </c>
      <c r="MP31" s="553">
        <v>0</v>
      </c>
      <c r="MQ31" s="553">
        <v>0</v>
      </c>
      <c r="MR31" s="553">
        <v>0</v>
      </c>
      <c r="MS31" s="553">
        <v>0</v>
      </c>
      <c r="MT31" s="553">
        <v>0</v>
      </c>
      <c r="MU31" s="553">
        <v>0</v>
      </c>
      <c r="MV31" s="553">
        <v>0</v>
      </c>
      <c r="MW31" s="553">
        <v>0</v>
      </c>
      <c r="MX31" s="553">
        <v>0</v>
      </c>
      <c r="MY31" s="553">
        <v>0</v>
      </c>
      <c r="MZ31" s="553">
        <v>0</v>
      </c>
      <c r="NA31" s="553">
        <v>0</v>
      </c>
      <c r="NB31" s="553">
        <v>0</v>
      </c>
      <c r="NC31" s="553">
        <v>0</v>
      </c>
      <c r="ND31" s="553">
        <v>0</v>
      </c>
      <c r="NE31" s="553">
        <v>0</v>
      </c>
      <c r="NF31" s="553">
        <v>0</v>
      </c>
      <c r="NG31" s="553">
        <v>0</v>
      </c>
      <c r="NH31" s="553">
        <v>0</v>
      </c>
      <c r="NI31" s="553">
        <v>0</v>
      </c>
      <c r="NJ31" s="553">
        <v>0</v>
      </c>
      <c r="NK31" s="553">
        <v>0</v>
      </c>
      <c r="NL31" s="553">
        <v>0</v>
      </c>
      <c r="NM31" s="553">
        <v>0</v>
      </c>
      <c r="NN31" s="553">
        <v>0</v>
      </c>
      <c r="NO31" s="553">
        <v>0</v>
      </c>
      <c r="NP31" s="553">
        <v>0</v>
      </c>
      <c r="NQ31" s="553">
        <v>0</v>
      </c>
      <c r="NR31" s="553">
        <v>0</v>
      </c>
      <c r="NS31" s="553">
        <v>0</v>
      </c>
      <c r="NT31" s="553">
        <v>0</v>
      </c>
      <c r="NU31" s="553">
        <v>0</v>
      </c>
      <c r="NV31" s="553">
        <v>0</v>
      </c>
      <c r="NW31" s="553">
        <v>0</v>
      </c>
      <c r="NX31" s="553">
        <v>0</v>
      </c>
      <c r="NY31" s="553">
        <v>0</v>
      </c>
      <c r="NZ31" s="553">
        <v>0</v>
      </c>
      <c r="OA31" s="553">
        <v>0</v>
      </c>
      <c r="OB31" s="553">
        <v>0</v>
      </c>
      <c r="OC31" s="553">
        <v>0</v>
      </c>
      <c r="OD31" s="553">
        <v>0</v>
      </c>
      <c r="OE31" s="553">
        <v>0</v>
      </c>
      <c r="OF31" s="553">
        <v>0</v>
      </c>
      <c r="OG31" s="553">
        <v>0</v>
      </c>
      <c r="OH31" s="553">
        <v>0</v>
      </c>
      <c r="OI31" s="553">
        <v>0</v>
      </c>
      <c r="OJ31" s="553">
        <v>0</v>
      </c>
      <c r="OK31" s="553">
        <v>0</v>
      </c>
      <c r="OL31" s="553">
        <v>0</v>
      </c>
      <c r="OM31" s="553">
        <v>0</v>
      </c>
      <c r="ON31" s="553">
        <v>0</v>
      </c>
      <c r="OO31" s="553">
        <v>0</v>
      </c>
      <c r="OP31" s="553">
        <v>0</v>
      </c>
      <c r="OQ31" s="553">
        <v>0</v>
      </c>
      <c r="OR31" s="553">
        <v>0</v>
      </c>
      <c r="OS31" s="553">
        <v>0</v>
      </c>
      <c r="OT31" s="553">
        <v>0</v>
      </c>
      <c r="OU31" s="553">
        <v>0</v>
      </c>
      <c r="OV31" s="553">
        <v>0</v>
      </c>
      <c r="OW31" s="553">
        <v>0</v>
      </c>
      <c r="OX31" s="553">
        <v>0</v>
      </c>
      <c r="OY31" s="553">
        <v>0</v>
      </c>
      <c r="OZ31" s="553">
        <v>0</v>
      </c>
      <c r="PA31" s="553">
        <v>0</v>
      </c>
      <c r="PB31" s="553">
        <v>0</v>
      </c>
      <c r="PC31" s="553">
        <v>0</v>
      </c>
      <c r="PD31" s="553">
        <v>0</v>
      </c>
      <c r="PE31" s="553">
        <v>0</v>
      </c>
      <c r="PF31" s="553">
        <v>0</v>
      </c>
      <c r="PG31" s="553">
        <v>0</v>
      </c>
      <c r="PH31" s="553">
        <v>0</v>
      </c>
      <c r="PI31" s="553">
        <v>0</v>
      </c>
      <c r="PJ31" s="553">
        <v>0</v>
      </c>
      <c r="PK31" s="553">
        <v>0</v>
      </c>
      <c r="PL31" s="553">
        <v>0</v>
      </c>
      <c r="PM31" s="553">
        <v>0</v>
      </c>
      <c r="PN31" s="553">
        <v>0</v>
      </c>
      <c r="PO31" s="553">
        <v>0</v>
      </c>
      <c r="PP31" s="553">
        <v>0</v>
      </c>
      <c r="PQ31" s="553">
        <v>0</v>
      </c>
      <c r="PR31" s="553">
        <v>0</v>
      </c>
      <c r="PS31" s="553">
        <v>0</v>
      </c>
      <c r="PT31" s="553">
        <v>0</v>
      </c>
      <c r="PU31" s="553">
        <v>0</v>
      </c>
      <c r="PV31" s="553">
        <v>0</v>
      </c>
      <c r="PW31" s="553">
        <v>0</v>
      </c>
      <c r="PX31" s="553">
        <v>0</v>
      </c>
      <c r="PY31" s="553">
        <v>0</v>
      </c>
      <c r="PZ31" s="553">
        <v>0</v>
      </c>
      <c r="QA31" s="553">
        <v>0</v>
      </c>
      <c r="QB31" s="553">
        <v>0</v>
      </c>
      <c r="QC31" s="553">
        <v>0</v>
      </c>
      <c r="QD31" s="553">
        <v>0</v>
      </c>
      <c r="QE31" s="553">
        <v>0</v>
      </c>
      <c r="QF31" s="553">
        <v>0</v>
      </c>
      <c r="QG31" s="553">
        <v>0</v>
      </c>
      <c r="QH31" s="553">
        <v>0</v>
      </c>
      <c r="QI31" s="553">
        <v>0</v>
      </c>
      <c r="QJ31" s="553">
        <v>0</v>
      </c>
      <c r="QK31" s="553">
        <v>0</v>
      </c>
      <c r="QL31" s="553">
        <v>0</v>
      </c>
      <c r="QM31" s="553">
        <v>0</v>
      </c>
      <c r="QN31" s="553">
        <v>0</v>
      </c>
      <c r="QO31" s="553">
        <v>0</v>
      </c>
      <c r="QP31" s="553">
        <v>0</v>
      </c>
      <c r="QQ31" s="553">
        <v>0</v>
      </c>
      <c r="QR31" s="553">
        <v>0</v>
      </c>
      <c r="QS31" s="553">
        <v>0</v>
      </c>
      <c r="QT31" s="553">
        <v>0</v>
      </c>
      <c r="QU31" s="553">
        <v>0</v>
      </c>
      <c r="QV31" s="553">
        <v>0</v>
      </c>
      <c r="QW31" s="553">
        <v>0</v>
      </c>
      <c r="QX31" s="553">
        <v>0</v>
      </c>
      <c r="QY31" s="553">
        <v>0</v>
      </c>
      <c r="QZ31" s="553">
        <v>0</v>
      </c>
      <c r="RA31" s="553">
        <v>0</v>
      </c>
      <c r="RB31" s="553">
        <v>0</v>
      </c>
      <c r="RC31" s="553">
        <v>0</v>
      </c>
      <c r="RD31" s="553">
        <v>0</v>
      </c>
      <c r="RE31" s="553">
        <v>0</v>
      </c>
      <c r="RF31" s="553">
        <v>0</v>
      </c>
      <c r="RG31" s="553">
        <v>0</v>
      </c>
      <c r="RH31" s="553">
        <v>0</v>
      </c>
      <c r="RI31" s="553">
        <v>0</v>
      </c>
      <c r="RJ31" s="553">
        <v>0</v>
      </c>
      <c r="RK31" s="553">
        <v>0</v>
      </c>
      <c r="RL31" s="553">
        <v>0</v>
      </c>
      <c r="RM31" s="553">
        <v>0</v>
      </c>
      <c r="RN31" s="553">
        <v>0</v>
      </c>
      <c r="RO31" s="553">
        <v>0</v>
      </c>
      <c r="RP31" s="553">
        <v>0</v>
      </c>
      <c r="RQ31" s="553">
        <v>0</v>
      </c>
      <c r="RR31" s="553">
        <v>0</v>
      </c>
      <c r="RS31" s="553">
        <v>0</v>
      </c>
      <c r="RT31" s="553">
        <v>0</v>
      </c>
      <c r="RU31" s="553">
        <v>0</v>
      </c>
      <c r="RV31" s="553">
        <v>0</v>
      </c>
      <c r="RW31" s="553">
        <v>0</v>
      </c>
      <c r="RX31" s="553">
        <v>0</v>
      </c>
      <c r="RY31" s="553">
        <v>0</v>
      </c>
      <c r="RZ31" s="553">
        <v>0</v>
      </c>
      <c r="SA31" s="553">
        <v>0</v>
      </c>
      <c r="SB31" s="553">
        <v>0</v>
      </c>
      <c r="SC31" s="553">
        <v>0</v>
      </c>
      <c r="SD31" s="553">
        <v>0</v>
      </c>
      <c r="SE31" s="553">
        <v>0</v>
      </c>
      <c r="SF31" s="553">
        <v>0</v>
      </c>
      <c r="SG31" s="553">
        <v>0</v>
      </c>
      <c r="SH31" s="553">
        <v>0</v>
      </c>
      <c r="SI31" s="553">
        <v>0</v>
      </c>
      <c r="SJ31" s="553">
        <v>0</v>
      </c>
      <c r="SK31" s="553">
        <v>0</v>
      </c>
      <c r="SL31" s="553">
        <v>0</v>
      </c>
      <c r="SM31" s="553">
        <v>0</v>
      </c>
      <c r="SN31" s="553">
        <v>0</v>
      </c>
      <c r="SO31" s="553">
        <v>0</v>
      </c>
      <c r="SP31" s="553">
        <v>0</v>
      </c>
      <c r="SQ31" s="553">
        <v>0</v>
      </c>
      <c r="SR31" s="553">
        <v>0</v>
      </c>
      <c r="SS31" s="553">
        <v>0</v>
      </c>
      <c r="ST31" s="553">
        <v>0</v>
      </c>
      <c r="SU31" s="553">
        <v>0</v>
      </c>
      <c r="SV31" s="553">
        <v>0</v>
      </c>
      <c r="SW31" s="553">
        <v>0</v>
      </c>
      <c r="SX31" s="553">
        <v>0</v>
      </c>
      <c r="SY31" s="553">
        <v>0</v>
      </c>
      <c r="SZ31" s="553">
        <v>0</v>
      </c>
      <c r="TA31" s="553">
        <v>0</v>
      </c>
      <c r="TB31" s="553">
        <v>0</v>
      </c>
      <c r="TC31" s="553">
        <v>0</v>
      </c>
      <c r="TD31" s="553">
        <v>0</v>
      </c>
      <c r="TE31" s="553">
        <v>0</v>
      </c>
      <c r="TF31" s="553">
        <v>0</v>
      </c>
      <c r="TG31" s="553">
        <v>0</v>
      </c>
      <c r="TH31" s="553">
        <v>0</v>
      </c>
      <c r="TI31" s="553">
        <v>0</v>
      </c>
      <c r="TJ31" s="553">
        <v>0</v>
      </c>
      <c r="TK31" s="553">
        <v>0</v>
      </c>
      <c r="TL31" s="553">
        <v>0</v>
      </c>
      <c r="TM31" s="553">
        <v>0</v>
      </c>
      <c r="TN31" s="553">
        <v>0</v>
      </c>
      <c r="TO31" s="553">
        <v>0</v>
      </c>
      <c r="TP31" s="553">
        <v>0</v>
      </c>
      <c r="TQ31" s="553">
        <v>0</v>
      </c>
      <c r="TR31" s="553">
        <v>0</v>
      </c>
      <c r="TS31" s="553">
        <v>0</v>
      </c>
      <c r="TT31" s="553">
        <v>0</v>
      </c>
      <c r="TU31" s="553">
        <v>0</v>
      </c>
      <c r="TV31" s="553">
        <v>0</v>
      </c>
      <c r="TW31" s="553">
        <v>0</v>
      </c>
      <c r="TX31" s="553">
        <v>0</v>
      </c>
      <c r="TY31" s="553">
        <v>0</v>
      </c>
      <c r="TZ31" s="553">
        <v>0</v>
      </c>
      <c r="UA31" s="553">
        <v>0</v>
      </c>
      <c r="UB31" s="553">
        <v>0</v>
      </c>
      <c r="UC31" s="553">
        <v>0</v>
      </c>
      <c r="UD31" s="553">
        <v>0</v>
      </c>
      <c r="UE31" s="553">
        <v>0</v>
      </c>
      <c r="UF31" s="553">
        <v>0</v>
      </c>
      <c r="UG31" s="553">
        <v>0</v>
      </c>
      <c r="UH31" s="553">
        <v>0</v>
      </c>
      <c r="UI31" s="553">
        <v>0</v>
      </c>
      <c r="UJ31" s="553">
        <v>0</v>
      </c>
      <c r="UK31" s="553">
        <v>0</v>
      </c>
      <c r="UL31" s="553">
        <v>0</v>
      </c>
      <c r="UM31" s="553">
        <v>0</v>
      </c>
      <c r="UN31" s="553">
        <v>0</v>
      </c>
      <c r="UO31" s="553">
        <v>0</v>
      </c>
      <c r="UP31" s="553">
        <v>0</v>
      </c>
      <c r="UQ31" s="553">
        <v>0</v>
      </c>
      <c r="UR31" s="553">
        <v>0</v>
      </c>
      <c r="US31" s="553">
        <v>0</v>
      </c>
      <c r="UT31" s="553">
        <v>0</v>
      </c>
      <c r="UU31" s="553">
        <v>0</v>
      </c>
      <c r="UV31" s="553">
        <v>0</v>
      </c>
      <c r="UW31" s="553">
        <v>0</v>
      </c>
      <c r="UX31" s="553">
        <v>0</v>
      </c>
      <c r="UY31" s="553">
        <v>0</v>
      </c>
      <c r="UZ31" s="553">
        <v>0</v>
      </c>
      <c r="VA31" s="553">
        <v>0</v>
      </c>
      <c r="VB31" s="553">
        <v>0</v>
      </c>
      <c r="VC31" s="553">
        <v>0</v>
      </c>
      <c r="VD31" s="553">
        <v>0</v>
      </c>
      <c r="VE31" s="553">
        <v>0</v>
      </c>
      <c r="VF31" s="553">
        <v>0</v>
      </c>
      <c r="VG31" s="553">
        <v>0</v>
      </c>
      <c r="VH31" s="553">
        <v>0</v>
      </c>
      <c r="VI31" s="553">
        <v>0</v>
      </c>
      <c r="VJ31" s="553">
        <v>0</v>
      </c>
      <c r="VK31" s="553">
        <v>0</v>
      </c>
      <c r="VL31" s="553">
        <v>0</v>
      </c>
      <c r="VM31" s="553">
        <v>0</v>
      </c>
      <c r="VN31" s="553">
        <v>0</v>
      </c>
      <c r="VO31" s="553">
        <v>0</v>
      </c>
      <c r="VP31" s="553">
        <v>0</v>
      </c>
      <c r="VQ31" s="553">
        <v>0</v>
      </c>
      <c r="VR31" s="553">
        <v>0</v>
      </c>
      <c r="VS31" s="553">
        <v>0</v>
      </c>
      <c r="VT31" s="553">
        <v>0</v>
      </c>
      <c r="VU31" s="553">
        <v>0</v>
      </c>
      <c r="VV31" s="553">
        <v>0</v>
      </c>
      <c r="VW31" s="553">
        <v>0</v>
      </c>
      <c r="VX31" s="553">
        <v>0</v>
      </c>
      <c r="VY31" s="553">
        <v>0</v>
      </c>
      <c r="VZ31" s="553">
        <v>0</v>
      </c>
      <c r="WA31" s="553">
        <v>0</v>
      </c>
      <c r="WB31" s="553">
        <v>0</v>
      </c>
      <c r="WC31" s="553">
        <v>0</v>
      </c>
      <c r="WD31" s="553">
        <v>0</v>
      </c>
      <c r="WE31" s="553">
        <v>0</v>
      </c>
      <c r="WF31" s="553">
        <v>0</v>
      </c>
      <c r="WG31" s="553">
        <v>0</v>
      </c>
      <c r="WH31" s="553">
        <v>0</v>
      </c>
      <c r="WI31" s="553">
        <v>0</v>
      </c>
      <c r="WJ31" s="553">
        <v>0</v>
      </c>
      <c r="WK31" s="553">
        <v>0</v>
      </c>
      <c r="WL31" s="553">
        <v>0</v>
      </c>
      <c r="WM31" s="553">
        <v>0</v>
      </c>
      <c r="WN31" s="553">
        <v>0</v>
      </c>
      <c r="WO31" s="553">
        <v>0</v>
      </c>
      <c r="WP31" s="553">
        <v>0</v>
      </c>
      <c r="WQ31" s="553">
        <v>0</v>
      </c>
      <c r="WR31" s="553">
        <v>0</v>
      </c>
      <c r="WS31" s="553">
        <v>0</v>
      </c>
      <c r="WT31" s="553">
        <v>0</v>
      </c>
      <c r="WU31" s="553">
        <v>0</v>
      </c>
      <c r="WV31" s="553">
        <v>0</v>
      </c>
      <c r="WW31" s="553">
        <v>0</v>
      </c>
      <c r="WX31" s="553">
        <v>0</v>
      </c>
      <c r="WY31" s="553">
        <v>0</v>
      </c>
      <c r="WZ31" s="553">
        <v>0</v>
      </c>
      <c r="XA31" s="553">
        <v>0</v>
      </c>
      <c r="XB31" s="553">
        <v>0</v>
      </c>
      <c r="XC31" s="553">
        <v>0</v>
      </c>
      <c r="XD31" s="553">
        <v>0</v>
      </c>
      <c r="XE31" s="553">
        <v>0</v>
      </c>
      <c r="XF31" s="553">
        <v>0</v>
      </c>
      <c r="XG31" s="553">
        <v>0</v>
      </c>
      <c r="XH31" s="553">
        <v>0</v>
      </c>
      <c r="XI31" s="553">
        <v>0</v>
      </c>
      <c r="XJ31" s="553">
        <v>0</v>
      </c>
      <c r="XK31" s="553">
        <v>0</v>
      </c>
      <c r="XL31" s="553">
        <v>0</v>
      </c>
      <c r="XM31" s="553">
        <v>0</v>
      </c>
      <c r="XN31" s="553">
        <v>0</v>
      </c>
      <c r="XO31" s="553">
        <v>0</v>
      </c>
      <c r="XP31" s="553">
        <v>0</v>
      </c>
      <c r="XQ31" s="553">
        <v>0</v>
      </c>
      <c r="XR31" s="553">
        <v>0</v>
      </c>
      <c r="XS31" s="553">
        <v>0</v>
      </c>
      <c r="XT31" s="553">
        <v>0</v>
      </c>
      <c r="XU31" s="553">
        <v>0</v>
      </c>
      <c r="XV31" s="553">
        <v>0</v>
      </c>
      <c r="XW31" s="553">
        <v>0</v>
      </c>
      <c r="XX31" s="553">
        <v>0</v>
      </c>
      <c r="XY31" s="553">
        <v>0</v>
      </c>
      <c r="XZ31" s="553">
        <v>0</v>
      </c>
      <c r="YA31" s="553">
        <v>0</v>
      </c>
      <c r="YB31" s="553">
        <v>0</v>
      </c>
      <c r="YC31" s="553">
        <v>0</v>
      </c>
      <c r="YD31" s="553">
        <v>0</v>
      </c>
      <c r="YE31" s="553">
        <v>0</v>
      </c>
      <c r="YF31" s="553">
        <v>0</v>
      </c>
      <c r="YG31" s="553">
        <v>0</v>
      </c>
      <c r="YH31" s="553">
        <v>0</v>
      </c>
      <c r="YI31" s="553">
        <v>0</v>
      </c>
      <c r="YJ31" s="553">
        <v>0</v>
      </c>
      <c r="YK31" s="553">
        <v>0</v>
      </c>
      <c r="YL31" s="553">
        <v>0</v>
      </c>
      <c r="YM31" s="553">
        <v>0</v>
      </c>
      <c r="YN31" s="553">
        <v>0</v>
      </c>
      <c r="YO31" s="553">
        <v>0</v>
      </c>
      <c r="YP31" s="553">
        <v>0</v>
      </c>
      <c r="YQ31" s="553">
        <v>0</v>
      </c>
      <c r="YR31" s="553">
        <v>0</v>
      </c>
      <c r="YS31" s="553">
        <v>0</v>
      </c>
      <c r="YT31" s="553">
        <v>0</v>
      </c>
      <c r="YU31" s="553">
        <v>0</v>
      </c>
      <c r="YV31" s="553">
        <v>0</v>
      </c>
      <c r="YW31" s="553">
        <v>0</v>
      </c>
      <c r="YX31" s="553">
        <v>0</v>
      </c>
      <c r="YY31" s="553">
        <v>0</v>
      </c>
      <c r="YZ31" s="553">
        <v>0</v>
      </c>
      <c r="ZA31" s="553">
        <v>0</v>
      </c>
      <c r="ZB31" s="553">
        <v>0</v>
      </c>
      <c r="ZC31" s="553">
        <v>0</v>
      </c>
      <c r="ZD31" s="553">
        <v>0</v>
      </c>
      <c r="ZE31" s="553">
        <v>0</v>
      </c>
      <c r="ZF31" s="553">
        <v>0</v>
      </c>
      <c r="ZG31" s="553">
        <v>0</v>
      </c>
      <c r="ZH31" s="553">
        <v>0</v>
      </c>
      <c r="ZI31" s="553">
        <v>0</v>
      </c>
      <c r="ZJ31" s="553">
        <v>0</v>
      </c>
      <c r="ZK31" s="553">
        <v>0</v>
      </c>
      <c r="ZL31" s="553">
        <v>0</v>
      </c>
      <c r="ZM31" s="553">
        <v>0</v>
      </c>
      <c r="ZN31" s="553">
        <v>0</v>
      </c>
      <c r="ZO31" s="553">
        <v>0</v>
      </c>
      <c r="ZP31" s="553">
        <v>0</v>
      </c>
      <c r="ZQ31" s="553">
        <v>0</v>
      </c>
      <c r="ZR31" s="553">
        <v>0</v>
      </c>
      <c r="ZS31" s="553">
        <v>0</v>
      </c>
      <c r="ZT31" s="553">
        <v>0</v>
      </c>
      <c r="ZU31" s="553">
        <v>0</v>
      </c>
      <c r="ZV31" s="553">
        <v>0</v>
      </c>
      <c r="ZW31" s="553">
        <v>0</v>
      </c>
      <c r="ZX31" s="553">
        <v>0</v>
      </c>
      <c r="ZY31" s="553">
        <v>0</v>
      </c>
      <c r="ZZ31" s="553">
        <v>0</v>
      </c>
      <c r="AAA31" s="553">
        <v>0</v>
      </c>
      <c r="AAB31" s="553">
        <v>0</v>
      </c>
      <c r="AAC31" s="553">
        <v>0</v>
      </c>
      <c r="AAD31" s="553">
        <v>0</v>
      </c>
      <c r="AAE31" s="553">
        <v>0</v>
      </c>
      <c r="AAF31" s="553">
        <v>0</v>
      </c>
      <c r="AAG31" s="553">
        <v>0</v>
      </c>
      <c r="AAH31" s="553">
        <v>0</v>
      </c>
      <c r="AAI31" s="553">
        <v>0</v>
      </c>
      <c r="AAJ31" s="553">
        <v>0</v>
      </c>
      <c r="AAK31" s="553">
        <v>0</v>
      </c>
      <c r="AAL31" s="553">
        <v>0</v>
      </c>
      <c r="AAM31" s="553">
        <v>0</v>
      </c>
      <c r="AAN31" s="553">
        <v>0</v>
      </c>
      <c r="AAO31" s="553">
        <v>0</v>
      </c>
      <c r="AAP31" s="553">
        <v>0</v>
      </c>
      <c r="AAQ31" s="553">
        <v>0</v>
      </c>
      <c r="AAR31" s="553">
        <v>0</v>
      </c>
      <c r="AAS31" s="553">
        <v>0</v>
      </c>
      <c r="AAT31" s="553">
        <v>0</v>
      </c>
      <c r="AAU31" s="553">
        <v>0</v>
      </c>
      <c r="AAV31" s="553">
        <v>0</v>
      </c>
      <c r="AAW31" s="553">
        <v>0</v>
      </c>
      <c r="AAX31" s="553">
        <v>0</v>
      </c>
      <c r="AAY31" s="553">
        <v>0</v>
      </c>
      <c r="AAZ31" s="553">
        <v>0</v>
      </c>
      <c r="ABA31" s="553">
        <v>0</v>
      </c>
      <c r="ABB31" s="553">
        <v>0</v>
      </c>
      <c r="ABC31" s="553">
        <v>0</v>
      </c>
      <c r="ABD31" s="553">
        <v>0</v>
      </c>
      <c r="ABE31" s="553">
        <v>0</v>
      </c>
      <c r="ABF31" s="553">
        <v>0</v>
      </c>
      <c r="ABG31" s="553">
        <v>0</v>
      </c>
      <c r="ABH31" s="553">
        <v>0</v>
      </c>
      <c r="ABI31" s="553">
        <v>0</v>
      </c>
      <c r="ABJ31" s="553">
        <v>0</v>
      </c>
      <c r="ABK31" s="553">
        <v>0</v>
      </c>
      <c r="ABL31" s="553">
        <v>0</v>
      </c>
      <c r="ABM31" s="553">
        <v>0</v>
      </c>
      <c r="ABN31" s="553">
        <v>0</v>
      </c>
      <c r="ABO31" s="553">
        <v>0</v>
      </c>
      <c r="ABP31" s="553">
        <v>0</v>
      </c>
      <c r="ABQ31" s="553">
        <v>0</v>
      </c>
      <c r="ABR31" s="553">
        <v>0</v>
      </c>
      <c r="ABS31" s="553">
        <v>0</v>
      </c>
      <c r="ABT31" s="553">
        <v>0</v>
      </c>
      <c r="ABU31" s="553">
        <v>0</v>
      </c>
      <c r="ABV31" s="553">
        <v>0</v>
      </c>
      <c r="ABW31" s="553">
        <v>0</v>
      </c>
      <c r="ABX31" s="553">
        <v>0</v>
      </c>
      <c r="ABY31" s="553">
        <v>0</v>
      </c>
      <c r="ABZ31" s="553">
        <v>0</v>
      </c>
      <c r="ACA31" s="553">
        <v>0</v>
      </c>
      <c r="ACB31" s="553">
        <v>0</v>
      </c>
      <c r="ACC31" s="553">
        <v>0</v>
      </c>
      <c r="ACD31" s="553">
        <v>0</v>
      </c>
      <c r="ACE31" s="553">
        <v>0</v>
      </c>
      <c r="ACF31" s="553">
        <v>0</v>
      </c>
      <c r="ACG31" s="553">
        <v>0</v>
      </c>
      <c r="ACH31" s="553">
        <v>0</v>
      </c>
      <c r="ACI31" s="553">
        <v>0</v>
      </c>
      <c r="ACJ31" s="553">
        <v>0</v>
      </c>
      <c r="ACK31" s="553">
        <v>0</v>
      </c>
      <c r="ACL31" s="553">
        <v>0</v>
      </c>
      <c r="ACM31" s="553">
        <v>0</v>
      </c>
      <c r="ACN31" s="553">
        <v>0</v>
      </c>
      <c r="ACO31" s="553">
        <v>0</v>
      </c>
      <c r="ACP31" s="553">
        <v>0</v>
      </c>
      <c r="ACQ31" s="553">
        <v>0</v>
      </c>
      <c r="ACR31" s="553">
        <v>0</v>
      </c>
      <c r="ACS31" s="553">
        <v>0</v>
      </c>
      <c r="ACT31" s="553">
        <v>0</v>
      </c>
      <c r="ACU31" s="553">
        <v>0</v>
      </c>
      <c r="ACV31" s="553">
        <v>0</v>
      </c>
      <c r="ACW31" s="553">
        <v>0</v>
      </c>
      <c r="ACX31" s="553">
        <v>0</v>
      </c>
      <c r="ACY31" s="553">
        <v>0</v>
      </c>
      <c r="ACZ31" s="553">
        <v>0</v>
      </c>
      <c r="ADA31" s="553">
        <v>0</v>
      </c>
      <c r="ADB31" s="553">
        <v>0</v>
      </c>
      <c r="ADC31" s="553">
        <v>0</v>
      </c>
      <c r="ADD31" s="553">
        <v>0</v>
      </c>
      <c r="ADE31" s="553">
        <v>0</v>
      </c>
      <c r="ADF31" s="553">
        <v>0</v>
      </c>
      <c r="ADG31" s="553">
        <v>0</v>
      </c>
      <c r="ADH31" s="553">
        <v>0</v>
      </c>
      <c r="ADI31" s="553">
        <v>0</v>
      </c>
      <c r="ADJ31" s="553">
        <v>0</v>
      </c>
      <c r="ADK31" s="553">
        <v>0</v>
      </c>
      <c r="ADL31" s="553">
        <v>0</v>
      </c>
      <c r="ADM31" s="553">
        <v>0</v>
      </c>
      <c r="ADN31" s="553">
        <v>0</v>
      </c>
      <c r="ADO31" s="553">
        <v>0</v>
      </c>
      <c r="ADP31" s="553">
        <v>0</v>
      </c>
      <c r="ADQ31" s="553">
        <v>0</v>
      </c>
      <c r="ADR31" s="553">
        <v>0</v>
      </c>
      <c r="ADS31" s="553">
        <v>0</v>
      </c>
      <c r="ADT31" s="553">
        <v>0</v>
      </c>
      <c r="ADU31" s="553">
        <v>0</v>
      </c>
      <c r="ADV31" s="553">
        <v>0</v>
      </c>
      <c r="ADW31" s="553">
        <v>0</v>
      </c>
      <c r="ADX31" s="553">
        <v>0</v>
      </c>
      <c r="ADY31" s="553">
        <v>0</v>
      </c>
      <c r="ADZ31" s="553">
        <v>0</v>
      </c>
      <c r="AEA31" s="553">
        <v>0</v>
      </c>
      <c r="AEB31" s="553">
        <v>0</v>
      </c>
      <c r="AEC31" s="553">
        <v>0</v>
      </c>
      <c r="AED31" s="553">
        <v>0</v>
      </c>
      <c r="AEE31" s="553">
        <v>0</v>
      </c>
      <c r="AEF31" s="553">
        <v>0</v>
      </c>
      <c r="AEG31" s="553">
        <v>0</v>
      </c>
      <c r="AEH31" s="553">
        <v>0</v>
      </c>
      <c r="AEI31" s="553">
        <v>0</v>
      </c>
      <c r="AEJ31" s="553">
        <v>0</v>
      </c>
      <c r="AEK31" s="553">
        <v>0</v>
      </c>
      <c r="AEL31" s="553">
        <v>0</v>
      </c>
      <c r="AEM31" s="553">
        <v>0</v>
      </c>
      <c r="AEN31" s="553">
        <v>0</v>
      </c>
      <c r="AEO31" s="553">
        <v>0</v>
      </c>
      <c r="AEP31" s="553">
        <v>0</v>
      </c>
      <c r="AEQ31" s="553">
        <v>0</v>
      </c>
      <c r="AER31" s="553">
        <v>0</v>
      </c>
      <c r="AES31" s="553">
        <v>0</v>
      </c>
      <c r="AET31" s="553">
        <v>0</v>
      </c>
      <c r="AEU31" s="553">
        <v>0</v>
      </c>
      <c r="AEV31" s="553">
        <v>0</v>
      </c>
      <c r="AEW31" s="553">
        <v>0</v>
      </c>
      <c r="AEX31" s="553">
        <v>0</v>
      </c>
      <c r="AEY31" s="553">
        <v>0</v>
      </c>
      <c r="AEZ31" s="553">
        <v>0</v>
      </c>
      <c r="AFA31" s="553">
        <v>0</v>
      </c>
      <c r="AFB31" s="553">
        <v>0</v>
      </c>
      <c r="AFC31" s="553">
        <v>0</v>
      </c>
      <c r="AFD31" s="553">
        <v>0</v>
      </c>
      <c r="AFE31" s="553">
        <v>0</v>
      </c>
      <c r="AFF31" s="553">
        <v>0</v>
      </c>
      <c r="AFG31" s="553">
        <v>0</v>
      </c>
      <c r="AFH31" s="553">
        <v>0</v>
      </c>
      <c r="AFI31" s="553">
        <v>0</v>
      </c>
      <c r="AFJ31" s="553">
        <v>0</v>
      </c>
      <c r="AFK31" s="553">
        <v>0</v>
      </c>
      <c r="AFL31" s="553">
        <v>0</v>
      </c>
      <c r="AFM31" s="553">
        <v>0</v>
      </c>
      <c r="AFN31" s="553">
        <v>0</v>
      </c>
      <c r="AFO31" s="553">
        <v>0</v>
      </c>
      <c r="AFP31" s="553">
        <v>0</v>
      </c>
      <c r="AFQ31" s="553">
        <v>0</v>
      </c>
      <c r="AFR31" s="553">
        <v>0</v>
      </c>
      <c r="AFS31" s="553">
        <v>0</v>
      </c>
      <c r="AFT31" s="553">
        <v>0</v>
      </c>
      <c r="AFU31" s="553">
        <v>0</v>
      </c>
      <c r="AFV31" s="553">
        <v>0</v>
      </c>
      <c r="AFW31" s="553">
        <v>0</v>
      </c>
      <c r="AFX31" s="553">
        <v>0</v>
      </c>
      <c r="AFY31" s="553">
        <v>0</v>
      </c>
      <c r="AFZ31" s="553">
        <v>0</v>
      </c>
      <c r="AGA31" s="553">
        <v>0</v>
      </c>
      <c r="AGB31" s="553">
        <v>0</v>
      </c>
      <c r="AGC31" s="553">
        <v>0</v>
      </c>
      <c r="AGD31" s="553">
        <v>0</v>
      </c>
      <c r="AGE31" s="553">
        <v>0</v>
      </c>
      <c r="AGF31" s="553">
        <v>0</v>
      </c>
      <c r="AGG31" s="553">
        <v>0</v>
      </c>
      <c r="AGH31" s="553">
        <v>0</v>
      </c>
      <c r="AGI31" s="553">
        <v>0</v>
      </c>
      <c r="AGJ31" s="553">
        <v>0</v>
      </c>
      <c r="AGK31" s="553">
        <v>0</v>
      </c>
      <c r="AGL31" s="553">
        <v>0</v>
      </c>
      <c r="AGM31" s="553">
        <v>0</v>
      </c>
      <c r="AGN31" s="553">
        <v>0</v>
      </c>
      <c r="AGO31" s="553">
        <v>0</v>
      </c>
      <c r="AGP31" s="553">
        <v>0</v>
      </c>
      <c r="AGQ31" s="553">
        <v>0</v>
      </c>
      <c r="AGR31" s="553">
        <v>0</v>
      </c>
      <c r="AGS31" s="553">
        <v>0</v>
      </c>
      <c r="AGT31" s="554">
        <v>0</v>
      </c>
    </row>
    <row r="32" spans="1:878" x14ac:dyDescent="0.2">
      <c r="A32" s="559"/>
      <c r="B32" s="560" t="s">
        <v>1259</v>
      </c>
      <c r="C32" s="560"/>
      <c r="D32" s="560"/>
      <c r="E32" s="561"/>
      <c r="F32" s="561"/>
      <c r="G32" s="562"/>
      <c r="L32" s="563"/>
      <c r="M32" s="563"/>
      <c r="N32" s="550"/>
      <c r="O32" s="550"/>
      <c r="P32" s="550"/>
      <c r="S32" s="550"/>
      <c r="W32" s="550"/>
      <c r="X32" s="539"/>
      <c r="Y32" s="536"/>
      <c r="Z32" s="564"/>
      <c r="AA32" s="564"/>
      <c r="AB32" s="564"/>
      <c r="AC32" s="564"/>
      <c r="AD32" s="564"/>
      <c r="AE32" s="565"/>
      <c r="AS32" s="536"/>
      <c r="AT32" s="536"/>
      <c r="AU32" s="536"/>
      <c r="AV32" s="536"/>
      <c r="AW32" s="536"/>
      <c r="AX32" s="536"/>
      <c r="AY32" s="536"/>
      <c r="AZ32" s="564"/>
      <c r="BA32" s="564"/>
      <c r="BB32" s="536"/>
      <c r="BC32" s="536"/>
      <c r="BD32" s="536"/>
      <c r="BE32" s="564"/>
      <c r="BF32" s="564"/>
      <c r="CD32" s="565"/>
      <c r="CE32" s="565"/>
      <c r="CF32" s="565"/>
      <c r="CG32" s="565"/>
      <c r="CV32" s="566"/>
      <c r="DK32" s="565"/>
      <c r="DL32" s="565"/>
    </row>
    <row r="33" spans="1:132" ht="24.95" customHeight="1" thickBot="1" x14ac:dyDescent="0.25">
      <c r="A33" s="561"/>
      <c r="B33" s="567"/>
      <c r="C33" s="568"/>
      <c r="E33" s="567"/>
      <c r="F33" s="567"/>
      <c r="L33" s="566"/>
      <c r="M33" s="566"/>
      <c r="N33" s="566"/>
      <c r="O33" s="536"/>
      <c r="P33" s="536"/>
      <c r="Q33" s="536"/>
      <c r="R33" s="536"/>
      <c r="S33" s="536"/>
      <c r="T33" s="536"/>
      <c r="U33" s="550"/>
      <c r="V33" s="539"/>
      <c r="W33" s="539"/>
      <c r="Z33" s="539"/>
      <c r="AA33" s="539"/>
      <c r="AG33" s="533"/>
      <c r="AT33" s="532"/>
      <c r="AU33" s="532"/>
      <c r="AV33" s="533"/>
      <c r="AW33" s="564"/>
      <c r="AX33" s="564"/>
      <c r="BB33" s="564"/>
      <c r="BC33" s="564"/>
      <c r="BD33" s="564"/>
      <c r="BE33" s="564"/>
      <c r="BF33" s="564"/>
      <c r="BG33" s="564"/>
      <c r="BH33" s="564"/>
      <c r="BI33" s="564"/>
      <c r="BJ33" s="564"/>
      <c r="BK33" s="564"/>
      <c r="BL33" s="564"/>
      <c r="BM33" s="564"/>
      <c r="BN33" s="564"/>
      <c r="BO33" s="564"/>
      <c r="BP33" s="564"/>
      <c r="BQ33" s="564"/>
      <c r="BR33" s="564"/>
      <c r="BS33" s="564"/>
      <c r="BT33" s="564"/>
      <c r="BU33" s="564"/>
      <c r="BV33" s="564"/>
      <c r="BW33" s="564"/>
      <c r="BX33" s="564"/>
      <c r="BY33" s="564"/>
      <c r="BZ33" s="564"/>
      <c r="CA33" s="564"/>
      <c r="CB33" s="564"/>
      <c r="CC33" s="564"/>
      <c r="CD33" s="564"/>
      <c r="CF33" s="225"/>
      <c r="CG33" s="225"/>
      <c r="CH33" s="225"/>
      <c r="CI33" s="225"/>
      <c r="DZ33" s="565"/>
      <c r="EA33" s="565"/>
      <c r="EB33" s="565"/>
    </row>
    <row r="34" spans="1:132" ht="21" thickBot="1" x14ac:dyDescent="0.25">
      <c r="A34" s="529" t="s">
        <v>1260</v>
      </c>
      <c r="B34" s="530"/>
      <c r="C34" s="530"/>
      <c r="D34" s="530"/>
      <c r="E34" s="530"/>
      <c r="F34" s="530"/>
      <c r="G34" s="530"/>
      <c r="H34" s="530"/>
      <c r="I34" s="530"/>
      <c r="J34" s="530"/>
      <c r="K34" s="530"/>
      <c r="L34" s="530"/>
      <c r="M34" s="530"/>
      <c r="N34" s="530"/>
      <c r="O34" s="531"/>
      <c r="X34" s="532"/>
      <c r="Y34" s="532"/>
      <c r="Z34" s="532"/>
    </row>
    <row r="35" spans="1:132" ht="24.95" customHeight="1" x14ac:dyDescent="0.2">
      <c r="A35" s="569" t="s">
        <v>1261</v>
      </c>
      <c r="B35" s="569"/>
      <c r="C35" s="569"/>
      <c r="D35" s="569"/>
      <c r="E35" s="569"/>
      <c r="F35" s="569"/>
      <c r="G35" s="569"/>
    </row>
    <row r="36" spans="1:132" x14ac:dyDescent="0.2">
      <c r="A36" s="570"/>
      <c r="B36" s="536" t="s">
        <v>335</v>
      </c>
      <c r="C36" s="536" t="s">
        <v>335</v>
      </c>
      <c r="D36" s="536" t="s">
        <v>335</v>
      </c>
      <c r="E36" s="536" t="s">
        <v>335</v>
      </c>
      <c r="F36" s="536" t="s">
        <v>335</v>
      </c>
      <c r="G36" s="536" t="s">
        <v>335</v>
      </c>
      <c r="H36" s="536" t="s">
        <v>335</v>
      </c>
      <c r="I36" s="536" t="s">
        <v>335</v>
      </c>
      <c r="J36" s="536" t="s">
        <v>335</v>
      </c>
      <c r="K36" s="536" t="s">
        <v>335</v>
      </c>
      <c r="L36" s="536" t="s">
        <v>335</v>
      </c>
      <c r="M36" s="536" t="s">
        <v>335</v>
      </c>
      <c r="N36" s="536" t="s">
        <v>335</v>
      </c>
      <c r="O36" s="536" t="s">
        <v>335</v>
      </c>
      <c r="P36" s="536" t="s">
        <v>335</v>
      </c>
      <c r="Q36" s="536" t="s">
        <v>335</v>
      </c>
      <c r="R36" s="536" t="s">
        <v>335</v>
      </c>
      <c r="S36" s="536" t="s">
        <v>335</v>
      </c>
      <c r="T36" s="536" t="s">
        <v>335</v>
      </c>
    </row>
    <row r="37" spans="1:132" x14ac:dyDescent="0.2">
      <c r="A37" s="570"/>
      <c r="B37" s="536" t="s">
        <v>336</v>
      </c>
      <c r="C37" s="536" t="s">
        <v>337</v>
      </c>
      <c r="D37" s="536" t="s">
        <v>338</v>
      </c>
      <c r="E37" s="536" t="s">
        <v>339</v>
      </c>
      <c r="F37" s="536" t="s">
        <v>340</v>
      </c>
      <c r="G37" s="536" t="s">
        <v>341</v>
      </c>
      <c r="H37" s="536" t="s">
        <v>342</v>
      </c>
      <c r="I37" s="536" t="s">
        <v>343</v>
      </c>
      <c r="J37" s="536" t="s">
        <v>344</v>
      </c>
      <c r="K37" s="536" t="s">
        <v>345</v>
      </c>
      <c r="L37" s="536" t="s">
        <v>346</v>
      </c>
      <c r="M37" s="536" t="s">
        <v>347</v>
      </c>
      <c r="N37" s="536" t="s">
        <v>348</v>
      </c>
      <c r="O37" s="536" t="s">
        <v>349</v>
      </c>
      <c r="P37" s="536" t="s">
        <v>350</v>
      </c>
      <c r="Q37" s="536" t="s">
        <v>351</v>
      </c>
      <c r="R37" s="536" t="s">
        <v>352</v>
      </c>
      <c r="S37" s="536" t="s">
        <v>353</v>
      </c>
      <c r="T37" s="536" t="s">
        <v>354</v>
      </c>
    </row>
    <row r="38" spans="1:132" x14ac:dyDescent="0.2">
      <c r="B38" s="536" t="s">
        <v>1213</v>
      </c>
      <c r="C38" s="536" t="s">
        <v>1214</v>
      </c>
      <c r="D38" s="536" t="s">
        <v>1215</v>
      </c>
      <c r="E38" s="536" t="s">
        <v>1215</v>
      </c>
      <c r="F38" s="536" t="s">
        <v>1216</v>
      </c>
      <c r="G38" s="536" t="s">
        <v>1217</v>
      </c>
      <c r="H38" s="536" t="s">
        <v>1218</v>
      </c>
      <c r="I38" s="536" t="s">
        <v>1219</v>
      </c>
      <c r="J38" s="536" t="s">
        <v>1220</v>
      </c>
      <c r="K38" s="536" t="s">
        <v>1221</v>
      </c>
      <c r="L38" s="536" t="s">
        <v>1222</v>
      </c>
      <c r="M38" s="536" t="s">
        <v>1223</v>
      </c>
      <c r="N38" s="536" t="s">
        <v>1223</v>
      </c>
      <c r="O38" s="536" t="s">
        <v>1224</v>
      </c>
      <c r="P38" s="536" t="s">
        <v>1224</v>
      </c>
      <c r="Q38" s="536" t="s">
        <v>1225</v>
      </c>
      <c r="R38" s="536" t="s">
        <v>1226</v>
      </c>
      <c r="S38" s="536" t="s">
        <v>1227</v>
      </c>
      <c r="T38" s="536" t="s">
        <v>1228</v>
      </c>
    </row>
    <row r="39" spans="1:132" ht="13.5" thickBot="1" x14ac:dyDescent="0.25">
      <c r="B39" s="539"/>
      <c r="C39" s="539"/>
      <c r="D39" s="539"/>
      <c r="E39" s="539"/>
      <c r="F39" s="539"/>
      <c r="G39" s="539"/>
      <c r="H39" s="539"/>
      <c r="I39" s="539"/>
      <c r="J39" s="539"/>
      <c r="K39" s="539"/>
      <c r="L39" s="539"/>
      <c r="M39" s="539"/>
      <c r="N39" s="539"/>
      <c r="O39" s="539"/>
      <c r="P39" s="539"/>
      <c r="Q39" s="539"/>
      <c r="R39" s="539"/>
      <c r="S39" s="539"/>
      <c r="T39" s="539"/>
    </row>
    <row r="40" spans="1:132" ht="13.5" thickBot="1" x14ac:dyDescent="0.25">
      <c r="A40" s="540">
        <v>45085</v>
      </c>
      <c r="B40" s="542" t="s">
        <v>1262</v>
      </c>
      <c r="C40" s="542" t="s">
        <v>1262</v>
      </c>
      <c r="D40" s="542" t="s">
        <v>1262</v>
      </c>
      <c r="E40" s="542" t="s">
        <v>1262</v>
      </c>
      <c r="F40" s="542" t="s">
        <v>1262</v>
      </c>
      <c r="G40" s="542" t="s">
        <v>1262</v>
      </c>
      <c r="H40" s="542" t="s">
        <v>1262</v>
      </c>
      <c r="I40" s="542" t="s">
        <v>1262</v>
      </c>
      <c r="J40" s="542" t="s">
        <v>1262</v>
      </c>
      <c r="K40" s="542" t="s">
        <v>1262</v>
      </c>
      <c r="L40" s="542" t="s">
        <v>1262</v>
      </c>
      <c r="M40" s="542" t="s">
        <v>1262</v>
      </c>
      <c r="N40" s="542" t="s">
        <v>1262</v>
      </c>
      <c r="O40" s="542" t="s">
        <v>1262</v>
      </c>
      <c r="P40" s="542" t="s">
        <v>1262</v>
      </c>
      <c r="Q40" s="542" t="s">
        <v>1262</v>
      </c>
      <c r="R40" s="542" t="s">
        <v>1262</v>
      </c>
      <c r="S40" s="542" t="s">
        <v>1262</v>
      </c>
      <c r="T40" s="543" t="s">
        <v>1262</v>
      </c>
    </row>
    <row r="41" spans="1:132" x14ac:dyDescent="0.2">
      <c r="A41" s="544" t="s">
        <v>1235</v>
      </c>
      <c r="B41" s="546"/>
      <c r="C41" s="546">
        <v>0</v>
      </c>
      <c r="D41" s="546">
        <v>0</v>
      </c>
      <c r="E41" s="546">
        <v>0</v>
      </c>
      <c r="F41" s="546"/>
      <c r="G41" s="546">
        <v>0</v>
      </c>
      <c r="H41" s="546">
        <v>0</v>
      </c>
      <c r="I41" s="546"/>
      <c r="J41" s="546">
        <v>0</v>
      </c>
      <c r="K41" s="546"/>
      <c r="L41" s="546"/>
      <c r="M41" s="546"/>
      <c r="N41" s="546"/>
      <c r="O41" s="546">
        <v>0</v>
      </c>
      <c r="P41" s="546">
        <v>0</v>
      </c>
      <c r="Q41" s="546">
        <v>0</v>
      </c>
      <c r="R41" s="546">
        <v>0</v>
      </c>
      <c r="S41" s="546">
        <v>0</v>
      </c>
      <c r="T41" s="547"/>
    </row>
    <row r="42" spans="1:132" x14ac:dyDescent="0.2">
      <c r="A42" s="548" t="s">
        <v>1236</v>
      </c>
      <c r="B42" s="550"/>
      <c r="C42" s="550">
        <v>0</v>
      </c>
      <c r="D42" s="550">
        <v>0</v>
      </c>
      <c r="E42" s="550">
        <v>0</v>
      </c>
      <c r="F42" s="550"/>
      <c r="G42" s="550">
        <v>0</v>
      </c>
      <c r="H42" s="550">
        <v>0</v>
      </c>
      <c r="I42" s="550"/>
      <c r="J42" s="550">
        <v>0</v>
      </c>
      <c r="K42" s="550"/>
      <c r="L42" s="550"/>
      <c r="M42" s="550"/>
      <c r="N42" s="550"/>
      <c r="O42" s="550">
        <v>0</v>
      </c>
      <c r="P42" s="550">
        <v>0</v>
      </c>
      <c r="Q42" s="550">
        <v>0</v>
      </c>
      <c r="R42" s="550">
        <v>0</v>
      </c>
      <c r="S42" s="550">
        <v>0</v>
      </c>
      <c r="T42" s="551"/>
    </row>
    <row r="43" spans="1:132" x14ac:dyDescent="0.2">
      <c r="A43" s="548" t="s">
        <v>1237</v>
      </c>
      <c r="B43" s="550"/>
      <c r="C43" s="550">
        <v>0</v>
      </c>
      <c r="D43" s="550">
        <v>0</v>
      </c>
      <c r="E43" s="550">
        <v>0</v>
      </c>
      <c r="F43" s="550"/>
      <c r="G43" s="550">
        <v>0</v>
      </c>
      <c r="H43" s="550">
        <v>0</v>
      </c>
      <c r="I43" s="550"/>
      <c r="J43" s="550">
        <v>0</v>
      </c>
      <c r="K43" s="550"/>
      <c r="L43" s="550"/>
      <c r="M43" s="550"/>
      <c r="N43" s="550"/>
      <c r="O43" s="550">
        <v>0</v>
      </c>
      <c r="P43" s="550">
        <v>0</v>
      </c>
      <c r="Q43" s="550">
        <v>0</v>
      </c>
      <c r="R43" s="550">
        <v>0</v>
      </c>
      <c r="S43" s="550">
        <v>0</v>
      </c>
      <c r="T43" s="551"/>
    </row>
    <row r="44" spans="1:132" x14ac:dyDescent="0.2">
      <c r="A44" s="548" t="s">
        <v>1238</v>
      </c>
      <c r="B44" s="550"/>
      <c r="C44" s="550">
        <v>0</v>
      </c>
      <c r="D44" s="550">
        <v>0</v>
      </c>
      <c r="E44" s="550">
        <v>0</v>
      </c>
      <c r="F44" s="550"/>
      <c r="G44" s="550">
        <v>0</v>
      </c>
      <c r="H44" s="550">
        <v>0</v>
      </c>
      <c r="I44" s="550"/>
      <c r="J44" s="550">
        <v>0</v>
      </c>
      <c r="K44" s="550"/>
      <c r="L44" s="550"/>
      <c r="M44" s="550"/>
      <c r="N44" s="550"/>
      <c r="O44" s="550">
        <v>0</v>
      </c>
      <c r="P44" s="550">
        <v>0</v>
      </c>
      <c r="Q44" s="550">
        <v>0</v>
      </c>
      <c r="R44" s="550">
        <v>0</v>
      </c>
      <c r="S44" s="550">
        <v>0</v>
      </c>
      <c r="T44" s="551"/>
    </row>
    <row r="45" spans="1:132" x14ac:dyDescent="0.2">
      <c r="A45" s="548" t="s">
        <v>1239</v>
      </c>
      <c r="B45" s="550"/>
      <c r="C45" s="550">
        <v>0</v>
      </c>
      <c r="D45" s="550">
        <v>0</v>
      </c>
      <c r="E45" s="550">
        <v>0</v>
      </c>
      <c r="F45" s="550"/>
      <c r="G45" s="550">
        <v>0</v>
      </c>
      <c r="H45" s="550">
        <v>0</v>
      </c>
      <c r="I45" s="550"/>
      <c r="J45" s="550">
        <v>0</v>
      </c>
      <c r="K45" s="550"/>
      <c r="L45" s="550"/>
      <c r="M45" s="550"/>
      <c r="N45" s="550"/>
      <c r="O45" s="550">
        <v>0</v>
      </c>
      <c r="P45" s="550">
        <v>0</v>
      </c>
      <c r="Q45" s="550">
        <v>0</v>
      </c>
      <c r="R45" s="550">
        <v>0</v>
      </c>
      <c r="S45" s="550">
        <v>0</v>
      </c>
      <c r="T45" s="551"/>
    </row>
    <row r="46" spans="1:132" x14ac:dyDescent="0.2">
      <c r="A46" s="548" t="s">
        <v>1240</v>
      </c>
      <c r="B46" s="550"/>
      <c r="C46" s="550">
        <v>0</v>
      </c>
      <c r="D46" s="550">
        <v>0</v>
      </c>
      <c r="E46" s="550">
        <v>0</v>
      </c>
      <c r="F46" s="550">
        <v>0</v>
      </c>
      <c r="G46" s="550">
        <v>0</v>
      </c>
      <c r="H46" s="550">
        <v>0</v>
      </c>
      <c r="I46" s="550">
        <v>0</v>
      </c>
      <c r="J46" s="550">
        <v>0</v>
      </c>
      <c r="K46" s="550"/>
      <c r="L46" s="550"/>
      <c r="M46" s="550"/>
      <c r="N46" s="550"/>
      <c r="O46" s="550">
        <v>0</v>
      </c>
      <c r="P46" s="550">
        <v>0</v>
      </c>
      <c r="Q46" s="550">
        <v>0</v>
      </c>
      <c r="R46" s="550">
        <v>0</v>
      </c>
      <c r="S46" s="550">
        <v>0</v>
      </c>
      <c r="T46" s="551">
        <v>0</v>
      </c>
    </row>
    <row r="47" spans="1:132" x14ac:dyDescent="0.2">
      <c r="A47" s="548" t="s">
        <v>1241</v>
      </c>
      <c r="B47" s="550"/>
      <c r="C47" s="550">
        <v>0</v>
      </c>
      <c r="D47" s="550">
        <v>0</v>
      </c>
      <c r="E47" s="550">
        <v>0</v>
      </c>
      <c r="F47" s="550">
        <v>0</v>
      </c>
      <c r="G47" s="550">
        <v>0</v>
      </c>
      <c r="H47" s="550">
        <v>0</v>
      </c>
      <c r="I47" s="550">
        <v>0</v>
      </c>
      <c r="J47" s="550">
        <v>0</v>
      </c>
      <c r="K47" s="550">
        <v>0</v>
      </c>
      <c r="L47" s="550">
        <v>0</v>
      </c>
      <c r="M47" s="550">
        <v>0</v>
      </c>
      <c r="N47" s="550">
        <v>0</v>
      </c>
      <c r="O47" s="550">
        <v>0</v>
      </c>
      <c r="P47" s="550">
        <v>0</v>
      </c>
      <c r="Q47" s="550">
        <v>0</v>
      </c>
      <c r="R47" s="550">
        <v>0</v>
      </c>
      <c r="S47" s="550">
        <v>0</v>
      </c>
      <c r="T47" s="551">
        <v>0</v>
      </c>
    </row>
    <row r="48" spans="1:132" x14ac:dyDescent="0.2">
      <c r="A48" s="548" t="s">
        <v>1242</v>
      </c>
      <c r="B48" s="550"/>
      <c r="C48" s="550">
        <v>0</v>
      </c>
      <c r="D48" s="550">
        <v>0</v>
      </c>
      <c r="E48" s="550">
        <v>0</v>
      </c>
      <c r="F48" s="550">
        <v>0</v>
      </c>
      <c r="G48" s="550">
        <v>0</v>
      </c>
      <c r="H48" s="550">
        <v>0</v>
      </c>
      <c r="I48" s="550">
        <v>0</v>
      </c>
      <c r="J48" s="550">
        <v>0</v>
      </c>
      <c r="K48" s="550">
        <v>0</v>
      </c>
      <c r="L48" s="550">
        <v>0</v>
      </c>
      <c r="M48" s="550">
        <v>0</v>
      </c>
      <c r="N48" s="550">
        <v>0</v>
      </c>
      <c r="O48" s="550">
        <v>0</v>
      </c>
      <c r="P48" s="550">
        <v>0</v>
      </c>
      <c r="Q48" s="550">
        <v>0</v>
      </c>
      <c r="R48" s="550">
        <v>0</v>
      </c>
      <c r="S48" s="550">
        <v>0</v>
      </c>
      <c r="T48" s="551">
        <v>0</v>
      </c>
    </row>
    <row r="49" spans="1:20" x14ac:dyDescent="0.2">
      <c r="A49" s="548" t="s">
        <v>1243</v>
      </c>
      <c r="B49" s="550">
        <v>0</v>
      </c>
      <c r="C49" s="550">
        <v>0</v>
      </c>
      <c r="D49" s="550">
        <v>0</v>
      </c>
      <c r="E49" s="550">
        <v>0</v>
      </c>
      <c r="F49" s="550">
        <v>0</v>
      </c>
      <c r="G49" s="550">
        <v>0</v>
      </c>
      <c r="H49" s="550">
        <v>0</v>
      </c>
      <c r="I49" s="550">
        <v>0</v>
      </c>
      <c r="J49" s="550">
        <v>0</v>
      </c>
      <c r="K49" s="550">
        <v>0</v>
      </c>
      <c r="L49" s="550">
        <v>0</v>
      </c>
      <c r="M49" s="550">
        <v>0</v>
      </c>
      <c r="N49" s="550">
        <v>0</v>
      </c>
      <c r="O49" s="550">
        <v>0</v>
      </c>
      <c r="P49" s="550">
        <v>0</v>
      </c>
      <c r="Q49" s="550">
        <v>0</v>
      </c>
      <c r="R49" s="550">
        <v>0</v>
      </c>
      <c r="S49" s="550">
        <v>0</v>
      </c>
      <c r="T49" s="551">
        <v>0</v>
      </c>
    </row>
    <row r="50" spans="1:20" x14ac:dyDescent="0.2">
      <c r="A50" s="548" t="s">
        <v>1244</v>
      </c>
      <c r="B50" s="550">
        <v>0</v>
      </c>
      <c r="C50" s="550">
        <v>0</v>
      </c>
      <c r="D50" s="550">
        <v>0</v>
      </c>
      <c r="E50" s="550">
        <v>0</v>
      </c>
      <c r="F50" s="550">
        <v>0</v>
      </c>
      <c r="G50" s="550">
        <v>0</v>
      </c>
      <c r="H50" s="550">
        <v>0</v>
      </c>
      <c r="I50" s="550">
        <v>0</v>
      </c>
      <c r="J50" s="550">
        <v>0</v>
      </c>
      <c r="K50" s="550">
        <v>0</v>
      </c>
      <c r="L50" s="550">
        <v>0</v>
      </c>
      <c r="M50" s="550">
        <v>0</v>
      </c>
      <c r="N50" s="550">
        <v>0</v>
      </c>
      <c r="O50" s="550">
        <v>0</v>
      </c>
      <c r="P50" s="550">
        <v>0</v>
      </c>
      <c r="Q50" s="550">
        <v>0</v>
      </c>
      <c r="R50" s="550">
        <v>0</v>
      </c>
      <c r="S50" s="550">
        <v>0</v>
      </c>
      <c r="T50" s="551">
        <v>0</v>
      </c>
    </row>
    <row r="51" spans="1:20" x14ac:dyDescent="0.2">
      <c r="A51" s="548" t="s">
        <v>1245</v>
      </c>
      <c r="B51" s="550">
        <v>0</v>
      </c>
      <c r="C51" s="550">
        <v>0</v>
      </c>
      <c r="D51" s="550">
        <v>0</v>
      </c>
      <c r="E51" s="550">
        <v>0</v>
      </c>
      <c r="F51" s="550">
        <v>0</v>
      </c>
      <c r="G51" s="550">
        <v>0</v>
      </c>
      <c r="H51" s="550">
        <v>0</v>
      </c>
      <c r="I51" s="550">
        <v>0</v>
      </c>
      <c r="J51" s="550">
        <v>0</v>
      </c>
      <c r="K51" s="550">
        <v>0</v>
      </c>
      <c r="L51" s="550">
        <v>0</v>
      </c>
      <c r="M51" s="550">
        <v>0</v>
      </c>
      <c r="N51" s="550">
        <v>0</v>
      </c>
      <c r="O51" s="550">
        <v>0</v>
      </c>
      <c r="P51" s="550">
        <v>0</v>
      </c>
      <c r="Q51" s="550">
        <v>0</v>
      </c>
      <c r="R51" s="550">
        <v>0</v>
      </c>
      <c r="S51" s="550">
        <v>0</v>
      </c>
      <c r="T51" s="551">
        <v>0</v>
      </c>
    </row>
    <row r="52" spans="1:20" x14ac:dyDescent="0.2">
      <c r="A52" s="548" t="s">
        <v>1246</v>
      </c>
      <c r="B52" s="550">
        <v>0</v>
      </c>
      <c r="C52" s="550">
        <v>0</v>
      </c>
      <c r="D52" s="550">
        <v>0</v>
      </c>
      <c r="E52" s="550">
        <v>0</v>
      </c>
      <c r="F52" s="550">
        <v>0</v>
      </c>
      <c r="G52" s="550">
        <v>0</v>
      </c>
      <c r="H52" s="550">
        <v>0</v>
      </c>
      <c r="I52" s="550">
        <v>0</v>
      </c>
      <c r="J52" s="550">
        <v>0</v>
      </c>
      <c r="K52" s="550">
        <v>0</v>
      </c>
      <c r="L52" s="550">
        <v>0</v>
      </c>
      <c r="M52" s="550">
        <v>0</v>
      </c>
      <c r="N52" s="550">
        <v>0</v>
      </c>
      <c r="O52" s="550">
        <v>0</v>
      </c>
      <c r="P52" s="550">
        <v>0</v>
      </c>
      <c r="Q52" s="550">
        <v>0</v>
      </c>
      <c r="R52" s="550">
        <v>0</v>
      </c>
      <c r="S52" s="550">
        <v>0</v>
      </c>
      <c r="T52" s="551">
        <v>0</v>
      </c>
    </row>
    <row r="53" spans="1:20" x14ac:dyDescent="0.2">
      <c r="A53" s="548" t="s">
        <v>1247</v>
      </c>
      <c r="B53" s="550">
        <v>0</v>
      </c>
      <c r="C53" s="550">
        <v>0</v>
      </c>
      <c r="D53" s="550">
        <v>0</v>
      </c>
      <c r="E53" s="550">
        <v>0</v>
      </c>
      <c r="F53" s="550">
        <v>0</v>
      </c>
      <c r="G53" s="550">
        <v>0</v>
      </c>
      <c r="H53" s="550">
        <v>0</v>
      </c>
      <c r="I53" s="550">
        <v>0</v>
      </c>
      <c r="J53" s="550">
        <v>0</v>
      </c>
      <c r="K53" s="550">
        <v>0</v>
      </c>
      <c r="L53" s="550">
        <v>0</v>
      </c>
      <c r="M53" s="550">
        <v>0</v>
      </c>
      <c r="N53" s="550">
        <v>0</v>
      </c>
      <c r="O53" s="550">
        <v>0</v>
      </c>
      <c r="P53" s="550">
        <v>0</v>
      </c>
      <c r="Q53" s="550">
        <v>0</v>
      </c>
      <c r="R53" s="550">
        <v>0</v>
      </c>
      <c r="S53" s="550">
        <v>0</v>
      </c>
      <c r="T53" s="551">
        <v>0</v>
      </c>
    </row>
    <row r="54" spans="1:20" x14ac:dyDescent="0.2">
      <c r="A54" s="548" t="s">
        <v>1248</v>
      </c>
      <c r="B54" s="550">
        <v>0</v>
      </c>
      <c r="C54" s="550">
        <v>0</v>
      </c>
      <c r="D54" s="550">
        <v>0</v>
      </c>
      <c r="E54" s="550">
        <v>0</v>
      </c>
      <c r="F54" s="550">
        <v>0</v>
      </c>
      <c r="G54" s="550">
        <v>0</v>
      </c>
      <c r="H54" s="550">
        <v>0</v>
      </c>
      <c r="I54" s="550">
        <v>0</v>
      </c>
      <c r="J54" s="550">
        <v>0</v>
      </c>
      <c r="K54" s="550">
        <v>0</v>
      </c>
      <c r="L54" s="550">
        <v>0</v>
      </c>
      <c r="M54" s="550">
        <v>0</v>
      </c>
      <c r="N54" s="550">
        <v>0</v>
      </c>
      <c r="O54" s="550">
        <v>0</v>
      </c>
      <c r="P54" s="550">
        <v>0</v>
      </c>
      <c r="Q54" s="550">
        <v>0</v>
      </c>
      <c r="R54" s="550">
        <v>0</v>
      </c>
      <c r="S54" s="550">
        <v>0</v>
      </c>
      <c r="T54" s="551">
        <v>0</v>
      </c>
    </row>
    <row r="55" spans="1:20" x14ac:dyDescent="0.2">
      <c r="A55" s="548" t="s">
        <v>1249</v>
      </c>
      <c r="B55" s="550">
        <v>0</v>
      </c>
      <c r="C55" s="550">
        <v>0</v>
      </c>
      <c r="D55" s="550">
        <v>0</v>
      </c>
      <c r="E55" s="550">
        <v>0</v>
      </c>
      <c r="F55" s="550">
        <v>0</v>
      </c>
      <c r="G55" s="550">
        <v>0</v>
      </c>
      <c r="H55" s="550">
        <v>0</v>
      </c>
      <c r="I55" s="550">
        <v>0</v>
      </c>
      <c r="J55" s="550">
        <v>0</v>
      </c>
      <c r="K55" s="550">
        <v>0</v>
      </c>
      <c r="L55" s="550">
        <v>0</v>
      </c>
      <c r="M55" s="550">
        <v>0</v>
      </c>
      <c r="N55" s="550">
        <v>0</v>
      </c>
      <c r="O55" s="550">
        <v>0</v>
      </c>
      <c r="P55" s="550">
        <v>0</v>
      </c>
      <c r="Q55" s="550">
        <v>0</v>
      </c>
      <c r="R55" s="550">
        <v>0</v>
      </c>
      <c r="S55" s="550">
        <v>0</v>
      </c>
      <c r="T55" s="551">
        <v>0</v>
      </c>
    </row>
    <row r="56" spans="1:20" x14ac:dyDescent="0.2">
      <c r="A56" s="548" t="s">
        <v>1250</v>
      </c>
      <c r="B56" s="550">
        <v>0</v>
      </c>
      <c r="C56" s="550">
        <v>0</v>
      </c>
      <c r="D56" s="550">
        <v>0</v>
      </c>
      <c r="E56" s="550">
        <v>0</v>
      </c>
      <c r="F56" s="550">
        <v>0</v>
      </c>
      <c r="G56" s="550">
        <v>0</v>
      </c>
      <c r="H56" s="550">
        <v>0</v>
      </c>
      <c r="I56" s="550">
        <v>0</v>
      </c>
      <c r="J56" s="550">
        <v>0</v>
      </c>
      <c r="K56" s="550">
        <v>0</v>
      </c>
      <c r="L56" s="550">
        <v>0</v>
      </c>
      <c r="M56" s="550">
        <v>0</v>
      </c>
      <c r="N56" s="550">
        <v>0</v>
      </c>
      <c r="O56" s="550">
        <v>0</v>
      </c>
      <c r="P56" s="550">
        <v>0</v>
      </c>
      <c r="Q56" s="550">
        <v>0</v>
      </c>
      <c r="R56" s="550">
        <v>0</v>
      </c>
      <c r="S56" s="550">
        <v>0</v>
      </c>
      <c r="T56" s="551">
        <v>0</v>
      </c>
    </row>
    <row r="57" spans="1:20" x14ac:dyDescent="0.2">
      <c r="A57" s="548" t="s">
        <v>1251</v>
      </c>
      <c r="B57" s="550">
        <v>0</v>
      </c>
      <c r="C57" s="550">
        <v>0</v>
      </c>
      <c r="D57" s="550">
        <v>0</v>
      </c>
      <c r="E57" s="550">
        <v>0</v>
      </c>
      <c r="F57" s="550">
        <v>0</v>
      </c>
      <c r="G57" s="550">
        <v>0</v>
      </c>
      <c r="H57" s="550">
        <v>0</v>
      </c>
      <c r="I57" s="550">
        <v>0</v>
      </c>
      <c r="J57" s="550">
        <v>0</v>
      </c>
      <c r="K57" s="550">
        <v>0</v>
      </c>
      <c r="L57" s="550">
        <v>0</v>
      </c>
      <c r="M57" s="550">
        <v>0</v>
      </c>
      <c r="N57" s="550">
        <v>0</v>
      </c>
      <c r="O57" s="550">
        <v>0</v>
      </c>
      <c r="P57" s="550">
        <v>0</v>
      </c>
      <c r="Q57" s="550">
        <v>0</v>
      </c>
      <c r="R57" s="550">
        <v>0</v>
      </c>
      <c r="S57" s="550">
        <v>0</v>
      </c>
      <c r="T57" s="551">
        <v>0</v>
      </c>
    </row>
    <row r="58" spans="1:20" ht="13.5" thickBot="1" x14ac:dyDescent="0.25">
      <c r="A58" s="548" t="s">
        <v>1252</v>
      </c>
      <c r="B58" s="553">
        <v>0</v>
      </c>
      <c r="C58" s="553">
        <v>0</v>
      </c>
      <c r="D58" s="553">
        <v>0</v>
      </c>
      <c r="E58" s="553">
        <v>0</v>
      </c>
      <c r="F58" s="553">
        <v>0</v>
      </c>
      <c r="G58" s="553">
        <v>0</v>
      </c>
      <c r="H58" s="553">
        <v>0</v>
      </c>
      <c r="I58" s="553">
        <v>0</v>
      </c>
      <c r="J58" s="553">
        <v>0</v>
      </c>
      <c r="K58" s="553">
        <v>0</v>
      </c>
      <c r="L58" s="553">
        <v>0</v>
      </c>
      <c r="M58" s="553">
        <v>0</v>
      </c>
      <c r="N58" s="553">
        <v>0</v>
      </c>
      <c r="O58" s="553">
        <v>0</v>
      </c>
      <c r="P58" s="553">
        <v>0</v>
      </c>
      <c r="Q58" s="553">
        <v>0</v>
      </c>
      <c r="R58" s="553">
        <v>0</v>
      </c>
      <c r="S58" s="553">
        <v>0</v>
      </c>
      <c r="T58" s="554">
        <v>0</v>
      </c>
    </row>
    <row r="59" spans="1:20" ht="13.5" thickBot="1" x14ac:dyDescent="0.25">
      <c r="A59" s="548" t="s">
        <v>1253</v>
      </c>
      <c r="B59" s="556">
        <v>0</v>
      </c>
      <c r="C59" s="556">
        <v>0</v>
      </c>
      <c r="D59" s="556"/>
      <c r="E59" s="556"/>
      <c r="F59" s="556">
        <v>0</v>
      </c>
      <c r="G59" s="556">
        <v>0</v>
      </c>
      <c r="H59" s="556"/>
      <c r="I59" s="556"/>
      <c r="J59" s="556"/>
      <c r="K59" s="556">
        <v>0</v>
      </c>
      <c r="L59" s="556">
        <v>0</v>
      </c>
      <c r="M59" s="556">
        <v>0</v>
      </c>
      <c r="N59" s="556"/>
      <c r="O59" s="556"/>
      <c r="P59" s="556"/>
      <c r="Q59" s="556">
        <v>0</v>
      </c>
      <c r="R59" s="556">
        <v>0</v>
      </c>
      <c r="S59" s="556"/>
      <c r="T59" s="557"/>
    </row>
    <row r="60" spans="1:20" ht="13.5" thickBot="1" x14ac:dyDescent="0.25">
      <c r="A60" s="548" t="s">
        <v>1254</v>
      </c>
      <c r="B60" s="556">
        <v>0</v>
      </c>
      <c r="C60" s="556">
        <v>0</v>
      </c>
      <c r="D60" s="556"/>
      <c r="E60" s="556"/>
      <c r="F60" s="556">
        <v>0</v>
      </c>
      <c r="G60" s="556">
        <v>0</v>
      </c>
      <c r="H60" s="556"/>
      <c r="I60" s="556"/>
      <c r="J60" s="556"/>
      <c r="K60" s="556">
        <v>0</v>
      </c>
      <c r="L60" s="556">
        <v>0</v>
      </c>
      <c r="M60" s="556">
        <v>0</v>
      </c>
      <c r="N60" s="556"/>
      <c r="O60" s="556"/>
      <c r="P60" s="556"/>
      <c r="Q60" s="556">
        <v>0</v>
      </c>
      <c r="R60" s="556">
        <v>0</v>
      </c>
      <c r="S60" s="556"/>
      <c r="T60" s="557"/>
    </row>
    <row r="61" spans="1:20" ht="13.5" thickBot="1" x14ac:dyDescent="0.25">
      <c r="A61" s="548" t="s">
        <v>1255</v>
      </c>
      <c r="B61" s="556">
        <v>0</v>
      </c>
      <c r="C61" s="556">
        <v>0</v>
      </c>
      <c r="D61" s="556"/>
      <c r="E61" s="556"/>
      <c r="F61" s="556">
        <v>0</v>
      </c>
      <c r="G61" s="556">
        <v>0</v>
      </c>
      <c r="H61" s="556"/>
      <c r="I61" s="556"/>
      <c r="J61" s="556"/>
      <c r="K61" s="556">
        <v>0</v>
      </c>
      <c r="L61" s="556">
        <v>0</v>
      </c>
      <c r="M61" s="556">
        <v>0</v>
      </c>
      <c r="N61" s="556"/>
      <c r="O61" s="556"/>
      <c r="P61" s="556"/>
      <c r="Q61" s="556">
        <v>0</v>
      </c>
      <c r="R61" s="556">
        <v>0</v>
      </c>
      <c r="S61" s="556"/>
      <c r="T61" s="557"/>
    </row>
    <row r="62" spans="1:20" ht="13.5" thickBot="1" x14ac:dyDescent="0.25">
      <c r="A62" s="548" t="s">
        <v>1256</v>
      </c>
      <c r="B62" s="556">
        <v>0</v>
      </c>
      <c r="C62" s="556">
        <v>0</v>
      </c>
      <c r="D62" s="556"/>
      <c r="E62" s="556"/>
      <c r="F62" s="556">
        <v>0</v>
      </c>
      <c r="G62" s="556">
        <v>0</v>
      </c>
      <c r="H62" s="556"/>
      <c r="I62" s="556"/>
      <c r="J62" s="556"/>
      <c r="K62" s="556">
        <v>0</v>
      </c>
      <c r="L62" s="556">
        <v>0</v>
      </c>
      <c r="M62" s="556">
        <v>0</v>
      </c>
      <c r="N62" s="556"/>
      <c r="O62" s="556"/>
      <c r="P62" s="556"/>
      <c r="Q62" s="556">
        <v>0</v>
      </c>
      <c r="R62" s="556">
        <v>0</v>
      </c>
      <c r="S62" s="556"/>
      <c r="T62" s="557"/>
    </row>
    <row r="63" spans="1:20" x14ac:dyDescent="0.2">
      <c r="A63" s="548" t="s">
        <v>1257</v>
      </c>
      <c r="B63" s="546"/>
      <c r="C63" s="546">
        <v>0</v>
      </c>
      <c r="D63" s="546">
        <v>0</v>
      </c>
      <c r="E63" s="546">
        <v>0</v>
      </c>
      <c r="F63" s="546">
        <v>0</v>
      </c>
      <c r="G63" s="546">
        <v>0</v>
      </c>
      <c r="H63" s="546">
        <v>0</v>
      </c>
      <c r="I63" s="546">
        <v>0</v>
      </c>
      <c r="J63" s="546">
        <v>0</v>
      </c>
      <c r="K63" s="546"/>
      <c r="L63" s="546"/>
      <c r="M63" s="546"/>
      <c r="N63" s="546"/>
      <c r="O63" s="546">
        <v>0</v>
      </c>
      <c r="P63" s="546">
        <v>0</v>
      </c>
      <c r="Q63" s="546">
        <v>0</v>
      </c>
      <c r="R63" s="546">
        <v>0</v>
      </c>
      <c r="S63" s="546">
        <v>0</v>
      </c>
      <c r="T63" s="547">
        <v>0</v>
      </c>
    </row>
    <row r="64" spans="1:20" ht="13.5" thickBot="1" x14ac:dyDescent="0.25">
      <c r="A64" s="558" t="s">
        <v>1258</v>
      </c>
      <c r="B64" s="553"/>
      <c r="C64" s="553">
        <v>0</v>
      </c>
      <c r="D64" s="553">
        <v>0</v>
      </c>
      <c r="E64" s="553">
        <v>0</v>
      </c>
      <c r="F64" s="553">
        <v>0</v>
      </c>
      <c r="G64" s="553">
        <v>0</v>
      </c>
      <c r="H64" s="553">
        <v>0</v>
      </c>
      <c r="I64" s="553">
        <v>1.954</v>
      </c>
      <c r="J64" s="553">
        <v>0</v>
      </c>
      <c r="K64" s="553"/>
      <c r="L64" s="553"/>
      <c r="M64" s="553"/>
      <c r="N64" s="553"/>
      <c r="O64" s="553">
        <v>0</v>
      </c>
      <c r="P64" s="553">
        <v>0</v>
      </c>
      <c r="Q64" s="553">
        <v>0</v>
      </c>
      <c r="R64" s="553">
        <v>0</v>
      </c>
      <c r="S64" s="553">
        <v>0</v>
      </c>
      <c r="T64" s="554">
        <v>0</v>
      </c>
    </row>
    <row r="65" spans="1:15" ht="24.95" customHeight="1" thickBot="1" x14ac:dyDescent="0.25">
      <c r="A65" s="550"/>
      <c r="B65" s="550"/>
    </row>
    <row r="66" spans="1:15" ht="21" thickBot="1" x14ac:dyDescent="0.25">
      <c r="A66" s="529" t="s">
        <v>1263</v>
      </c>
      <c r="B66" s="530"/>
      <c r="C66" s="530"/>
      <c r="D66" s="530"/>
      <c r="E66" s="530"/>
      <c r="F66" s="530"/>
      <c r="G66" s="530"/>
      <c r="H66" s="530"/>
      <c r="I66" s="530"/>
      <c r="J66" s="530"/>
      <c r="K66" s="530"/>
      <c r="L66" s="530"/>
      <c r="M66" s="530"/>
      <c r="N66" s="530"/>
      <c r="O66" s="531"/>
    </row>
    <row r="67" spans="1:15" ht="24.95" customHeight="1" x14ac:dyDescent="0.2">
      <c r="A67" s="571" t="s">
        <v>1264</v>
      </c>
      <c r="B67" s="571"/>
      <c r="C67" s="571"/>
      <c r="D67" s="571"/>
      <c r="E67" s="571"/>
      <c r="F67" s="571"/>
      <c r="G67" s="571"/>
    </row>
    <row r="68" spans="1:15" ht="15" x14ac:dyDescent="0.25">
      <c r="A68" s="538"/>
      <c r="B68" s="572" t="s">
        <v>1265</v>
      </c>
      <c r="C68" s="573"/>
    </row>
    <row r="69" spans="1:15" ht="15.75" thickBot="1" x14ac:dyDescent="0.3">
      <c r="A69" s="538"/>
      <c r="B69" s="572" t="s">
        <v>1216</v>
      </c>
      <c r="C69" s="573"/>
    </row>
    <row r="70" spans="1:15" ht="26.25" thickBot="1" x14ac:dyDescent="0.25">
      <c r="A70" s="574">
        <v>45085</v>
      </c>
      <c r="B70" s="575" t="s">
        <v>1266</v>
      </c>
    </row>
    <row r="71" spans="1:15" x14ac:dyDescent="0.2">
      <c r="A71" s="544" t="s">
        <v>1235</v>
      </c>
      <c r="B71" s="576">
        <v>20</v>
      </c>
    </row>
    <row r="72" spans="1:15" x14ac:dyDescent="0.2">
      <c r="A72" s="548" t="s">
        <v>1236</v>
      </c>
      <c r="B72" s="577">
        <v>20</v>
      </c>
    </row>
    <row r="73" spans="1:15" x14ac:dyDescent="0.2">
      <c r="A73" s="548" t="s">
        <v>1237</v>
      </c>
      <c r="B73" s="577">
        <v>20</v>
      </c>
    </row>
    <row r="74" spans="1:15" x14ac:dyDescent="0.2">
      <c r="A74" s="548" t="s">
        <v>1238</v>
      </c>
      <c r="B74" s="577">
        <v>20</v>
      </c>
    </row>
    <row r="75" spans="1:15" x14ac:dyDescent="0.2">
      <c r="A75" s="548" t="s">
        <v>1239</v>
      </c>
      <c r="B75" s="577">
        <v>20</v>
      </c>
    </row>
    <row r="76" spans="1:15" x14ac:dyDescent="0.2">
      <c r="A76" s="548" t="s">
        <v>1240</v>
      </c>
      <c r="B76" s="577">
        <v>20</v>
      </c>
    </row>
    <row r="77" spans="1:15" x14ac:dyDescent="0.2">
      <c r="A77" s="548" t="s">
        <v>1241</v>
      </c>
      <c r="B77" s="577">
        <v>20</v>
      </c>
    </row>
    <row r="78" spans="1:15" x14ac:dyDescent="0.2">
      <c r="A78" s="548" t="s">
        <v>1242</v>
      </c>
      <c r="B78" s="577">
        <v>20</v>
      </c>
    </row>
    <row r="79" spans="1:15" x14ac:dyDescent="0.2">
      <c r="A79" s="548" t="s">
        <v>1243</v>
      </c>
      <c r="B79" s="577">
        <v>20</v>
      </c>
    </row>
    <row r="80" spans="1:15" x14ac:dyDescent="0.2">
      <c r="A80" s="548" t="s">
        <v>1244</v>
      </c>
      <c r="B80" s="577">
        <v>20</v>
      </c>
    </row>
    <row r="81" spans="1:75" x14ac:dyDescent="0.2">
      <c r="A81" s="548" t="s">
        <v>1245</v>
      </c>
      <c r="B81" s="577">
        <v>20</v>
      </c>
    </row>
    <row r="82" spans="1:75" x14ac:dyDescent="0.2">
      <c r="A82" s="548" t="s">
        <v>1246</v>
      </c>
      <c r="B82" s="577">
        <v>20</v>
      </c>
    </row>
    <row r="83" spans="1:75" x14ac:dyDescent="0.2">
      <c r="A83" s="548" t="s">
        <v>1247</v>
      </c>
      <c r="B83" s="577">
        <v>20</v>
      </c>
    </row>
    <row r="84" spans="1:75" x14ac:dyDescent="0.2">
      <c r="A84" s="548" t="s">
        <v>1248</v>
      </c>
      <c r="B84" s="577">
        <v>20</v>
      </c>
    </row>
    <row r="85" spans="1:75" x14ac:dyDescent="0.2">
      <c r="A85" s="548" t="s">
        <v>1249</v>
      </c>
      <c r="B85" s="577">
        <v>20</v>
      </c>
    </row>
    <row r="86" spans="1:75" x14ac:dyDescent="0.2">
      <c r="A86" s="548" t="s">
        <v>1250</v>
      </c>
      <c r="B86" s="577">
        <v>20</v>
      </c>
    </row>
    <row r="87" spans="1:75" x14ac:dyDescent="0.2">
      <c r="A87" s="548" t="s">
        <v>1251</v>
      </c>
      <c r="B87" s="577">
        <v>20</v>
      </c>
    </row>
    <row r="88" spans="1:75" ht="13.5" thickBot="1" x14ac:dyDescent="0.25">
      <c r="A88" s="548" t="s">
        <v>1252</v>
      </c>
      <c r="B88" s="578">
        <v>20</v>
      </c>
    </row>
    <row r="89" spans="1:75" ht="13.5" thickBot="1" x14ac:dyDescent="0.25">
      <c r="A89" s="548" t="s">
        <v>1253</v>
      </c>
      <c r="B89" s="579">
        <v>20</v>
      </c>
    </row>
    <row r="90" spans="1:75" ht="13.5" thickBot="1" x14ac:dyDescent="0.25">
      <c r="A90" s="548" t="s">
        <v>1254</v>
      </c>
      <c r="B90" s="579">
        <v>20</v>
      </c>
    </row>
    <row r="91" spans="1:75" ht="13.5" thickBot="1" x14ac:dyDescent="0.25">
      <c r="A91" s="548" t="s">
        <v>1255</v>
      </c>
      <c r="B91" s="579">
        <v>20</v>
      </c>
    </row>
    <row r="92" spans="1:75" ht="13.5" thickBot="1" x14ac:dyDescent="0.25">
      <c r="A92" s="548" t="s">
        <v>1256</v>
      </c>
      <c r="B92" s="579">
        <v>20</v>
      </c>
    </row>
    <row r="93" spans="1:75" x14ac:dyDescent="0.2">
      <c r="A93" s="548" t="s">
        <v>1257</v>
      </c>
      <c r="B93" s="576">
        <v>20</v>
      </c>
    </row>
    <row r="94" spans="1:75" ht="13.5" thickBot="1" x14ac:dyDescent="0.25">
      <c r="A94" s="558" t="s">
        <v>1258</v>
      </c>
      <c r="B94" s="578">
        <v>20</v>
      </c>
    </row>
    <row r="95" spans="1:75" ht="24.95" customHeight="1" thickBot="1" x14ac:dyDescent="0.25">
      <c r="A95" s="565"/>
      <c r="B95" s="550"/>
      <c r="C95" s="550"/>
      <c r="D95" s="550"/>
      <c r="E95" s="550"/>
      <c r="F95" s="539"/>
      <c r="G95" s="539"/>
      <c r="Y95" s="550"/>
      <c r="AA95" s="550"/>
      <c r="AB95" s="550"/>
      <c r="AC95" s="550"/>
      <c r="AD95" s="550"/>
      <c r="AE95" s="550"/>
      <c r="AF95" s="550"/>
      <c r="AG95" s="550"/>
      <c r="AH95" s="550"/>
      <c r="AI95" s="550"/>
      <c r="AJ95" s="550"/>
      <c r="AK95" s="550"/>
      <c r="AL95" s="550"/>
      <c r="AM95" s="550"/>
      <c r="AN95" s="550"/>
      <c r="AO95" s="550"/>
      <c r="AP95" s="550"/>
      <c r="BU95" s="565"/>
      <c r="BV95" s="565"/>
      <c r="BW95" s="565"/>
    </row>
    <row r="96" spans="1:75" ht="21" thickBot="1" x14ac:dyDescent="0.25">
      <c r="A96" s="529" t="s">
        <v>1267</v>
      </c>
      <c r="B96" s="530"/>
      <c r="C96" s="530"/>
      <c r="D96" s="530"/>
      <c r="E96" s="530"/>
      <c r="F96" s="530"/>
      <c r="G96" s="530"/>
      <c r="H96" s="530"/>
      <c r="I96" s="530"/>
      <c r="J96" s="530"/>
      <c r="K96" s="530"/>
      <c r="L96" s="530"/>
      <c r="M96" s="530"/>
      <c r="N96" s="530"/>
      <c r="O96" s="531"/>
      <c r="P96" s="550"/>
      <c r="Q96" s="550"/>
      <c r="R96" s="550"/>
      <c r="AW96" s="565"/>
      <c r="AX96" s="565"/>
      <c r="AY96" s="565"/>
    </row>
    <row r="97" spans="1:2219" ht="24.95" customHeight="1" x14ac:dyDescent="0.2">
      <c r="A97" s="580" t="s">
        <v>1268</v>
      </c>
      <c r="B97" s="580"/>
      <c r="C97" s="580"/>
      <c r="D97" s="580"/>
      <c r="E97" s="580"/>
      <c r="F97" s="580"/>
      <c r="G97" s="580"/>
      <c r="H97" s="534"/>
      <c r="I97" s="534"/>
      <c r="J97" s="534"/>
      <c r="K97" s="534"/>
      <c r="L97" s="534"/>
      <c r="M97" s="534"/>
      <c r="N97" s="534"/>
      <c r="O97" s="534"/>
      <c r="P97" s="550"/>
      <c r="Q97" s="550"/>
      <c r="R97" s="550"/>
      <c r="AW97" s="565"/>
      <c r="AX97" s="565"/>
      <c r="AY97" s="565"/>
    </row>
    <row r="98" spans="1:2219" x14ac:dyDescent="0.2">
      <c r="A98" s="581"/>
      <c r="B98" s="582"/>
      <c r="C98" s="582"/>
      <c r="D98" s="582"/>
      <c r="E98" s="582"/>
      <c r="F98" s="582"/>
      <c r="G98" s="582"/>
      <c r="H98" s="582"/>
      <c r="I98" s="582"/>
      <c r="J98" s="582"/>
      <c r="K98" s="582"/>
      <c r="L98" s="582"/>
      <c r="M98" s="582"/>
      <c r="N98" s="582"/>
      <c r="O98" s="582"/>
      <c r="P98" s="582"/>
      <c r="Q98" s="582"/>
      <c r="R98" s="582"/>
      <c r="S98" s="582"/>
      <c r="T98" s="582"/>
      <c r="U98" s="582"/>
      <c r="V98" s="582"/>
      <c r="W98" s="582"/>
      <c r="X98" s="582"/>
      <c r="Y98" s="582"/>
      <c r="Z98" s="582"/>
      <c r="AA98" s="582"/>
      <c r="AB98" s="582"/>
      <c r="AC98" s="582"/>
      <c r="AD98" s="582"/>
      <c r="AE98" s="582"/>
      <c r="AF98" s="582"/>
      <c r="AG98" s="582"/>
      <c r="AH98" s="582"/>
      <c r="AI98" s="582"/>
      <c r="AJ98" s="582"/>
      <c r="AK98" s="582"/>
      <c r="AL98" s="582"/>
      <c r="AM98" s="582"/>
      <c r="AN98" s="582"/>
      <c r="AO98" s="582"/>
      <c r="AP98" s="582"/>
      <c r="AQ98" s="582"/>
      <c r="AR98" s="582"/>
      <c r="AS98" s="582"/>
      <c r="AT98" s="582"/>
      <c r="AU98" s="582"/>
      <c r="AV98" s="582"/>
      <c r="AW98" s="582"/>
      <c r="AX98" s="582"/>
      <c r="AY98" s="582"/>
      <c r="AZ98" s="582"/>
      <c r="BA98" s="582"/>
      <c r="BB98" s="582"/>
      <c r="BC98" s="582"/>
      <c r="BD98" s="582"/>
      <c r="BE98" s="582"/>
      <c r="BF98" s="582"/>
      <c r="BG98" s="582"/>
      <c r="BH98" s="582"/>
      <c r="BI98" s="582"/>
      <c r="BJ98" s="582"/>
      <c r="BK98" s="582"/>
      <c r="BL98" s="582"/>
      <c r="BM98" s="582"/>
      <c r="BN98" s="582"/>
      <c r="BO98" s="582"/>
      <c r="BP98" s="582"/>
      <c r="BQ98" s="582"/>
      <c r="BR98" s="582"/>
      <c r="BS98" s="582"/>
      <c r="BT98" s="582"/>
      <c r="BU98" s="582"/>
      <c r="BV98" s="582"/>
      <c r="BW98" s="582"/>
      <c r="BX98" s="582"/>
      <c r="BY98" s="582"/>
      <c r="BZ98" s="582"/>
      <c r="CA98" s="582"/>
    </row>
    <row r="99" spans="1:2219" ht="15" customHeight="1" x14ac:dyDescent="0.25">
      <c r="A99" s="581"/>
      <c r="B99" s="583" t="s">
        <v>375</v>
      </c>
      <c r="C99" s="583"/>
      <c r="D99" s="583" t="s">
        <v>376</v>
      </c>
      <c r="E99" s="583"/>
      <c r="F99" s="583" t="s">
        <v>377</v>
      </c>
      <c r="G99" s="583"/>
      <c r="H99" s="583" t="s">
        <v>378</v>
      </c>
      <c r="I99" s="583"/>
      <c r="J99" s="583" t="s">
        <v>379</v>
      </c>
      <c r="K99" s="583"/>
      <c r="L99" s="583" t="s">
        <v>380</v>
      </c>
      <c r="M99" s="583"/>
      <c r="N99" s="583" t="s">
        <v>381</v>
      </c>
      <c r="O99" s="583"/>
      <c r="P99" s="583" t="s">
        <v>382</v>
      </c>
      <c r="Q99" s="583"/>
      <c r="R99" s="583" t="s">
        <v>383</v>
      </c>
      <c r="S99" s="583"/>
      <c r="T99" s="583" t="s">
        <v>384</v>
      </c>
      <c r="U99" s="583"/>
      <c r="V99" s="583" t="s">
        <v>385</v>
      </c>
      <c r="W99" s="583"/>
      <c r="X99" s="583" t="s">
        <v>386</v>
      </c>
      <c r="Y99" s="583"/>
      <c r="Z99" s="583" t="s">
        <v>387</v>
      </c>
      <c r="AA99" s="583"/>
      <c r="AB99" s="583" t="s">
        <v>388</v>
      </c>
      <c r="AC99" s="583"/>
      <c r="AD99" s="583" t="s">
        <v>389</v>
      </c>
      <c r="AE99" s="583"/>
      <c r="AF99" s="583" t="s">
        <v>390</v>
      </c>
      <c r="AG99" s="583"/>
      <c r="AH99" s="583" t="s">
        <v>391</v>
      </c>
      <c r="AI99" s="583"/>
      <c r="AJ99" s="583" t="s">
        <v>392</v>
      </c>
      <c r="AK99" s="583"/>
      <c r="AL99" s="583" t="s">
        <v>393</v>
      </c>
      <c r="AM99" s="583"/>
      <c r="AN99" s="583" t="s">
        <v>394</v>
      </c>
      <c r="AO99" s="583"/>
      <c r="AP99" s="583" t="s">
        <v>395</v>
      </c>
      <c r="AQ99" s="583"/>
      <c r="AR99" s="583" t="s">
        <v>396</v>
      </c>
      <c r="AS99" s="583"/>
      <c r="AT99" s="583" t="s">
        <v>397</v>
      </c>
      <c r="AU99" s="583"/>
      <c r="AV99" s="583" t="s">
        <v>398</v>
      </c>
      <c r="AW99" s="583"/>
      <c r="AX99" s="583" t="s">
        <v>399</v>
      </c>
      <c r="AY99" s="583"/>
      <c r="AZ99" s="583" t="s">
        <v>400</v>
      </c>
      <c r="BA99" s="583"/>
      <c r="BB99" s="583" t="s">
        <v>401</v>
      </c>
      <c r="BC99" s="583"/>
      <c r="BD99" s="583" t="s">
        <v>402</v>
      </c>
      <c r="BE99" s="583"/>
      <c r="BF99" s="583" t="s">
        <v>403</v>
      </c>
      <c r="BG99" s="583"/>
      <c r="BH99" s="583" t="s">
        <v>404</v>
      </c>
      <c r="BI99" s="583"/>
      <c r="BJ99" s="583" t="s">
        <v>405</v>
      </c>
      <c r="BK99" s="583"/>
      <c r="BL99" s="583" t="s">
        <v>406</v>
      </c>
      <c r="BM99" s="583"/>
      <c r="BN99" s="583" t="s">
        <v>407</v>
      </c>
      <c r="BO99" s="583"/>
      <c r="BP99" s="583" t="s">
        <v>408</v>
      </c>
      <c r="BQ99" s="583"/>
      <c r="BR99" s="583" t="s">
        <v>409</v>
      </c>
      <c r="BS99" s="583"/>
      <c r="BT99" s="583" t="s">
        <v>410</v>
      </c>
      <c r="BU99" s="583"/>
      <c r="BV99" s="583" t="s">
        <v>411</v>
      </c>
      <c r="BW99" s="583"/>
      <c r="BX99" s="583" t="s">
        <v>412</v>
      </c>
      <c r="BY99" s="583"/>
      <c r="BZ99" s="583" t="s">
        <v>413</v>
      </c>
      <c r="CA99" s="583"/>
      <c r="CB99" s="583" t="s">
        <v>414</v>
      </c>
      <c r="CC99" s="583"/>
      <c r="CD99" s="583" t="s">
        <v>415</v>
      </c>
      <c r="CE99" s="583"/>
      <c r="CF99" s="583" t="s">
        <v>416</v>
      </c>
      <c r="CG99" s="583"/>
      <c r="CH99" s="583" t="s">
        <v>417</v>
      </c>
      <c r="CI99" s="583"/>
      <c r="CJ99" s="583" t="s">
        <v>418</v>
      </c>
      <c r="CK99" s="583"/>
      <c r="CL99" s="583" t="s">
        <v>419</v>
      </c>
      <c r="CM99" s="583"/>
      <c r="CN99" s="583" t="s">
        <v>420</v>
      </c>
      <c r="CO99" s="583"/>
      <c r="CP99" s="583" t="s">
        <v>421</v>
      </c>
      <c r="CQ99" s="583"/>
      <c r="CR99" s="583" t="s">
        <v>422</v>
      </c>
      <c r="CS99" s="583"/>
      <c r="CT99" s="583" t="s">
        <v>423</v>
      </c>
      <c r="CU99" s="583"/>
      <c r="CV99" s="583" t="s">
        <v>424</v>
      </c>
      <c r="CW99" s="583"/>
      <c r="CX99" s="583" t="s">
        <v>425</v>
      </c>
      <c r="CY99" s="583"/>
      <c r="CZ99" s="583" t="s">
        <v>426</v>
      </c>
      <c r="DA99" s="583"/>
      <c r="DB99" s="583" t="s">
        <v>427</v>
      </c>
      <c r="DC99" s="583"/>
      <c r="DD99" s="583" t="s">
        <v>428</v>
      </c>
      <c r="DE99" s="583"/>
      <c r="DF99" s="583" t="s">
        <v>429</v>
      </c>
      <c r="DG99" s="583"/>
      <c r="DH99" s="583" t="s">
        <v>430</v>
      </c>
      <c r="DI99" s="583"/>
      <c r="DJ99" s="583" t="s">
        <v>431</v>
      </c>
      <c r="DK99" s="583"/>
      <c r="DL99" s="583" t="s">
        <v>432</v>
      </c>
      <c r="DM99" s="583"/>
      <c r="DN99" s="583" t="s">
        <v>433</v>
      </c>
      <c r="DO99" s="583"/>
      <c r="DP99" s="583" t="s">
        <v>434</v>
      </c>
      <c r="DQ99" s="583"/>
      <c r="DR99" s="583" t="s">
        <v>435</v>
      </c>
      <c r="DS99" s="583"/>
      <c r="DT99" s="583" t="s">
        <v>436</v>
      </c>
      <c r="DU99" s="583"/>
      <c r="DV99" s="583" t="s">
        <v>437</v>
      </c>
      <c r="DW99" s="583"/>
      <c r="DX99" s="583" t="s">
        <v>438</v>
      </c>
      <c r="DY99" s="583"/>
      <c r="DZ99" s="583" t="s">
        <v>439</v>
      </c>
      <c r="EA99" s="583"/>
      <c r="EB99" s="583" t="s">
        <v>440</v>
      </c>
      <c r="EC99" s="583"/>
      <c r="ED99" s="583" t="s">
        <v>441</v>
      </c>
      <c r="EE99" s="583"/>
      <c r="EF99" s="583" t="s">
        <v>442</v>
      </c>
      <c r="EG99" s="583"/>
      <c r="EH99" s="583" t="s">
        <v>443</v>
      </c>
      <c r="EI99" s="583"/>
      <c r="EJ99" s="583" t="s">
        <v>444</v>
      </c>
      <c r="EK99" s="583"/>
      <c r="EL99" s="583" t="s">
        <v>445</v>
      </c>
      <c r="EM99" s="583"/>
      <c r="EN99" s="583" t="s">
        <v>446</v>
      </c>
      <c r="EO99" s="583"/>
      <c r="EP99" s="583" t="s">
        <v>447</v>
      </c>
      <c r="EQ99" s="583"/>
      <c r="ER99" s="583" t="s">
        <v>448</v>
      </c>
      <c r="ES99" s="583"/>
      <c r="ET99" s="583" t="s">
        <v>449</v>
      </c>
      <c r="EU99" s="583"/>
      <c r="EV99" s="583" t="s">
        <v>450</v>
      </c>
      <c r="EW99" s="583"/>
      <c r="EX99" s="583" t="s">
        <v>451</v>
      </c>
      <c r="EY99" s="583"/>
      <c r="EZ99" s="583" t="s">
        <v>452</v>
      </c>
      <c r="FA99" s="583"/>
      <c r="FB99" s="583" t="s">
        <v>453</v>
      </c>
      <c r="FC99" s="583"/>
      <c r="FD99" s="583" t="s">
        <v>454</v>
      </c>
      <c r="FE99" s="583"/>
      <c r="FF99" s="583" t="s">
        <v>455</v>
      </c>
      <c r="FG99" s="583"/>
      <c r="FH99" s="583" t="s">
        <v>456</v>
      </c>
      <c r="FI99" s="583"/>
      <c r="FJ99" s="583" t="s">
        <v>457</v>
      </c>
      <c r="FK99" s="583"/>
      <c r="FL99" s="583" t="s">
        <v>458</v>
      </c>
      <c r="FM99" s="583"/>
      <c r="FN99" s="583" t="s">
        <v>459</v>
      </c>
      <c r="FO99" s="583"/>
      <c r="FP99" s="583" t="s">
        <v>460</v>
      </c>
      <c r="FQ99" s="583"/>
      <c r="FR99" s="583" t="s">
        <v>461</v>
      </c>
      <c r="FS99" s="583"/>
      <c r="FT99" s="583" t="s">
        <v>462</v>
      </c>
      <c r="FU99" s="583"/>
      <c r="FV99" s="583" t="s">
        <v>463</v>
      </c>
      <c r="FW99" s="583"/>
      <c r="FX99" s="583" t="s">
        <v>464</v>
      </c>
      <c r="FY99" s="583"/>
      <c r="FZ99" s="583" t="s">
        <v>465</v>
      </c>
      <c r="GA99" s="583"/>
      <c r="GB99" s="583" t="s">
        <v>466</v>
      </c>
      <c r="GC99" s="583"/>
      <c r="GD99" s="583" t="s">
        <v>467</v>
      </c>
      <c r="GE99" s="583"/>
      <c r="GF99" s="583" t="s">
        <v>468</v>
      </c>
      <c r="GG99" s="583"/>
      <c r="GH99" s="583" t="s">
        <v>469</v>
      </c>
      <c r="GI99" s="583"/>
      <c r="GJ99" s="583" t="s">
        <v>470</v>
      </c>
      <c r="GK99" s="583"/>
      <c r="GL99" s="583" t="s">
        <v>471</v>
      </c>
      <c r="GM99" s="583"/>
      <c r="GN99" s="583" t="s">
        <v>472</v>
      </c>
      <c r="GO99" s="583"/>
      <c r="GP99" s="583" t="s">
        <v>473</v>
      </c>
      <c r="GQ99" s="583"/>
      <c r="GR99" s="583" t="s">
        <v>474</v>
      </c>
      <c r="GS99" s="583"/>
      <c r="GT99" s="583" t="s">
        <v>475</v>
      </c>
      <c r="GU99" s="583"/>
      <c r="GV99" s="583" t="s">
        <v>476</v>
      </c>
      <c r="GW99" s="583"/>
      <c r="GX99" s="583" t="s">
        <v>477</v>
      </c>
      <c r="GY99" s="583"/>
      <c r="GZ99" s="583" t="s">
        <v>478</v>
      </c>
      <c r="HA99" s="583"/>
      <c r="HB99" s="583" t="s">
        <v>479</v>
      </c>
      <c r="HC99" s="583"/>
      <c r="HD99" s="583" t="s">
        <v>480</v>
      </c>
      <c r="HE99" s="583"/>
      <c r="HF99" s="583" t="s">
        <v>481</v>
      </c>
      <c r="HG99" s="583"/>
      <c r="HH99" s="583" t="s">
        <v>482</v>
      </c>
      <c r="HI99" s="583"/>
      <c r="HJ99" s="583" t="s">
        <v>483</v>
      </c>
      <c r="HK99" s="583"/>
      <c r="HL99" s="583" t="s">
        <v>484</v>
      </c>
      <c r="HM99" s="583"/>
      <c r="HN99" s="583" t="s">
        <v>485</v>
      </c>
      <c r="HO99" s="583"/>
      <c r="HP99" s="583" t="s">
        <v>486</v>
      </c>
      <c r="HQ99" s="583"/>
      <c r="HR99" s="583" t="s">
        <v>487</v>
      </c>
      <c r="HS99" s="583"/>
      <c r="HT99" s="583" t="s">
        <v>488</v>
      </c>
      <c r="HU99" s="583"/>
      <c r="HV99" s="583" t="s">
        <v>489</v>
      </c>
      <c r="HW99" s="583"/>
      <c r="HX99" s="583" t="s">
        <v>490</v>
      </c>
      <c r="HY99" s="583"/>
      <c r="HZ99" s="583" t="s">
        <v>491</v>
      </c>
      <c r="IA99" s="583"/>
      <c r="IB99" s="583" t="s">
        <v>492</v>
      </c>
      <c r="IC99" s="583"/>
      <c r="ID99" s="583" t="s">
        <v>493</v>
      </c>
      <c r="IE99" s="583"/>
      <c r="IF99" s="583" t="s">
        <v>494</v>
      </c>
      <c r="IG99" s="583"/>
      <c r="IH99" s="583" t="s">
        <v>495</v>
      </c>
      <c r="II99" s="583"/>
      <c r="IJ99" s="583" t="s">
        <v>496</v>
      </c>
      <c r="IK99" s="583"/>
      <c r="IL99" s="583" t="s">
        <v>497</v>
      </c>
      <c r="IM99" s="583"/>
      <c r="IN99" s="583" t="s">
        <v>498</v>
      </c>
      <c r="IO99" s="583"/>
      <c r="IP99" s="583" t="s">
        <v>499</v>
      </c>
      <c r="IQ99" s="583"/>
      <c r="IR99" s="583" t="s">
        <v>500</v>
      </c>
      <c r="IS99" s="583"/>
      <c r="IT99" s="583" t="s">
        <v>501</v>
      </c>
      <c r="IU99" s="583"/>
      <c r="IV99" s="583" t="s">
        <v>502</v>
      </c>
      <c r="IW99" s="583"/>
      <c r="IX99" s="583" t="s">
        <v>503</v>
      </c>
      <c r="IY99" s="583"/>
      <c r="IZ99" s="583" t="s">
        <v>504</v>
      </c>
      <c r="JA99" s="583"/>
      <c r="JB99" s="583" t="s">
        <v>505</v>
      </c>
      <c r="JC99" s="583"/>
      <c r="JD99" s="583" t="s">
        <v>506</v>
      </c>
      <c r="JE99" s="583"/>
      <c r="JF99" s="583" t="s">
        <v>507</v>
      </c>
      <c r="JG99" s="583"/>
      <c r="JH99" s="583" t="s">
        <v>508</v>
      </c>
      <c r="JI99" s="583"/>
      <c r="JJ99" s="583" t="s">
        <v>509</v>
      </c>
      <c r="JK99" s="583"/>
      <c r="JL99" s="583" t="s">
        <v>510</v>
      </c>
      <c r="JM99" s="583"/>
      <c r="JN99" s="583" t="s">
        <v>511</v>
      </c>
      <c r="JO99" s="583"/>
      <c r="JP99" s="583" t="s">
        <v>512</v>
      </c>
      <c r="JQ99" s="583"/>
      <c r="JR99" s="583" t="s">
        <v>513</v>
      </c>
      <c r="JS99" s="583"/>
      <c r="JT99" s="583" t="s">
        <v>514</v>
      </c>
      <c r="JU99" s="583"/>
      <c r="JV99" s="583" t="s">
        <v>515</v>
      </c>
      <c r="JW99" s="583"/>
      <c r="JX99" s="583" t="s">
        <v>516</v>
      </c>
      <c r="JY99" s="583"/>
      <c r="JZ99" s="583" t="s">
        <v>517</v>
      </c>
      <c r="KA99" s="583"/>
      <c r="KB99" s="583" t="s">
        <v>518</v>
      </c>
      <c r="KC99" s="583"/>
      <c r="KD99" s="583" t="s">
        <v>519</v>
      </c>
      <c r="KE99" s="583"/>
      <c r="KF99" s="583" t="s">
        <v>520</v>
      </c>
      <c r="KG99" s="583"/>
      <c r="KH99" s="583" t="s">
        <v>521</v>
      </c>
      <c r="KI99" s="583"/>
      <c r="KJ99" s="583" t="s">
        <v>522</v>
      </c>
      <c r="KK99" s="583"/>
      <c r="KL99" s="583" t="s">
        <v>523</v>
      </c>
      <c r="KM99" s="583"/>
      <c r="KN99" s="583" t="s">
        <v>524</v>
      </c>
      <c r="KO99" s="583"/>
      <c r="KP99" s="583" t="s">
        <v>525</v>
      </c>
      <c r="KQ99" s="583"/>
      <c r="KR99" s="583" t="s">
        <v>526</v>
      </c>
      <c r="KS99" s="583"/>
      <c r="KT99" s="583" t="s">
        <v>527</v>
      </c>
      <c r="KU99" s="583"/>
      <c r="KV99" s="583" t="s">
        <v>528</v>
      </c>
      <c r="KW99" s="583"/>
      <c r="KX99" s="583" t="s">
        <v>529</v>
      </c>
      <c r="KY99" s="583"/>
      <c r="KZ99" s="583" t="s">
        <v>530</v>
      </c>
      <c r="LA99" s="583"/>
      <c r="LB99" s="583" t="s">
        <v>531</v>
      </c>
      <c r="LC99" s="583"/>
      <c r="LD99" s="583" t="s">
        <v>532</v>
      </c>
      <c r="LE99" s="583"/>
      <c r="LF99" s="583" t="s">
        <v>533</v>
      </c>
      <c r="LG99" s="583"/>
      <c r="LH99" s="583" t="s">
        <v>534</v>
      </c>
      <c r="LI99" s="583"/>
      <c r="LJ99" s="583" t="s">
        <v>535</v>
      </c>
      <c r="LK99" s="583"/>
      <c r="LL99" s="583" t="s">
        <v>536</v>
      </c>
      <c r="LM99" s="583"/>
      <c r="LN99" s="583" t="s">
        <v>537</v>
      </c>
      <c r="LO99" s="583"/>
      <c r="LP99" s="583" t="s">
        <v>538</v>
      </c>
      <c r="LQ99" s="583"/>
      <c r="LR99" s="583" t="s">
        <v>539</v>
      </c>
      <c r="LS99" s="583"/>
      <c r="LT99" s="583" t="s">
        <v>540</v>
      </c>
      <c r="LU99" s="583"/>
      <c r="LV99" s="583" t="s">
        <v>541</v>
      </c>
      <c r="LW99" s="583"/>
      <c r="LX99" s="583" t="s">
        <v>542</v>
      </c>
      <c r="LY99" s="583"/>
      <c r="LZ99" s="583" t="s">
        <v>543</v>
      </c>
      <c r="MA99" s="583"/>
      <c r="MB99" s="583" t="s">
        <v>544</v>
      </c>
      <c r="MC99" s="583"/>
      <c r="MD99" s="583" t="s">
        <v>545</v>
      </c>
      <c r="ME99" s="583"/>
      <c r="MF99" s="583" t="s">
        <v>546</v>
      </c>
      <c r="MG99" s="583"/>
      <c r="MH99" s="583" t="s">
        <v>547</v>
      </c>
      <c r="MI99" s="583"/>
      <c r="MJ99" s="583" t="s">
        <v>548</v>
      </c>
      <c r="MK99" s="583"/>
      <c r="ML99" s="583" t="s">
        <v>549</v>
      </c>
      <c r="MM99" s="583"/>
      <c r="MN99" s="583" t="s">
        <v>550</v>
      </c>
      <c r="MO99" s="583"/>
      <c r="MP99" s="583" t="s">
        <v>551</v>
      </c>
      <c r="MQ99" s="583"/>
      <c r="MR99" s="583" t="s">
        <v>552</v>
      </c>
      <c r="MS99" s="583"/>
      <c r="MT99" s="583" t="s">
        <v>553</v>
      </c>
      <c r="MU99" s="583"/>
      <c r="MV99" s="583" t="s">
        <v>554</v>
      </c>
      <c r="MW99" s="583"/>
      <c r="MX99" s="583" t="s">
        <v>555</v>
      </c>
      <c r="MY99" s="583"/>
      <c r="MZ99" s="583" t="s">
        <v>556</v>
      </c>
      <c r="NA99" s="583"/>
      <c r="NB99" s="583" t="s">
        <v>557</v>
      </c>
      <c r="NC99" s="583"/>
      <c r="ND99" s="583" t="s">
        <v>558</v>
      </c>
      <c r="NE99" s="583"/>
      <c r="NF99" s="583" t="s">
        <v>559</v>
      </c>
      <c r="NG99" s="583"/>
      <c r="NH99" s="583" t="s">
        <v>560</v>
      </c>
      <c r="NI99" s="583"/>
      <c r="NJ99" s="583" t="s">
        <v>561</v>
      </c>
      <c r="NK99" s="583"/>
      <c r="NL99" s="583" t="s">
        <v>562</v>
      </c>
      <c r="NM99" s="583"/>
      <c r="NN99" s="583" t="s">
        <v>563</v>
      </c>
      <c r="NO99" s="583"/>
      <c r="NP99" s="583" t="s">
        <v>564</v>
      </c>
      <c r="NQ99" s="583"/>
      <c r="NR99" s="583" t="s">
        <v>565</v>
      </c>
      <c r="NS99" s="583"/>
      <c r="NT99" s="583" t="s">
        <v>566</v>
      </c>
      <c r="NU99" s="583"/>
      <c r="NV99" s="583" t="s">
        <v>567</v>
      </c>
      <c r="NW99" s="583"/>
      <c r="NX99" s="583" t="s">
        <v>568</v>
      </c>
      <c r="NY99" s="583"/>
      <c r="NZ99" s="583" t="s">
        <v>569</v>
      </c>
      <c r="OA99" s="583"/>
      <c r="OB99" s="583" t="s">
        <v>570</v>
      </c>
      <c r="OC99" s="583"/>
      <c r="OD99" s="583" t="s">
        <v>571</v>
      </c>
      <c r="OE99" s="583"/>
      <c r="OF99" s="583" t="s">
        <v>572</v>
      </c>
      <c r="OG99" s="583"/>
      <c r="OH99" s="583" t="s">
        <v>573</v>
      </c>
      <c r="OI99" s="583"/>
      <c r="OJ99" s="583" t="s">
        <v>574</v>
      </c>
      <c r="OK99" s="583"/>
      <c r="OL99" s="583" t="s">
        <v>575</v>
      </c>
      <c r="OM99" s="583"/>
      <c r="ON99" s="583" t="s">
        <v>576</v>
      </c>
      <c r="OO99" s="583"/>
      <c r="OP99" s="583" t="s">
        <v>577</v>
      </c>
      <c r="OQ99" s="583"/>
      <c r="OR99" s="583" t="s">
        <v>578</v>
      </c>
      <c r="OS99" s="583"/>
      <c r="OT99" s="583" t="s">
        <v>579</v>
      </c>
      <c r="OU99" s="583"/>
      <c r="OV99" s="583" t="s">
        <v>580</v>
      </c>
      <c r="OW99" s="583"/>
      <c r="OX99" s="583" t="s">
        <v>581</v>
      </c>
      <c r="OY99" s="583"/>
      <c r="OZ99" s="583" t="s">
        <v>582</v>
      </c>
      <c r="PA99" s="583"/>
      <c r="PB99" s="583" t="s">
        <v>583</v>
      </c>
      <c r="PC99" s="583"/>
      <c r="PD99" s="583" t="s">
        <v>584</v>
      </c>
      <c r="PE99" s="583"/>
      <c r="PF99" s="583" t="s">
        <v>585</v>
      </c>
      <c r="PG99" s="583"/>
      <c r="PH99" s="583" t="s">
        <v>586</v>
      </c>
      <c r="PI99" s="583"/>
      <c r="PJ99" s="583" t="s">
        <v>587</v>
      </c>
      <c r="PK99" s="583"/>
      <c r="PL99" s="583" t="s">
        <v>588</v>
      </c>
      <c r="PM99" s="583"/>
      <c r="PN99" s="583" t="s">
        <v>589</v>
      </c>
      <c r="PO99" s="583"/>
      <c r="PP99" s="583" t="s">
        <v>590</v>
      </c>
      <c r="PQ99" s="583"/>
      <c r="PR99" s="583" t="s">
        <v>591</v>
      </c>
      <c r="PS99" s="583"/>
      <c r="PT99" s="583" t="s">
        <v>592</v>
      </c>
      <c r="PU99" s="583"/>
      <c r="PV99" s="583" t="s">
        <v>593</v>
      </c>
      <c r="PW99" s="583"/>
      <c r="PX99" s="583" t="s">
        <v>594</v>
      </c>
      <c r="PY99" s="583"/>
      <c r="PZ99" s="583" t="s">
        <v>595</v>
      </c>
      <c r="QA99" s="583"/>
      <c r="QB99" s="583" t="s">
        <v>596</v>
      </c>
      <c r="QC99" s="583"/>
      <c r="QD99" s="583" t="s">
        <v>597</v>
      </c>
      <c r="QE99" s="583"/>
      <c r="QF99" s="583" t="s">
        <v>598</v>
      </c>
      <c r="QG99" s="583"/>
      <c r="QH99" s="583" t="s">
        <v>599</v>
      </c>
      <c r="QI99" s="583"/>
      <c r="QJ99" s="583" t="s">
        <v>600</v>
      </c>
      <c r="QK99" s="583"/>
      <c r="QL99" s="583" t="s">
        <v>601</v>
      </c>
      <c r="QM99" s="583"/>
      <c r="QN99" s="583" t="s">
        <v>602</v>
      </c>
      <c r="QO99" s="583"/>
      <c r="QP99" s="583" t="s">
        <v>603</v>
      </c>
      <c r="QQ99" s="583"/>
      <c r="QR99" s="583" t="s">
        <v>604</v>
      </c>
      <c r="QS99" s="583"/>
      <c r="QT99" s="583" t="s">
        <v>605</v>
      </c>
      <c r="QU99" s="583"/>
      <c r="QV99" s="583" t="s">
        <v>606</v>
      </c>
      <c r="QW99" s="583"/>
      <c r="QX99" s="583" t="s">
        <v>607</v>
      </c>
      <c r="QY99" s="583"/>
      <c r="QZ99" s="583" t="s">
        <v>608</v>
      </c>
      <c r="RA99" s="583"/>
      <c r="RB99" s="583" t="s">
        <v>609</v>
      </c>
      <c r="RC99" s="583"/>
      <c r="RD99" s="583" t="s">
        <v>610</v>
      </c>
      <c r="RE99" s="583"/>
      <c r="RF99" s="583" t="s">
        <v>611</v>
      </c>
      <c r="RG99" s="583"/>
      <c r="RH99" s="583" t="s">
        <v>612</v>
      </c>
      <c r="RI99" s="583"/>
      <c r="RJ99" s="583" t="s">
        <v>613</v>
      </c>
      <c r="RK99" s="583"/>
      <c r="RL99" s="583" t="s">
        <v>614</v>
      </c>
      <c r="RM99" s="583"/>
      <c r="RN99" s="583" t="s">
        <v>615</v>
      </c>
      <c r="RO99" s="583"/>
      <c r="RP99" s="583" t="s">
        <v>616</v>
      </c>
      <c r="RQ99" s="583"/>
      <c r="RR99" s="583" t="s">
        <v>617</v>
      </c>
      <c r="RS99" s="583"/>
      <c r="RT99" s="583" t="s">
        <v>618</v>
      </c>
      <c r="RU99" s="583"/>
      <c r="RV99" s="583" t="s">
        <v>619</v>
      </c>
      <c r="RW99" s="583"/>
      <c r="RX99" s="583" t="s">
        <v>620</v>
      </c>
      <c r="RY99" s="583"/>
      <c r="RZ99" s="583" t="s">
        <v>621</v>
      </c>
      <c r="SA99" s="583"/>
      <c r="SB99" s="583" t="s">
        <v>622</v>
      </c>
      <c r="SC99" s="583"/>
      <c r="SD99" s="583" t="s">
        <v>623</v>
      </c>
      <c r="SE99" s="583"/>
      <c r="SF99" s="583" t="s">
        <v>624</v>
      </c>
      <c r="SG99" s="583"/>
      <c r="SH99" s="583" t="s">
        <v>625</v>
      </c>
      <c r="SI99" s="583"/>
      <c r="SJ99" s="583" t="s">
        <v>626</v>
      </c>
      <c r="SK99" s="583"/>
      <c r="SL99" s="583" t="s">
        <v>627</v>
      </c>
      <c r="SM99" s="583"/>
      <c r="SN99" s="583" t="s">
        <v>628</v>
      </c>
      <c r="SO99" s="583"/>
      <c r="SP99" s="583" t="s">
        <v>629</v>
      </c>
      <c r="SQ99" s="583"/>
      <c r="SR99" s="583" t="s">
        <v>630</v>
      </c>
      <c r="SS99" s="583"/>
      <c r="ST99" s="583" t="s">
        <v>631</v>
      </c>
      <c r="SU99" s="583"/>
      <c r="SV99" s="583" t="s">
        <v>632</v>
      </c>
      <c r="SW99" s="583"/>
      <c r="SX99" s="583" t="s">
        <v>633</v>
      </c>
      <c r="SY99" s="583"/>
      <c r="SZ99" s="583" t="s">
        <v>634</v>
      </c>
      <c r="TA99" s="583"/>
      <c r="TB99" s="583" t="s">
        <v>635</v>
      </c>
      <c r="TC99" s="583"/>
      <c r="TD99" s="583" t="s">
        <v>636</v>
      </c>
      <c r="TE99" s="583"/>
      <c r="TF99" s="583" t="s">
        <v>637</v>
      </c>
      <c r="TG99" s="583"/>
      <c r="TH99" s="583" t="s">
        <v>638</v>
      </c>
      <c r="TI99" s="583"/>
      <c r="TJ99" s="583" t="s">
        <v>639</v>
      </c>
      <c r="TK99" s="583"/>
      <c r="TL99" s="583" t="s">
        <v>640</v>
      </c>
      <c r="TM99" s="583"/>
      <c r="TN99" s="583" t="s">
        <v>641</v>
      </c>
      <c r="TO99" s="583"/>
      <c r="TP99" s="583" t="s">
        <v>642</v>
      </c>
      <c r="TQ99" s="583"/>
      <c r="TR99" s="583" t="s">
        <v>643</v>
      </c>
      <c r="TS99" s="583"/>
      <c r="TT99" s="583" t="s">
        <v>644</v>
      </c>
      <c r="TU99" s="583"/>
      <c r="TV99" s="583" t="s">
        <v>645</v>
      </c>
      <c r="TW99" s="583"/>
      <c r="TX99" s="583" t="s">
        <v>646</v>
      </c>
      <c r="TY99" s="583"/>
      <c r="TZ99" s="583" t="s">
        <v>647</v>
      </c>
      <c r="UA99" s="583"/>
      <c r="UB99" s="583" t="s">
        <v>648</v>
      </c>
      <c r="UC99" s="583"/>
      <c r="UD99" s="583" t="s">
        <v>649</v>
      </c>
      <c r="UE99" s="583"/>
      <c r="UF99" s="583" t="s">
        <v>650</v>
      </c>
      <c r="UG99" s="583"/>
      <c r="UH99" s="583" t="s">
        <v>651</v>
      </c>
      <c r="UI99" s="583"/>
      <c r="UJ99" s="583" t="s">
        <v>652</v>
      </c>
      <c r="UK99" s="583"/>
      <c r="UL99" s="583" t="s">
        <v>653</v>
      </c>
      <c r="UM99" s="583"/>
      <c r="UN99" s="583" t="s">
        <v>654</v>
      </c>
      <c r="UO99" s="583"/>
      <c r="UP99" s="583" t="s">
        <v>655</v>
      </c>
      <c r="UQ99" s="583"/>
      <c r="UR99" s="583" t="s">
        <v>656</v>
      </c>
      <c r="US99" s="583"/>
      <c r="UT99" s="583" t="s">
        <v>657</v>
      </c>
      <c r="UU99" s="583"/>
      <c r="UV99" s="583" t="s">
        <v>658</v>
      </c>
      <c r="UW99" s="583"/>
      <c r="UX99" s="583" t="s">
        <v>659</v>
      </c>
      <c r="UY99" s="583"/>
      <c r="UZ99" s="583" t="s">
        <v>660</v>
      </c>
      <c r="VA99" s="583"/>
      <c r="VB99" s="583" t="s">
        <v>661</v>
      </c>
      <c r="VC99" s="583"/>
      <c r="VD99" s="583" t="s">
        <v>662</v>
      </c>
      <c r="VE99" s="583"/>
      <c r="VF99" s="583" t="s">
        <v>663</v>
      </c>
      <c r="VG99" s="583"/>
      <c r="VH99" s="583" t="s">
        <v>664</v>
      </c>
      <c r="VI99" s="583"/>
      <c r="VJ99" s="583" t="s">
        <v>665</v>
      </c>
      <c r="VK99" s="583"/>
      <c r="VL99" s="583" t="s">
        <v>666</v>
      </c>
      <c r="VM99" s="583"/>
      <c r="VN99" s="583" t="s">
        <v>667</v>
      </c>
      <c r="VO99" s="583"/>
      <c r="VP99" s="583" t="s">
        <v>668</v>
      </c>
      <c r="VQ99" s="583"/>
      <c r="VR99" s="583" t="s">
        <v>669</v>
      </c>
      <c r="VS99" s="583"/>
      <c r="VT99" s="583" t="s">
        <v>670</v>
      </c>
      <c r="VU99" s="583"/>
      <c r="VV99" s="583" t="s">
        <v>671</v>
      </c>
      <c r="VW99" s="583"/>
      <c r="VX99" s="583" t="s">
        <v>672</v>
      </c>
      <c r="VY99" s="583"/>
      <c r="VZ99" s="583" t="s">
        <v>673</v>
      </c>
      <c r="WA99" s="583"/>
      <c r="WB99" s="583" t="s">
        <v>674</v>
      </c>
      <c r="WC99" s="583"/>
      <c r="WD99" s="583" t="s">
        <v>675</v>
      </c>
      <c r="WE99" s="583"/>
      <c r="WF99" s="583" t="s">
        <v>676</v>
      </c>
      <c r="WG99" s="583"/>
      <c r="WH99" s="583" t="s">
        <v>677</v>
      </c>
      <c r="WI99" s="583"/>
      <c r="WJ99" s="583" t="s">
        <v>678</v>
      </c>
      <c r="WK99" s="583"/>
      <c r="WL99" s="583" t="s">
        <v>679</v>
      </c>
      <c r="WM99" s="583"/>
      <c r="WN99" s="583" t="s">
        <v>680</v>
      </c>
      <c r="WO99" s="583"/>
      <c r="WP99" s="583" t="s">
        <v>681</v>
      </c>
      <c r="WQ99" s="583"/>
      <c r="WR99" s="583" t="s">
        <v>682</v>
      </c>
      <c r="WS99" s="583"/>
      <c r="WT99" s="583" t="s">
        <v>683</v>
      </c>
      <c r="WU99" s="583"/>
      <c r="WV99" s="583" t="s">
        <v>684</v>
      </c>
      <c r="WW99" s="583"/>
      <c r="WX99" s="583" t="s">
        <v>685</v>
      </c>
      <c r="WY99" s="583"/>
      <c r="WZ99" s="583" t="s">
        <v>686</v>
      </c>
      <c r="XA99" s="583"/>
      <c r="XB99" s="583" t="s">
        <v>687</v>
      </c>
      <c r="XC99" s="583"/>
      <c r="XD99" s="583" t="s">
        <v>688</v>
      </c>
      <c r="XE99" s="583"/>
      <c r="XF99" s="583" t="s">
        <v>689</v>
      </c>
      <c r="XG99" s="583"/>
      <c r="XH99" s="583" t="s">
        <v>690</v>
      </c>
      <c r="XI99" s="583"/>
      <c r="XJ99" s="583" t="s">
        <v>691</v>
      </c>
      <c r="XK99" s="583"/>
      <c r="XL99" s="583" t="s">
        <v>692</v>
      </c>
      <c r="XM99" s="583"/>
      <c r="XN99" s="583" t="s">
        <v>693</v>
      </c>
      <c r="XO99" s="583"/>
      <c r="XP99" s="583" t="s">
        <v>694</v>
      </c>
      <c r="XQ99" s="583"/>
      <c r="XR99" s="583" t="s">
        <v>695</v>
      </c>
      <c r="XS99" s="583"/>
      <c r="XT99" s="583" t="s">
        <v>696</v>
      </c>
      <c r="XU99" s="583"/>
      <c r="XV99" s="583" t="s">
        <v>697</v>
      </c>
      <c r="XW99" s="583"/>
      <c r="XX99" s="583" t="s">
        <v>698</v>
      </c>
      <c r="XY99" s="583"/>
      <c r="XZ99" s="583" t="s">
        <v>699</v>
      </c>
      <c r="YA99" s="583"/>
      <c r="YB99" s="583" t="s">
        <v>700</v>
      </c>
      <c r="YC99" s="583"/>
      <c r="YD99" s="583" t="s">
        <v>701</v>
      </c>
      <c r="YE99" s="583"/>
      <c r="YF99" s="583" t="s">
        <v>702</v>
      </c>
      <c r="YG99" s="583"/>
      <c r="YH99" s="583" t="s">
        <v>703</v>
      </c>
      <c r="YI99" s="583"/>
      <c r="YJ99" s="583" t="s">
        <v>704</v>
      </c>
      <c r="YK99" s="583"/>
      <c r="YL99" s="583" t="s">
        <v>705</v>
      </c>
      <c r="YM99" s="583"/>
      <c r="YN99" s="583" t="s">
        <v>706</v>
      </c>
      <c r="YO99" s="583"/>
      <c r="YP99" s="583" t="s">
        <v>707</v>
      </c>
      <c r="YQ99" s="583"/>
      <c r="YR99" s="583" t="s">
        <v>708</v>
      </c>
      <c r="YS99" s="583"/>
      <c r="YT99" s="583" t="s">
        <v>709</v>
      </c>
      <c r="YU99" s="583"/>
      <c r="YV99" s="583" t="s">
        <v>710</v>
      </c>
      <c r="YW99" s="583"/>
      <c r="YX99" s="583" t="s">
        <v>711</v>
      </c>
      <c r="YY99" s="583"/>
      <c r="YZ99" s="583" t="s">
        <v>712</v>
      </c>
      <c r="ZA99" s="583"/>
      <c r="ZB99" s="583" t="s">
        <v>713</v>
      </c>
      <c r="ZC99" s="583"/>
      <c r="ZD99" s="583" t="s">
        <v>714</v>
      </c>
      <c r="ZE99" s="583"/>
      <c r="ZF99" s="583" t="s">
        <v>715</v>
      </c>
      <c r="ZG99" s="583"/>
      <c r="ZH99" s="583" t="s">
        <v>716</v>
      </c>
      <c r="ZI99" s="583"/>
      <c r="ZJ99" s="583" t="s">
        <v>717</v>
      </c>
      <c r="ZK99" s="583"/>
      <c r="ZL99" s="583" t="s">
        <v>718</v>
      </c>
      <c r="ZM99" s="583"/>
      <c r="ZN99" s="583" t="s">
        <v>719</v>
      </c>
      <c r="ZO99" s="583"/>
      <c r="ZP99" s="583" t="s">
        <v>720</v>
      </c>
      <c r="ZQ99" s="583"/>
      <c r="ZR99" s="583" t="s">
        <v>721</v>
      </c>
      <c r="ZS99" s="583"/>
      <c r="ZT99" s="583" t="s">
        <v>722</v>
      </c>
      <c r="ZU99" s="583"/>
      <c r="ZV99" s="583" t="s">
        <v>723</v>
      </c>
      <c r="ZW99" s="583"/>
      <c r="ZX99" s="583" t="s">
        <v>724</v>
      </c>
      <c r="ZY99" s="583"/>
      <c r="ZZ99" s="583" t="s">
        <v>725</v>
      </c>
      <c r="AAA99" s="583"/>
      <c r="AAB99" s="583" t="s">
        <v>726</v>
      </c>
      <c r="AAC99" s="583"/>
      <c r="AAD99" s="583" t="s">
        <v>727</v>
      </c>
      <c r="AAE99" s="583"/>
      <c r="AAF99" s="583" t="s">
        <v>728</v>
      </c>
      <c r="AAG99" s="583"/>
      <c r="AAH99" s="583" t="s">
        <v>729</v>
      </c>
      <c r="AAI99" s="583"/>
      <c r="AAJ99" s="583" t="s">
        <v>730</v>
      </c>
      <c r="AAK99" s="583"/>
      <c r="AAL99" s="583" t="s">
        <v>731</v>
      </c>
      <c r="AAM99" s="583"/>
      <c r="AAN99" s="583" t="s">
        <v>732</v>
      </c>
      <c r="AAO99" s="583"/>
      <c r="AAP99" s="583" t="s">
        <v>733</v>
      </c>
      <c r="AAQ99" s="583"/>
      <c r="AAR99" s="583" t="s">
        <v>734</v>
      </c>
      <c r="AAS99" s="583"/>
      <c r="AAT99" s="583" t="s">
        <v>735</v>
      </c>
      <c r="AAU99" s="583"/>
      <c r="AAV99" s="583" t="s">
        <v>736</v>
      </c>
      <c r="AAW99" s="583"/>
      <c r="AAX99" s="583" t="s">
        <v>737</v>
      </c>
      <c r="AAY99" s="583"/>
      <c r="AAZ99" s="583" t="s">
        <v>738</v>
      </c>
      <c r="ABA99" s="583"/>
      <c r="ABB99" s="583" t="s">
        <v>739</v>
      </c>
      <c r="ABC99" s="583"/>
      <c r="ABD99" s="583" t="s">
        <v>740</v>
      </c>
      <c r="ABE99" s="583"/>
      <c r="ABF99" s="583" t="s">
        <v>741</v>
      </c>
      <c r="ABG99" s="583"/>
      <c r="ABH99" s="583" t="s">
        <v>742</v>
      </c>
      <c r="ABI99" s="583"/>
      <c r="ABJ99" s="583" t="s">
        <v>743</v>
      </c>
      <c r="ABK99" s="583"/>
      <c r="ABL99" s="583" t="s">
        <v>744</v>
      </c>
      <c r="ABM99" s="583"/>
      <c r="ABN99" s="583" t="s">
        <v>745</v>
      </c>
      <c r="ABO99" s="583"/>
      <c r="ABP99" s="583" t="s">
        <v>746</v>
      </c>
      <c r="ABQ99" s="583"/>
      <c r="ABR99" s="583" t="s">
        <v>747</v>
      </c>
      <c r="ABS99" s="583"/>
      <c r="ABT99" s="583" t="s">
        <v>748</v>
      </c>
      <c r="ABU99" s="583"/>
      <c r="ABV99" s="583" t="s">
        <v>749</v>
      </c>
      <c r="ABW99" s="583"/>
      <c r="ABX99" s="583" t="s">
        <v>750</v>
      </c>
      <c r="ABY99" s="583"/>
      <c r="ABZ99" s="583" t="s">
        <v>751</v>
      </c>
      <c r="ACA99" s="583"/>
      <c r="ACB99" s="583" t="s">
        <v>752</v>
      </c>
      <c r="ACC99" s="583"/>
      <c r="ACD99" s="583" t="s">
        <v>753</v>
      </c>
      <c r="ACE99" s="583"/>
      <c r="ACF99" s="583" t="s">
        <v>754</v>
      </c>
      <c r="ACG99" s="583"/>
      <c r="ACH99" s="583" t="s">
        <v>755</v>
      </c>
      <c r="ACI99" s="583"/>
      <c r="ACJ99" s="583" t="s">
        <v>756</v>
      </c>
      <c r="ACK99" s="583"/>
      <c r="ACL99" s="583" t="s">
        <v>757</v>
      </c>
      <c r="ACM99" s="583"/>
      <c r="ACN99" s="583" t="s">
        <v>758</v>
      </c>
      <c r="ACO99" s="583"/>
      <c r="ACP99" s="583" t="s">
        <v>759</v>
      </c>
      <c r="ACQ99" s="583"/>
      <c r="ACR99" s="583" t="s">
        <v>760</v>
      </c>
      <c r="ACS99" s="583"/>
      <c r="ACT99" s="583" t="s">
        <v>761</v>
      </c>
      <c r="ACU99" s="583"/>
      <c r="ACV99" s="583" t="s">
        <v>762</v>
      </c>
      <c r="ACW99" s="583"/>
      <c r="ACX99" s="583" t="s">
        <v>763</v>
      </c>
      <c r="ACY99" s="583"/>
      <c r="ACZ99" s="583" t="s">
        <v>764</v>
      </c>
      <c r="ADA99" s="583"/>
      <c r="ADB99" s="583" t="s">
        <v>765</v>
      </c>
      <c r="ADC99" s="583"/>
      <c r="ADD99" s="583" t="s">
        <v>766</v>
      </c>
      <c r="ADE99" s="583"/>
      <c r="ADF99" s="583" t="s">
        <v>767</v>
      </c>
      <c r="ADG99" s="583"/>
      <c r="ADH99" s="583" t="s">
        <v>768</v>
      </c>
      <c r="ADI99" s="583"/>
      <c r="ADJ99" s="583" t="s">
        <v>769</v>
      </c>
      <c r="ADK99" s="583"/>
      <c r="ADL99" s="583" t="s">
        <v>770</v>
      </c>
      <c r="ADM99" s="583"/>
      <c r="ADN99" s="583" t="s">
        <v>771</v>
      </c>
      <c r="ADO99" s="583"/>
      <c r="ADP99" s="583" t="s">
        <v>772</v>
      </c>
      <c r="ADQ99" s="583"/>
      <c r="ADR99" s="583" t="s">
        <v>773</v>
      </c>
      <c r="ADS99" s="583"/>
      <c r="ADT99" s="583" t="s">
        <v>774</v>
      </c>
      <c r="ADU99" s="583"/>
      <c r="ADV99" s="583" t="s">
        <v>775</v>
      </c>
      <c r="ADW99" s="583"/>
      <c r="ADX99" s="583" t="s">
        <v>776</v>
      </c>
      <c r="ADY99" s="583"/>
      <c r="ADZ99" s="583" t="s">
        <v>777</v>
      </c>
      <c r="AEA99" s="583"/>
      <c r="AEB99" s="583" t="s">
        <v>778</v>
      </c>
      <c r="AEC99" s="583"/>
      <c r="AED99" s="583" t="s">
        <v>779</v>
      </c>
      <c r="AEE99" s="583"/>
      <c r="AEF99" s="583" t="s">
        <v>780</v>
      </c>
      <c r="AEG99" s="583"/>
      <c r="AEH99" s="583" t="s">
        <v>781</v>
      </c>
      <c r="AEI99" s="583"/>
      <c r="AEJ99" s="583" t="s">
        <v>782</v>
      </c>
      <c r="AEK99" s="583"/>
      <c r="AEL99" s="583" t="s">
        <v>783</v>
      </c>
      <c r="AEM99" s="583"/>
      <c r="AEN99" s="583" t="s">
        <v>784</v>
      </c>
      <c r="AEO99" s="583"/>
      <c r="AEP99" s="583" t="s">
        <v>785</v>
      </c>
      <c r="AEQ99" s="583"/>
      <c r="AER99" s="583" t="s">
        <v>786</v>
      </c>
      <c r="AES99" s="583"/>
      <c r="AET99" s="583" t="s">
        <v>787</v>
      </c>
      <c r="AEU99" s="583"/>
      <c r="AEV99" s="583" t="s">
        <v>788</v>
      </c>
      <c r="AEW99" s="583"/>
      <c r="AEX99" s="583" t="s">
        <v>789</v>
      </c>
      <c r="AEY99" s="583"/>
      <c r="AEZ99" s="583" t="s">
        <v>790</v>
      </c>
      <c r="AFA99" s="583"/>
      <c r="AFB99" s="583" t="s">
        <v>791</v>
      </c>
      <c r="AFC99" s="583"/>
      <c r="AFD99" s="583" t="s">
        <v>792</v>
      </c>
      <c r="AFE99" s="583"/>
      <c r="AFF99" s="583" t="s">
        <v>793</v>
      </c>
      <c r="AFG99" s="583"/>
      <c r="AFH99" s="583" t="s">
        <v>794</v>
      </c>
      <c r="AFI99" s="583"/>
      <c r="AFJ99" s="583" t="s">
        <v>795</v>
      </c>
      <c r="AFK99" s="583"/>
      <c r="AFL99" s="583" t="s">
        <v>796</v>
      </c>
      <c r="AFM99" s="583"/>
      <c r="AFN99" s="583" t="s">
        <v>797</v>
      </c>
      <c r="AFO99" s="583"/>
      <c r="AFP99" s="583" t="s">
        <v>798</v>
      </c>
      <c r="AFQ99" s="583"/>
      <c r="AFR99" s="583" t="s">
        <v>799</v>
      </c>
      <c r="AFS99" s="583"/>
      <c r="AFT99" s="583" t="s">
        <v>800</v>
      </c>
      <c r="AFU99" s="583"/>
      <c r="AFV99" s="583" t="s">
        <v>801</v>
      </c>
      <c r="AFW99" s="583"/>
      <c r="AFX99" s="583" t="s">
        <v>802</v>
      </c>
      <c r="AFY99" s="583"/>
      <c r="AFZ99" s="583" t="s">
        <v>803</v>
      </c>
      <c r="AGA99" s="583"/>
      <c r="AGB99" s="583" t="s">
        <v>804</v>
      </c>
      <c r="AGC99" s="583"/>
      <c r="AGD99" s="583" t="s">
        <v>805</v>
      </c>
      <c r="AGE99" s="583"/>
      <c r="AGF99" s="583" t="s">
        <v>806</v>
      </c>
      <c r="AGG99" s="583"/>
      <c r="AGH99" s="583" t="s">
        <v>807</v>
      </c>
      <c r="AGI99" s="583"/>
      <c r="AGJ99" s="583" t="s">
        <v>808</v>
      </c>
      <c r="AGK99" s="583"/>
      <c r="AGL99" s="583" t="s">
        <v>809</v>
      </c>
      <c r="AGM99" s="583"/>
      <c r="AGN99" s="583" t="s">
        <v>810</v>
      </c>
      <c r="AGO99" s="583"/>
      <c r="AGP99" s="583" t="s">
        <v>811</v>
      </c>
      <c r="AGQ99" s="583"/>
      <c r="AGR99" s="583" t="s">
        <v>812</v>
      </c>
      <c r="AGS99" s="583"/>
      <c r="AGT99" s="583" t="s">
        <v>813</v>
      </c>
      <c r="AGU99" s="583"/>
      <c r="AGV99" s="583" t="s">
        <v>814</v>
      </c>
      <c r="AGW99" s="583"/>
      <c r="AGX99" s="583" t="s">
        <v>815</v>
      </c>
      <c r="AGY99" s="583"/>
      <c r="AGZ99" s="583" t="s">
        <v>816</v>
      </c>
      <c r="AHA99" s="583"/>
      <c r="AHB99" s="583" t="s">
        <v>817</v>
      </c>
      <c r="AHC99" s="583"/>
      <c r="AHD99" s="583" t="s">
        <v>818</v>
      </c>
      <c r="AHE99" s="583"/>
      <c r="AHF99" s="583" t="s">
        <v>819</v>
      </c>
      <c r="AHG99" s="583"/>
      <c r="AHH99" s="583" t="s">
        <v>820</v>
      </c>
      <c r="AHI99" s="583"/>
      <c r="AHJ99" s="583" t="s">
        <v>821</v>
      </c>
      <c r="AHK99" s="583"/>
      <c r="AHL99" s="583" t="s">
        <v>822</v>
      </c>
      <c r="AHM99" s="583"/>
      <c r="AHN99" s="583" t="s">
        <v>823</v>
      </c>
      <c r="AHO99" s="583"/>
      <c r="AHP99" s="583" t="s">
        <v>824</v>
      </c>
      <c r="AHQ99" s="583"/>
      <c r="AHR99" s="583" t="s">
        <v>825</v>
      </c>
      <c r="AHS99" s="583"/>
      <c r="AHT99" s="583" t="s">
        <v>826</v>
      </c>
      <c r="AHU99" s="583"/>
      <c r="AHV99" s="583" t="s">
        <v>827</v>
      </c>
      <c r="AHW99" s="583"/>
      <c r="AHX99" s="583" t="s">
        <v>828</v>
      </c>
      <c r="AHY99" s="583"/>
      <c r="AHZ99" s="583" t="s">
        <v>829</v>
      </c>
      <c r="AIA99" s="583"/>
      <c r="AIB99" s="583" t="s">
        <v>830</v>
      </c>
      <c r="AIC99" s="583"/>
      <c r="AID99" s="583" t="s">
        <v>831</v>
      </c>
      <c r="AIE99" s="583"/>
      <c r="AIF99" s="583" t="s">
        <v>832</v>
      </c>
      <c r="AIG99" s="583"/>
      <c r="AIH99" s="583" t="s">
        <v>833</v>
      </c>
      <c r="AII99" s="583"/>
      <c r="AIJ99" s="583" t="s">
        <v>834</v>
      </c>
      <c r="AIK99" s="583"/>
      <c r="AIL99" s="583" t="s">
        <v>835</v>
      </c>
      <c r="AIM99" s="583"/>
      <c r="AIN99" s="583" t="s">
        <v>836</v>
      </c>
      <c r="AIO99" s="583"/>
      <c r="AIP99" s="583" t="s">
        <v>837</v>
      </c>
      <c r="AIQ99" s="583"/>
      <c r="AIR99" s="583" t="s">
        <v>838</v>
      </c>
      <c r="AIS99" s="583"/>
      <c r="AIT99" s="583" t="s">
        <v>839</v>
      </c>
      <c r="AIU99" s="583"/>
      <c r="AIV99" s="583" t="s">
        <v>840</v>
      </c>
      <c r="AIW99" s="583"/>
      <c r="AIX99" s="583" t="s">
        <v>841</v>
      </c>
      <c r="AIY99" s="583"/>
      <c r="AIZ99" s="583" t="s">
        <v>842</v>
      </c>
      <c r="AJA99" s="583"/>
      <c r="AJB99" s="583" t="s">
        <v>843</v>
      </c>
      <c r="AJC99" s="583"/>
      <c r="AJD99" s="583" t="s">
        <v>844</v>
      </c>
      <c r="AJE99" s="583"/>
      <c r="AJF99" s="583" t="s">
        <v>845</v>
      </c>
      <c r="AJG99" s="583"/>
      <c r="AJH99" s="583" t="s">
        <v>846</v>
      </c>
      <c r="AJI99" s="583"/>
      <c r="AJJ99" s="583" t="s">
        <v>847</v>
      </c>
      <c r="AJK99" s="583"/>
      <c r="AJL99" s="583" t="s">
        <v>848</v>
      </c>
      <c r="AJM99" s="583"/>
      <c r="AJN99" s="583" t="s">
        <v>849</v>
      </c>
      <c r="AJO99" s="583"/>
      <c r="AJP99" s="583" t="s">
        <v>850</v>
      </c>
      <c r="AJQ99" s="583"/>
      <c r="AJR99" s="583" t="s">
        <v>851</v>
      </c>
      <c r="AJS99" s="583"/>
      <c r="AJT99" s="583" t="s">
        <v>852</v>
      </c>
      <c r="AJU99" s="583"/>
      <c r="AJV99" s="583" t="s">
        <v>853</v>
      </c>
      <c r="AJW99" s="583"/>
      <c r="AJX99" s="583" t="s">
        <v>854</v>
      </c>
      <c r="AJY99" s="583"/>
      <c r="AJZ99" s="583" t="s">
        <v>855</v>
      </c>
      <c r="AKA99" s="583"/>
      <c r="AKB99" s="583" t="s">
        <v>856</v>
      </c>
      <c r="AKC99" s="583"/>
      <c r="AKD99" s="583" t="s">
        <v>857</v>
      </c>
      <c r="AKE99" s="583"/>
      <c r="AKF99" s="583" t="s">
        <v>858</v>
      </c>
      <c r="AKG99" s="583"/>
      <c r="AKH99" s="583" t="s">
        <v>859</v>
      </c>
      <c r="AKI99" s="583"/>
      <c r="AKJ99" s="583" t="s">
        <v>860</v>
      </c>
      <c r="AKK99" s="583"/>
      <c r="AKL99" s="583" t="s">
        <v>861</v>
      </c>
      <c r="AKM99" s="583"/>
      <c r="AKN99" s="583" t="s">
        <v>862</v>
      </c>
      <c r="AKO99" s="583"/>
      <c r="AKP99" s="583" t="s">
        <v>863</v>
      </c>
      <c r="AKQ99" s="583"/>
      <c r="AKR99" s="583" t="s">
        <v>864</v>
      </c>
      <c r="AKS99" s="583"/>
      <c r="AKT99" s="583" t="s">
        <v>865</v>
      </c>
      <c r="AKU99" s="583"/>
      <c r="AKV99" s="583" t="s">
        <v>866</v>
      </c>
      <c r="AKW99" s="583"/>
      <c r="AKX99" s="583" t="s">
        <v>867</v>
      </c>
      <c r="AKY99" s="583"/>
      <c r="AKZ99" s="583" t="s">
        <v>868</v>
      </c>
      <c r="ALA99" s="583"/>
      <c r="ALB99" s="583" t="s">
        <v>869</v>
      </c>
      <c r="ALC99" s="583"/>
      <c r="ALD99" s="583" t="s">
        <v>870</v>
      </c>
      <c r="ALE99" s="583"/>
      <c r="ALF99" s="583" t="s">
        <v>871</v>
      </c>
      <c r="ALG99" s="583"/>
      <c r="ALH99" s="583" t="s">
        <v>872</v>
      </c>
      <c r="ALI99" s="583"/>
      <c r="ALJ99" s="583" t="s">
        <v>873</v>
      </c>
      <c r="ALK99" s="583"/>
      <c r="ALL99" s="583" t="s">
        <v>874</v>
      </c>
      <c r="ALM99" s="583"/>
      <c r="ALN99" s="583" t="s">
        <v>875</v>
      </c>
      <c r="ALO99" s="583"/>
      <c r="ALP99" s="583" t="s">
        <v>876</v>
      </c>
      <c r="ALQ99" s="583"/>
      <c r="ALR99" s="583" t="s">
        <v>877</v>
      </c>
      <c r="ALS99" s="583"/>
      <c r="ALT99" s="583" t="s">
        <v>878</v>
      </c>
      <c r="ALU99" s="583"/>
      <c r="ALV99" s="583" t="s">
        <v>879</v>
      </c>
      <c r="ALW99" s="583"/>
      <c r="ALX99" s="583" t="s">
        <v>880</v>
      </c>
      <c r="ALY99" s="583"/>
      <c r="ALZ99" s="583" t="s">
        <v>881</v>
      </c>
      <c r="AMA99" s="583"/>
      <c r="AMB99" s="583" t="s">
        <v>882</v>
      </c>
      <c r="AMC99" s="583"/>
      <c r="AMD99" s="583" t="s">
        <v>883</v>
      </c>
      <c r="AME99" s="583"/>
      <c r="AMF99" s="583" t="s">
        <v>884</v>
      </c>
      <c r="AMG99" s="583"/>
      <c r="AMH99" s="583" t="s">
        <v>885</v>
      </c>
      <c r="AMI99" s="583"/>
      <c r="AMJ99" s="583" t="s">
        <v>886</v>
      </c>
      <c r="AMK99" s="583"/>
      <c r="AML99" s="583" t="s">
        <v>887</v>
      </c>
      <c r="AMM99" s="583"/>
      <c r="AMN99" s="583" t="s">
        <v>888</v>
      </c>
      <c r="AMO99" s="583"/>
      <c r="AMP99" s="583" t="s">
        <v>889</v>
      </c>
      <c r="AMQ99" s="583"/>
      <c r="AMR99" s="583" t="s">
        <v>890</v>
      </c>
      <c r="AMS99" s="583"/>
      <c r="AMT99" s="583" t="s">
        <v>891</v>
      </c>
      <c r="AMU99" s="583"/>
      <c r="AMV99" s="583" t="s">
        <v>892</v>
      </c>
      <c r="AMW99" s="583"/>
      <c r="AMX99" s="583" t="s">
        <v>893</v>
      </c>
      <c r="AMY99" s="583"/>
      <c r="AMZ99" s="583" t="s">
        <v>894</v>
      </c>
      <c r="ANA99" s="583"/>
      <c r="ANB99" s="583" t="s">
        <v>895</v>
      </c>
      <c r="ANC99" s="583"/>
      <c r="AND99" s="583" t="s">
        <v>896</v>
      </c>
      <c r="ANE99" s="583"/>
      <c r="ANF99" s="583" t="s">
        <v>897</v>
      </c>
      <c r="ANG99" s="583"/>
      <c r="ANH99" s="583" t="s">
        <v>898</v>
      </c>
      <c r="ANI99" s="583"/>
      <c r="ANJ99" s="583" t="s">
        <v>899</v>
      </c>
      <c r="ANK99" s="583"/>
      <c r="ANL99" s="583" t="s">
        <v>900</v>
      </c>
      <c r="ANM99" s="583"/>
      <c r="ANN99" s="583" t="s">
        <v>901</v>
      </c>
      <c r="ANO99" s="583"/>
      <c r="ANP99" s="583" t="s">
        <v>902</v>
      </c>
      <c r="ANQ99" s="583"/>
      <c r="ANR99" s="583" t="s">
        <v>903</v>
      </c>
      <c r="ANS99" s="583"/>
      <c r="ANT99" s="583" t="s">
        <v>904</v>
      </c>
      <c r="ANU99" s="583"/>
      <c r="ANV99" s="583" t="s">
        <v>905</v>
      </c>
      <c r="ANW99" s="583"/>
      <c r="ANX99" s="583" t="s">
        <v>906</v>
      </c>
      <c r="ANY99" s="583"/>
      <c r="ANZ99" s="583" t="s">
        <v>907</v>
      </c>
      <c r="AOA99" s="583"/>
      <c r="AOB99" s="583" t="s">
        <v>908</v>
      </c>
      <c r="AOC99" s="583"/>
      <c r="AOD99" s="583" t="s">
        <v>909</v>
      </c>
      <c r="AOE99" s="583"/>
      <c r="AOF99" s="583" t="s">
        <v>910</v>
      </c>
      <c r="AOG99" s="583"/>
      <c r="AOH99" s="583" t="s">
        <v>911</v>
      </c>
      <c r="AOI99" s="583"/>
      <c r="AOJ99" s="583" t="s">
        <v>912</v>
      </c>
      <c r="AOK99" s="583"/>
      <c r="AOL99" s="583" t="s">
        <v>913</v>
      </c>
      <c r="AOM99" s="583"/>
      <c r="AON99" s="583" t="s">
        <v>914</v>
      </c>
      <c r="AOO99" s="583"/>
      <c r="AOP99" s="583" t="s">
        <v>915</v>
      </c>
      <c r="AOQ99" s="583"/>
      <c r="AOR99" s="583" t="s">
        <v>916</v>
      </c>
      <c r="AOS99" s="583"/>
      <c r="AOT99" s="583" t="s">
        <v>917</v>
      </c>
      <c r="AOU99" s="583"/>
      <c r="AOV99" s="583" t="s">
        <v>918</v>
      </c>
      <c r="AOW99" s="583"/>
      <c r="AOX99" s="583" t="s">
        <v>919</v>
      </c>
      <c r="AOY99" s="583"/>
      <c r="AOZ99" s="583" t="s">
        <v>920</v>
      </c>
      <c r="APA99" s="583"/>
      <c r="APB99" s="583" t="s">
        <v>921</v>
      </c>
      <c r="APC99" s="583"/>
      <c r="APD99" s="583" t="s">
        <v>922</v>
      </c>
      <c r="APE99" s="583"/>
      <c r="APF99" s="583" t="s">
        <v>923</v>
      </c>
      <c r="APG99" s="583"/>
      <c r="APH99" s="583" t="s">
        <v>924</v>
      </c>
      <c r="API99" s="583"/>
      <c r="APJ99" s="583" t="s">
        <v>925</v>
      </c>
      <c r="APK99" s="583"/>
      <c r="APL99" s="583" t="s">
        <v>926</v>
      </c>
      <c r="APM99" s="583"/>
      <c r="APN99" s="583" t="s">
        <v>927</v>
      </c>
      <c r="APO99" s="583"/>
      <c r="APP99" s="583" t="s">
        <v>928</v>
      </c>
      <c r="APQ99" s="583"/>
      <c r="APR99" s="583" t="s">
        <v>929</v>
      </c>
      <c r="APS99" s="583"/>
      <c r="APT99" s="583" t="s">
        <v>930</v>
      </c>
      <c r="APU99" s="583"/>
      <c r="APV99" s="583" t="s">
        <v>931</v>
      </c>
      <c r="APW99" s="583"/>
      <c r="APX99" s="583" t="s">
        <v>932</v>
      </c>
      <c r="APY99" s="583"/>
      <c r="APZ99" s="583" t="s">
        <v>933</v>
      </c>
      <c r="AQA99" s="583"/>
      <c r="AQB99" s="583" t="s">
        <v>934</v>
      </c>
      <c r="AQC99" s="583"/>
      <c r="AQD99" s="583" t="s">
        <v>935</v>
      </c>
      <c r="AQE99" s="583"/>
      <c r="AQF99" s="583" t="s">
        <v>936</v>
      </c>
      <c r="AQG99" s="583"/>
      <c r="AQH99" s="583" t="s">
        <v>937</v>
      </c>
      <c r="AQI99" s="583"/>
      <c r="AQJ99" s="583" t="s">
        <v>938</v>
      </c>
      <c r="AQK99" s="583"/>
      <c r="AQL99" s="583" t="s">
        <v>939</v>
      </c>
      <c r="AQM99" s="583"/>
      <c r="AQN99" s="583" t="s">
        <v>940</v>
      </c>
      <c r="AQO99" s="583"/>
      <c r="AQP99" s="583" t="s">
        <v>941</v>
      </c>
      <c r="AQQ99" s="583"/>
      <c r="AQR99" s="583" t="s">
        <v>942</v>
      </c>
      <c r="AQS99" s="583"/>
      <c r="AQT99" s="583" t="s">
        <v>943</v>
      </c>
      <c r="AQU99" s="583"/>
      <c r="AQV99" s="583" t="s">
        <v>944</v>
      </c>
      <c r="AQW99" s="583"/>
      <c r="AQX99" s="583" t="s">
        <v>945</v>
      </c>
      <c r="AQY99" s="583"/>
      <c r="AQZ99" s="583" t="s">
        <v>946</v>
      </c>
      <c r="ARA99" s="583"/>
      <c r="ARB99" s="583" t="s">
        <v>947</v>
      </c>
      <c r="ARC99" s="583"/>
      <c r="ARD99" s="583" t="s">
        <v>948</v>
      </c>
      <c r="ARE99" s="583"/>
      <c r="ARF99" s="583" t="s">
        <v>949</v>
      </c>
      <c r="ARG99" s="583"/>
      <c r="ARH99" s="583" t="s">
        <v>950</v>
      </c>
      <c r="ARI99" s="583"/>
      <c r="ARJ99" s="583" t="s">
        <v>951</v>
      </c>
      <c r="ARK99" s="583"/>
      <c r="ARL99" s="583" t="s">
        <v>952</v>
      </c>
      <c r="ARM99" s="583"/>
      <c r="ARN99" s="583" t="s">
        <v>953</v>
      </c>
      <c r="ARO99" s="583"/>
      <c r="ARP99" s="583" t="s">
        <v>954</v>
      </c>
      <c r="ARQ99" s="583"/>
      <c r="ARR99" s="583" t="s">
        <v>955</v>
      </c>
      <c r="ARS99" s="583"/>
      <c r="ART99" s="583" t="s">
        <v>956</v>
      </c>
      <c r="ARU99" s="583"/>
      <c r="ARV99" s="583" t="s">
        <v>957</v>
      </c>
      <c r="ARW99" s="583"/>
      <c r="ARX99" s="583" t="s">
        <v>958</v>
      </c>
      <c r="ARY99" s="583"/>
      <c r="ARZ99" s="583" t="s">
        <v>959</v>
      </c>
      <c r="ASA99" s="583"/>
      <c r="ASB99" s="583" t="s">
        <v>960</v>
      </c>
      <c r="ASC99" s="583"/>
      <c r="ASD99" s="583" t="s">
        <v>961</v>
      </c>
      <c r="ASE99" s="583"/>
      <c r="ASF99" s="583" t="s">
        <v>962</v>
      </c>
      <c r="ASG99" s="583"/>
      <c r="ASH99" s="583" t="s">
        <v>963</v>
      </c>
      <c r="ASI99" s="583"/>
      <c r="ASJ99" s="583" t="s">
        <v>964</v>
      </c>
      <c r="ASK99" s="583"/>
      <c r="ASL99" s="583" t="s">
        <v>965</v>
      </c>
      <c r="ASM99" s="583"/>
      <c r="ASN99" s="583" t="s">
        <v>966</v>
      </c>
      <c r="ASO99" s="583"/>
      <c r="ASP99" s="583" t="s">
        <v>967</v>
      </c>
      <c r="ASQ99" s="583"/>
      <c r="ASR99" s="583" t="s">
        <v>968</v>
      </c>
      <c r="ASS99" s="583"/>
      <c r="AST99" s="583" t="s">
        <v>969</v>
      </c>
      <c r="ASU99" s="583"/>
      <c r="ASV99" s="583" t="s">
        <v>970</v>
      </c>
      <c r="ASW99" s="583"/>
      <c r="ASX99" s="583" t="s">
        <v>971</v>
      </c>
      <c r="ASY99" s="583"/>
      <c r="ASZ99" s="583" t="s">
        <v>972</v>
      </c>
      <c r="ATA99" s="583"/>
      <c r="ATB99" s="583" t="s">
        <v>973</v>
      </c>
      <c r="ATC99" s="583"/>
      <c r="ATD99" s="583" t="s">
        <v>974</v>
      </c>
      <c r="ATE99" s="583"/>
      <c r="ATF99" s="583" t="s">
        <v>975</v>
      </c>
      <c r="ATG99" s="583"/>
      <c r="ATH99" s="583" t="s">
        <v>976</v>
      </c>
      <c r="ATI99" s="583"/>
      <c r="ATJ99" s="583" t="s">
        <v>977</v>
      </c>
      <c r="ATK99" s="583"/>
      <c r="ATL99" s="583" t="s">
        <v>978</v>
      </c>
      <c r="ATM99" s="583"/>
      <c r="ATN99" s="583" t="s">
        <v>979</v>
      </c>
      <c r="ATO99" s="583"/>
      <c r="ATP99" s="583" t="s">
        <v>980</v>
      </c>
      <c r="ATQ99" s="583"/>
      <c r="ATR99" s="583" t="s">
        <v>981</v>
      </c>
      <c r="ATS99" s="583"/>
      <c r="ATT99" s="583" t="s">
        <v>982</v>
      </c>
      <c r="ATU99" s="583"/>
      <c r="ATV99" s="583" t="s">
        <v>983</v>
      </c>
      <c r="ATW99" s="583"/>
      <c r="ATX99" s="583" t="s">
        <v>984</v>
      </c>
      <c r="ATY99" s="583"/>
      <c r="ATZ99" s="583" t="s">
        <v>985</v>
      </c>
      <c r="AUA99" s="583"/>
      <c r="AUB99" s="583" t="s">
        <v>986</v>
      </c>
      <c r="AUC99" s="583"/>
      <c r="AUD99" s="583" t="s">
        <v>987</v>
      </c>
      <c r="AUE99" s="583"/>
      <c r="AUF99" s="583" t="s">
        <v>988</v>
      </c>
      <c r="AUG99" s="583"/>
      <c r="AUH99" s="583" t="s">
        <v>989</v>
      </c>
      <c r="AUI99" s="583"/>
      <c r="AUJ99" s="583" t="s">
        <v>990</v>
      </c>
      <c r="AUK99" s="583"/>
      <c r="AUL99" s="583" t="s">
        <v>991</v>
      </c>
      <c r="AUM99" s="583"/>
      <c r="AUN99" s="583" t="s">
        <v>992</v>
      </c>
      <c r="AUO99" s="583"/>
      <c r="AUP99" s="583" t="s">
        <v>993</v>
      </c>
      <c r="AUQ99" s="583"/>
      <c r="AUR99" s="583" t="s">
        <v>994</v>
      </c>
      <c r="AUS99" s="583"/>
      <c r="AUT99" s="583" t="s">
        <v>995</v>
      </c>
      <c r="AUU99" s="583"/>
      <c r="AUV99" s="583" t="s">
        <v>996</v>
      </c>
      <c r="AUW99" s="583"/>
      <c r="AUX99" s="583" t="s">
        <v>997</v>
      </c>
      <c r="AUY99" s="583"/>
      <c r="AUZ99" s="583" t="s">
        <v>998</v>
      </c>
      <c r="AVA99" s="583"/>
      <c r="AVB99" s="583" t="s">
        <v>999</v>
      </c>
      <c r="AVC99" s="583"/>
      <c r="AVD99" s="583" t="s">
        <v>1000</v>
      </c>
      <c r="AVE99" s="583"/>
      <c r="AVF99" s="583" t="s">
        <v>1001</v>
      </c>
      <c r="AVG99" s="583"/>
      <c r="AVH99" s="583" t="s">
        <v>1002</v>
      </c>
      <c r="AVI99" s="583"/>
      <c r="AVJ99" s="583" t="s">
        <v>1003</v>
      </c>
      <c r="AVK99" s="583"/>
      <c r="AVL99" s="583" t="s">
        <v>1004</v>
      </c>
      <c r="AVM99" s="583"/>
      <c r="AVN99" s="583" t="s">
        <v>1005</v>
      </c>
      <c r="AVO99" s="583"/>
      <c r="AVP99" s="583" t="s">
        <v>1006</v>
      </c>
      <c r="AVQ99" s="583"/>
      <c r="AVR99" s="583" t="s">
        <v>1007</v>
      </c>
      <c r="AVS99" s="583"/>
      <c r="AVT99" s="583" t="s">
        <v>1008</v>
      </c>
      <c r="AVU99" s="583"/>
      <c r="AVV99" s="583" t="s">
        <v>1009</v>
      </c>
      <c r="AVW99" s="583"/>
      <c r="AVX99" s="583" t="s">
        <v>1010</v>
      </c>
      <c r="AVY99" s="583"/>
      <c r="AVZ99" s="583" t="s">
        <v>1011</v>
      </c>
      <c r="AWA99" s="583"/>
      <c r="AWB99" s="583" t="s">
        <v>1012</v>
      </c>
      <c r="AWC99" s="583"/>
      <c r="AWD99" s="583" t="s">
        <v>1013</v>
      </c>
      <c r="AWE99" s="583"/>
      <c r="AWF99" s="583" t="s">
        <v>1014</v>
      </c>
      <c r="AWG99" s="583"/>
      <c r="AWH99" s="583" t="s">
        <v>1015</v>
      </c>
      <c r="AWI99" s="583"/>
      <c r="AWJ99" s="583" t="s">
        <v>1016</v>
      </c>
      <c r="AWK99" s="583"/>
      <c r="AWL99" s="583" t="s">
        <v>1017</v>
      </c>
      <c r="AWM99" s="583"/>
      <c r="AWN99" s="583" t="s">
        <v>1018</v>
      </c>
      <c r="AWO99" s="583"/>
      <c r="AWP99" s="583" t="s">
        <v>1019</v>
      </c>
      <c r="AWQ99" s="583"/>
      <c r="AWR99" s="583" t="s">
        <v>1020</v>
      </c>
      <c r="AWS99" s="583"/>
      <c r="AWT99" s="583" t="s">
        <v>1021</v>
      </c>
      <c r="AWU99" s="583"/>
      <c r="AWV99" s="583" t="s">
        <v>1022</v>
      </c>
      <c r="AWW99" s="583"/>
      <c r="AWX99" s="583" t="s">
        <v>1023</v>
      </c>
      <c r="AWY99" s="583"/>
      <c r="AWZ99" s="583" t="s">
        <v>1024</v>
      </c>
      <c r="AXA99" s="583"/>
      <c r="AXB99" s="583" t="s">
        <v>1025</v>
      </c>
      <c r="AXC99" s="583"/>
      <c r="AXD99" s="583" t="s">
        <v>1026</v>
      </c>
      <c r="AXE99" s="583"/>
      <c r="AXF99" s="583" t="s">
        <v>1027</v>
      </c>
      <c r="AXG99" s="583"/>
      <c r="AXH99" s="583" t="s">
        <v>1028</v>
      </c>
      <c r="AXI99" s="583"/>
      <c r="AXJ99" s="583" t="s">
        <v>1029</v>
      </c>
      <c r="AXK99" s="583"/>
      <c r="AXL99" s="583" t="s">
        <v>1030</v>
      </c>
      <c r="AXM99" s="583"/>
      <c r="AXN99" s="583" t="s">
        <v>1031</v>
      </c>
      <c r="AXO99" s="583"/>
      <c r="AXP99" s="583" t="s">
        <v>1032</v>
      </c>
      <c r="AXQ99" s="583"/>
      <c r="AXR99" s="583" t="s">
        <v>1033</v>
      </c>
      <c r="AXS99" s="583"/>
      <c r="AXT99" s="583" t="s">
        <v>1034</v>
      </c>
      <c r="AXU99" s="583"/>
      <c r="AXV99" s="583" t="s">
        <v>1035</v>
      </c>
      <c r="AXW99" s="583"/>
      <c r="AXX99" s="583" t="s">
        <v>1036</v>
      </c>
      <c r="AXY99" s="583"/>
      <c r="AXZ99" s="583" t="s">
        <v>1037</v>
      </c>
      <c r="AYA99" s="583"/>
      <c r="AYB99" s="583" t="s">
        <v>1038</v>
      </c>
      <c r="AYC99" s="583"/>
      <c r="AYD99" s="583" t="s">
        <v>1039</v>
      </c>
      <c r="AYE99" s="583"/>
      <c r="AYF99" s="583" t="s">
        <v>1040</v>
      </c>
      <c r="AYG99" s="583"/>
      <c r="AYH99" s="583" t="s">
        <v>1041</v>
      </c>
      <c r="AYI99" s="583"/>
      <c r="AYJ99" s="583" t="s">
        <v>1042</v>
      </c>
      <c r="AYK99" s="583"/>
      <c r="AYL99" s="583" t="s">
        <v>1043</v>
      </c>
      <c r="AYM99" s="583"/>
      <c r="AYN99" s="583" t="s">
        <v>1044</v>
      </c>
      <c r="AYO99" s="583"/>
      <c r="AYP99" s="583" t="s">
        <v>1045</v>
      </c>
      <c r="AYQ99" s="583"/>
      <c r="AYR99" s="583" t="s">
        <v>1046</v>
      </c>
      <c r="AYS99" s="583"/>
      <c r="AYT99" s="583" t="s">
        <v>1047</v>
      </c>
      <c r="AYU99" s="583"/>
      <c r="AYV99" s="583" t="s">
        <v>1048</v>
      </c>
      <c r="AYW99" s="583"/>
      <c r="AYX99" s="583" t="s">
        <v>1049</v>
      </c>
      <c r="AYY99" s="583"/>
      <c r="AYZ99" s="583" t="s">
        <v>1050</v>
      </c>
      <c r="AZA99" s="583"/>
      <c r="AZB99" s="583" t="s">
        <v>1051</v>
      </c>
      <c r="AZC99" s="583"/>
      <c r="AZD99" s="583" t="s">
        <v>1052</v>
      </c>
      <c r="AZE99" s="583"/>
      <c r="AZF99" s="583" t="s">
        <v>1053</v>
      </c>
      <c r="AZG99" s="583"/>
      <c r="AZH99" s="583" t="s">
        <v>1054</v>
      </c>
      <c r="AZI99" s="583"/>
      <c r="AZJ99" s="583" t="s">
        <v>1055</v>
      </c>
      <c r="AZK99" s="583"/>
      <c r="AZL99" s="583" t="s">
        <v>1056</v>
      </c>
      <c r="AZM99" s="583"/>
      <c r="AZN99" s="583" t="s">
        <v>1057</v>
      </c>
      <c r="AZO99" s="583"/>
      <c r="AZP99" s="583" t="s">
        <v>1058</v>
      </c>
      <c r="AZQ99" s="583"/>
      <c r="AZR99" s="583" t="s">
        <v>1059</v>
      </c>
      <c r="AZS99" s="583"/>
      <c r="AZT99" s="583" t="s">
        <v>1060</v>
      </c>
      <c r="AZU99" s="583"/>
      <c r="AZV99" s="583" t="s">
        <v>1061</v>
      </c>
      <c r="AZW99" s="583"/>
      <c r="AZX99" s="583" t="s">
        <v>1062</v>
      </c>
      <c r="AZY99" s="583"/>
      <c r="AZZ99" s="583" t="s">
        <v>1063</v>
      </c>
      <c r="BAA99" s="583"/>
      <c r="BAB99" s="583" t="s">
        <v>1064</v>
      </c>
      <c r="BAC99" s="583"/>
      <c r="BAD99" s="583" t="s">
        <v>1065</v>
      </c>
      <c r="BAE99" s="583"/>
      <c r="BAF99" s="583" t="s">
        <v>1066</v>
      </c>
      <c r="BAG99" s="583"/>
      <c r="BAH99" s="583" t="s">
        <v>1067</v>
      </c>
      <c r="BAI99" s="583"/>
      <c r="BAJ99" s="583" t="s">
        <v>1068</v>
      </c>
      <c r="BAK99" s="583"/>
      <c r="BAL99" s="583" t="s">
        <v>1069</v>
      </c>
      <c r="BAM99" s="583"/>
      <c r="BAN99" s="583" t="s">
        <v>1070</v>
      </c>
      <c r="BAO99" s="583"/>
      <c r="BAP99" s="583" t="s">
        <v>1071</v>
      </c>
      <c r="BAQ99" s="583"/>
      <c r="BAR99" s="583" t="s">
        <v>1072</v>
      </c>
      <c r="BAS99" s="583"/>
      <c r="BAT99" s="583" t="s">
        <v>1073</v>
      </c>
      <c r="BAU99" s="583"/>
      <c r="BAV99" s="583" t="s">
        <v>1074</v>
      </c>
      <c r="BAW99" s="583"/>
      <c r="BAX99" s="583" t="s">
        <v>1075</v>
      </c>
      <c r="BAY99" s="583"/>
      <c r="BAZ99" s="583" t="s">
        <v>1076</v>
      </c>
      <c r="BBA99" s="583"/>
      <c r="BBB99" s="583" t="s">
        <v>1077</v>
      </c>
      <c r="BBC99" s="583"/>
      <c r="BBD99" s="583" t="s">
        <v>1078</v>
      </c>
      <c r="BBE99" s="583"/>
      <c r="BBF99" s="583" t="s">
        <v>1079</v>
      </c>
      <c r="BBG99" s="583"/>
      <c r="BBH99" s="583" t="s">
        <v>1080</v>
      </c>
      <c r="BBI99" s="583"/>
      <c r="BBJ99" s="583" t="s">
        <v>1081</v>
      </c>
      <c r="BBK99" s="583"/>
      <c r="BBL99" s="583" t="s">
        <v>1082</v>
      </c>
      <c r="BBM99" s="583"/>
      <c r="BBN99" s="583" t="s">
        <v>1083</v>
      </c>
      <c r="BBO99" s="583"/>
      <c r="BBP99" s="583" t="s">
        <v>1084</v>
      </c>
      <c r="BBQ99" s="583"/>
      <c r="BBR99" s="583" t="s">
        <v>1085</v>
      </c>
      <c r="BBS99" s="583"/>
      <c r="BBT99" s="583" t="s">
        <v>1086</v>
      </c>
      <c r="BBU99" s="583"/>
      <c r="BBV99" s="583" t="s">
        <v>1087</v>
      </c>
      <c r="BBW99" s="583"/>
      <c r="BBX99" s="583" t="s">
        <v>1088</v>
      </c>
      <c r="BBY99" s="583"/>
      <c r="BBZ99" s="583" t="s">
        <v>1089</v>
      </c>
      <c r="BCA99" s="583"/>
      <c r="BCB99" s="583" t="s">
        <v>1090</v>
      </c>
      <c r="BCC99" s="583"/>
      <c r="BCD99" s="583" t="s">
        <v>1091</v>
      </c>
      <c r="BCE99" s="583"/>
      <c r="BCF99" s="583" t="s">
        <v>1092</v>
      </c>
      <c r="BCG99" s="583"/>
      <c r="BCH99" s="583" t="s">
        <v>1093</v>
      </c>
      <c r="BCI99" s="583"/>
      <c r="BCJ99" s="583" t="s">
        <v>1094</v>
      </c>
      <c r="BCK99" s="583"/>
      <c r="BCL99" s="583" t="s">
        <v>1095</v>
      </c>
      <c r="BCM99" s="583"/>
      <c r="BCN99" s="583" t="s">
        <v>1096</v>
      </c>
      <c r="BCO99" s="583"/>
      <c r="BCP99" s="583" t="s">
        <v>1097</v>
      </c>
      <c r="BCQ99" s="583"/>
      <c r="BCR99" s="583" t="s">
        <v>1098</v>
      </c>
      <c r="BCS99" s="583"/>
      <c r="BCT99" s="583" t="s">
        <v>1099</v>
      </c>
      <c r="BCU99" s="583"/>
      <c r="BCV99" s="583" t="s">
        <v>1100</v>
      </c>
      <c r="BCW99" s="583"/>
      <c r="BCX99" s="583" t="s">
        <v>1101</v>
      </c>
      <c r="BCY99" s="583"/>
      <c r="BCZ99" s="583" t="s">
        <v>1102</v>
      </c>
      <c r="BDA99" s="583"/>
      <c r="BDB99" s="583" t="s">
        <v>1103</v>
      </c>
      <c r="BDC99" s="583"/>
      <c r="BDD99" s="583" t="s">
        <v>1104</v>
      </c>
      <c r="BDE99" s="583"/>
      <c r="BDF99" s="583" t="s">
        <v>1105</v>
      </c>
      <c r="BDG99" s="583"/>
      <c r="BDH99" s="583" t="s">
        <v>1106</v>
      </c>
      <c r="BDI99" s="583"/>
      <c r="BDJ99" s="583" t="s">
        <v>1107</v>
      </c>
      <c r="BDK99" s="583"/>
      <c r="BDL99" s="583" t="s">
        <v>1108</v>
      </c>
      <c r="BDM99" s="583"/>
      <c r="BDN99" s="583" t="s">
        <v>1109</v>
      </c>
      <c r="BDO99" s="583"/>
      <c r="BDP99" s="583" t="s">
        <v>1110</v>
      </c>
      <c r="BDQ99" s="583"/>
      <c r="BDR99" s="583" t="s">
        <v>1111</v>
      </c>
      <c r="BDS99" s="583"/>
      <c r="BDT99" s="583" t="s">
        <v>1112</v>
      </c>
      <c r="BDU99" s="583"/>
      <c r="BDV99" s="583" t="s">
        <v>1113</v>
      </c>
      <c r="BDW99" s="583"/>
      <c r="BDX99" s="583" t="s">
        <v>1114</v>
      </c>
      <c r="BDY99" s="583"/>
      <c r="BDZ99" s="583" t="s">
        <v>1115</v>
      </c>
      <c r="BEA99" s="583"/>
      <c r="BEB99" s="583" t="s">
        <v>1116</v>
      </c>
      <c r="BEC99" s="583"/>
      <c r="BED99" s="583" t="s">
        <v>1117</v>
      </c>
      <c r="BEE99" s="583"/>
      <c r="BEF99" s="583" t="s">
        <v>1118</v>
      </c>
      <c r="BEG99" s="583"/>
      <c r="BEH99" s="583" t="s">
        <v>1119</v>
      </c>
      <c r="BEI99" s="583"/>
      <c r="BEJ99" s="583" t="s">
        <v>1120</v>
      </c>
      <c r="BEK99" s="583"/>
      <c r="BEL99" s="583" t="s">
        <v>1121</v>
      </c>
      <c r="BEM99" s="583"/>
      <c r="BEN99" s="583" t="s">
        <v>1122</v>
      </c>
      <c r="BEO99" s="583"/>
      <c r="BEP99" s="583" t="s">
        <v>1123</v>
      </c>
      <c r="BEQ99" s="583"/>
      <c r="BER99" s="583" t="s">
        <v>1124</v>
      </c>
      <c r="BES99" s="583"/>
      <c r="BET99" s="583" t="s">
        <v>1125</v>
      </c>
      <c r="BEU99" s="583"/>
      <c r="BEV99" s="583" t="s">
        <v>1126</v>
      </c>
      <c r="BEW99" s="583"/>
      <c r="BEX99" s="583" t="s">
        <v>1127</v>
      </c>
      <c r="BEY99" s="583"/>
      <c r="BEZ99" s="583" t="s">
        <v>1128</v>
      </c>
      <c r="BFA99" s="583"/>
      <c r="BFB99" s="583" t="s">
        <v>1129</v>
      </c>
      <c r="BFC99" s="583"/>
      <c r="BFD99" s="583" t="s">
        <v>1130</v>
      </c>
      <c r="BFE99" s="583"/>
      <c r="BFF99" s="583" t="s">
        <v>1131</v>
      </c>
      <c r="BFG99" s="583"/>
      <c r="BFH99" s="583" t="s">
        <v>1132</v>
      </c>
      <c r="BFI99" s="583"/>
      <c r="BFJ99" s="583" t="s">
        <v>1133</v>
      </c>
      <c r="BFK99" s="583"/>
      <c r="BFL99" s="583" t="s">
        <v>1134</v>
      </c>
      <c r="BFM99" s="583"/>
      <c r="BFN99" s="583" t="s">
        <v>1135</v>
      </c>
      <c r="BFO99" s="583"/>
      <c r="BFP99" s="583" t="s">
        <v>1136</v>
      </c>
      <c r="BFQ99" s="583"/>
      <c r="BFR99" s="583" t="s">
        <v>1137</v>
      </c>
      <c r="BFS99" s="583"/>
      <c r="BFT99" s="583" t="s">
        <v>1138</v>
      </c>
      <c r="BFU99" s="583"/>
      <c r="BFV99" s="583" t="s">
        <v>1139</v>
      </c>
      <c r="BFW99" s="583"/>
      <c r="BFX99" s="583" t="s">
        <v>1140</v>
      </c>
      <c r="BFY99" s="583"/>
      <c r="BFZ99" s="583" t="s">
        <v>1141</v>
      </c>
      <c r="BGA99" s="583"/>
      <c r="BGB99" s="583" t="s">
        <v>1142</v>
      </c>
      <c r="BGC99" s="583"/>
      <c r="BGD99" s="583" t="s">
        <v>1143</v>
      </c>
      <c r="BGE99" s="583"/>
      <c r="BGF99" s="583" t="s">
        <v>1144</v>
      </c>
      <c r="BGG99" s="583"/>
      <c r="BGH99" s="583" t="s">
        <v>1145</v>
      </c>
      <c r="BGI99" s="583"/>
      <c r="BGJ99" s="583" t="s">
        <v>1146</v>
      </c>
      <c r="BGK99" s="583"/>
      <c r="BGL99" s="583" t="s">
        <v>1147</v>
      </c>
      <c r="BGM99" s="583"/>
      <c r="BGN99" s="583" t="s">
        <v>1148</v>
      </c>
      <c r="BGO99" s="583"/>
      <c r="BGP99" s="583" t="s">
        <v>1149</v>
      </c>
      <c r="BGQ99" s="583"/>
      <c r="BGR99" s="583" t="s">
        <v>1150</v>
      </c>
      <c r="BGS99" s="583"/>
      <c r="BGT99" s="583" t="s">
        <v>1151</v>
      </c>
      <c r="BGU99" s="583"/>
      <c r="BGV99" s="583" t="s">
        <v>1152</v>
      </c>
      <c r="BGW99" s="583"/>
      <c r="BGX99" s="583" t="s">
        <v>1153</v>
      </c>
      <c r="BGY99" s="583"/>
      <c r="BGZ99" s="583" t="s">
        <v>1154</v>
      </c>
      <c r="BHA99" s="583"/>
      <c r="BHB99" s="583" t="s">
        <v>1155</v>
      </c>
      <c r="BHC99" s="583"/>
      <c r="BHD99" s="583" t="s">
        <v>1156</v>
      </c>
      <c r="BHE99" s="583"/>
      <c r="BHF99" s="583" t="s">
        <v>1157</v>
      </c>
      <c r="BHG99" s="583"/>
      <c r="BHH99" s="583" t="s">
        <v>1158</v>
      </c>
      <c r="BHI99" s="583"/>
      <c r="BHJ99" s="583" t="s">
        <v>1159</v>
      </c>
      <c r="BHK99" s="583"/>
      <c r="BHL99" s="583" t="s">
        <v>1160</v>
      </c>
      <c r="BHM99" s="583"/>
      <c r="BHN99" s="583" t="s">
        <v>1161</v>
      </c>
      <c r="BHO99" s="583"/>
      <c r="BHP99" s="583" t="s">
        <v>1162</v>
      </c>
      <c r="BHQ99" s="583"/>
      <c r="BHR99" s="583" t="s">
        <v>1163</v>
      </c>
      <c r="BHS99" s="583"/>
      <c r="BHT99" s="583" t="s">
        <v>1164</v>
      </c>
      <c r="BHU99" s="583"/>
      <c r="BHV99" s="583" t="s">
        <v>1165</v>
      </c>
      <c r="BHW99" s="583"/>
      <c r="BHX99" s="583" t="s">
        <v>1166</v>
      </c>
      <c r="BHY99" s="583"/>
      <c r="BHZ99" s="583" t="s">
        <v>1167</v>
      </c>
      <c r="BIA99" s="583"/>
      <c r="BIB99" s="583" t="s">
        <v>1168</v>
      </c>
      <c r="BIC99" s="583"/>
      <c r="BID99" s="583" t="s">
        <v>1169</v>
      </c>
      <c r="BIE99" s="583"/>
      <c r="BIF99" s="583" t="s">
        <v>1170</v>
      </c>
      <c r="BIG99" s="583"/>
      <c r="BIH99" s="583" t="s">
        <v>1171</v>
      </c>
      <c r="BII99" s="583"/>
      <c r="BIJ99" s="583" t="s">
        <v>1172</v>
      </c>
      <c r="BIK99" s="583"/>
      <c r="BIL99" s="583" t="s">
        <v>1173</v>
      </c>
      <c r="BIM99" s="583"/>
      <c r="BIN99" s="583" t="s">
        <v>1174</v>
      </c>
      <c r="BIO99" s="583"/>
      <c r="BIP99" s="583" t="s">
        <v>1175</v>
      </c>
      <c r="BIQ99" s="583"/>
      <c r="BIR99" s="583" t="s">
        <v>1176</v>
      </c>
      <c r="BIS99" s="583"/>
      <c r="BIT99" s="583" t="s">
        <v>1177</v>
      </c>
      <c r="BIU99" s="583"/>
      <c r="BIV99" s="583" t="s">
        <v>1178</v>
      </c>
      <c r="BIW99" s="583"/>
      <c r="BIX99" s="583" t="s">
        <v>1179</v>
      </c>
      <c r="BIY99" s="583"/>
      <c r="BIZ99" s="583" t="s">
        <v>1180</v>
      </c>
      <c r="BJA99" s="583"/>
      <c r="BJB99" s="583" t="s">
        <v>1181</v>
      </c>
      <c r="BJC99" s="583"/>
      <c r="BJD99" s="583" t="s">
        <v>1182</v>
      </c>
      <c r="BJE99" s="583"/>
      <c r="BJF99" s="583" t="s">
        <v>1183</v>
      </c>
      <c r="BJG99" s="583"/>
      <c r="BJH99" s="583" t="s">
        <v>1184</v>
      </c>
      <c r="BJI99" s="583"/>
      <c r="BJJ99" s="583" t="s">
        <v>1185</v>
      </c>
      <c r="BJK99" s="583"/>
      <c r="BJL99" s="583" t="s">
        <v>1186</v>
      </c>
      <c r="BJM99" s="583"/>
      <c r="BJN99" s="583" t="s">
        <v>1187</v>
      </c>
      <c r="BJO99" s="583"/>
      <c r="BJP99" s="583" t="s">
        <v>1188</v>
      </c>
      <c r="BJQ99" s="583"/>
      <c r="BJR99" s="583" t="s">
        <v>1189</v>
      </c>
      <c r="BJS99" s="583"/>
      <c r="BJT99" s="583" t="s">
        <v>1190</v>
      </c>
      <c r="BJU99" s="583"/>
      <c r="BJV99" s="583" t="s">
        <v>1191</v>
      </c>
      <c r="BJW99" s="583"/>
      <c r="BJX99" s="583" t="s">
        <v>1192</v>
      </c>
      <c r="BJY99" s="583"/>
      <c r="BJZ99" s="583" t="s">
        <v>1193</v>
      </c>
      <c r="BKA99" s="583"/>
      <c r="BKB99" s="583" t="s">
        <v>1194</v>
      </c>
      <c r="BKC99" s="583"/>
      <c r="BKD99" s="583" t="s">
        <v>1195</v>
      </c>
      <c r="BKE99" s="583"/>
      <c r="BKF99" s="583" t="s">
        <v>1196</v>
      </c>
      <c r="BKG99" s="583"/>
      <c r="BKH99" s="583" t="s">
        <v>1197</v>
      </c>
      <c r="BKI99" s="583"/>
      <c r="BKJ99" s="583" t="s">
        <v>1198</v>
      </c>
      <c r="BKK99" s="583"/>
      <c r="BKL99" s="583" t="s">
        <v>1199</v>
      </c>
      <c r="BKM99" s="583"/>
      <c r="BKN99" s="583" t="s">
        <v>1200</v>
      </c>
      <c r="BKO99" s="583"/>
      <c r="BKP99" s="583" t="s">
        <v>1201</v>
      </c>
      <c r="BKQ99" s="583"/>
      <c r="BKR99" s="583" t="s">
        <v>1202</v>
      </c>
      <c r="BKS99" s="583"/>
      <c r="BKT99" s="583" t="s">
        <v>1203</v>
      </c>
      <c r="BKU99" s="583"/>
      <c r="BKV99" s="583" t="s">
        <v>1204</v>
      </c>
      <c r="BKW99" s="583"/>
      <c r="BKX99" s="583" t="s">
        <v>1205</v>
      </c>
      <c r="BKY99" s="583"/>
      <c r="BKZ99" s="583" t="s">
        <v>1206</v>
      </c>
      <c r="BLA99" s="583"/>
      <c r="BLB99" s="583" t="s">
        <v>1207</v>
      </c>
      <c r="BLC99" s="583"/>
      <c r="BLD99" s="583" t="s">
        <v>1208</v>
      </c>
      <c r="BLE99" s="583"/>
      <c r="BLF99" s="583" t="s">
        <v>1209</v>
      </c>
      <c r="BLG99" s="583"/>
      <c r="BLH99" s="583" t="s">
        <v>1210</v>
      </c>
      <c r="BLI99" s="583"/>
      <c r="BLJ99" s="583" t="s">
        <v>1211</v>
      </c>
      <c r="BLK99" s="583"/>
      <c r="BLL99" s="583" t="s">
        <v>1212</v>
      </c>
      <c r="BLM99" s="583"/>
      <c r="BLN99" s="583"/>
      <c r="BLO99" s="583"/>
      <c r="BLP99" s="583"/>
      <c r="BLQ99" s="583"/>
      <c r="BLR99" s="583"/>
      <c r="BLS99" s="583"/>
      <c r="BLT99" s="583"/>
      <c r="BLU99" s="583"/>
      <c r="BLV99" s="583"/>
      <c r="BLW99" s="583"/>
      <c r="BLX99" s="583"/>
      <c r="BLY99" s="583"/>
      <c r="BLZ99" s="583"/>
      <c r="BMA99" s="583"/>
      <c r="BMB99" s="583"/>
      <c r="BMC99" s="583"/>
      <c r="BMD99" s="583"/>
      <c r="BME99" s="583"/>
      <c r="BMF99" s="583"/>
      <c r="BMG99" s="583"/>
      <c r="BMH99" s="583"/>
      <c r="BMI99" s="583"/>
      <c r="BMJ99" s="583"/>
      <c r="BMK99" s="583"/>
      <c r="BML99" s="583"/>
      <c r="BMM99" s="583"/>
      <c r="BMN99" s="583"/>
      <c r="BMO99" s="583"/>
      <c r="BMP99" s="583"/>
      <c r="BMQ99" s="583"/>
      <c r="BMR99" s="583"/>
      <c r="BMS99" s="583"/>
      <c r="BMT99" s="583"/>
      <c r="BMU99" s="583"/>
      <c r="BMV99" s="583"/>
      <c r="BMW99" s="583"/>
      <c r="BMX99" s="583"/>
      <c r="BMY99" s="583"/>
      <c r="BMZ99" s="583"/>
      <c r="BNA99" s="583"/>
      <c r="BNB99" s="583"/>
      <c r="BNC99" s="583"/>
      <c r="BND99" s="583"/>
      <c r="BNE99" s="583"/>
      <c r="BNF99" s="583"/>
      <c r="BNG99" s="583"/>
      <c r="BNH99" s="583"/>
      <c r="BNI99" s="583"/>
      <c r="BNJ99" s="583"/>
      <c r="BNK99" s="583"/>
      <c r="BNL99" s="583"/>
      <c r="BNM99" s="583"/>
      <c r="BNN99" s="583"/>
      <c r="BNO99" s="583"/>
      <c r="BNP99" s="583"/>
      <c r="BNQ99" s="583"/>
      <c r="BNR99" s="583"/>
      <c r="BNS99" s="583"/>
      <c r="BNT99" s="583"/>
      <c r="BNU99" s="583"/>
      <c r="BNV99" s="583"/>
      <c r="BNW99" s="583"/>
      <c r="BNX99" s="583"/>
      <c r="BNY99" s="583"/>
      <c r="BNZ99" s="583"/>
      <c r="BOA99" s="583"/>
      <c r="BOB99" s="583"/>
      <c r="BOC99" s="583"/>
      <c r="BOD99" s="583"/>
      <c r="BOE99" s="583"/>
      <c r="BOF99" s="583"/>
      <c r="BOG99" s="583"/>
      <c r="BOH99" s="583"/>
      <c r="BOI99" s="583"/>
      <c r="BOJ99" s="583"/>
      <c r="BOK99" s="583"/>
      <c r="BOL99" s="583"/>
      <c r="BOM99" s="583"/>
      <c r="BON99" s="583"/>
      <c r="BOO99" s="583"/>
      <c r="BOP99" s="583"/>
      <c r="BOQ99" s="583"/>
      <c r="BOR99" s="583"/>
      <c r="BOS99" s="583"/>
      <c r="BOT99" s="583"/>
      <c r="BOU99" s="583"/>
      <c r="BOV99" s="583"/>
      <c r="BOW99" s="583"/>
      <c r="BOX99" s="583"/>
      <c r="BOY99" s="583"/>
      <c r="BOZ99" s="583"/>
      <c r="BPA99" s="583"/>
      <c r="BPB99" s="583"/>
      <c r="BPC99" s="583"/>
      <c r="BPD99" s="583"/>
      <c r="BPE99" s="583"/>
      <c r="BPF99" s="583"/>
      <c r="BPG99" s="583"/>
      <c r="BPH99" s="583"/>
      <c r="BPI99" s="583"/>
      <c r="BPJ99" s="583"/>
      <c r="BPK99" s="583"/>
      <c r="BPL99" s="583"/>
      <c r="BPM99" s="583"/>
      <c r="BPN99" s="583"/>
      <c r="BPO99" s="583"/>
      <c r="BPP99" s="583"/>
      <c r="BPQ99" s="583"/>
      <c r="BPR99" s="583"/>
      <c r="BPS99" s="583"/>
      <c r="BPT99" s="583"/>
      <c r="BPU99" s="583"/>
      <c r="BPV99" s="583"/>
      <c r="BPW99" s="583"/>
      <c r="BPX99" s="583"/>
      <c r="BPY99" s="583"/>
      <c r="BPZ99" s="583"/>
      <c r="BQA99" s="583"/>
      <c r="BQB99" s="583"/>
      <c r="BQC99" s="583"/>
      <c r="BQD99" s="583"/>
      <c r="BQE99" s="583"/>
      <c r="BQF99" s="583"/>
      <c r="BQG99" s="583"/>
      <c r="BQH99" s="583"/>
      <c r="BQI99" s="583"/>
      <c r="BQJ99" s="583"/>
      <c r="BQK99" s="583"/>
      <c r="BQL99" s="583"/>
      <c r="BQM99" s="583"/>
      <c r="BQN99" s="583"/>
      <c r="BQO99" s="583"/>
      <c r="BQP99" s="583"/>
      <c r="BQQ99" s="583"/>
      <c r="BQR99" s="583"/>
      <c r="BQS99" s="583"/>
      <c r="BQT99" s="583"/>
      <c r="BQU99" s="583"/>
      <c r="BQV99" s="583"/>
      <c r="BQW99" s="583"/>
      <c r="BQX99" s="583"/>
      <c r="BQY99" s="583"/>
      <c r="BQZ99" s="583"/>
      <c r="BRA99" s="583"/>
      <c r="BRB99" s="583"/>
      <c r="BRC99" s="583"/>
      <c r="BRD99" s="583"/>
      <c r="BRE99" s="583"/>
      <c r="BRF99" s="583"/>
      <c r="BRG99" s="583"/>
      <c r="BRH99" s="583"/>
      <c r="BRI99" s="583"/>
      <c r="BRJ99" s="583"/>
      <c r="BRK99" s="583"/>
      <c r="BRL99" s="583"/>
      <c r="BRM99" s="583"/>
      <c r="BRN99" s="583"/>
      <c r="BRO99" s="583"/>
      <c r="BRP99" s="583"/>
      <c r="BRQ99" s="583"/>
      <c r="BRR99" s="583"/>
      <c r="BRS99" s="583"/>
      <c r="BRT99" s="583"/>
      <c r="BRU99" s="583"/>
      <c r="BRV99" s="583"/>
      <c r="BRW99" s="583"/>
      <c r="BRX99" s="583"/>
      <c r="BRY99" s="583"/>
      <c r="BRZ99" s="583"/>
      <c r="BSA99" s="583"/>
      <c r="BSB99" s="583"/>
      <c r="BSC99" s="583"/>
      <c r="BSD99" s="583"/>
      <c r="BSE99" s="583"/>
      <c r="BSF99" s="583"/>
      <c r="BSG99" s="583"/>
      <c r="BSH99" s="583"/>
      <c r="BSI99" s="583"/>
      <c r="BSJ99" s="583"/>
      <c r="BSK99" s="583"/>
      <c r="BSL99" s="583"/>
      <c r="BSM99" s="583"/>
      <c r="BSN99" s="583"/>
      <c r="BSO99" s="583"/>
      <c r="BSP99" s="583"/>
      <c r="BSQ99" s="583"/>
      <c r="BSR99" s="583"/>
      <c r="BSS99" s="583"/>
      <c r="BST99" s="583"/>
      <c r="BSU99" s="583"/>
      <c r="BSV99" s="583"/>
      <c r="BSW99" s="583"/>
      <c r="BSX99" s="583"/>
      <c r="BSY99" s="583"/>
      <c r="BSZ99" s="583"/>
      <c r="BTA99" s="583"/>
      <c r="BTB99" s="583"/>
      <c r="BTC99" s="583"/>
      <c r="BTD99" s="583"/>
      <c r="BTE99" s="583"/>
      <c r="BTF99" s="583"/>
      <c r="BTG99" s="583"/>
      <c r="BTH99" s="583"/>
      <c r="BTI99" s="583"/>
      <c r="BTJ99" s="583"/>
      <c r="BTK99" s="583"/>
      <c r="BTL99" s="583"/>
      <c r="BTM99" s="583"/>
      <c r="BTN99" s="583"/>
      <c r="BTO99" s="583"/>
      <c r="BTP99" s="583"/>
      <c r="BTQ99" s="583"/>
      <c r="BTR99" s="583"/>
      <c r="BTS99" s="583"/>
      <c r="BTT99" s="583"/>
      <c r="BTU99" s="583"/>
      <c r="BTV99" s="583"/>
      <c r="BTW99" s="583"/>
      <c r="BTX99" s="583"/>
      <c r="BTY99" s="583"/>
      <c r="BTZ99" s="583"/>
      <c r="BUA99" s="583"/>
      <c r="BUB99" s="583"/>
      <c r="BUC99" s="583"/>
      <c r="BUD99" s="583"/>
      <c r="BUE99" s="583"/>
      <c r="BUF99" s="583"/>
      <c r="BUG99" s="583"/>
      <c r="BUH99" s="583"/>
      <c r="BUI99" s="583"/>
      <c r="BUJ99" s="583"/>
      <c r="BUK99" s="583"/>
      <c r="BUL99" s="583"/>
      <c r="BUM99" s="583"/>
      <c r="BUN99" s="583"/>
      <c r="BUO99" s="583"/>
      <c r="BUP99" s="583"/>
      <c r="BUQ99" s="583"/>
      <c r="BUR99" s="583"/>
      <c r="BUS99" s="583"/>
      <c r="BUT99" s="583"/>
      <c r="BUU99" s="583"/>
      <c r="BUV99" s="583"/>
      <c r="BUW99" s="583"/>
      <c r="BUX99" s="583"/>
      <c r="BUY99" s="583"/>
      <c r="BUZ99" s="583"/>
      <c r="BVA99" s="583"/>
      <c r="BVB99" s="583"/>
      <c r="BVC99" s="583"/>
      <c r="BVD99" s="583"/>
      <c r="BVE99" s="583"/>
      <c r="BVF99" s="583"/>
      <c r="BVG99" s="583"/>
      <c r="BVH99" s="583"/>
      <c r="BVI99" s="583"/>
      <c r="BVJ99" s="583"/>
      <c r="BVK99" s="583"/>
      <c r="BVL99" s="583"/>
      <c r="BVM99" s="583"/>
      <c r="BVN99" s="583"/>
      <c r="BVO99" s="583"/>
      <c r="BVP99" s="583"/>
      <c r="BVQ99" s="583"/>
      <c r="BVR99" s="583"/>
      <c r="BVS99" s="583"/>
      <c r="BVT99" s="583"/>
      <c r="BVU99" s="583"/>
      <c r="BVV99" s="583"/>
      <c r="BVW99" s="583"/>
      <c r="BVX99" s="583"/>
      <c r="BVY99" s="583"/>
      <c r="BVZ99" s="583"/>
      <c r="BWA99" s="583"/>
      <c r="BWB99" s="583"/>
      <c r="BWC99" s="583"/>
      <c r="BWD99" s="583"/>
      <c r="BWE99" s="583"/>
      <c r="BWF99" s="583"/>
      <c r="BWG99" s="583"/>
      <c r="BWH99" s="583"/>
      <c r="BWI99" s="583"/>
      <c r="BWJ99" s="583"/>
      <c r="BWK99" s="583"/>
      <c r="BWL99" s="583"/>
      <c r="BWM99" s="583"/>
      <c r="BWN99" s="583"/>
      <c r="BWO99" s="583"/>
      <c r="BWP99" s="583"/>
      <c r="BWQ99" s="583"/>
      <c r="BWR99" s="583"/>
      <c r="BWS99" s="583"/>
      <c r="BWT99" s="583"/>
      <c r="BWU99" s="583"/>
      <c r="BWV99" s="583"/>
      <c r="BWW99" s="583"/>
      <c r="BWX99" s="583"/>
      <c r="BWY99" s="583"/>
      <c r="BWZ99" s="583"/>
      <c r="BXA99" s="583"/>
      <c r="BXB99" s="583"/>
      <c r="BXC99" s="583"/>
      <c r="BXD99" s="583"/>
      <c r="BXE99" s="583"/>
      <c r="BXF99" s="583"/>
      <c r="BXG99" s="583"/>
      <c r="BXH99" s="583"/>
      <c r="BXI99" s="583"/>
      <c r="BXJ99" s="583"/>
      <c r="BXK99" s="583"/>
      <c r="BXL99" s="583"/>
      <c r="BXM99" s="583"/>
      <c r="BXN99" s="583"/>
      <c r="BXO99" s="583"/>
      <c r="BXP99" s="583"/>
      <c r="BXQ99" s="583"/>
      <c r="BXR99" s="583"/>
      <c r="BXS99" s="583"/>
      <c r="BXT99" s="583"/>
      <c r="BXU99" s="583"/>
      <c r="BXV99" s="583"/>
      <c r="BXW99" s="583"/>
      <c r="BXX99" s="583"/>
      <c r="BXY99" s="583"/>
      <c r="BXZ99" s="583"/>
      <c r="BYA99" s="583"/>
      <c r="BYB99" s="583"/>
      <c r="BYC99" s="583"/>
      <c r="BYD99" s="583"/>
      <c r="BYE99" s="583"/>
      <c r="BYF99" s="583"/>
      <c r="BYG99" s="583"/>
      <c r="BYH99" s="583"/>
      <c r="BYI99" s="583"/>
      <c r="BYJ99" s="583"/>
      <c r="BYK99" s="583"/>
      <c r="BYL99" s="583"/>
      <c r="BYM99" s="583"/>
      <c r="BYN99" s="583"/>
      <c r="BYO99" s="583"/>
      <c r="BYP99" s="583"/>
      <c r="BYQ99" s="583"/>
      <c r="BYR99" s="583"/>
      <c r="BYS99" s="583"/>
      <c r="BYT99" s="583"/>
      <c r="BYU99" s="583"/>
      <c r="BYV99" s="583"/>
      <c r="BYW99" s="583"/>
      <c r="BYX99" s="583"/>
      <c r="BYY99" s="583"/>
      <c r="BYZ99" s="583"/>
      <c r="BZA99" s="583"/>
      <c r="BZB99" s="583"/>
      <c r="BZC99" s="583"/>
      <c r="BZD99" s="583"/>
      <c r="BZE99" s="583"/>
      <c r="BZF99" s="583"/>
      <c r="BZG99" s="583"/>
      <c r="BZH99" s="583"/>
      <c r="BZI99" s="583"/>
      <c r="BZJ99" s="583"/>
      <c r="BZK99" s="583"/>
      <c r="BZL99" s="583"/>
      <c r="BZM99" s="583"/>
      <c r="BZN99" s="583"/>
      <c r="BZO99" s="583"/>
      <c r="BZP99" s="583"/>
      <c r="BZQ99" s="583"/>
      <c r="BZR99" s="583"/>
      <c r="BZS99" s="583"/>
      <c r="BZT99" s="583"/>
      <c r="BZU99" s="583"/>
      <c r="BZV99" s="583"/>
      <c r="BZW99" s="583"/>
      <c r="BZX99" s="583"/>
      <c r="BZY99" s="583"/>
      <c r="BZZ99" s="583"/>
      <c r="CAA99" s="583"/>
      <c r="CAB99" s="583"/>
      <c r="CAC99" s="583"/>
      <c r="CAD99" s="583"/>
      <c r="CAE99" s="583"/>
      <c r="CAF99" s="583"/>
      <c r="CAG99" s="583"/>
      <c r="CAH99" s="583"/>
      <c r="CAI99" s="583"/>
      <c r="CAJ99" s="583"/>
      <c r="CAK99" s="583"/>
      <c r="CAL99" s="583"/>
      <c r="CAM99" s="583"/>
      <c r="CAN99" s="583"/>
      <c r="CAO99" s="583"/>
      <c r="CAP99" s="583"/>
      <c r="CAQ99" s="583"/>
      <c r="CAR99" s="583"/>
      <c r="CAS99" s="583"/>
      <c r="CAT99" s="583"/>
      <c r="CAU99" s="583"/>
      <c r="CAV99" s="583"/>
      <c r="CAW99" s="583"/>
      <c r="CAX99" s="583"/>
      <c r="CAY99" s="583"/>
      <c r="CAZ99" s="583"/>
      <c r="CBA99" s="583"/>
      <c r="CBB99" s="583"/>
      <c r="CBC99" s="583"/>
      <c r="CBD99" s="583"/>
      <c r="CBE99" s="583"/>
      <c r="CBF99" s="583"/>
      <c r="CBG99" s="583"/>
      <c r="CBH99" s="583"/>
      <c r="CBI99" s="583"/>
      <c r="CBJ99" s="583"/>
      <c r="CBK99" s="583"/>
      <c r="CBL99" s="583"/>
      <c r="CBM99" s="583"/>
      <c r="CBN99" s="583"/>
      <c r="CBO99" s="583"/>
      <c r="CBP99" s="583"/>
      <c r="CBQ99" s="583"/>
      <c r="CBR99" s="583"/>
      <c r="CBS99" s="583"/>
      <c r="CBT99" s="583"/>
      <c r="CBU99" s="583"/>
      <c r="CBV99" s="583"/>
      <c r="CBW99" s="583"/>
      <c r="CBX99" s="583"/>
      <c r="CBY99" s="583"/>
      <c r="CBZ99" s="583"/>
      <c r="CCA99" s="583"/>
      <c r="CCB99" s="583"/>
      <c r="CCC99" s="583"/>
      <c r="CCD99" s="583"/>
      <c r="CCE99" s="583"/>
      <c r="CCF99" s="583"/>
      <c r="CCG99" s="583"/>
      <c r="CCH99" s="583"/>
      <c r="CCI99" s="583"/>
      <c r="CCJ99" s="583"/>
      <c r="CCK99" s="583"/>
      <c r="CCL99" s="583"/>
      <c r="CCM99" s="583"/>
      <c r="CCN99" s="583"/>
      <c r="CCO99" s="583"/>
      <c r="CCP99" s="583"/>
      <c r="CCQ99" s="583"/>
      <c r="CCR99" s="583"/>
      <c r="CCS99" s="583"/>
      <c r="CCT99" s="583"/>
      <c r="CCU99" s="583"/>
      <c r="CCV99" s="583"/>
      <c r="CCW99" s="583"/>
      <c r="CCX99" s="583"/>
      <c r="CCY99" s="583"/>
      <c r="CCZ99" s="583"/>
      <c r="CDA99" s="583"/>
      <c r="CDB99" s="583"/>
      <c r="CDC99" s="583"/>
      <c r="CDD99" s="583"/>
      <c r="CDE99" s="583"/>
      <c r="CDF99" s="583"/>
      <c r="CDG99" s="583"/>
      <c r="CDH99" s="583"/>
      <c r="CDI99" s="583"/>
      <c r="CDJ99" s="583"/>
      <c r="CDK99" s="583"/>
      <c r="CDL99" s="583"/>
      <c r="CDM99" s="583"/>
      <c r="CDN99" s="583"/>
      <c r="CDO99" s="583"/>
      <c r="CDP99" s="583"/>
      <c r="CDQ99" s="583"/>
      <c r="CDR99" s="583"/>
      <c r="CDS99" s="583"/>
      <c r="CDT99" s="583"/>
      <c r="CDU99" s="583"/>
      <c r="CDV99" s="583"/>
      <c r="CDW99" s="583"/>
      <c r="CDX99" s="583"/>
      <c r="CDY99" s="583"/>
      <c r="CDZ99" s="583"/>
      <c r="CEA99" s="583"/>
      <c r="CEB99" s="583"/>
      <c r="CEC99" s="583"/>
      <c r="CED99" s="583"/>
      <c r="CEE99" s="583"/>
      <c r="CEF99" s="583"/>
      <c r="CEG99" s="583"/>
      <c r="CEH99" s="583"/>
      <c r="CEI99" s="583"/>
      <c r="CEJ99" s="583"/>
      <c r="CEK99" s="583"/>
      <c r="CEL99" s="583"/>
      <c r="CEM99" s="583"/>
      <c r="CEN99" s="583"/>
      <c r="CEO99" s="583"/>
      <c r="CEP99" s="583"/>
      <c r="CEQ99" s="583"/>
      <c r="CER99" s="583"/>
      <c r="CES99" s="583"/>
      <c r="CET99" s="583"/>
      <c r="CEU99" s="583"/>
      <c r="CEV99" s="583"/>
      <c r="CEW99" s="583"/>
      <c r="CEX99" s="583"/>
      <c r="CEY99" s="583"/>
      <c r="CEZ99" s="583"/>
      <c r="CFA99" s="583"/>
      <c r="CFB99" s="583"/>
      <c r="CFC99" s="583"/>
      <c r="CFD99" s="583"/>
      <c r="CFE99" s="583"/>
      <c r="CFF99" s="583"/>
      <c r="CFG99" s="583"/>
      <c r="CFH99" s="583"/>
      <c r="CFI99" s="583"/>
      <c r="CFJ99" s="583"/>
      <c r="CFK99" s="583"/>
      <c r="CFL99" s="583"/>
      <c r="CFM99" s="583"/>
      <c r="CFN99" s="583"/>
      <c r="CFO99" s="583"/>
      <c r="CFP99" s="583"/>
      <c r="CFQ99" s="583"/>
      <c r="CFR99" s="583"/>
      <c r="CFS99" s="583"/>
      <c r="CFT99" s="583"/>
      <c r="CFU99" s="583"/>
      <c r="CFV99" s="583"/>
      <c r="CFW99" s="583"/>
      <c r="CFX99" s="583"/>
      <c r="CFY99" s="583"/>
      <c r="CFZ99" s="583"/>
      <c r="CGA99" s="583"/>
      <c r="CGB99" s="583"/>
      <c r="CGC99" s="583"/>
      <c r="CGD99" s="583"/>
      <c r="CGE99" s="583"/>
      <c r="CGF99" s="583"/>
      <c r="CGG99" s="583"/>
      <c r="CGH99" s="583"/>
      <c r="CGI99" s="583"/>
    </row>
    <row r="100" spans="1:2219" ht="14.25" customHeight="1" x14ac:dyDescent="0.25">
      <c r="A100" s="581"/>
      <c r="B100" s="583" t="s">
        <v>1213</v>
      </c>
      <c r="C100" s="583"/>
      <c r="D100" s="583" t="s">
        <v>1213</v>
      </c>
      <c r="E100" s="583"/>
      <c r="F100" s="583" t="s">
        <v>1213</v>
      </c>
      <c r="G100" s="583"/>
      <c r="H100" s="583" t="s">
        <v>1213</v>
      </c>
      <c r="I100" s="583"/>
      <c r="J100" s="583" t="s">
        <v>1213</v>
      </c>
      <c r="K100" s="583"/>
      <c r="L100" s="583" t="s">
        <v>1213</v>
      </c>
      <c r="M100" s="583"/>
      <c r="N100" s="583" t="s">
        <v>1213</v>
      </c>
      <c r="O100" s="583"/>
      <c r="P100" s="583" t="s">
        <v>1213</v>
      </c>
      <c r="Q100" s="583"/>
      <c r="R100" s="583" t="s">
        <v>1213</v>
      </c>
      <c r="S100" s="583"/>
      <c r="T100" s="583" t="s">
        <v>1213</v>
      </c>
      <c r="U100" s="583"/>
      <c r="V100" s="583" t="s">
        <v>1213</v>
      </c>
      <c r="W100" s="583"/>
      <c r="X100" s="583" t="s">
        <v>1213</v>
      </c>
      <c r="Y100" s="583"/>
      <c r="Z100" s="583" t="s">
        <v>1213</v>
      </c>
      <c r="AA100" s="583"/>
      <c r="AB100" s="583" t="s">
        <v>1213</v>
      </c>
      <c r="AC100" s="583"/>
      <c r="AD100" s="583" t="s">
        <v>1213</v>
      </c>
      <c r="AE100" s="583"/>
      <c r="AF100" s="583" t="s">
        <v>1213</v>
      </c>
      <c r="AG100" s="583"/>
      <c r="AH100" s="583" t="s">
        <v>1213</v>
      </c>
      <c r="AI100" s="583"/>
      <c r="AJ100" s="583" t="s">
        <v>1213</v>
      </c>
      <c r="AK100" s="583"/>
      <c r="AL100" s="583" t="s">
        <v>1213</v>
      </c>
      <c r="AM100" s="583"/>
      <c r="AN100" s="583" t="s">
        <v>1213</v>
      </c>
      <c r="AO100" s="583"/>
      <c r="AP100" s="583" t="s">
        <v>1213</v>
      </c>
      <c r="AQ100" s="583"/>
      <c r="AR100" s="583" t="s">
        <v>1213</v>
      </c>
      <c r="AS100" s="583"/>
      <c r="AT100" s="583" t="s">
        <v>1213</v>
      </c>
      <c r="AU100" s="583"/>
      <c r="AV100" s="583" t="s">
        <v>1213</v>
      </c>
      <c r="AW100" s="583"/>
      <c r="AX100" s="583" t="s">
        <v>1213</v>
      </c>
      <c r="AY100" s="583"/>
      <c r="AZ100" s="583" t="s">
        <v>1213</v>
      </c>
      <c r="BA100" s="583"/>
      <c r="BB100" s="583" t="s">
        <v>1213</v>
      </c>
      <c r="BC100" s="583"/>
      <c r="BD100" s="583" t="s">
        <v>1213</v>
      </c>
      <c r="BE100" s="583"/>
      <c r="BF100" s="583" t="s">
        <v>1213</v>
      </c>
      <c r="BG100" s="583"/>
      <c r="BH100" s="583" t="s">
        <v>1213</v>
      </c>
      <c r="BI100" s="583"/>
      <c r="BJ100" s="583" t="s">
        <v>1213</v>
      </c>
      <c r="BK100" s="583"/>
      <c r="BL100" s="583" t="s">
        <v>1213</v>
      </c>
      <c r="BM100" s="583"/>
      <c r="BN100" s="583" t="s">
        <v>1213</v>
      </c>
      <c r="BO100" s="583"/>
      <c r="BP100" s="583" t="s">
        <v>1213</v>
      </c>
      <c r="BQ100" s="583"/>
      <c r="BR100" s="583" t="s">
        <v>1213</v>
      </c>
      <c r="BS100" s="583"/>
      <c r="BT100" s="583" t="s">
        <v>1213</v>
      </c>
      <c r="BU100" s="583"/>
      <c r="BV100" s="583" t="s">
        <v>1213</v>
      </c>
      <c r="BW100" s="583"/>
      <c r="BX100" s="583" t="s">
        <v>1213</v>
      </c>
      <c r="BY100" s="583"/>
      <c r="BZ100" s="583" t="s">
        <v>1213</v>
      </c>
      <c r="CA100" s="583"/>
      <c r="CB100" s="583" t="s">
        <v>1213</v>
      </c>
      <c r="CC100" s="583"/>
      <c r="CD100" s="583" t="s">
        <v>1213</v>
      </c>
      <c r="CE100" s="583"/>
      <c r="CF100" s="583" t="s">
        <v>1213</v>
      </c>
      <c r="CG100" s="583"/>
      <c r="CH100" s="583" t="s">
        <v>1213</v>
      </c>
      <c r="CI100" s="583"/>
      <c r="CJ100" s="583" t="s">
        <v>1213</v>
      </c>
      <c r="CK100" s="583"/>
      <c r="CL100" s="583" t="s">
        <v>1213</v>
      </c>
      <c r="CM100" s="583"/>
      <c r="CN100" s="583" t="s">
        <v>1213</v>
      </c>
      <c r="CO100" s="583"/>
      <c r="CP100" s="583" t="s">
        <v>1213</v>
      </c>
      <c r="CQ100" s="583"/>
      <c r="CR100" s="583" t="s">
        <v>1213</v>
      </c>
      <c r="CS100" s="583"/>
      <c r="CT100" s="583" t="s">
        <v>1213</v>
      </c>
      <c r="CU100" s="583"/>
      <c r="CV100" s="583" t="s">
        <v>1213</v>
      </c>
      <c r="CW100" s="583"/>
      <c r="CX100" s="583" t="s">
        <v>1213</v>
      </c>
      <c r="CY100" s="583"/>
      <c r="CZ100" s="583" t="s">
        <v>1213</v>
      </c>
      <c r="DA100" s="583"/>
      <c r="DB100" s="583" t="s">
        <v>1213</v>
      </c>
      <c r="DC100" s="583"/>
      <c r="DD100" s="583" t="s">
        <v>1213</v>
      </c>
      <c r="DE100" s="583"/>
      <c r="DF100" s="583" t="s">
        <v>1213</v>
      </c>
      <c r="DG100" s="583"/>
      <c r="DH100" s="583" t="s">
        <v>1213</v>
      </c>
      <c r="DI100" s="583"/>
      <c r="DJ100" s="583" t="s">
        <v>1213</v>
      </c>
      <c r="DK100" s="583"/>
      <c r="DL100" s="583" t="s">
        <v>1213</v>
      </c>
      <c r="DM100" s="583"/>
      <c r="DN100" s="583" t="s">
        <v>1213</v>
      </c>
      <c r="DO100" s="583"/>
      <c r="DP100" s="583" t="s">
        <v>1213</v>
      </c>
      <c r="DQ100" s="583"/>
      <c r="DR100" s="583" t="s">
        <v>1213</v>
      </c>
      <c r="DS100" s="583"/>
      <c r="DT100" s="583" t="s">
        <v>1213</v>
      </c>
      <c r="DU100" s="583"/>
      <c r="DV100" s="583" t="s">
        <v>1213</v>
      </c>
      <c r="DW100" s="583"/>
      <c r="DX100" s="583" t="s">
        <v>1213</v>
      </c>
      <c r="DY100" s="583"/>
      <c r="DZ100" s="583" t="s">
        <v>1213</v>
      </c>
      <c r="EA100" s="583"/>
      <c r="EB100" s="583" t="s">
        <v>1213</v>
      </c>
      <c r="EC100" s="583"/>
      <c r="ED100" s="583" t="s">
        <v>1213</v>
      </c>
      <c r="EE100" s="583"/>
      <c r="EF100" s="583" t="s">
        <v>1213</v>
      </c>
      <c r="EG100" s="583"/>
      <c r="EH100" s="583" t="s">
        <v>1213</v>
      </c>
      <c r="EI100" s="583"/>
      <c r="EJ100" s="583" t="s">
        <v>1213</v>
      </c>
      <c r="EK100" s="583"/>
      <c r="EL100" s="583" t="s">
        <v>1213</v>
      </c>
      <c r="EM100" s="583"/>
      <c r="EN100" s="583" t="s">
        <v>1213</v>
      </c>
      <c r="EO100" s="583"/>
      <c r="EP100" s="583" t="s">
        <v>1213</v>
      </c>
      <c r="EQ100" s="583"/>
      <c r="ER100" s="583" t="s">
        <v>1213</v>
      </c>
      <c r="ES100" s="583"/>
      <c r="ET100" s="583" t="s">
        <v>1213</v>
      </c>
      <c r="EU100" s="583"/>
      <c r="EV100" s="583" t="s">
        <v>1213</v>
      </c>
      <c r="EW100" s="583"/>
      <c r="EX100" s="583" t="s">
        <v>1213</v>
      </c>
      <c r="EY100" s="583"/>
      <c r="EZ100" s="583" t="s">
        <v>1213</v>
      </c>
      <c r="FA100" s="583"/>
      <c r="FB100" s="583" t="s">
        <v>1213</v>
      </c>
      <c r="FC100" s="583"/>
      <c r="FD100" s="583" t="s">
        <v>1213</v>
      </c>
      <c r="FE100" s="583"/>
      <c r="FF100" s="583" t="s">
        <v>1213</v>
      </c>
      <c r="FG100" s="583"/>
      <c r="FH100" s="583" t="s">
        <v>1213</v>
      </c>
      <c r="FI100" s="583"/>
      <c r="FJ100" s="583" t="s">
        <v>1213</v>
      </c>
      <c r="FK100" s="583"/>
      <c r="FL100" s="583" t="s">
        <v>1213</v>
      </c>
      <c r="FM100" s="583"/>
      <c r="FN100" s="583" t="s">
        <v>1213</v>
      </c>
      <c r="FO100" s="583"/>
      <c r="FP100" s="583" t="s">
        <v>1213</v>
      </c>
      <c r="FQ100" s="583"/>
      <c r="FR100" s="583" t="s">
        <v>1213</v>
      </c>
      <c r="FS100" s="583"/>
      <c r="FT100" s="583" t="s">
        <v>1213</v>
      </c>
      <c r="FU100" s="583"/>
      <c r="FV100" s="583" t="s">
        <v>1213</v>
      </c>
      <c r="FW100" s="583"/>
      <c r="FX100" s="583" t="s">
        <v>1213</v>
      </c>
      <c r="FY100" s="583"/>
      <c r="FZ100" s="583" t="s">
        <v>1213</v>
      </c>
      <c r="GA100" s="583"/>
      <c r="GB100" s="583" t="s">
        <v>1213</v>
      </c>
      <c r="GC100" s="583"/>
      <c r="GD100" s="583" t="s">
        <v>1213</v>
      </c>
      <c r="GE100" s="583"/>
      <c r="GF100" s="583" t="s">
        <v>1213</v>
      </c>
      <c r="GG100" s="583"/>
      <c r="GH100" s="583" t="s">
        <v>1213</v>
      </c>
      <c r="GI100" s="583"/>
      <c r="GJ100" s="583" t="s">
        <v>1213</v>
      </c>
      <c r="GK100" s="583"/>
      <c r="GL100" s="583" t="s">
        <v>1213</v>
      </c>
      <c r="GM100" s="583"/>
      <c r="GN100" s="583" t="s">
        <v>1213</v>
      </c>
      <c r="GO100" s="583"/>
      <c r="GP100" s="583" t="s">
        <v>1213</v>
      </c>
      <c r="GQ100" s="583"/>
      <c r="GR100" s="583" t="s">
        <v>1213</v>
      </c>
      <c r="GS100" s="583"/>
      <c r="GT100" s="583" t="s">
        <v>1213</v>
      </c>
      <c r="GU100" s="583"/>
      <c r="GV100" s="583" t="s">
        <v>1213</v>
      </c>
      <c r="GW100" s="583"/>
      <c r="GX100" s="583" t="s">
        <v>1213</v>
      </c>
      <c r="GY100" s="583"/>
      <c r="GZ100" s="583" t="s">
        <v>1213</v>
      </c>
      <c r="HA100" s="583"/>
      <c r="HB100" s="583" t="s">
        <v>1213</v>
      </c>
      <c r="HC100" s="583"/>
      <c r="HD100" s="583" t="s">
        <v>1213</v>
      </c>
      <c r="HE100" s="583"/>
      <c r="HF100" s="583" t="s">
        <v>1213</v>
      </c>
      <c r="HG100" s="583"/>
      <c r="HH100" s="583" t="s">
        <v>1213</v>
      </c>
      <c r="HI100" s="583"/>
      <c r="HJ100" s="583" t="s">
        <v>1213</v>
      </c>
      <c r="HK100" s="583"/>
      <c r="HL100" s="583" t="s">
        <v>1213</v>
      </c>
      <c r="HM100" s="583"/>
      <c r="HN100" s="583" t="s">
        <v>1213</v>
      </c>
      <c r="HO100" s="583"/>
      <c r="HP100" s="583" t="s">
        <v>1213</v>
      </c>
      <c r="HQ100" s="583"/>
      <c r="HR100" s="583" t="s">
        <v>1213</v>
      </c>
      <c r="HS100" s="583"/>
      <c r="HT100" s="583" t="s">
        <v>1213</v>
      </c>
      <c r="HU100" s="583"/>
      <c r="HV100" s="583" t="s">
        <v>1213</v>
      </c>
      <c r="HW100" s="583"/>
      <c r="HX100" s="583" t="s">
        <v>1213</v>
      </c>
      <c r="HY100" s="583"/>
      <c r="HZ100" s="583" t="s">
        <v>1213</v>
      </c>
      <c r="IA100" s="583"/>
      <c r="IB100" s="583" t="s">
        <v>1213</v>
      </c>
      <c r="IC100" s="583"/>
      <c r="ID100" s="583" t="s">
        <v>1213</v>
      </c>
      <c r="IE100" s="583"/>
      <c r="IF100" s="583" t="s">
        <v>1213</v>
      </c>
      <c r="IG100" s="583"/>
      <c r="IH100" s="583" t="s">
        <v>1213</v>
      </c>
      <c r="II100" s="583"/>
      <c r="IJ100" s="583" t="s">
        <v>1213</v>
      </c>
      <c r="IK100" s="583"/>
      <c r="IL100" s="583" t="s">
        <v>1213</v>
      </c>
      <c r="IM100" s="583"/>
      <c r="IN100" s="583" t="s">
        <v>1213</v>
      </c>
      <c r="IO100" s="583"/>
      <c r="IP100" s="583" t="s">
        <v>1213</v>
      </c>
      <c r="IQ100" s="583"/>
      <c r="IR100" s="583" t="s">
        <v>1213</v>
      </c>
      <c r="IS100" s="583"/>
      <c r="IT100" s="583" t="s">
        <v>1213</v>
      </c>
      <c r="IU100" s="583"/>
      <c r="IV100" s="583" t="s">
        <v>1213</v>
      </c>
      <c r="IW100" s="583"/>
      <c r="IX100" s="583" t="s">
        <v>1213</v>
      </c>
      <c r="IY100" s="583"/>
      <c r="IZ100" s="583" t="s">
        <v>1213</v>
      </c>
      <c r="JA100" s="583"/>
      <c r="JB100" s="583" t="s">
        <v>1213</v>
      </c>
      <c r="JC100" s="583"/>
      <c r="JD100" s="583" t="s">
        <v>1213</v>
      </c>
      <c r="JE100" s="583"/>
      <c r="JF100" s="583" t="s">
        <v>1213</v>
      </c>
      <c r="JG100" s="583"/>
      <c r="JH100" s="583" t="s">
        <v>1213</v>
      </c>
      <c r="JI100" s="583"/>
      <c r="JJ100" s="583" t="s">
        <v>1213</v>
      </c>
      <c r="JK100" s="583"/>
      <c r="JL100" s="583" t="s">
        <v>1213</v>
      </c>
      <c r="JM100" s="583"/>
      <c r="JN100" s="583" t="s">
        <v>1213</v>
      </c>
      <c r="JO100" s="583"/>
      <c r="JP100" s="583" t="s">
        <v>1213</v>
      </c>
      <c r="JQ100" s="583"/>
      <c r="JR100" s="583" t="s">
        <v>1213</v>
      </c>
      <c r="JS100" s="583"/>
      <c r="JT100" s="583" t="s">
        <v>1213</v>
      </c>
      <c r="JU100" s="583"/>
      <c r="JV100" s="583" t="s">
        <v>1213</v>
      </c>
      <c r="JW100" s="583"/>
      <c r="JX100" s="583" t="s">
        <v>1213</v>
      </c>
      <c r="JY100" s="583"/>
      <c r="JZ100" s="583" t="s">
        <v>1213</v>
      </c>
      <c r="KA100" s="583"/>
      <c r="KB100" s="583" t="s">
        <v>1213</v>
      </c>
      <c r="KC100" s="583"/>
      <c r="KD100" s="583" t="s">
        <v>1213</v>
      </c>
      <c r="KE100" s="583"/>
      <c r="KF100" s="583" t="s">
        <v>1213</v>
      </c>
      <c r="KG100" s="583"/>
      <c r="KH100" s="583" t="s">
        <v>1213</v>
      </c>
      <c r="KI100" s="583"/>
      <c r="KJ100" s="583" t="s">
        <v>1213</v>
      </c>
      <c r="KK100" s="583"/>
      <c r="KL100" s="583" t="s">
        <v>1213</v>
      </c>
      <c r="KM100" s="583"/>
      <c r="KN100" s="583" t="s">
        <v>1213</v>
      </c>
      <c r="KO100" s="583"/>
      <c r="KP100" s="583" t="s">
        <v>1213</v>
      </c>
      <c r="KQ100" s="583"/>
      <c r="KR100" s="583" t="s">
        <v>1213</v>
      </c>
      <c r="KS100" s="583"/>
      <c r="KT100" s="583" t="s">
        <v>1213</v>
      </c>
      <c r="KU100" s="583"/>
      <c r="KV100" s="583" t="s">
        <v>1213</v>
      </c>
      <c r="KW100" s="583"/>
      <c r="KX100" s="583" t="s">
        <v>1213</v>
      </c>
      <c r="KY100" s="583"/>
      <c r="KZ100" s="583" t="s">
        <v>1214</v>
      </c>
      <c r="LA100" s="583"/>
      <c r="LB100" s="583" t="s">
        <v>1214</v>
      </c>
      <c r="LC100" s="583"/>
      <c r="LD100" s="583" t="s">
        <v>1214</v>
      </c>
      <c r="LE100" s="583"/>
      <c r="LF100" s="583" t="s">
        <v>1214</v>
      </c>
      <c r="LG100" s="583"/>
      <c r="LH100" s="583" t="s">
        <v>1214</v>
      </c>
      <c r="LI100" s="583"/>
      <c r="LJ100" s="583" t="s">
        <v>1214</v>
      </c>
      <c r="LK100" s="583"/>
      <c r="LL100" s="583" t="s">
        <v>1214</v>
      </c>
      <c r="LM100" s="583"/>
      <c r="LN100" s="583" t="s">
        <v>1214</v>
      </c>
      <c r="LO100" s="583"/>
      <c r="LP100" s="583" t="s">
        <v>1217</v>
      </c>
      <c r="LQ100" s="583"/>
      <c r="LR100" s="583" t="s">
        <v>1217</v>
      </c>
      <c r="LS100" s="583"/>
      <c r="LT100" s="583" t="s">
        <v>1217</v>
      </c>
      <c r="LU100" s="583"/>
      <c r="LV100" s="583" t="s">
        <v>1217</v>
      </c>
      <c r="LW100" s="583"/>
      <c r="LX100" s="583" t="s">
        <v>1217</v>
      </c>
      <c r="LY100" s="583"/>
      <c r="LZ100" s="583" t="s">
        <v>1217</v>
      </c>
      <c r="MA100" s="583"/>
      <c r="MB100" s="583" t="s">
        <v>1217</v>
      </c>
      <c r="MC100" s="583"/>
      <c r="MD100" s="583" t="s">
        <v>1217</v>
      </c>
      <c r="ME100" s="583"/>
      <c r="MF100" s="583" t="s">
        <v>1217</v>
      </c>
      <c r="MG100" s="583"/>
      <c r="MH100" s="583" t="s">
        <v>1217</v>
      </c>
      <c r="MI100" s="583"/>
      <c r="MJ100" s="583" t="s">
        <v>1217</v>
      </c>
      <c r="MK100" s="583"/>
      <c r="ML100" s="583" t="s">
        <v>1217</v>
      </c>
      <c r="MM100" s="583"/>
      <c r="MN100" s="583" t="s">
        <v>1217</v>
      </c>
      <c r="MO100" s="583"/>
      <c r="MP100" s="583" t="s">
        <v>1217</v>
      </c>
      <c r="MQ100" s="583"/>
      <c r="MR100" s="583" t="s">
        <v>1217</v>
      </c>
      <c r="MS100" s="583"/>
      <c r="MT100" s="583" t="s">
        <v>1217</v>
      </c>
      <c r="MU100" s="583"/>
      <c r="MV100" s="583" t="s">
        <v>1217</v>
      </c>
      <c r="MW100" s="583"/>
      <c r="MX100" s="583" t="s">
        <v>1217</v>
      </c>
      <c r="MY100" s="583"/>
      <c r="MZ100" s="583" t="s">
        <v>1217</v>
      </c>
      <c r="NA100" s="583"/>
      <c r="NB100" s="583" t="s">
        <v>1217</v>
      </c>
      <c r="NC100" s="583"/>
      <c r="ND100" s="583" t="s">
        <v>1217</v>
      </c>
      <c r="NE100" s="583"/>
      <c r="NF100" s="583" t="s">
        <v>1217</v>
      </c>
      <c r="NG100" s="583"/>
      <c r="NH100" s="583" t="s">
        <v>1217</v>
      </c>
      <c r="NI100" s="583"/>
      <c r="NJ100" s="583" t="s">
        <v>1217</v>
      </c>
      <c r="NK100" s="583"/>
      <c r="NL100" s="583" t="s">
        <v>1217</v>
      </c>
      <c r="NM100" s="583"/>
      <c r="NN100" s="583" t="s">
        <v>1217</v>
      </c>
      <c r="NO100" s="583"/>
      <c r="NP100" s="583" t="s">
        <v>1217</v>
      </c>
      <c r="NQ100" s="583"/>
      <c r="NR100" s="583" t="s">
        <v>1217</v>
      </c>
      <c r="NS100" s="583"/>
      <c r="NT100" s="583" t="s">
        <v>1217</v>
      </c>
      <c r="NU100" s="583"/>
      <c r="NV100" s="583" t="s">
        <v>1217</v>
      </c>
      <c r="NW100" s="583"/>
      <c r="NX100" s="583" t="s">
        <v>1217</v>
      </c>
      <c r="NY100" s="583"/>
      <c r="NZ100" s="583" t="s">
        <v>1217</v>
      </c>
      <c r="OA100" s="583"/>
      <c r="OB100" s="583" t="s">
        <v>1217</v>
      </c>
      <c r="OC100" s="583"/>
      <c r="OD100" s="583" t="s">
        <v>1217</v>
      </c>
      <c r="OE100" s="583"/>
      <c r="OF100" s="583" t="s">
        <v>1217</v>
      </c>
      <c r="OG100" s="583"/>
      <c r="OH100" s="583" t="s">
        <v>1217</v>
      </c>
      <c r="OI100" s="583"/>
      <c r="OJ100" s="583" t="s">
        <v>1217</v>
      </c>
      <c r="OK100" s="583"/>
      <c r="OL100" s="583" t="s">
        <v>1217</v>
      </c>
      <c r="OM100" s="583"/>
      <c r="ON100" s="583" t="s">
        <v>1217</v>
      </c>
      <c r="OO100" s="583"/>
      <c r="OP100" s="583" t="s">
        <v>1217</v>
      </c>
      <c r="OQ100" s="583"/>
      <c r="OR100" s="583" t="s">
        <v>1217</v>
      </c>
      <c r="OS100" s="583"/>
      <c r="OT100" s="583" t="s">
        <v>1217</v>
      </c>
      <c r="OU100" s="583"/>
      <c r="OV100" s="583" t="s">
        <v>1217</v>
      </c>
      <c r="OW100" s="583"/>
      <c r="OX100" s="583" t="s">
        <v>1217</v>
      </c>
      <c r="OY100" s="583"/>
      <c r="OZ100" s="583" t="s">
        <v>1217</v>
      </c>
      <c r="PA100" s="583"/>
      <c r="PB100" s="583" t="s">
        <v>1217</v>
      </c>
      <c r="PC100" s="583"/>
      <c r="PD100" s="583" t="s">
        <v>1217</v>
      </c>
      <c r="PE100" s="583"/>
      <c r="PF100" s="583" t="s">
        <v>1217</v>
      </c>
      <c r="PG100" s="583"/>
      <c r="PH100" s="583" t="s">
        <v>1217</v>
      </c>
      <c r="PI100" s="583"/>
      <c r="PJ100" s="583" t="s">
        <v>1217</v>
      </c>
      <c r="PK100" s="583"/>
      <c r="PL100" s="583" t="s">
        <v>1217</v>
      </c>
      <c r="PM100" s="583"/>
      <c r="PN100" s="583" t="s">
        <v>1217</v>
      </c>
      <c r="PO100" s="583"/>
      <c r="PP100" s="583" t="s">
        <v>1217</v>
      </c>
      <c r="PQ100" s="583"/>
      <c r="PR100" s="583" t="s">
        <v>1217</v>
      </c>
      <c r="PS100" s="583"/>
      <c r="PT100" s="583" t="s">
        <v>1217</v>
      </c>
      <c r="PU100" s="583"/>
      <c r="PV100" s="583" t="s">
        <v>1217</v>
      </c>
      <c r="PW100" s="583"/>
      <c r="PX100" s="583" t="s">
        <v>1217</v>
      </c>
      <c r="PY100" s="583"/>
      <c r="PZ100" s="583" t="s">
        <v>1217</v>
      </c>
      <c r="QA100" s="583"/>
      <c r="QB100" s="583" t="s">
        <v>1217</v>
      </c>
      <c r="QC100" s="583"/>
      <c r="QD100" s="583" t="s">
        <v>1217</v>
      </c>
      <c r="QE100" s="583"/>
      <c r="QF100" s="583" t="s">
        <v>1217</v>
      </c>
      <c r="QG100" s="583"/>
      <c r="QH100" s="583" t="s">
        <v>1217</v>
      </c>
      <c r="QI100" s="583"/>
      <c r="QJ100" s="583" t="s">
        <v>1217</v>
      </c>
      <c r="QK100" s="583"/>
      <c r="QL100" s="583" t="s">
        <v>1217</v>
      </c>
      <c r="QM100" s="583"/>
      <c r="QN100" s="583" t="s">
        <v>1217</v>
      </c>
      <c r="QO100" s="583"/>
      <c r="QP100" s="583" t="s">
        <v>1217</v>
      </c>
      <c r="QQ100" s="583"/>
      <c r="QR100" s="583" t="s">
        <v>1217</v>
      </c>
      <c r="QS100" s="583"/>
      <c r="QT100" s="583" t="s">
        <v>1217</v>
      </c>
      <c r="QU100" s="583"/>
      <c r="QV100" s="583" t="s">
        <v>1217</v>
      </c>
      <c r="QW100" s="583"/>
      <c r="QX100" s="583" t="s">
        <v>1217</v>
      </c>
      <c r="QY100" s="583"/>
      <c r="QZ100" s="583" t="s">
        <v>1217</v>
      </c>
      <c r="RA100" s="583"/>
      <c r="RB100" s="583" t="s">
        <v>1217</v>
      </c>
      <c r="RC100" s="583"/>
      <c r="RD100" s="583" t="s">
        <v>1217</v>
      </c>
      <c r="RE100" s="583"/>
      <c r="RF100" s="583" t="s">
        <v>1217</v>
      </c>
      <c r="RG100" s="583"/>
      <c r="RH100" s="583" t="s">
        <v>1217</v>
      </c>
      <c r="RI100" s="583"/>
      <c r="RJ100" s="583" t="s">
        <v>1217</v>
      </c>
      <c r="RK100" s="583"/>
      <c r="RL100" s="583" t="s">
        <v>1217</v>
      </c>
      <c r="RM100" s="583"/>
      <c r="RN100" s="583" t="s">
        <v>1217</v>
      </c>
      <c r="RO100" s="583"/>
      <c r="RP100" s="583" t="s">
        <v>1217</v>
      </c>
      <c r="RQ100" s="583"/>
      <c r="RR100" s="583" t="s">
        <v>1217</v>
      </c>
      <c r="RS100" s="583"/>
      <c r="RT100" s="583" t="s">
        <v>1217</v>
      </c>
      <c r="RU100" s="583"/>
      <c r="RV100" s="583" t="s">
        <v>1217</v>
      </c>
      <c r="RW100" s="583"/>
      <c r="RX100" s="583" t="s">
        <v>1217</v>
      </c>
      <c r="RY100" s="583"/>
      <c r="RZ100" s="583" t="s">
        <v>1217</v>
      </c>
      <c r="SA100" s="583"/>
      <c r="SB100" s="583" t="s">
        <v>1217</v>
      </c>
      <c r="SC100" s="583"/>
      <c r="SD100" s="583" t="s">
        <v>1217</v>
      </c>
      <c r="SE100" s="583"/>
      <c r="SF100" s="583" t="s">
        <v>1217</v>
      </c>
      <c r="SG100" s="583"/>
      <c r="SH100" s="583" t="s">
        <v>1217</v>
      </c>
      <c r="SI100" s="583"/>
      <c r="SJ100" s="583" t="s">
        <v>1217</v>
      </c>
      <c r="SK100" s="583"/>
      <c r="SL100" s="583" t="s">
        <v>1217</v>
      </c>
      <c r="SM100" s="583"/>
      <c r="SN100" s="583" t="s">
        <v>1217</v>
      </c>
      <c r="SO100" s="583"/>
      <c r="SP100" s="583" t="s">
        <v>1217</v>
      </c>
      <c r="SQ100" s="583"/>
      <c r="SR100" s="583" t="s">
        <v>1217</v>
      </c>
      <c r="SS100" s="583"/>
      <c r="ST100" s="583" t="s">
        <v>1217</v>
      </c>
      <c r="SU100" s="583"/>
      <c r="SV100" s="583" t="s">
        <v>1217</v>
      </c>
      <c r="SW100" s="583"/>
      <c r="SX100" s="583" t="s">
        <v>1217</v>
      </c>
      <c r="SY100" s="583"/>
      <c r="SZ100" s="583" t="s">
        <v>1217</v>
      </c>
      <c r="TA100" s="583"/>
      <c r="TB100" s="583" t="s">
        <v>1217</v>
      </c>
      <c r="TC100" s="583"/>
      <c r="TD100" s="583" t="s">
        <v>1217</v>
      </c>
      <c r="TE100" s="583"/>
      <c r="TF100" s="583" t="s">
        <v>1217</v>
      </c>
      <c r="TG100" s="583"/>
      <c r="TH100" s="583" t="s">
        <v>1217</v>
      </c>
      <c r="TI100" s="583"/>
      <c r="TJ100" s="583" t="s">
        <v>1217</v>
      </c>
      <c r="TK100" s="583"/>
      <c r="TL100" s="583" t="s">
        <v>1217</v>
      </c>
      <c r="TM100" s="583"/>
      <c r="TN100" s="583" t="s">
        <v>1217</v>
      </c>
      <c r="TO100" s="583"/>
      <c r="TP100" s="583" t="s">
        <v>1217</v>
      </c>
      <c r="TQ100" s="583"/>
      <c r="TR100" s="583" t="s">
        <v>1217</v>
      </c>
      <c r="TS100" s="583"/>
      <c r="TT100" s="583" t="s">
        <v>1217</v>
      </c>
      <c r="TU100" s="583"/>
      <c r="TV100" s="583" t="s">
        <v>1217</v>
      </c>
      <c r="TW100" s="583"/>
      <c r="TX100" s="583" t="s">
        <v>1217</v>
      </c>
      <c r="TY100" s="583"/>
      <c r="TZ100" s="583" t="s">
        <v>1217</v>
      </c>
      <c r="UA100" s="583"/>
      <c r="UB100" s="583" t="s">
        <v>1217</v>
      </c>
      <c r="UC100" s="583"/>
      <c r="UD100" s="583" t="s">
        <v>1217</v>
      </c>
      <c r="UE100" s="583"/>
      <c r="UF100" s="583" t="s">
        <v>1217</v>
      </c>
      <c r="UG100" s="583"/>
      <c r="UH100" s="583" t="s">
        <v>1217</v>
      </c>
      <c r="UI100" s="583"/>
      <c r="UJ100" s="583" t="s">
        <v>1217</v>
      </c>
      <c r="UK100" s="583"/>
      <c r="UL100" s="583" t="s">
        <v>1217</v>
      </c>
      <c r="UM100" s="583"/>
      <c r="UN100" s="583" t="s">
        <v>1217</v>
      </c>
      <c r="UO100" s="583"/>
      <c r="UP100" s="583" t="s">
        <v>1217</v>
      </c>
      <c r="UQ100" s="583"/>
      <c r="UR100" s="583" t="s">
        <v>1217</v>
      </c>
      <c r="US100" s="583"/>
      <c r="UT100" s="583" t="s">
        <v>1217</v>
      </c>
      <c r="UU100" s="583"/>
      <c r="UV100" s="583" t="s">
        <v>1217</v>
      </c>
      <c r="UW100" s="583"/>
      <c r="UX100" s="583" t="s">
        <v>1217</v>
      </c>
      <c r="UY100" s="583"/>
      <c r="UZ100" s="583" t="s">
        <v>1217</v>
      </c>
      <c r="VA100" s="583"/>
      <c r="VB100" s="583" t="s">
        <v>1217</v>
      </c>
      <c r="VC100" s="583"/>
      <c r="VD100" s="583" t="s">
        <v>1217</v>
      </c>
      <c r="VE100" s="583"/>
      <c r="VF100" s="583" t="s">
        <v>1217</v>
      </c>
      <c r="VG100" s="583"/>
      <c r="VH100" s="583" t="s">
        <v>1217</v>
      </c>
      <c r="VI100" s="583"/>
      <c r="VJ100" s="583" t="s">
        <v>1217</v>
      </c>
      <c r="VK100" s="583"/>
      <c r="VL100" s="583" t="s">
        <v>1217</v>
      </c>
      <c r="VM100" s="583"/>
      <c r="VN100" s="583" t="s">
        <v>1217</v>
      </c>
      <c r="VO100" s="583"/>
      <c r="VP100" s="583" t="s">
        <v>1217</v>
      </c>
      <c r="VQ100" s="583"/>
      <c r="VR100" s="583" t="s">
        <v>1217</v>
      </c>
      <c r="VS100" s="583"/>
      <c r="VT100" s="583" t="s">
        <v>1217</v>
      </c>
      <c r="VU100" s="583"/>
      <c r="VV100" s="583" t="s">
        <v>1217</v>
      </c>
      <c r="VW100" s="583"/>
      <c r="VX100" s="583" t="s">
        <v>1217</v>
      </c>
      <c r="VY100" s="583"/>
      <c r="VZ100" s="583" t="s">
        <v>1217</v>
      </c>
      <c r="WA100" s="583"/>
      <c r="WB100" s="583" t="s">
        <v>1217</v>
      </c>
      <c r="WC100" s="583"/>
      <c r="WD100" s="583" t="s">
        <v>1217</v>
      </c>
      <c r="WE100" s="583"/>
      <c r="WF100" s="583" t="s">
        <v>1217</v>
      </c>
      <c r="WG100" s="583"/>
      <c r="WH100" s="583" t="s">
        <v>1217</v>
      </c>
      <c r="WI100" s="583"/>
      <c r="WJ100" s="583" t="s">
        <v>1217</v>
      </c>
      <c r="WK100" s="583"/>
      <c r="WL100" s="583" t="s">
        <v>1217</v>
      </c>
      <c r="WM100" s="583"/>
      <c r="WN100" s="583" t="s">
        <v>1217</v>
      </c>
      <c r="WO100" s="583"/>
      <c r="WP100" s="583" t="s">
        <v>1217</v>
      </c>
      <c r="WQ100" s="583"/>
      <c r="WR100" s="583" t="s">
        <v>1217</v>
      </c>
      <c r="WS100" s="583"/>
      <c r="WT100" s="583" t="s">
        <v>1217</v>
      </c>
      <c r="WU100" s="583"/>
      <c r="WV100" s="583" t="s">
        <v>1217</v>
      </c>
      <c r="WW100" s="583"/>
      <c r="WX100" s="583" t="s">
        <v>1217</v>
      </c>
      <c r="WY100" s="583"/>
      <c r="WZ100" s="583" t="s">
        <v>1217</v>
      </c>
      <c r="XA100" s="583"/>
      <c r="XB100" s="583" t="s">
        <v>1217</v>
      </c>
      <c r="XC100" s="583"/>
      <c r="XD100" s="583" t="s">
        <v>1217</v>
      </c>
      <c r="XE100" s="583"/>
      <c r="XF100" s="583" t="s">
        <v>1217</v>
      </c>
      <c r="XG100" s="583"/>
      <c r="XH100" s="583" t="s">
        <v>1217</v>
      </c>
      <c r="XI100" s="583"/>
      <c r="XJ100" s="583" t="s">
        <v>1217</v>
      </c>
      <c r="XK100" s="583"/>
      <c r="XL100" s="583" t="s">
        <v>1217</v>
      </c>
      <c r="XM100" s="583"/>
      <c r="XN100" s="583" t="s">
        <v>1217</v>
      </c>
      <c r="XO100" s="583"/>
      <c r="XP100" s="583" t="s">
        <v>1217</v>
      </c>
      <c r="XQ100" s="583"/>
      <c r="XR100" s="583" t="s">
        <v>1217</v>
      </c>
      <c r="XS100" s="583"/>
      <c r="XT100" s="583" t="s">
        <v>1217</v>
      </c>
      <c r="XU100" s="583"/>
      <c r="XV100" s="583" t="s">
        <v>1217</v>
      </c>
      <c r="XW100" s="583"/>
      <c r="XX100" s="583" t="s">
        <v>1217</v>
      </c>
      <c r="XY100" s="583"/>
      <c r="XZ100" s="583" t="s">
        <v>1217</v>
      </c>
      <c r="YA100" s="583"/>
      <c r="YB100" s="583" t="s">
        <v>1217</v>
      </c>
      <c r="YC100" s="583"/>
      <c r="YD100" s="583" t="s">
        <v>1217</v>
      </c>
      <c r="YE100" s="583"/>
      <c r="YF100" s="583" t="s">
        <v>1217</v>
      </c>
      <c r="YG100" s="583"/>
      <c r="YH100" s="583" t="s">
        <v>1217</v>
      </c>
      <c r="YI100" s="583"/>
      <c r="YJ100" s="583" t="s">
        <v>1217</v>
      </c>
      <c r="YK100" s="583"/>
      <c r="YL100" s="583" t="s">
        <v>1217</v>
      </c>
      <c r="YM100" s="583"/>
      <c r="YN100" s="583" t="s">
        <v>1217</v>
      </c>
      <c r="YO100" s="583"/>
      <c r="YP100" s="583" t="s">
        <v>1217</v>
      </c>
      <c r="YQ100" s="583"/>
      <c r="YR100" s="583" t="s">
        <v>1217</v>
      </c>
      <c r="YS100" s="583"/>
      <c r="YT100" s="583" t="s">
        <v>1217</v>
      </c>
      <c r="YU100" s="583"/>
      <c r="YV100" s="583" t="s">
        <v>1217</v>
      </c>
      <c r="YW100" s="583"/>
      <c r="YX100" s="583" t="s">
        <v>1217</v>
      </c>
      <c r="YY100" s="583"/>
      <c r="YZ100" s="583" t="s">
        <v>1217</v>
      </c>
      <c r="ZA100" s="583"/>
      <c r="ZB100" s="583" t="s">
        <v>1217</v>
      </c>
      <c r="ZC100" s="583"/>
      <c r="ZD100" s="583" t="s">
        <v>1217</v>
      </c>
      <c r="ZE100" s="583"/>
      <c r="ZF100" s="583" t="s">
        <v>1217</v>
      </c>
      <c r="ZG100" s="583"/>
      <c r="ZH100" s="583" t="s">
        <v>1217</v>
      </c>
      <c r="ZI100" s="583"/>
      <c r="ZJ100" s="583" t="s">
        <v>1217</v>
      </c>
      <c r="ZK100" s="583"/>
      <c r="ZL100" s="583" t="s">
        <v>1217</v>
      </c>
      <c r="ZM100" s="583"/>
      <c r="ZN100" s="583" t="s">
        <v>1217</v>
      </c>
      <c r="ZO100" s="583"/>
      <c r="ZP100" s="583" t="s">
        <v>1217</v>
      </c>
      <c r="ZQ100" s="583"/>
      <c r="ZR100" s="583" t="s">
        <v>1217</v>
      </c>
      <c r="ZS100" s="583"/>
      <c r="ZT100" s="583" t="s">
        <v>1217</v>
      </c>
      <c r="ZU100" s="583"/>
      <c r="ZV100" s="583" t="s">
        <v>1217</v>
      </c>
      <c r="ZW100" s="583"/>
      <c r="ZX100" s="583" t="s">
        <v>1217</v>
      </c>
      <c r="ZY100" s="583"/>
      <c r="ZZ100" s="583" t="s">
        <v>1217</v>
      </c>
      <c r="AAA100" s="583"/>
      <c r="AAB100" s="583" t="s">
        <v>1217</v>
      </c>
      <c r="AAC100" s="583"/>
      <c r="AAD100" s="583" t="s">
        <v>1217</v>
      </c>
      <c r="AAE100" s="583"/>
      <c r="AAF100" s="583" t="s">
        <v>1217</v>
      </c>
      <c r="AAG100" s="583"/>
      <c r="AAH100" s="583" t="s">
        <v>1217</v>
      </c>
      <c r="AAI100" s="583"/>
      <c r="AAJ100" s="583" t="s">
        <v>1217</v>
      </c>
      <c r="AAK100" s="583"/>
      <c r="AAL100" s="583" t="s">
        <v>1217</v>
      </c>
      <c r="AAM100" s="583"/>
      <c r="AAN100" s="583" t="s">
        <v>1217</v>
      </c>
      <c r="AAO100" s="583"/>
      <c r="AAP100" s="583" t="s">
        <v>1217</v>
      </c>
      <c r="AAQ100" s="583"/>
      <c r="AAR100" s="583" t="s">
        <v>1217</v>
      </c>
      <c r="AAS100" s="583"/>
      <c r="AAT100" s="583" t="s">
        <v>1217</v>
      </c>
      <c r="AAU100" s="583"/>
      <c r="AAV100" s="583" t="s">
        <v>1217</v>
      </c>
      <c r="AAW100" s="583"/>
      <c r="AAX100" s="583" t="s">
        <v>1217</v>
      </c>
      <c r="AAY100" s="583"/>
      <c r="AAZ100" s="583" t="s">
        <v>1217</v>
      </c>
      <c r="ABA100" s="583"/>
      <c r="ABB100" s="583" t="s">
        <v>1217</v>
      </c>
      <c r="ABC100" s="583"/>
      <c r="ABD100" s="583" t="s">
        <v>1217</v>
      </c>
      <c r="ABE100" s="583"/>
      <c r="ABF100" s="583" t="s">
        <v>1217</v>
      </c>
      <c r="ABG100" s="583"/>
      <c r="ABH100" s="583" t="s">
        <v>1217</v>
      </c>
      <c r="ABI100" s="583"/>
      <c r="ABJ100" s="583" t="s">
        <v>1217</v>
      </c>
      <c r="ABK100" s="583"/>
      <c r="ABL100" s="583" t="s">
        <v>1217</v>
      </c>
      <c r="ABM100" s="583"/>
      <c r="ABN100" s="583" t="s">
        <v>1217</v>
      </c>
      <c r="ABO100" s="583"/>
      <c r="ABP100" s="583" t="s">
        <v>1217</v>
      </c>
      <c r="ABQ100" s="583"/>
      <c r="ABR100" s="583" t="s">
        <v>1217</v>
      </c>
      <c r="ABS100" s="583"/>
      <c r="ABT100" s="583" t="s">
        <v>1217</v>
      </c>
      <c r="ABU100" s="583"/>
      <c r="ABV100" s="583" t="s">
        <v>1217</v>
      </c>
      <c r="ABW100" s="583"/>
      <c r="ABX100" s="583" t="s">
        <v>1217</v>
      </c>
      <c r="ABY100" s="583"/>
      <c r="ABZ100" s="583" t="s">
        <v>1217</v>
      </c>
      <c r="ACA100" s="583"/>
      <c r="ACB100" s="583" t="s">
        <v>1217</v>
      </c>
      <c r="ACC100" s="583"/>
      <c r="ACD100" s="583" t="s">
        <v>1217</v>
      </c>
      <c r="ACE100" s="583"/>
      <c r="ACF100" s="583" t="s">
        <v>1217</v>
      </c>
      <c r="ACG100" s="583"/>
      <c r="ACH100" s="583" t="s">
        <v>1217</v>
      </c>
      <c r="ACI100" s="583"/>
      <c r="ACJ100" s="583" t="s">
        <v>1217</v>
      </c>
      <c r="ACK100" s="583"/>
      <c r="ACL100" s="583" t="s">
        <v>1217</v>
      </c>
      <c r="ACM100" s="583"/>
      <c r="ACN100" s="583" t="s">
        <v>1217</v>
      </c>
      <c r="ACO100" s="583"/>
      <c r="ACP100" s="583" t="s">
        <v>1217</v>
      </c>
      <c r="ACQ100" s="583"/>
      <c r="ACR100" s="583" t="s">
        <v>1217</v>
      </c>
      <c r="ACS100" s="583"/>
      <c r="ACT100" s="583" t="s">
        <v>1217</v>
      </c>
      <c r="ACU100" s="583"/>
      <c r="ACV100" s="583" t="s">
        <v>1217</v>
      </c>
      <c r="ACW100" s="583"/>
      <c r="ACX100" s="583" t="s">
        <v>1217</v>
      </c>
      <c r="ACY100" s="583"/>
      <c r="ACZ100" s="583" t="s">
        <v>1217</v>
      </c>
      <c r="ADA100" s="583"/>
      <c r="ADB100" s="583" t="s">
        <v>1217</v>
      </c>
      <c r="ADC100" s="583"/>
      <c r="ADD100" s="583" t="s">
        <v>1217</v>
      </c>
      <c r="ADE100" s="583"/>
      <c r="ADF100" s="583" t="s">
        <v>1217</v>
      </c>
      <c r="ADG100" s="583"/>
      <c r="ADH100" s="583" t="s">
        <v>1217</v>
      </c>
      <c r="ADI100" s="583"/>
      <c r="ADJ100" s="583" t="s">
        <v>1217</v>
      </c>
      <c r="ADK100" s="583"/>
      <c r="ADL100" s="583" t="s">
        <v>1217</v>
      </c>
      <c r="ADM100" s="583"/>
      <c r="ADN100" s="583" t="s">
        <v>1217</v>
      </c>
      <c r="ADO100" s="583"/>
      <c r="ADP100" s="583" t="s">
        <v>1217</v>
      </c>
      <c r="ADQ100" s="583"/>
      <c r="ADR100" s="583" t="s">
        <v>1217</v>
      </c>
      <c r="ADS100" s="583"/>
      <c r="ADT100" s="583" t="s">
        <v>1217</v>
      </c>
      <c r="ADU100" s="583"/>
      <c r="ADV100" s="583" t="s">
        <v>1217</v>
      </c>
      <c r="ADW100" s="583"/>
      <c r="ADX100" s="583" t="s">
        <v>1217</v>
      </c>
      <c r="ADY100" s="583"/>
      <c r="ADZ100" s="583" t="s">
        <v>1217</v>
      </c>
      <c r="AEA100" s="583"/>
      <c r="AEB100" s="583" t="s">
        <v>1217</v>
      </c>
      <c r="AEC100" s="583"/>
      <c r="AED100" s="583" t="s">
        <v>1217</v>
      </c>
      <c r="AEE100" s="583"/>
      <c r="AEF100" s="583" t="s">
        <v>1217</v>
      </c>
      <c r="AEG100" s="583"/>
      <c r="AEH100" s="583" t="s">
        <v>1217</v>
      </c>
      <c r="AEI100" s="583"/>
      <c r="AEJ100" s="583" t="s">
        <v>1217</v>
      </c>
      <c r="AEK100" s="583"/>
      <c r="AEL100" s="583" t="s">
        <v>1217</v>
      </c>
      <c r="AEM100" s="583"/>
      <c r="AEN100" s="583" t="s">
        <v>1217</v>
      </c>
      <c r="AEO100" s="583"/>
      <c r="AEP100" s="583" t="s">
        <v>1217</v>
      </c>
      <c r="AEQ100" s="583"/>
      <c r="AER100" s="583" t="s">
        <v>1217</v>
      </c>
      <c r="AES100" s="583"/>
      <c r="AET100" s="583" t="s">
        <v>1217</v>
      </c>
      <c r="AEU100" s="583"/>
      <c r="AEV100" s="583" t="s">
        <v>1217</v>
      </c>
      <c r="AEW100" s="583"/>
      <c r="AEX100" s="583" t="s">
        <v>1217</v>
      </c>
      <c r="AEY100" s="583"/>
      <c r="AEZ100" s="583" t="s">
        <v>1217</v>
      </c>
      <c r="AFA100" s="583"/>
      <c r="AFB100" s="583" t="s">
        <v>1217</v>
      </c>
      <c r="AFC100" s="583"/>
      <c r="AFD100" s="583" t="s">
        <v>1217</v>
      </c>
      <c r="AFE100" s="583"/>
      <c r="AFF100" s="583" t="s">
        <v>1217</v>
      </c>
      <c r="AFG100" s="583"/>
      <c r="AFH100" s="583" t="s">
        <v>1217</v>
      </c>
      <c r="AFI100" s="583"/>
      <c r="AFJ100" s="583" t="s">
        <v>1217</v>
      </c>
      <c r="AFK100" s="583"/>
      <c r="AFL100" s="583" t="s">
        <v>1217</v>
      </c>
      <c r="AFM100" s="583"/>
      <c r="AFN100" s="583" t="s">
        <v>1217</v>
      </c>
      <c r="AFO100" s="583"/>
      <c r="AFP100" s="583" t="s">
        <v>1217</v>
      </c>
      <c r="AFQ100" s="583"/>
      <c r="AFR100" s="583" t="s">
        <v>1217</v>
      </c>
      <c r="AFS100" s="583"/>
      <c r="AFT100" s="583" t="s">
        <v>1217</v>
      </c>
      <c r="AFU100" s="583"/>
      <c r="AFV100" s="583" t="s">
        <v>1217</v>
      </c>
      <c r="AFW100" s="583"/>
      <c r="AFX100" s="583" t="s">
        <v>1217</v>
      </c>
      <c r="AFY100" s="583"/>
      <c r="AFZ100" s="583" t="s">
        <v>1217</v>
      </c>
      <c r="AGA100" s="583"/>
      <c r="AGB100" s="583" t="s">
        <v>1217</v>
      </c>
      <c r="AGC100" s="583"/>
      <c r="AGD100" s="583" t="s">
        <v>1217</v>
      </c>
      <c r="AGE100" s="583"/>
      <c r="AGF100" s="583" t="s">
        <v>1217</v>
      </c>
      <c r="AGG100" s="583"/>
      <c r="AGH100" s="583" t="s">
        <v>1217</v>
      </c>
      <c r="AGI100" s="583"/>
      <c r="AGJ100" s="583" t="s">
        <v>1217</v>
      </c>
      <c r="AGK100" s="583"/>
      <c r="AGL100" s="583" t="s">
        <v>1217</v>
      </c>
      <c r="AGM100" s="583"/>
      <c r="AGN100" s="583" t="s">
        <v>1217</v>
      </c>
      <c r="AGO100" s="583"/>
      <c r="AGP100" s="583" t="s">
        <v>1217</v>
      </c>
      <c r="AGQ100" s="583"/>
      <c r="AGR100" s="583" t="s">
        <v>1217</v>
      </c>
      <c r="AGS100" s="583"/>
      <c r="AGT100" s="583" t="s">
        <v>1217</v>
      </c>
      <c r="AGU100" s="583"/>
      <c r="AGV100" s="583" t="s">
        <v>1217</v>
      </c>
      <c r="AGW100" s="583"/>
      <c r="AGX100" s="583" t="s">
        <v>1217</v>
      </c>
      <c r="AGY100" s="583"/>
      <c r="AGZ100" s="583" t="s">
        <v>1217</v>
      </c>
      <c r="AHA100" s="583"/>
      <c r="AHB100" s="583" t="s">
        <v>1217</v>
      </c>
      <c r="AHC100" s="583"/>
      <c r="AHD100" s="583" t="s">
        <v>1217</v>
      </c>
      <c r="AHE100" s="583"/>
      <c r="AHF100" s="583" t="s">
        <v>1217</v>
      </c>
      <c r="AHG100" s="583"/>
      <c r="AHH100" s="583" t="s">
        <v>1217</v>
      </c>
      <c r="AHI100" s="583"/>
      <c r="AHJ100" s="583" t="s">
        <v>1217</v>
      </c>
      <c r="AHK100" s="583"/>
      <c r="AHL100" s="583" t="s">
        <v>1217</v>
      </c>
      <c r="AHM100" s="583"/>
      <c r="AHN100" s="583" t="s">
        <v>1217</v>
      </c>
      <c r="AHO100" s="583"/>
      <c r="AHP100" s="583" t="s">
        <v>1217</v>
      </c>
      <c r="AHQ100" s="583"/>
      <c r="AHR100" s="583" t="s">
        <v>1217</v>
      </c>
      <c r="AHS100" s="583"/>
      <c r="AHT100" s="583" t="s">
        <v>1217</v>
      </c>
      <c r="AHU100" s="583"/>
      <c r="AHV100" s="583" t="s">
        <v>1217</v>
      </c>
      <c r="AHW100" s="583"/>
      <c r="AHX100" s="583" t="s">
        <v>1217</v>
      </c>
      <c r="AHY100" s="583"/>
      <c r="AHZ100" s="583" t="s">
        <v>1217</v>
      </c>
      <c r="AIA100" s="583"/>
      <c r="AIB100" s="583" t="s">
        <v>1217</v>
      </c>
      <c r="AIC100" s="583"/>
      <c r="AID100" s="583" t="s">
        <v>1217</v>
      </c>
      <c r="AIE100" s="583"/>
      <c r="AIF100" s="583" t="s">
        <v>1217</v>
      </c>
      <c r="AIG100" s="583"/>
      <c r="AIH100" s="583" t="s">
        <v>1217</v>
      </c>
      <c r="AII100" s="583"/>
      <c r="AIJ100" s="583" t="s">
        <v>1217</v>
      </c>
      <c r="AIK100" s="583"/>
      <c r="AIL100" s="583" t="s">
        <v>1217</v>
      </c>
      <c r="AIM100" s="583"/>
      <c r="AIN100" s="583" t="s">
        <v>1217</v>
      </c>
      <c r="AIO100" s="583"/>
      <c r="AIP100" s="583" t="s">
        <v>1217</v>
      </c>
      <c r="AIQ100" s="583"/>
      <c r="AIR100" s="583" t="s">
        <v>1217</v>
      </c>
      <c r="AIS100" s="583"/>
      <c r="AIT100" s="583" t="s">
        <v>1217</v>
      </c>
      <c r="AIU100" s="583"/>
      <c r="AIV100" s="583" t="s">
        <v>1217</v>
      </c>
      <c r="AIW100" s="583"/>
      <c r="AIX100" s="583" t="s">
        <v>1217</v>
      </c>
      <c r="AIY100" s="583"/>
      <c r="AIZ100" s="583" t="s">
        <v>1217</v>
      </c>
      <c r="AJA100" s="583"/>
      <c r="AJB100" s="583" t="s">
        <v>1217</v>
      </c>
      <c r="AJC100" s="583"/>
      <c r="AJD100" s="583" t="s">
        <v>1217</v>
      </c>
      <c r="AJE100" s="583"/>
      <c r="AJF100" s="583" t="s">
        <v>1217</v>
      </c>
      <c r="AJG100" s="583"/>
      <c r="AJH100" s="583" t="s">
        <v>1217</v>
      </c>
      <c r="AJI100" s="583"/>
      <c r="AJJ100" s="583" t="s">
        <v>1217</v>
      </c>
      <c r="AJK100" s="583"/>
      <c r="AJL100" s="583" t="s">
        <v>1217</v>
      </c>
      <c r="AJM100" s="583"/>
      <c r="AJN100" s="583" t="s">
        <v>1217</v>
      </c>
      <c r="AJO100" s="583"/>
      <c r="AJP100" s="583" t="s">
        <v>1217</v>
      </c>
      <c r="AJQ100" s="583"/>
      <c r="AJR100" s="583" t="s">
        <v>1217</v>
      </c>
      <c r="AJS100" s="583"/>
      <c r="AJT100" s="583" t="s">
        <v>1217</v>
      </c>
      <c r="AJU100" s="583"/>
      <c r="AJV100" s="583" t="s">
        <v>1217</v>
      </c>
      <c r="AJW100" s="583"/>
      <c r="AJX100" s="583" t="s">
        <v>1217</v>
      </c>
      <c r="AJY100" s="583"/>
      <c r="AJZ100" s="583" t="s">
        <v>1217</v>
      </c>
      <c r="AKA100" s="583"/>
      <c r="AKB100" s="583" t="s">
        <v>1217</v>
      </c>
      <c r="AKC100" s="583"/>
      <c r="AKD100" s="583" t="s">
        <v>1217</v>
      </c>
      <c r="AKE100" s="583"/>
      <c r="AKF100" s="583" t="s">
        <v>1217</v>
      </c>
      <c r="AKG100" s="583"/>
      <c r="AKH100" s="583" t="s">
        <v>1217</v>
      </c>
      <c r="AKI100" s="583"/>
      <c r="AKJ100" s="583" t="s">
        <v>1217</v>
      </c>
      <c r="AKK100" s="583"/>
      <c r="AKL100" s="583" t="s">
        <v>1217</v>
      </c>
      <c r="AKM100" s="583"/>
      <c r="AKN100" s="583" t="s">
        <v>1217</v>
      </c>
      <c r="AKO100" s="583"/>
      <c r="AKP100" s="583" t="s">
        <v>1217</v>
      </c>
      <c r="AKQ100" s="583"/>
      <c r="AKR100" s="583" t="s">
        <v>1217</v>
      </c>
      <c r="AKS100" s="583"/>
      <c r="AKT100" s="583" t="s">
        <v>1217</v>
      </c>
      <c r="AKU100" s="583"/>
      <c r="AKV100" s="583" t="s">
        <v>1217</v>
      </c>
      <c r="AKW100" s="583"/>
      <c r="AKX100" s="583" t="s">
        <v>1217</v>
      </c>
      <c r="AKY100" s="583"/>
      <c r="AKZ100" s="583" t="s">
        <v>1217</v>
      </c>
      <c r="ALA100" s="583"/>
      <c r="ALB100" s="583" t="s">
        <v>1217</v>
      </c>
      <c r="ALC100" s="583"/>
      <c r="ALD100" s="583" t="s">
        <v>1217</v>
      </c>
      <c r="ALE100" s="583"/>
      <c r="ALF100" s="583" t="s">
        <v>1217</v>
      </c>
      <c r="ALG100" s="583"/>
      <c r="ALH100" s="583" t="s">
        <v>1217</v>
      </c>
      <c r="ALI100" s="583"/>
      <c r="ALJ100" s="583" t="s">
        <v>1217</v>
      </c>
      <c r="ALK100" s="583"/>
      <c r="ALL100" s="583" t="s">
        <v>1217</v>
      </c>
      <c r="ALM100" s="583"/>
      <c r="ALN100" s="583" t="s">
        <v>1217</v>
      </c>
      <c r="ALO100" s="583"/>
      <c r="ALP100" s="583" t="s">
        <v>1217</v>
      </c>
      <c r="ALQ100" s="583"/>
      <c r="ALR100" s="583" t="s">
        <v>1217</v>
      </c>
      <c r="ALS100" s="583"/>
      <c r="ALT100" s="583" t="s">
        <v>1217</v>
      </c>
      <c r="ALU100" s="583"/>
      <c r="ALV100" s="583" t="s">
        <v>1217</v>
      </c>
      <c r="ALW100" s="583"/>
      <c r="ALX100" s="583" t="s">
        <v>1217</v>
      </c>
      <c r="ALY100" s="583"/>
      <c r="ALZ100" s="583" t="s">
        <v>1217</v>
      </c>
      <c r="AMA100" s="583"/>
      <c r="AMB100" s="583" t="s">
        <v>1217</v>
      </c>
      <c r="AMC100" s="583"/>
      <c r="AMD100" s="583" t="s">
        <v>1217</v>
      </c>
      <c r="AME100" s="583"/>
      <c r="AMF100" s="583" t="s">
        <v>1217</v>
      </c>
      <c r="AMG100" s="583"/>
      <c r="AMH100" s="583" t="s">
        <v>1217</v>
      </c>
      <c r="AMI100" s="583"/>
      <c r="AMJ100" s="583" t="s">
        <v>1217</v>
      </c>
      <c r="AMK100" s="583"/>
      <c r="AML100" s="583" t="s">
        <v>1217</v>
      </c>
      <c r="AMM100" s="583"/>
      <c r="AMN100" s="583" t="s">
        <v>1217</v>
      </c>
      <c r="AMO100" s="583"/>
      <c r="AMP100" s="583" t="s">
        <v>1217</v>
      </c>
      <c r="AMQ100" s="583"/>
      <c r="AMR100" s="583" t="s">
        <v>1217</v>
      </c>
      <c r="AMS100" s="583"/>
      <c r="AMT100" s="583" t="s">
        <v>1217</v>
      </c>
      <c r="AMU100" s="583"/>
      <c r="AMV100" s="583" t="s">
        <v>1217</v>
      </c>
      <c r="AMW100" s="583"/>
      <c r="AMX100" s="583" t="s">
        <v>1217</v>
      </c>
      <c r="AMY100" s="583"/>
      <c r="AMZ100" s="583" t="s">
        <v>1217</v>
      </c>
      <c r="ANA100" s="583"/>
      <c r="ANB100" s="583" t="s">
        <v>1217</v>
      </c>
      <c r="ANC100" s="583"/>
      <c r="AND100" s="583" t="s">
        <v>1217</v>
      </c>
      <c r="ANE100" s="583"/>
      <c r="ANF100" s="583" t="s">
        <v>1217</v>
      </c>
      <c r="ANG100" s="583"/>
      <c r="ANH100" s="583" t="s">
        <v>1217</v>
      </c>
      <c r="ANI100" s="583"/>
      <c r="ANJ100" s="583" t="s">
        <v>1217</v>
      </c>
      <c r="ANK100" s="583"/>
      <c r="ANL100" s="583" t="s">
        <v>1217</v>
      </c>
      <c r="ANM100" s="583"/>
      <c r="ANN100" s="583" t="s">
        <v>1217</v>
      </c>
      <c r="ANO100" s="583"/>
      <c r="ANP100" s="583" t="s">
        <v>1217</v>
      </c>
      <c r="ANQ100" s="583"/>
      <c r="ANR100" s="583" t="s">
        <v>1217</v>
      </c>
      <c r="ANS100" s="583"/>
      <c r="ANT100" s="583" t="s">
        <v>1217</v>
      </c>
      <c r="ANU100" s="583"/>
      <c r="ANV100" s="583" t="s">
        <v>1217</v>
      </c>
      <c r="ANW100" s="583"/>
      <c r="ANX100" s="583" t="s">
        <v>1217</v>
      </c>
      <c r="ANY100" s="583"/>
      <c r="ANZ100" s="583" t="s">
        <v>1217</v>
      </c>
      <c r="AOA100" s="583"/>
      <c r="AOB100" s="583" t="s">
        <v>1217</v>
      </c>
      <c r="AOC100" s="583"/>
      <c r="AOD100" s="583" t="s">
        <v>1217</v>
      </c>
      <c r="AOE100" s="583"/>
      <c r="AOF100" s="583" t="s">
        <v>1217</v>
      </c>
      <c r="AOG100" s="583"/>
      <c r="AOH100" s="583" t="s">
        <v>1217</v>
      </c>
      <c r="AOI100" s="583"/>
      <c r="AOJ100" s="583" t="s">
        <v>1217</v>
      </c>
      <c r="AOK100" s="583"/>
      <c r="AOL100" s="583" t="s">
        <v>1217</v>
      </c>
      <c r="AOM100" s="583"/>
      <c r="AON100" s="583" t="s">
        <v>1217</v>
      </c>
      <c r="AOO100" s="583"/>
      <c r="AOP100" s="583" t="s">
        <v>1217</v>
      </c>
      <c r="AOQ100" s="583"/>
      <c r="AOR100" s="583" t="s">
        <v>1217</v>
      </c>
      <c r="AOS100" s="583"/>
      <c r="AOT100" s="583" t="s">
        <v>1217</v>
      </c>
      <c r="AOU100" s="583"/>
      <c r="AOV100" s="583" t="s">
        <v>1217</v>
      </c>
      <c r="AOW100" s="583"/>
      <c r="AOX100" s="583" t="s">
        <v>1217</v>
      </c>
      <c r="AOY100" s="583"/>
      <c r="AOZ100" s="583" t="s">
        <v>1217</v>
      </c>
      <c r="APA100" s="583"/>
      <c r="APB100" s="583" t="s">
        <v>1217</v>
      </c>
      <c r="APC100" s="583"/>
      <c r="APD100" s="583" t="s">
        <v>1217</v>
      </c>
      <c r="APE100" s="583"/>
      <c r="APF100" s="583" t="s">
        <v>1217</v>
      </c>
      <c r="APG100" s="583"/>
      <c r="APH100" s="583" t="s">
        <v>1217</v>
      </c>
      <c r="API100" s="583"/>
      <c r="APJ100" s="583" t="s">
        <v>1217</v>
      </c>
      <c r="APK100" s="583"/>
      <c r="APL100" s="583" t="s">
        <v>1217</v>
      </c>
      <c r="APM100" s="583"/>
      <c r="APN100" s="583" t="s">
        <v>1217</v>
      </c>
      <c r="APO100" s="583"/>
      <c r="APP100" s="583" t="s">
        <v>1217</v>
      </c>
      <c r="APQ100" s="583"/>
      <c r="APR100" s="583" t="s">
        <v>1217</v>
      </c>
      <c r="APS100" s="583"/>
      <c r="APT100" s="583" t="s">
        <v>1217</v>
      </c>
      <c r="APU100" s="583"/>
      <c r="APV100" s="583" t="s">
        <v>1217</v>
      </c>
      <c r="APW100" s="583"/>
      <c r="APX100" s="583" t="s">
        <v>1217</v>
      </c>
      <c r="APY100" s="583"/>
      <c r="APZ100" s="583" t="s">
        <v>1217</v>
      </c>
      <c r="AQA100" s="583"/>
      <c r="AQB100" s="583" t="s">
        <v>1217</v>
      </c>
      <c r="AQC100" s="583"/>
      <c r="AQD100" s="583" t="s">
        <v>1217</v>
      </c>
      <c r="AQE100" s="583"/>
      <c r="AQF100" s="583" t="s">
        <v>1217</v>
      </c>
      <c r="AQG100" s="583"/>
      <c r="AQH100" s="583" t="s">
        <v>1217</v>
      </c>
      <c r="AQI100" s="583"/>
      <c r="AQJ100" s="583" t="s">
        <v>1220</v>
      </c>
      <c r="AQK100" s="583"/>
      <c r="AQL100" s="583" t="s">
        <v>1220</v>
      </c>
      <c r="AQM100" s="583"/>
      <c r="AQN100" s="583" t="s">
        <v>1220</v>
      </c>
      <c r="AQO100" s="583"/>
      <c r="AQP100" s="583" t="s">
        <v>1220</v>
      </c>
      <c r="AQQ100" s="583"/>
      <c r="AQR100" s="583" t="s">
        <v>1220</v>
      </c>
      <c r="AQS100" s="583"/>
      <c r="AQT100" s="583" t="s">
        <v>1220</v>
      </c>
      <c r="AQU100" s="583"/>
      <c r="AQV100" s="583" t="s">
        <v>1220</v>
      </c>
      <c r="AQW100" s="583"/>
      <c r="AQX100" s="583" t="s">
        <v>1220</v>
      </c>
      <c r="AQY100" s="583"/>
      <c r="AQZ100" s="583" t="s">
        <v>1220</v>
      </c>
      <c r="ARA100" s="583"/>
      <c r="ARB100" s="583" t="s">
        <v>1220</v>
      </c>
      <c r="ARC100" s="583"/>
      <c r="ARD100" s="583" t="s">
        <v>1220</v>
      </c>
      <c r="ARE100" s="583"/>
      <c r="ARF100" s="583" t="s">
        <v>1220</v>
      </c>
      <c r="ARG100" s="583"/>
      <c r="ARH100" s="583" t="s">
        <v>1220</v>
      </c>
      <c r="ARI100" s="583"/>
      <c r="ARJ100" s="583" t="s">
        <v>1220</v>
      </c>
      <c r="ARK100" s="583"/>
      <c r="ARL100" s="583" t="s">
        <v>1220</v>
      </c>
      <c r="ARM100" s="583"/>
      <c r="ARN100" s="583" t="s">
        <v>1220</v>
      </c>
      <c r="ARO100" s="583"/>
      <c r="ARP100" s="583" t="s">
        <v>1220</v>
      </c>
      <c r="ARQ100" s="583"/>
      <c r="ARR100" s="583" t="s">
        <v>1220</v>
      </c>
      <c r="ARS100" s="583"/>
      <c r="ART100" s="583" t="s">
        <v>1220</v>
      </c>
      <c r="ARU100" s="583"/>
      <c r="ARV100" s="583" t="s">
        <v>1220</v>
      </c>
      <c r="ARW100" s="583"/>
      <c r="ARX100" s="583" t="s">
        <v>1220</v>
      </c>
      <c r="ARY100" s="583"/>
      <c r="ARZ100" s="583" t="s">
        <v>1220</v>
      </c>
      <c r="ASA100" s="583"/>
      <c r="ASB100" s="583" t="s">
        <v>1220</v>
      </c>
      <c r="ASC100" s="583"/>
      <c r="ASD100" s="583" t="s">
        <v>1220</v>
      </c>
      <c r="ASE100" s="583"/>
      <c r="ASF100" s="583" t="s">
        <v>1220</v>
      </c>
      <c r="ASG100" s="583"/>
      <c r="ASH100" s="583" t="s">
        <v>1220</v>
      </c>
      <c r="ASI100" s="583"/>
      <c r="ASJ100" s="583" t="s">
        <v>1220</v>
      </c>
      <c r="ASK100" s="583"/>
      <c r="ASL100" s="583" t="s">
        <v>1220</v>
      </c>
      <c r="ASM100" s="583"/>
      <c r="ASN100" s="583" t="s">
        <v>1220</v>
      </c>
      <c r="ASO100" s="583"/>
      <c r="ASP100" s="583" t="s">
        <v>1220</v>
      </c>
      <c r="ASQ100" s="583"/>
      <c r="ASR100" s="583" t="s">
        <v>1220</v>
      </c>
      <c r="ASS100" s="583"/>
      <c r="AST100" s="583" t="s">
        <v>1220</v>
      </c>
      <c r="ASU100" s="583"/>
      <c r="ASV100" s="583" t="s">
        <v>1220</v>
      </c>
      <c r="ASW100" s="583"/>
      <c r="ASX100" s="583" t="s">
        <v>1220</v>
      </c>
      <c r="ASY100" s="583"/>
      <c r="ASZ100" s="583" t="s">
        <v>1220</v>
      </c>
      <c r="ATA100" s="583"/>
      <c r="ATB100" s="583" t="s">
        <v>1220</v>
      </c>
      <c r="ATC100" s="583"/>
      <c r="ATD100" s="583" t="s">
        <v>1220</v>
      </c>
      <c r="ATE100" s="583"/>
      <c r="ATF100" s="583" t="s">
        <v>1220</v>
      </c>
      <c r="ATG100" s="583"/>
      <c r="ATH100" s="583" t="s">
        <v>1220</v>
      </c>
      <c r="ATI100" s="583"/>
      <c r="ATJ100" s="583" t="s">
        <v>1220</v>
      </c>
      <c r="ATK100" s="583"/>
      <c r="ATL100" s="583" t="s">
        <v>1220</v>
      </c>
      <c r="ATM100" s="583"/>
      <c r="ATN100" s="583" t="s">
        <v>1220</v>
      </c>
      <c r="ATO100" s="583"/>
      <c r="ATP100" s="583" t="s">
        <v>1220</v>
      </c>
      <c r="ATQ100" s="583"/>
      <c r="ATR100" s="583" t="s">
        <v>1220</v>
      </c>
      <c r="ATS100" s="583"/>
      <c r="ATT100" s="583" t="s">
        <v>1220</v>
      </c>
      <c r="ATU100" s="583"/>
      <c r="ATV100" s="583" t="s">
        <v>1220</v>
      </c>
      <c r="ATW100" s="583"/>
      <c r="ATX100" s="583" t="s">
        <v>1220</v>
      </c>
      <c r="ATY100" s="583"/>
      <c r="ATZ100" s="583" t="s">
        <v>1220</v>
      </c>
      <c r="AUA100" s="583"/>
      <c r="AUB100" s="583" t="s">
        <v>1220</v>
      </c>
      <c r="AUC100" s="583"/>
      <c r="AUD100" s="583" t="s">
        <v>1220</v>
      </c>
      <c r="AUE100" s="583"/>
      <c r="AUF100" s="583" t="s">
        <v>1220</v>
      </c>
      <c r="AUG100" s="583"/>
      <c r="AUH100" s="583" t="s">
        <v>1220</v>
      </c>
      <c r="AUI100" s="583"/>
      <c r="AUJ100" s="583" t="s">
        <v>1220</v>
      </c>
      <c r="AUK100" s="583"/>
      <c r="AUL100" s="583" t="s">
        <v>1220</v>
      </c>
      <c r="AUM100" s="583"/>
      <c r="AUN100" s="583" t="s">
        <v>1220</v>
      </c>
      <c r="AUO100" s="583"/>
      <c r="AUP100" s="583" t="s">
        <v>1220</v>
      </c>
      <c r="AUQ100" s="583"/>
      <c r="AUR100" s="583" t="s">
        <v>1220</v>
      </c>
      <c r="AUS100" s="583"/>
      <c r="AUT100" s="583" t="s">
        <v>1220</v>
      </c>
      <c r="AUU100" s="583"/>
      <c r="AUV100" s="583" t="s">
        <v>1220</v>
      </c>
      <c r="AUW100" s="583"/>
      <c r="AUX100" s="583" t="s">
        <v>1220</v>
      </c>
      <c r="AUY100" s="583"/>
      <c r="AUZ100" s="583" t="s">
        <v>1220</v>
      </c>
      <c r="AVA100" s="583"/>
      <c r="AVB100" s="583" t="s">
        <v>1220</v>
      </c>
      <c r="AVC100" s="583"/>
      <c r="AVD100" s="583" t="s">
        <v>1220</v>
      </c>
      <c r="AVE100" s="583"/>
      <c r="AVF100" s="583" t="s">
        <v>1220</v>
      </c>
      <c r="AVG100" s="583"/>
      <c r="AVH100" s="583" t="s">
        <v>1220</v>
      </c>
      <c r="AVI100" s="583"/>
      <c r="AVJ100" s="583" t="s">
        <v>1220</v>
      </c>
      <c r="AVK100" s="583"/>
      <c r="AVL100" s="583" t="s">
        <v>1220</v>
      </c>
      <c r="AVM100" s="583"/>
      <c r="AVN100" s="583" t="s">
        <v>1220</v>
      </c>
      <c r="AVO100" s="583"/>
      <c r="AVP100" s="583" t="s">
        <v>1220</v>
      </c>
      <c r="AVQ100" s="583"/>
      <c r="AVR100" s="583" t="s">
        <v>1220</v>
      </c>
      <c r="AVS100" s="583"/>
      <c r="AVT100" s="583" t="s">
        <v>1220</v>
      </c>
      <c r="AVU100" s="583"/>
      <c r="AVV100" s="583" t="s">
        <v>1220</v>
      </c>
      <c r="AVW100" s="583"/>
      <c r="AVX100" s="583" t="s">
        <v>1220</v>
      </c>
      <c r="AVY100" s="583"/>
      <c r="AVZ100" s="583" t="s">
        <v>1220</v>
      </c>
      <c r="AWA100" s="583"/>
      <c r="AWB100" s="583" t="s">
        <v>1220</v>
      </c>
      <c r="AWC100" s="583"/>
      <c r="AWD100" s="583" t="s">
        <v>1220</v>
      </c>
      <c r="AWE100" s="583"/>
      <c r="AWF100" s="583" t="s">
        <v>1220</v>
      </c>
      <c r="AWG100" s="583"/>
      <c r="AWH100" s="583" t="s">
        <v>1220</v>
      </c>
      <c r="AWI100" s="583"/>
      <c r="AWJ100" s="583" t="s">
        <v>1220</v>
      </c>
      <c r="AWK100" s="583"/>
      <c r="AWL100" s="583" t="s">
        <v>1220</v>
      </c>
      <c r="AWM100" s="583"/>
      <c r="AWN100" s="583" t="s">
        <v>1220</v>
      </c>
      <c r="AWO100" s="583"/>
      <c r="AWP100" s="583" t="s">
        <v>1220</v>
      </c>
      <c r="AWQ100" s="583"/>
      <c r="AWR100" s="583" t="s">
        <v>1220</v>
      </c>
      <c r="AWS100" s="583"/>
      <c r="AWT100" s="583" t="s">
        <v>1220</v>
      </c>
      <c r="AWU100" s="583"/>
      <c r="AWV100" s="583" t="s">
        <v>1220</v>
      </c>
      <c r="AWW100" s="583"/>
      <c r="AWX100" s="583" t="s">
        <v>1220</v>
      </c>
      <c r="AWY100" s="583"/>
      <c r="AWZ100" s="583" t="s">
        <v>1220</v>
      </c>
      <c r="AXA100" s="583"/>
      <c r="AXB100" s="583" t="s">
        <v>1220</v>
      </c>
      <c r="AXC100" s="583"/>
      <c r="AXD100" s="583" t="s">
        <v>1220</v>
      </c>
      <c r="AXE100" s="583"/>
      <c r="AXF100" s="583" t="s">
        <v>1220</v>
      </c>
      <c r="AXG100" s="583"/>
      <c r="AXH100" s="583" t="s">
        <v>1220</v>
      </c>
      <c r="AXI100" s="583"/>
      <c r="AXJ100" s="583" t="s">
        <v>1220</v>
      </c>
      <c r="AXK100" s="583"/>
      <c r="AXL100" s="583" t="s">
        <v>1220</v>
      </c>
      <c r="AXM100" s="583"/>
      <c r="AXN100" s="583" t="s">
        <v>1220</v>
      </c>
      <c r="AXO100" s="583"/>
      <c r="AXP100" s="583" t="s">
        <v>1220</v>
      </c>
      <c r="AXQ100" s="583"/>
      <c r="AXR100" s="583" t="s">
        <v>1220</v>
      </c>
      <c r="AXS100" s="583"/>
      <c r="AXT100" s="583" t="s">
        <v>1220</v>
      </c>
      <c r="AXU100" s="583"/>
      <c r="AXV100" s="583" t="s">
        <v>1220</v>
      </c>
      <c r="AXW100" s="583"/>
      <c r="AXX100" s="583" t="s">
        <v>1220</v>
      </c>
      <c r="AXY100" s="583"/>
      <c r="AXZ100" s="583" t="s">
        <v>1220</v>
      </c>
      <c r="AYA100" s="583"/>
      <c r="AYB100" s="583" t="s">
        <v>1220</v>
      </c>
      <c r="AYC100" s="583"/>
      <c r="AYD100" s="583" t="s">
        <v>1220</v>
      </c>
      <c r="AYE100" s="583"/>
      <c r="AYF100" s="583" t="s">
        <v>1220</v>
      </c>
      <c r="AYG100" s="583"/>
      <c r="AYH100" s="583" t="s">
        <v>1220</v>
      </c>
      <c r="AYI100" s="583"/>
      <c r="AYJ100" s="583" t="s">
        <v>1220</v>
      </c>
      <c r="AYK100" s="583"/>
      <c r="AYL100" s="583" t="s">
        <v>1220</v>
      </c>
      <c r="AYM100" s="583"/>
      <c r="AYN100" s="583" t="s">
        <v>1220</v>
      </c>
      <c r="AYO100" s="583"/>
      <c r="AYP100" s="583" t="s">
        <v>1220</v>
      </c>
      <c r="AYQ100" s="583"/>
      <c r="AYR100" s="583" t="s">
        <v>1220</v>
      </c>
      <c r="AYS100" s="583"/>
      <c r="AYT100" s="583" t="s">
        <v>1220</v>
      </c>
      <c r="AYU100" s="583"/>
      <c r="AYV100" s="583" t="s">
        <v>1220</v>
      </c>
      <c r="AYW100" s="583"/>
      <c r="AYX100" s="583" t="s">
        <v>1220</v>
      </c>
      <c r="AYY100" s="583"/>
      <c r="AYZ100" s="583" t="s">
        <v>1220</v>
      </c>
      <c r="AZA100" s="583"/>
      <c r="AZB100" s="583" t="s">
        <v>1220</v>
      </c>
      <c r="AZC100" s="583"/>
      <c r="AZD100" s="583" t="s">
        <v>1220</v>
      </c>
      <c r="AZE100" s="583"/>
      <c r="AZF100" s="583" t="s">
        <v>1220</v>
      </c>
      <c r="AZG100" s="583"/>
      <c r="AZH100" s="583" t="s">
        <v>1220</v>
      </c>
      <c r="AZI100" s="583"/>
      <c r="AZJ100" s="583" t="s">
        <v>1220</v>
      </c>
      <c r="AZK100" s="583"/>
      <c r="AZL100" s="583" t="s">
        <v>1220</v>
      </c>
      <c r="AZM100" s="583"/>
      <c r="AZN100" s="583" t="s">
        <v>1220</v>
      </c>
      <c r="AZO100" s="583"/>
      <c r="AZP100" s="583" t="s">
        <v>1220</v>
      </c>
      <c r="AZQ100" s="583"/>
      <c r="AZR100" s="583" t="s">
        <v>1220</v>
      </c>
      <c r="AZS100" s="583"/>
      <c r="AZT100" s="583" t="s">
        <v>1220</v>
      </c>
      <c r="AZU100" s="583"/>
      <c r="AZV100" s="583" t="s">
        <v>1220</v>
      </c>
      <c r="AZW100" s="583"/>
      <c r="AZX100" s="583" t="s">
        <v>1220</v>
      </c>
      <c r="AZY100" s="583"/>
      <c r="AZZ100" s="583" t="s">
        <v>1220</v>
      </c>
      <c r="BAA100" s="583"/>
      <c r="BAB100" s="583" t="s">
        <v>1220</v>
      </c>
      <c r="BAC100" s="583"/>
      <c r="BAD100" s="583" t="s">
        <v>1220</v>
      </c>
      <c r="BAE100" s="583"/>
      <c r="BAF100" s="583" t="s">
        <v>1220</v>
      </c>
      <c r="BAG100" s="583"/>
      <c r="BAH100" s="583" t="s">
        <v>1220</v>
      </c>
      <c r="BAI100" s="583"/>
      <c r="BAJ100" s="583" t="s">
        <v>1220</v>
      </c>
      <c r="BAK100" s="583"/>
      <c r="BAL100" s="583" t="s">
        <v>1220</v>
      </c>
      <c r="BAM100" s="583"/>
      <c r="BAN100" s="583" t="s">
        <v>1220</v>
      </c>
      <c r="BAO100" s="583"/>
      <c r="BAP100" s="583" t="s">
        <v>1220</v>
      </c>
      <c r="BAQ100" s="583"/>
      <c r="BAR100" s="583" t="s">
        <v>1220</v>
      </c>
      <c r="BAS100" s="583"/>
      <c r="BAT100" s="583" t="s">
        <v>1220</v>
      </c>
      <c r="BAU100" s="583"/>
      <c r="BAV100" s="583" t="s">
        <v>1220</v>
      </c>
      <c r="BAW100" s="583"/>
      <c r="BAX100" s="583" t="s">
        <v>1220</v>
      </c>
      <c r="BAY100" s="583"/>
      <c r="BAZ100" s="583" t="s">
        <v>1220</v>
      </c>
      <c r="BBA100" s="583"/>
      <c r="BBB100" s="583" t="s">
        <v>1220</v>
      </c>
      <c r="BBC100" s="583"/>
      <c r="BBD100" s="583" t="s">
        <v>1220</v>
      </c>
      <c r="BBE100" s="583"/>
      <c r="BBF100" s="583" t="s">
        <v>1220</v>
      </c>
      <c r="BBG100" s="583"/>
      <c r="BBH100" s="583" t="s">
        <v>1220</v>
      </c>
      <c r="BBI100" s="583"/>
      <c r="BBJ100" s="583" t="s">
        <v>1220</v>
      </c>
      <c r="BBK100" s="583"/>
      <c r="BBL100" s="583" t="s">
        <v>1220</v>
      </c>
      <c r="BBM100" s="583"/>
      <c r="BBN100" s="583" t="s">
        <v>1220</v>
      </c>
      <c r="BBO100" s="583"/>
      <c r="BBP100" s="583" t="s">
        <v>1220</v>
      </c>
      <c r="BBQ100" s="583"/>
      <c r="BBR100" s="583" t="s">
        <v>1220</v>
      </c>
      <c r="BBS100" s="583"/>
      <c r="BBT100" s="583" t="s">
        <v>1220</v>
      </c>
      <c r="BBU100" s="583"/>
      <c r="BBV100" s="583" t="s">
        <v>1220</v>
      </c>
      <c r="BBW100" s="583"/>
      <c r="BBX100" s="583" t="s">
        <v>1220</v>
      </c>
      <c r="BBY100" s="583"/>
      <c r="BBZ100" s="583" t="s">
        <v>1220</v>
      </c>
      <c r="BCA100" s="583"/>
      <c r="BCB100" s="583" t="s">
        <v>1220</v>
      </c>
      <c r="BCC100" s="583"/>
      <c r="BCD100" s="583" t="s">
        <v>1220</v>
      </c>
      <c r="BCE100" s="583"/>
      <c r="BCF100" s="583" t="s">
        <v>1220</v>
      </c>
      <c r="BCG100" s="583"/>
      <c r="BCH100" s="583" t="s">
        <v>1220</v>
      </c>
      <c r="BCI100" s="583"/>
      <c r="BCJ100" s="583" t="s">
        <v>1220</v>
      </c>
      <c r="BCK100" s="583"/>
      <c r="BCL100" s="583" t="s">
        <v>1220</v>
      </c>
      <c r="BCM100" s="583"/>
      <c r="BCN100" s="583" t="s">
        <v>1220</v>
      </c>
      <c r="BCO100" s="583"/>
      <c r="BCP100" s="583" t="s">
        <v>1220</v>
      </c>
      <c r="BCQ100" s="583"/>
      <c r="BCR100" s="583" t="s">
        <v>1220</v>
      </c>
      <c r="BCS100" s="583"/>
      <c r="BCT100" s="583" t="s">
        <v>1220</v>
      </c>
      <c r="BCU100" s="583"/>
      <c r="BCV100" s="583" t="s">
        <v>1220</v>
      </c>
      <c r="BCW100" s="583"/>
      <c r="BCX100" s="583" t="s">
        <v>1220</v>
      </c>
      <c r="BCY100" s="583"/>
      <c r="BCZ100" s="583" t="s">
        <v>1220</v>
      </c>
      <c r="BDA100" s="583"/>
      <c r="BDB100" s="583" t="s">
        <v>1220</v>
      </c>
      <c r="BDC100" s="583"/>
      <c r="BDD100" s="583" t="s">
        <v>1221</v>
      </c>
      <c r="BDE100" s="583"/>
      <c r="BDF100" s="583" t="s">
        <v>1221</v>
      </c>
      <c r="BDG100" s="583"/>
      <c r="BDH100" s="583" t="s">
        <v>1221</v>
      </c>
      <c r="BDI100" s="583"/>
      <c r="BDJ100" s="583" t="s">
        <v>1221</v>
      </c>
      <c r="BDK100" s="583"/>
      <c r="BDL100" s="583" t="s">
        <v>1221</v>
      </c>
      <c r="BDM100" s="583"/>
      <c r="BDN100" s="583" t="s">
        <v>1221</v>
      </c>
      <c r="BDO100" s="583"/>
      <c r="BDP100" s="583" t="s">
        <v>1221</v>
      </c>
      <c r="BDQ100" s="583"/>
      <c r="BDR100" s="583" t="s">
        <v>1221</v>
      </c>
      <c r="BDS100" s="583"/>
      <c r="BDT100" s="583" t="s">
        <v>1221</v>
      </c>
      <c r="BDU100" s="583"/>
      <c r="BDV100" s="583" t="s">
        <v>1221</v>
      </c>
      <c r="BDW100" s="583"/>
      <c r="BDX100" s="583" t="s">
        <v>1221</v>
      </c>
      <c r="BDY100" s="583"/>
      <c r="BDZ100" s="583" t="s">
        <v>1221</v>
      </c>
      <c r="BEA100" s="583"/>
      <c r="BEB100" s="583" t="s">
        <v>1221</v>
      </c>
      <c r="BEC100" s="583"/>
      <c r="BED100" s="583" t="s">
        <v>1221</v>
      </c>
      <c r="BEE100" s="583"/>
      <c r="BEF100" s="583" t="s">
        <v>1221</v>
      </c>
      <c r="BEG100" s="583"/>
      <c r="BEH100" s="583" t="s">
        <v>1221</v>
      </c>
      <c r="BEI100" s="583"/>
      <c r="BEJ100" s="583" t="s">
        <v>1221</v>
      </c>
      <c r="BEK100" s="583"/>
      <c r="BEL100" s="583" t="s">
        <v>1221</v>
      </c>
      <c r="BEM100" s="583"/>
      <c r="BEN100" s="583" t="s">
        <v>1221</v>
      </c>
      <c r="BEO100" s="583"/>
      <c r="BEP100" s="583" t="s">
        <v>1221</v>
      </c>
      <c r="BEQ100" s="583"/>
      <c r="BER100" s="583" t="s">
        <v>1221</v>
      </c>
      <c r="BES100" s="583"/>
      <c r="BET100" s="583" t="s">
        <v>1221</v>
      </c>
      <c r="BEU100" s="583"/>
      <c r="BEV100" s="583" t="s">
        <v>1221</v>
      </c>
      <c r="BEW100" s="583"/>
      <c r="BEX100" s="583" t="s">
        <v>1221</v>
      </c>
      <c r="BEY100" s="583"/>
      <c r="BEZ100" s="583" t="s">
        <v>1221</v>
      </c>
      <c r="BFA100" s="583"/>
      <c r="BFB100" s="583" t="s">
        <v>1221</v>
      </c>
      <c r="BFC100" s="583"/>
      <c r="BFD100" s="583" t="s">
        <v>1221</v>
      </c>
      <c r="BFE100" s="583"/>
      <c r="BFF100" s="583" t="s">
        <v>1221</v>
      </c>
      <c r="BFG100" s="583"/>
      <c r="BFH100" s="583" t="s">
        <v>1221</v>
      </c>
      <c r="BFI100" s="583"/>
      <c r="BFJ100" s="583" t="s">
        <v>1221</v>
      </c>
      <c r="BFK100" s="583"/>
      <c r="BFL100" s="583" t="s">
        <v>1221</v>
      </c>
      <c r="BFM100" s="583"/>
      <c r="BFN100" s="583" t="s">
        <v>1221</v>
      </c>
      <c r="BFO100" s="583"/>
      <c r="BFP100" s="583" t="s">
        <v>1221</v>
      </c>
      <c r="BFQ100" s="583"/>
      <c r="BFR100" s="583" t="s">
        <v>1221</v>
      </c>
      <c r="BFS100" s="583"/>
      <c r="BFT100" s="583" t="s">
        <v>1221</v>
      </c>
      <c r="BFU100" s="583"/>
      <c r="BFV100" s="583" t="s">
        <v>1221</v>
      </c>
      <c r="BFW100" s="583"/>
      <c r="BFX100" s="583" t="s">
        <v>1221</v>
      </c>
      <c r="BFY100" s="583"/>
      <c r="BFZ100" s="583" t="s">
        <v>1221</v>
      </c>
      <c r="BGA100" s="583"/>
      <c r="BGB100" s="583" t="s">
        <v>1221</v>
      </c>
      <c r="BGC100" s="583"/>
      <c r="BGD100" s="583" t="s">
        <v>1221</v>
      </c>
      <c r="BGE100" s="583"/>
      <c r="BGF100" s="583" t="s">
        <v>1221</v>
      </c>
      <c r="BGG100" s="583"/>
      <c r="BGH100" s="583" t="s">
        <v>1221</v>
      </c>
      <c r="BGI100" s="583"/>
      <c r="BGJ100" s="583" t="s">
        <v>1221</v>
      </c>
      <c r="BGK100" s="583"/>
      <c r="BGL100" s="583" t="s">
        <v>1221</v>
      </c>
      <c r="BGM100" s="583"/>
      <c r="BGN100" s="583" t="s">
        <v>1222</v>
      </c>
      <c r="BGO100" s="583"/>
      <c r="BGP100" s="583" t="s">
        <v>1222</v>
      </c>
      <c r="BGQ100" s="583"/>
      <c r="BGR100" s="583" t="s">
        <v>1222</v>
      </c>
      <c r="BGS100" s="583"/>
      <c r="BGT100" s="583" t="s">
        <v>1222</v>
      </c>
      <c r="BGU100" s="583"/>
      <c r="BGV100" s="583" t="s">
        <v>1222</v>
      </c>
      <c r="BGW100" s="583"/>
      <c r="BGX100" s="583" t="s">
        <v>1222</v>
      </c>
      <c r="BGY100" s="583"/>
      <c r="BGZ100" s="583" t="s">
        <v>1222</v>
      </c>
      <c r="BHA100" s="583"/>
      <c r="BHB100" s="583" t="s">
        <v>1222</v>
      </c>
      <c r="BHC100" s="583"/>
      <c r="BHD100" s="583" t="s">
        <v>1222</v>
      </c>
      <c r="BHE100" s="583"/>
      <c r="BHF100" s="583" t="s">
        <v>1222</v>
      </c>
      <c r="BHG100" s="583"/>
      <c r="BHH100" s="583" t="s">
        <v>1222</v>
      </c>
      <c r="BHI100" s="583"/>
      <c r="BHJ100" s="583" t="s">
        <v>1222</v>
      </c>
      <c r="BHK100" s="583"/>
      <c r="BHL100" s="583" t="s">
        <v>1222</v>
      </c>
      <c r="BHM100" s="583"/>
      <c r="BHN100" s="583" t="s">
        <v>1222</v>
      </c>
      <c r="BHO100" s="583"/>
      <c r="BHP100" s="583" t="s">
        <v>1222</v>
      </c>
      <c r="BHQ100" s="583"/>
      <c r="BHR100" s="583" t="s">
        <v>1222</v>
      </c>
      <c r="BHS100" s="583"/>
      <c r="BHT100" s="583" t="s">
        <v>1222</v>
      </c>
      <c r="BHU100" s="583"/>
      <c r="BHV100" s="583" t="s">
        <v>1222</v>
      </c>
      <c r="BHW100" s="583"/>
      <c r="BHX100" s="583" t="s">
        <v>1222</v>
      </c>
      <c r="BHY100" s="583"/>
      <c r="BHZ100" s="583" t="s">
        <v>1222</v>
      </c>
      <c r="BIA100" s="583"/>
      <c r="BIB100" s="583" t="s">
        <v>1222</v>
      </c>
      <c r="BIC100" s="583"/>
      <c r="BID100" s="583" t="s">
        <v>1222</v>
      </c>
      <c r="BIE100" s="583"/>
      <c r="BIF100" s="583" t="s">
        <v>1222</v>
      </c>
      <c r="BIG100" s="583"/>
      <c r="BIH100" s="583" t="s">
        <v>1222</v>
      </c>
      <c r="BII100" s="583"/>
      <c r="BIJ100" s="583" t="s">
        <v>1222</v>
      </c>
      <c r="BIK100" s="583"/>
      <c r="BIL100" s="583" t="s">
        <v>1222</v>
      </c>
      <c r="BIM100" s="583"/>
      <c r="BIN100" s="583" t="s">
        <v>1222</v>
      </c>
      <c r="BIO100" s="583"/>
      <c r="BIP100" s="583" t="s">
        <v>1222</v>
      </c>
      <c r="BIQ100" s="583"/>
      <c r="BIR100" s="583" t="s">
        <v>1222</v>
      </c>
      <c r="BIS100" s="583"/>
      <c r="BIT100" s="583" t="s">
        <v>1222</v>
      </c>
      <c r="BIU100" s="583"/>
      <c r="BIV100" s="583" t="s">
        <v>1222</v>
      </c>
      <c r="BIW100" s="583"/>
      <c r="BIX100" s="583" t="s">
        <v>1222</v>
      </c>
      <c r="BIY100" s="583"/>
      <c r="BIZ100" s="583" t="s">
        <v>1222</v>
      </c>
      <c r="BJA100" s="583"/>
      <c r="BJB100" s="583" t="s">
        <v>1222</v>
      </c>
      <c r="BJC100" s="583"/>
      <c r="BJD100" s="583" t="s">
        <v>1222</v>
      </c>
      <c r="BJE100" s="583"/>
      <c r="BJF100" s="583" t="s">
        <v>1222</v>
      </c>
      <c r="BJG100" s="583"/>
      <c r="BJH100" s="583" t="s">
        <v>1222</v>
      </c>
      <c r="BJI100" s="583"/>
      <c r="BJJ100" s="583" t="s">
        <v>1222</v>
      </c>
      <c r="BJK100" s="583"/>
      <c r="BJL100" s="583" t="s">
        <v>1222</v>
      </c>
      <c r="BJM100" s="583"/>
      <c r="BJN100" s="583" t="s">
        <v>1222</v>
      </c>
      <c r="BJO100" s="583"/>
      <c r="BJP100" s="583" t="s">
        <v>1222</v>
      </c>
      <c r="BJQ100" s="583"/>
      <c r="BJR100" s="583" t="s">
        <v>1222</v>
      </c>
      <c r="BJS100" s="583"/>
      <c r="BJT100" s="583" t="s">
        <v>1222</v>
      </c>
      <c r="BJU100" s="583"/>
      <c r="BJV100" s="583" t="s">
        <v>1222</v>
      </c>
      <c r="BJW100" s="583"/>
      <c r="BJX100" s="583" t="s">
        <v>1222</v>
      </c>
      <c r="BJY100" s="583"/>
      <c r="BJZ100" s="583" t="s">
        <v>1222</v>
      </c>
      <c r="BKA100" s="583"/>
      <c r="BKB100" s="583" t="s">
        <v>1222</v>
      </c>
      <c r="BKC100" s="583"/>
      <c r="BKD100" s="583" t="s">
        <v>1222</v>
      </c>
      <c r="BKE100" s="583"/>
      <c r="BKF100" s="583" t="s">
        <v>1222</v>
      </c>
      <c r="BKG100" s="583"/>
      <c r="BKH100" s="583" t="s">
        <v>1222</v>
      </c>
      <c r="BKI100" s="583"/>
      <c r="BKJ100" s="583" t="s">
        <v>1222</v>
      </c>
      <c r="BKK100" s="583"/>
      <c r="BKL100" s="583" t="s">
        <v>1222</v>
      </c>
      <c r="BKM100" s="583"/>
      <c r="BKN100" s="583" t="s">
        <v>1222</v>
      </c>
      <c r="BKO100" s="583"/>
      <c r="BKP100" s="583" t="s">
        <v>1222</v>
      </c>
      <c r="BKQ100" s="583"/>
      <c r="BKR100" s="583" t="s">
        <v>1222</v>
      </c>
      <c r="BKS100" s="583"/>
      <c r="BKT100" s="583" t="s">
        <v>1222</v>
      </c>
      <c r="BKU100" s="583"/>
      <c r="BKV100" s="583" t="s">
        <v>1222</v>
      </c>
      <c r="BKW100" s="583"/>
      <c r="BKX100" s="583" t="s">
        <v>1222</v>
      </c>
      <c r="BKY100" s="583"/>
      <c r="BKZ100" s="583" t="s">
        <v>1222</v>
      </c>
      <c r="BLA100" s="583"/>
      <c r="BLB100" s="583" t="s">
        <v>1222</v>
      </c>
      <c r="BLC100" s="583"/>
      <c r="BLD100" s="583" t="s">
        <v>1222</v>
      </c>
      <c r="BLE100" s="583"/>
      <c r="BLF100" s="583" t="s">
        <v>1222</v>
      </c>
      <c r="BLG100" s="583"/>
      <c r="BLH100" s="583" t="s">
        <v>1222</v>
      </c>
      <c r="BLI100" s="583"/>
      <c r="BLJ100" s="583" t="s">
        <v>1222</v>
      </c>
      <c r="BLK100" s="583"/>
      <c r="BLL100" s="583" t="s">
        <v>1222</v>
      </c>
      <c r="BLM100" s="583"/>
      <c r="BLN100" s="583"/>
      <c r="BLO100" s="583"/>
      <c r="BLP100" s="583"/>
      <c r="BLQ100" s="583"/>
      <c r="BLR100" s="583"/>
      <c r="BLS100" s="583"/>
      <c r="BLT100" s="583"/>
      <c r="BLU100" s="583"/>
      <c r="BLV100" s="583"/>
      <c r="BLW100" s="583"/>
      <c r="BLX100" s="583"/>
      <c r="BLY100" s="583"/>
      <c r="BLZ100" s="583"/>
      <c r="BMA100" s="583"/>
      <c r="BMB100" s="583"/>
      <c r="BMC100" s="583"/>
      <c r="BMD100" s="583"/>
      <c r="BME100" s="583"/>
      <c r="BMF100" s="583"/>
      <c r="BMG100" s="583"/>
      <c r="BMH100" s="583"/>
      <c r="BMI100" s="583"/>
      <c r="BMJ100" s="583"/>
      <c r="BMK100" s="583"/>
      <c r="BML100" s="583"/>
      <c r="BMM100" s="583"/>
      <c r="BMN100" s="583"/>
      <c r="BMO100" s="583"/>
      <c r="BMP100" s="583"/>
      <c r="BMQ100" s="583"/>
      <c r="BMR100" s="583"/>
      <c r="BMS100" s="583"/>
      <c r="BMT100" s="583"/>
      <c r="BMU100" s="583"/>
      <c r="BMV100" s="583"/>
      <c r="BMW100" s="583"/>
      <c r="BMX100" s="583"/>
      <c r="BMY100" s="583"/>
      <c r="BMZ100" s="583"/>
      <c r="BNA100" s="583"/>
      <c r="BNB100" s="583"/>
      <c r="BNC100" s="583"/>
      <c r="BND100" s="583"/>
      <c r="BNE100" s="583"/>
      <c r="BNF100" s="583"/>
      <c r="BNG100" s="583"/>
      <c r="BNH100" s="583"/>
      <c r="BNI100" s="583"/>
      <c r="BNJ100" s="583"/>
      <c r="BNK100" s="583"/>
      <c r="BNL100" s="583"/>
      <c r="BNM100" s="583"/>
      <c r="BNN100" s="583"/>
      <c r="BNO100" s="583"/>
      <c r="BNP100" s="583"/>
      <c r="BNQ100" s="583"/>
      <c r="BNR100" s="583"/>
      <c r="BNS100" s="583"/>
      <c r="BNT100" s="583"/>
      <c r="BNU100" s="583"/>
      <c r="BNV100" s="583"/>
      <c r="BNW100" s="583"/>
      <c r="BNX100" s="583"/>
      <c r="BNY100" s="583"/>
      <c r="BNZ100" s="583"/>
      <c r="BOA100" s="583"/>
      <c r="BOB100" s="583"/>
      <c r="BOC100" s="583"/>
      <c r="BOD100" s="583"/>
      <c r="BOE100" s="583"/>
      <c r="BOF100" s="583"/>
      <c r="BOG100" s="583"/>
      <c r="BOH100" s="583"/>
      <c r="BOI100" s="583"/>
      <c r="BOJ100" s="583"/>
      <c r="BOK100" s="583"/>
      <c r="BOL100" s="583"/>
      <c r="BOM100" s="583"/>
      <c r="BON100" s="583"/>
      <c r="BOO100" s="583"/>
      <c r="BOP100" s="583"/>
      <c r="BOQ100" s="583"/>
      <c r="BOR100" s="583"/>
      <c r="BOS100" s="583"/>
      <c r="BOT100" s="583"/>
      <c r="BOU100" s="583"/>
      <c r="BOV100" s="583"/>
      <c r="BOW100" s="583"/>
      <c r="BOX100" s="583"/>
      <c r="BOY100" s="583"/>
      <c r="BOZ100" s="583"/>
      <c r="BPA100" s="583"/>
      <c r="BPB100" s="583"/>
      <c r="BPC100" s="583"/>
      <c r="BPD100" s="583"/>
      <c r="BPE100" s="583"/>
      <c r="BPF100" s="583"/>
      <c r="BPG100" s="583"/>
      <c r="BPH100" s="583"/>
      <c r="BPI100" s="583"/>
      <c r="BPJ100" s="583"/>
      <c r="BPK100" s="583"/>
      <c r="BPL100" s="583"/>
      <c r="BPM100" s="583"/>
      <c r="BPN100" s="583"/>
      <c r="BPO100" s="583"/>
      <c r="BPP100" s="583"/>
      <c r="BPQ100" s="583"/>
      <c r="BPR100" s="583"/>
      <c r="BPS100" s="583"/>
      <c r="BPT100" s="583"/>
      <c r="BPU100" s="583"/>
      <c r="BPV100" s="583"/>
      <c r="BPW100" s="583"/>
      <c r="BPX100" s="583"/>
      <c r="BPY100" s="583"/>
      <c r="BPZ100" s="583"/>
      <c r="BQA100" s="583"/>
      <c r="BQB100" s="583"/>
      <c r="BQC100" s="583"/>
      <c r="BQD100" s="583"/>
      <c r="BQE100" s="583"/>
      <c r="BQF100" s="583"/>
      <c r="BQG100" s="583"/>
      <c r="BQH100" s="583"/>
      <c r="BQI100" s="583"/>
      <c r="BQJ100" s="583"/>
      <c r="BQK100" s="583"/>
      <c r="BQL100" s="583"/>
      <c r="BQM100" s="583"/>
      <c r="BQN100" s="583"/>
      <c r="BQO100" s="583"/>
      <c r="BQP100" s="583"/>
      <c r="BQQ100" s="583"/>
      <c r="BQR100" s="583"/>
      <c r="BQS100" s="583"/>
      <c r="BQT100" s="583"/>
      <c r="BQU100" s="583"/>
      <c r="BQV100" s="583"/>
      <c r="BQW100" s="583"/>
      <c r="BQX100" s="583"/>
      <c r="BQY100" s="583"/>
      <c r="BQZ100" s="583"/>
      <c r="BRA100" s="583"/>
      <c r="BRB100" s="583"/>
      <c r="BRC100" s="583"/>
      <c r="BRD100" s="583"/>
      <c r="BRE100" s="583"/>
      <c r="BRF100" s="583"/>
      <c r="BRG100" s="583"/>
      <c r="BRH100" s="583"/>
      <c r="BRI100" s="583"/>
      <c r="BRJ100" s="583"/>
      <c r="BRK100" s="583"/>
      <c r="BRL100" s="583"/>
      <c r="BRM100" s="583"/>
      <c r="BRN100" s="583"/>
      <c r="BRO100" s="583"/>
      <c r="BRP100" s="583"/>
      <c r="BRQ100" s="583"/>
      <c r="BRR100" s="583"/>
      <c r="BRS100" s="583"/>
      <c r="BRT100" s="583"/>
      <c r="BRU100" s="583"/>
      <c r="BRV100" s="583"/>
      <c r="BRW100" s="583"/>
      <c r="BRX100" s="583"/>
      <c r="BRY100" s="583"/>
      <c r="BRZ100" s="583"/>
      <c r="BSA100" s="583"/>
      <c r="BSB100" s="583"/>
      <c r="BSC100" s="583"/>
      <c r="BSD100" s="583"/>
      <c r="BSE100" s="583"/>
      <c r="BSF100" s="583"/>
      <c r="BSG100" s="583"/>
      <c r="BSH100" s="583"/>
      <c r="BSI100" s="583"/>
      <c r="BSJ100" s="583"/>
      <c r="BSK100" s="583"/>
      <c r="BSL100" s="583"/>
      <c r="BSM100" s="583"/>
      <c r="BSN100" s="583"/>
      <c r="BSO100" s="583"/>
      <c r="BSP100" s="583"/>
      <c r="BSQ100" s="583"/>
      <c r="BSR100" s="583"/>
      <c r="BSS100" s="583"/>
      <c r="BST100" s="583"/>
      <c r="BSU100" s="583"/>
      <c r="BSV100" s="583"/>
      <c r="BSW100" s="583"/>
      <c r="BSX100" s="583"/>
      <c r="BSY100" s="583"/>
      <c r="BSZ100" s="583"/>
      <c r="BTA100" s="583"/>
      <c r="BTB100" s="583"/>
      <c r="BTC100" s="583"/>
      <c r="BTD100" s="583"/>
      <c r="BTE100" s="583"/>
      <c r="BTF100" s="583"/>
      <c r="BTG100" s="583"/>
      <c r="BTH100" s="583"/>
      <c r="BTI100" s="583"/>
      <c r="BTJ100" s="583"/>
      <c r="BTK100" s="583"/>
      <c r="BTL100" s="583"/>
      <c r="BTM100" s="583"/>
      <c r="BTN100" s="583"/>
      <c r="BTO100" s="583"/>
      <c r="BTP100" s="583"/>
      <c r="BTQ100" s="583"/>
      <c r="BTR100" s="583"/>
      <c r="BTS100" s="583"/>
      <c r="BTT100" s="583"/>
      <c r="BTU100" s="583"/>
      <c r="BTV100" s="583"/>
      <c r="BTW100" s="583"/>
      <c r="BTX100" s="583"/>
      <c r="BTY100" s="583"/>
      <c r="BTZ100" s="583"/>
      <c r="BUA100" s="583"/>
      <c r="BUB100" s="583"/>
      <c r="BUC100" s="583"/>
      <c r="BUD100" s="583"/>
      <c r="BUE100" s="583"/>
      <c r="BUF100" s="583"/>
      <c r="BUG100" s="583"/>
      <c r="BUH100" s="583"/>
      <c r="BUI100" s="583"/>
      <c r="BUJ100" s="583"/>
      <c r="BUK100" s="583"/>
      <c r="BUL100" s="583"/>
      <c r="BUM100" s="583"/>
      <c r="BUN100" s="583"/>
      <c r="BUO100" s="583"/>
      <c r="BUP100" s="583"/>
      <c r="BUQ100" s="583"/>
      <c r="BUR100" s="583"/>
      <c r="BUS100" s="583"/>
      <c r="BUT100" s="583"/>
      <c r="BUU100" s="583"/>
      <c r="BUV100" s="583"/>
      <c r="BUW100" s="583"/>
      <c r="BUX100" s="583"/>
      <c r="BUY100" s="583"/>
      <c r="BUZ100" s="583"/>
      <c r="BVA100" s="583"/>
      <c r="BVB100" s="583"/>
      <c r="BVC100" s="583"/>
      <c r="BVD100" s="583"/>
      <c r="BVE100" s="583"/>
      <c r="BVF100" s="583"/>
      <c r="BVG100" s="583"/>
      <c r="BVH100" s="583"/>
      <c r="BVI100" s="583"/>
      <c r="BVJ100" s="583"/>
      <c r="BVK100" s="583"/>
      <c r="BVL100" s="583"/>
      <c r="BVM100" s="583"/>
      <c r="BVN100" s="583"/>
      <c r="BVO100" s="583"/>
      <c r="BVP100" s="583"/>
      <c r="BVQ100" s="583"/>
      <c r="BVR100" s="583"/>
      <c r="BVS100" s="583"/>
      <c r="BVT100" s="583"/>
      <c r="BVU100" s="583"/>
      <c r="BVV100" s="583"/>
      <c r="BVW100" s="583"/>
      <c r="BVX100" s="583"/>
      <c r="BVY100" s="583"/>
      <c r="BVZ100" s="583"/>
      <c r="BWA100" s="583"/>
      <c r="BWB100" s="583"/>
      <c r="BWC100" s="583"/>
      <c r="BWD100" s="583"/>
      <c r="BWE100" s="583"/>
      <c r="BWF100" s="583"/>
      <c r="BWG100" s="583"/>
      <c r="BWH100" s="583"/>
      <c r="BWI100" s="583"/>
      <c r="BWJ100" s="583"/>
      <c r="BWK100" s="583"/>
      <c r="BWL100" s="583"/>
      <c r="BWM100" s="583"/>
      <c r="BWN100" s="583"/>
      <c r="BWO100" s="583"/>
      <c r="BWP100" s="583"/>
      <c r="BWQ100" s="583"/>
      <c r="BWR100" s="583"/>
      <c r="BWS100" s="583"/>
      <c r="BWT100" s="583"/>
      <c r="BWU100" s="583"/>
      <c r="BWV100" s="583"/>
      <c r="BWW100" s="583"/>
      <c r="BWX100" s="583"/>
      <c r="BWY100" s="583"/>
      <c r="BWZ100" s="583"/>
      <c r="BXA100" s="583"/>
      <c r="BXB100" s="583"/>
      <c r="BXC100" s="583"/>
      <c r="BXD100" s="583"/>
      <c r="BXE100" s="583"/>
      <c r="BXF100" s="583"/>
      <c r="BXG100" s="583"/>
      <c r="BXH100" s="583"/>
      <c r="BXI100" s="583"/>
      <c r="BXJ100" s="583"/>
      <c r="BXK100" s="583"/>
      <c r="BXL100" s="583"/>
      <c r="BXM100" s="583"/>
      <c r="BXN100" s="583"/>
      <c r="BXO100" s="583"/>
      <c r="BXP100" s="583"/>
      <c r="BXQ100" s="583"/>
      <c r="BXR100" s="583"/>
      <c r="BXS100" s="583"/>
      <c r="BXT100" s="583"/>
      <c r="BXU100" s="583"/>
      <c r="BXV100" s="583"/>
      <c r="BXW100" s="583"/>
      <c r="BXX100" s="583"/>
      <c r="BXY100" s="583"/>
      <c r="BXZ100" s="583"/>
      <c r="BYA100" s="583"/>
      <c r="BYB100" s="583"/>
      <c r="BYC100" s="583"/>
      <c r="BYD100" s="583"/>
      <c r="BYE100" s="583"/>
      <c r="BYF100" s="583"/>
      <c r="BYG100" s="583"/>
      <c r="BYH100" s="583"/>
      <c r="BYI100" s="583"/>
      <c r="BYJ100" s="583"/>
      <c r="BYK100" s="583"/>
      <c r="BYL100" s="583"/>
      <c r="BYM100" s="583"/>
      <c r="BYN100" s="583"/>
      <c r="BYO100" s="583"/>
      <c r="BYP100" s="583"/>
      <c r="BYQ100" s="583"/>
      <c r="BYR100" s="583"/>
      <c r="BYS100" s="583"/>
      <c r="BYT100" s="583"/>
      <c r="BYU100" s="583"/>
      <c r="BYV100" s="583"/>
      <c r="BYW100" s="583"/>
      <c r="BYX100" s="583"/>
      <c r="BYY100" s="583"/>
      <c r="BYZ100" s="583"/>
      <c r="BZA100" s="583"/>
      <c r="BZB100" s="583"/>
      <c r="BZC100" s="583"/>
      <c r="BZD100" s="583"/>
      <c r="BZE100" s="583"/>
      <c r="BZF100" s="583"/>
      <c r="BZG100" s="583"/>
      <c r="BZH100" s="583"/>
      <c r="BZI100" s="583"/>
      <c r="BZJ100" s="583"/>
      <c r="BZK100" s="583"/>
      <c r="BZL100" s="583"/>
      <c r="BZM100" s="583"/>
      <c r="BZN100" s="583"/>
      <c r="BZO100" s="583"/>
      <c r="BZP100" s="583"/>
      <c r="BZQ100" s="583"/>
      <c r="BZR100" s="583"/>
      <c r="BZS100" s="583"/>
      <c r="BZT100" s="583"/>
      <c r="BZU100" s="583"/>
      <c r="BZV100" s="583"/>
      <c r="BZW100" s="583"/>
      <c r="BZX100" s="583"/>
      <c r="BZY100" s="583"/>
      <c r="BZZ100" s="583"/>
      <c r="CAA100" s="583"/>
      <c r="CAB100" s="583"/>
      <c r="CAC100" s="583"/>
      <c r="CAD100" s="583"/>
      <c r="CAE100" s="583"/>
      <c r="CAF100" s="583"/>
      <c r="CAG100" s="583"/>
      <c r="CAH100" s="583"/>
      <c r="CAI100" s="583"/>
      <c r="CAJ100" s="583"/>
      <c r="CAK100" s="583"/>
      <c r="CAL100" s="583"/>
      <c r="CAM100" s="583"/>
      <c r="CAN100" s="583"/>
      <c r="CAO100" s="583"/>
      <c r="CAP100" s="583"/>
      <c r="CAQ100" s="583"/>
      <c r="CAR100" s="583"/>
      <c r="CAS100" s="583"/>
      <c r="CAT100" s="583"/>
      <c r="CAU100" s="583"/>
      <c r="CAV100" s="583"/>
      <c r="CAW100" s="583"/>
      <c r="CAX100" s="583"/>
      <c r="CAY100" s="583"/>
      <c r="CAZ100" s="583"/>
      <c r="CBA100" s="583"/>
      <c r="CBB100" s="583"/>
      <c r="CBC100" s="583"/>
      <c r="CBD100" s="583"/>
      <c r="CBE100" s="583"/>
      <c r="CBF100" s="583"/>
      <c r="CBG100" s="583"/>
      <c r="CBH100" s="583"/>
      <c r="CBI100" s="583"/>
      <c r="CBJ100" s="583"/>
      <c r="CBK100" s="583"/>
      <c r="CBL100" s="583"/>
      <c r="CBM100" s="583"/>
      <c r="CBN100" s="583"/>
      <c r="CBO100" s="583"/>
      <c r="CBP100" s="583"/>
      <c r="CBQ100" s="583"/>
      <c r="CBR100" s="583"/>
      <c r="CBS100" s="583"/>
      <c r="CBT100" s="583"/>
      <c r="CBU100" s="583"/>
      <c r="CBV100" s="583"/>
      <c r="CBW100" s="583"/>
      <c r="CBX100" s="583"/>
      <c r="CBY100" s="583"/>
      <c r="CBZ100" s="583"/>
      <c r="CCA100" s="583"/>
      <c r="CCB100" s="583"/>
      <c r="CCC100" s="583"/>
      <c r="CCD100" s="583"/>
      <c r="CCE100" s="583"/>
      <c r="CCF100" s="583"/>
      <c r="CCG100" s="583"/>
      <c r="CCH100" s="583"/>
      <c r="CCI100" s="583"/>
      <c r="CCJ100" s="583"/>
      <c r="CCK100" s="583"/>
      <c r="CCL100" s="583"/>
      <c r="CCM100" s="583"/>
      <c r="CCN100" s="583"/>
      <c r="CCO100" s="583"/>
      <c r="CCP100" s="583"/>
      <c r="CCQ100" s="583"/>
      <c r="CCR100" s="583"/>
      <c r="CCS100" s="583"/>
      <c r="CCT100" s="583"/>
      <c r="CCU100" s="583"/>
      <c r="CCV100" s="583"/>
      <c r="CCW100" s="583"/>
      <c r="CCX100" s="583"/>
      <c r="CCY100" s="583"/>
      <c r="CCZ100" s="583"/>
      <c r="CDA100" s="583"/>
      <c r="CDB100" s="583"/>
      <c r="CDC100" s="583"/>
      <c r="CDD100" s="583"/>
      <c r="CDE100" s="583"/>
      <c r="CDF100" s="583"/>
      <c r="CDG100" s="583"/>
      <c r="CDH100" s="583"/>
      <c r="CDI100" s="583"/>
      <c r="CDJ100" s="583"/>
      <c r="CDK100" s="583"/>
      <c r="CDL100" s="583"/>
      <c r="CDM100" s="583"/>
      <c r="CDN100" s="583"/>
      <c r="CDO100" s="583"/>
      <c r="CDP100" s="583"/>
      <c r="CDQ100" s="583"/>
      <c r="CDR100" s="583"/>
      <c r="CDS100" s="583"/>
      <c r="CDT100" s="583"/>
      <c r="CDU100" s="583"/>
      <c r="CDV100" s="583"/>
      <c r="CDW100" s="583"/>
      <c r="CDX100" s="583"/>
      <c r="CDY100" s="583"/>
      <c r="CDZ100" s="583"/>
      <c r="CEA100" s="583"/>
      <c r="CEB100" s="583"/>
      <c r="CEC100" s="583"/>
      <c r="CED100" s="583"/>
      <c r="CEE100" s="583"/>
      <c r="CEF100" s="583"/>
      <c r="CEG100" s="583"/>
      <c r="CEH100" s="583"/>
      <c r="CEI100" s="583"/>
      <c r="CEJ100" s="583"/>
      <c r="CEK100" s="583"/>
      <c r="CEL100" s="583"/>
      <c r="CEM100" s="583"/>
      <c r="CEN100" s="583"/>
      <c r="CEO100" s="583"/>
      <c r="CEP100" s="583"/>
      <c r="CEQ100" s="583"/>
      <c r="CER100" s="583"/>
      <c r="CES100" s="583"/>
      <c r="CET100" s="583"/>
      <c r="CEU100" s="583"/>
      <c r="CEV100" s="583"/>
      <c r="CEW100" s="583"/>
      <c r="CEX100" s="583"/>
      <c r="CEY100" s="583"/>
      <c r="CEZ100" s="583"/>
      <c r="CFA100" s="583"/>
      <c r="CFB100" s="583"/>
      <c r="CFC100" s="583"/>
      <c r="CFD100" s="583"/>
      <c r="CFE100" s="583"/>
      <c r="CFF100" s="583"/>
      <c r="CFG100" s="583"/>
      <c r="CFH100" s="583"/>
      <c r="CFI100" s="583"/>
      <c r="CFJ100" s="583"/>
      <c r="CFK100" s="583"/>
      <c r="CFL100" s="583"/>
      <c r="CFM100" s="583"/>
      <c r="CFN100" s="583"/>
      <c r="CFO100" s="583"/>
      <c r="CFP100" s="583"/>
      <c r="CFQ100" s="583"/>
      <c r="CFR100" s="583"/>
      <c r="CFS100" s="583"/>
      <c r="CFT100" s="583"/>
      <c r="CFU100" s="583"/>
      <c r="CFV100" s="583"/>
      <c r="CFW100" s="583"/>
      <c r="CFX100" s="583"/>
      <c r="CFY100" s="583"/>
      <c r="CFZ100" s="583"/>
      <c r="CGA100" s="583"/>
      <c r="CGB100" s="583"/>
      <c r="CGC100" s="583"/>
      <c r="CGD100" s="583"/>
      <c r="CGE100" s="583"/>
      <c r="CGF100" s="583"/>
      <c r="CGG100" s="583"/>
      <c r="CGH100" s="583"/>
      <c r="CGI100" s="583"/>
    </row>
    <row r="101" spans="1:2219" ht="15.75" thickBot="1" x14ac:dyDescent="0.3">
      <c r="A101" s="581"/>
      <c r="B101" s="584"/>
      <c r="C101" s="584"/>
      <c r="D101" s="584"/>
      <c r="E101" s="584"/>
      <c r="F101" s="584"/>
      <c r="G101" s="584"/>
      <c r="H101" s="584"/>
      <c r="I101" s="584"/>
      <c r="J101" s="584"/>
      <c r="K101" s="584"/>
      <c r="L101" s="584"/>
      <c r="M101" s="584"/>
      <c r="N101" s="584"/>
      <c r="O101" s="584"/>
      <c r="P101" s="584"/>
      <c r="Q101" s="584"/>
      <c r="R101" s="584"/>
      <c r="S101" s="584"/>
      <c r="T101" s="584"/>
      <c r="U101" s="584"/>
      <c r="V101" s="584"/>
      <c r="W101" s="584"/>
      <c r="X101" s="584"/>
      <c r="Y101" s="584"/>
      <c r="Z101" s="584"/>
      <c r="AA101" s="584"/>
      <c r="AB101" s="584"/>
      <c r="AC101" s="584"/>
      <c r="AD101" s="584"/>
      <c r="AE101" s="584"/>
      <c r="AF101" s="584"/>
      <c r="AG101" s="584"/>
      <c r="AH101" s="584"/>
      <c r="AI101" s="584"/>
      <c r="AJ101" s="584"/>
      <c r="AK101" s="584"/>
      <c r="AL101" s="584"/>
      <c r="AM101" s="584"/>
      <c r="AN101" s="584"/>
      <c r="AO101" s="584"/>
      <c r="AP101" s="584"/>
      <c r="AQ101" s="584"/>
      <c r="AR101" s="584"/>
      <c r="AS101" s="584"/>
      <c r="AT101" s="584"/>
      <c r="AU101" s="584"/>
      <c r="AV101" s="584"/>
      <c r="AW101" s="584"/>
      <c r="AX101" s="584"/>
      <c r="AY101" s="584"/>
      <c r="AZ101" s="584"/>
      <c r="BA101" s="584"/>
      <c r="BB101" s="584"/>
      <c r="BC101" s="584"/>
      <c r="BD101" s="584"/>
      <c r="BE101" s="584"/>
      <c r="BF101" s="584"/>
      <c r="BG101" s="584"/>
      <c r="BH101" s="584"/>
      <c r="BI101" s="584"/>
      <c r="BJ101" s="584"/>
      <c r="BK101" s="584"/>
      <c r="BL101" s="584"/>
      <c r="BM101" s="584"/>
      <c r="BN101" s="584"/>
      <c r="BO101" s="584"/>
      <c r="BP101" s="584"/>
      <c r="BQ101" s="584"/>
      <c r="BR101" s="584"/>
      <c r="BS101" s="584"/>
      <c r="BT101" s="584"/>
      <c r="BU101" s="584"/>
      <c r="BV101" s="584"/>
      <c r="BW101" s="584"/>
      <c r="BX101" s="584"/>
      <c r="BY101" s="584"/>
      <c r="BZ101" s="584"/>
      <c r="CA101" s="584"/>
      <c r="CB101" s="584"/>
      <c r="CC101" s="584"/>
      <c r="CD101" s="584"/>
      <c r="CE101" s="584"/>
      <c r="CF101" s="584"/>
      <c r="CG101" s="584"/>
      <c r="CH101" s="584"/>
      <c r="CI101" s="584"/>
      <c r="CJ101" s="584"/>
      <c r="CK101" s="584"/>
      <c r="CL101" s="584"/>
      <c r="CM101" s="584"/>
      <c r="CN101" s="584"/>
      <c r="CO101" s="584"/>
      <c r="CP101" s="584"/>
      <c r="CQ101" s="584"/>
      <c r="CR101" s="584"/>
      <c r="CS101" s="584"/>
      <c r="CT101" s="584"/>
      <c r="CU101" s="584"/>
      <c r="CV101" s="584"/>
      <c r="CW101" s="584"/>
      <c r="CX101" s="584"/>
      <c r="CY101" s="584"/>
      <c r="CZ101" s="584"/>
      <c r="DA101" s="584"/>
      <c r="DB101" s="584"/>
      <c r="DC101" s="584"/>
      <c r="DD101" s="584"/>
      <c r="DE101" s="584"/>
      <c r="DF101" s="584"/>
      <c r="DG101" s="584"/>
      <c r="DH101" s="584"/>
      <c r="DI101" s="584"/>
      <c r="DJ101" s="584"/>
      <c r="DK101" s="584"/>
      <c r="DL101" s="584"/>
      <c r="DM101" s="584"/>
      <c r="DN101" s="584"/>
      <c r="DO101" s="584"/>
      <c r="DP101" s="584"/>
      <c r="DQ101" s="584"/>
      <c r="DR101" s="584"/>
      <c r="DS101" s="584"/>
      <c r="DT101" s="584"/>
      <c r="DU101" s="584"/>
      <c r="DV101" s="584"/>
      <c r="DW101" s="584"/>
      <c r="DX101" s="584"/>
      <c r="DY101" s="584"/>
      <c r="DZ101" s="584"/>
      <c r="EA101" s="584"/>
      <c r="EB101" s="584"/>
      <c r="EC101" s="584"/>
      <c r="ED101" s="584"/>
      <c r="EE101" s="584"/>
      <c r="EF101" s="584"/>
      <c r="EG101" s="584"/>
      <c r="EH101" s="584"/>
      <c r="EI101" s="584"/>
      <c r="EJ101" s="584"/>
      <c r="EK101" s="584"/>
      <c r="EL101" s="584"/>
      <c r="EM101" s="584"/>
      <c r="EN101" s="584"/>
      <c r="EO101" s="584"/>
      <c r="EP101" s="584"/>
      <c r="EQ101" s="584"/>
      <c r="ER101" s="584"/>
      <c r="ES101" s="584"/>
      <c r="ET101" s="584"/>
      <c r="EU101" s="584"/>
      <c r="EV101" s="584"/>
      <c r="EW101" s="584"/>
      <c r="EX101" s="584"/>
      <c r="EY101" s="584"/>
      <c r="EZ101" s="584"/>
      <c r="FA101" s="584"/>
      <c r="FB101" s="584"/>
      <c r="FC101" s="584"/>
      <c r="FD101" s="584"/>
      <c r="FE101" s="584"/>
      <c r="FF101" s="584"/>
      <c r="FG101" s="584"/>
      <c r="FH101" s="584"/>
      <c r="FI101" s="584"/>
      <c r="FJ101" s="584"/>
      <c r="FK101" s="584"/>
      <c r="FL101" s="584"/>
      <c r="FM101" s="584"/>
      <c r="FN101" s="584"/>
      <c r="FO101" s="584"/>
      <c r="FP101" s="584"/>
      <c r="FQ101" s="584"/>
      <c r="FR101" s="584"/>
      <c r="FS101" s="584"/>
      <c r="FT101" s="584"/>
      <c r="FU101" s="584"/>
      <c r="FV101" s="584"/>
      <c r="FW101" s="584"/>
      <c r="FX101" s="584"/>
      <c r="FY101" s="584"/>
      <c r="FZ101" s="584"/>
      <c r="GA101" s="584"/>
      <c r="GB101" s="584"/>
      <c r="GC101" s="584"/>
      <c r="GD101" s="584"/>
      <c r="GE101" s="584"/>
      <c r="GF101" s="584"/>
      <c r="GG101" s="584"/>
      <c r="GH101" s="584"/>
      <c r="GI101" s="584"/>
      <c r="GJ101" s="584"/>
      <c r="GK101" s="584"/>
      <c r="GL101" s="584"/>
      <c r="GM101" s="584"/>
      <c r="GN101" s="584"/>
      <c r="GO101" s="584"/>
      <c r="GP101" s="584"/>
      <c r="GQ101" s="584"/>
      <c r="GR101" s="584"/>
      <c r="GS101" s="584"/>
      <c r="GT101" s="584"/>
      <c r="GU101" s="584"/>
      <c r="GV101" s="584"/>
      <c r="GW101" s="584"/>
      <c r="GX101" s="584"/>
      <c r="GY101" s="584"/>
      <c r="GZ101" s="584"/>
      <c r="HA101" s="584"/>
      <c r="HB101" s="584"/>
      <c r="HC101" s="584"/>
      <c r="HD101" s="584"/>
      <c r="HE101" s="584"/>
      <c r="HF101" s="584"/>
      <c r="HG101" s="584"/>
      <c r="HH101" s="584"/>
      <c r="HI101" s="584"/>
      <c r="HJ101" s="584"/>
      <c r="HK101" s="584"/>
      <c r="HL101" s="584"/>
      <c r="HM101" s="584"/>
      <c r="HN101" s="584"/>
      <c r="HO101" s="584"/>
      <c r="HP101" s="584"/>
      <c r="HQ101" s="584"/>
      <c r="HR101" s="584"/>
      <c r="HS101" s="584"/>
      <c r="HT101" s="584"/>
      <c r="HU101" s="584"/>
      <c r="HV101" s="584"/>
      <c r="HW101" s="584"/>
      <c r="HX101" s="584"/>
      <c r="HY101" s="584"/>
      <c r="HZ101" s="584"/>
      <c r="IA101" s="584"/>
      <c r="IB101" s="584"/>
      <c r="IC101" s="584"/>
      <c r="ID101" s="584"/>
      <c r="IE101" s="584"/>
      <c r="IF101" s="584"/>
      <c r="IG101" s="584"/>
      <c r="IH101" s="584"/>
      <c r="II101" s="584"/>
      <c r="IJ101" s="584"/>
      <c r="IK101" s="584"/>
      <c r="IL101" s="584"/>
      <c r="IM101" s="584"/>
      <c r="IN101" s="584"/>
      <c r="IO101" s="584"/>
      <c r="IP101" s="584"/>
      <c r="IQ101" s="584"/>
      <c r="IR101" s="584"/>
      <c r="IS101" s="584"/>
      <c r="IT101" s="584"/>
      <c r="IU101" s="584"/>
      <c r="IV101" s="584"/>
      <c r="IW101" s="584"/>
      <c r="IX101" s="584"/>
      <c r="IY101" s="584"/>
      <c r="IZ101" s="584"/>
      <c r="JA101" s="584"/>
      <c r="JB101" s="584"/>
      <c r="JC101" s="584"/>
      <c r="JD101" s="584"/>
      <c r="JE101" s="584"/>
      <c r="JF101" s="584"/>
      <c r="JG101" s="584"/>
      <c r="JH101" s="584"/>
      <c r="JI101" s="584"/>
      <c r="JJ101" s="584"/>
      <c r="JK101" s="584"/>
      <c r="JL101" s="584"/>
      <c r="JM101" s="584"/>
      <c r="JN101" s="584"/>
      <c r="JO101" s="584"/>
      <c r="JP101" s="584"/>
      <c r="JQ101" s="584"/>
      <c r="JR101" s="584"/>
      <c r="JS101" s="584"/>
      <c r="JT101" s="584"/>
      <c r="JU101" s="584"/>
      <c r="JV101" s="584"/>
      <c r="JW101" s="584"/>
      <c r="JX101" s="584"/>
      <c r="JY101" s="584"/>
      <c r="JZ101" s="584"/>
      <c r="KA101" s="584"/>
      <c r="KB101" s="584"/>
      <c r="KC101" s="584"/>
      <c r="KD101" s="584"/>
      <c r="KE101" s="584"/>
      <c r="KF101" s="584"/>
      <c r="KG101" s="584"/>
      <c r="KH101" s="584"/>
      <c r="KI101" s="584"/>
      <c r="KJ101" s="584"/>
      <c r="KK101" s="584"/>
      <c r="KL101" s="584"/>
      <c r="KM101" s="584"/>
      <c r="KN101" s="584"/>
      <c r="KO101" s="584"/>
      <c r="KP101" s="584"/>
      <c r="KQ101" s="584"/>
      <c r="KR101" s="584"/>
      <c r="KS101" s="584"/>
      <c r="KT101" s="584"/>
      <c r="KU101" s="584"/>
      <c r="KV101" s="584"/>
      <c r="KW101" s="584"/>
      <c r="KX101" s="584"/>
      <c r="KY101" s="584"/>
      <c r="KZ101" s="584"/>
      <c r="LA101" s="584"/>
      <c r="LB101" s="584"/>
      <c r="LC101" s="584"/>
      <c r="LD101" s="584"/>
      <c r="LE101" s="584"/>
      <c r="LF101" s="584"/>
      <c r="LG101" s="584"/>
      <c r="LH101" s="584"/>
      <c r="LI101" s="584"/>
      <c r="LJ101" s="584"/>
      <c r="LK101" s="584"/>
      <c r="LL101" s="584"/>
      <c r="LM101" s="584"/>
      <c r="LN101" s="584"/>
      <c r="LO101" s="584"/>
      <c r="LP101" s="584"/>
      <c r="LQ101" s="584"/>
      <c r="LR101" s="584"/>
      <c r="LS101" s="584"/>
      <c r="LT101" s="584"/>
      <c r="LU101" s="584"/>
      <c r="LV101" s="584"/>
      <c r="LW101" s="584"/>
      <c r="LX101" s="584"/>
      <c r="LY101" s="584"/>
      <c r="LZ101" s="584"/>
      <c r="MA101" s="584"/>
      <c r="MB101" s="584"/>
      <c r="MC101" s="584"/>
      <c r="MD101" s="584"/>
      <c r="ME101" s="584"/>
      <c r="MF101" s="584"/>
      <c r="MG101" s="584"/>
      <c r="MH101" s="584"/>
      <c r="MI101" s="584"/>
      <c r="MJ101" s="584"/>
      <c r="MK101" s="584"/>
      <c r="ML101" s="584"/>
      <c r="MM101" s="584"/>
      <c r="MN101" s="584"/>
      <c r="MO101" s="584"/>
      <c r="MP101" s="584"/>
      <c r="MQ101" s="584"/>
      <c r="MR101" s="584"/>
      <c r="MS101" s="584"/>
      <c r="MT101" s="584"/>
      <c r="MU101" s="584"/>
      <c r="MV101" s="584"/>
      <c r="MW101" s="584"/>
      <c r="MX101" s="584"/>
      <c r="MY101" s="584"/>
      <c r="MZ101" s="584"/>
      <c r="NA101" s="584"/>
      <c r="NB101" s="584"/>
      <c r="NC101" s="584"/>
      <c r="ND101" s="584"/>
      <c r="NE101" s="584"/>
      <c r="NF101" s="584"/>
      <c r="NG101" s="584"/>
      <c r="NH101" s="584"/>
      <c r="NI101" s="584"/>
      <c r="NJ101" s="584"/>
      <c r="NK101" s="584"/>
      <c r="NL101" s="584"/>
      <c r="NM101" s="584"/>
      <c r="NN101" s="584"/>
      <c r="NO101" s="584"/>
      <c r="NP101" s="584"/>
      <c r="NQ101" s="584"/>
      <c r="NR101" s="584"/>
      <c r="NS101" s="584"/>
      <c r="NT101" s="584"/>
      <c r="NU101" s="584"/>
      <c r="NV101" s="584"/>
      <c r="NW101" s="584"/>
      <c r="NX101" s="584"/>
      <c r="NY101" s="584"/>
      <c r="NZ101" s="584"/>
      <c r="OA101" s="584"/>
      <c r="OB101" s="584"/>
      <c r="OC101" s="584"/>
      <c r="OD101" s="584"/>
      <c r="OE101" s="584"/>
      <c r="OF101" s="584"/>
      <c r="OG101" s="584"/>
      <c r="OH101" s="584"/>
      <c r="OI101" s="584"/>
      <c r="OJ101" s="584"/>
      <c r="OK101" s="584"/>
      <c r="OL101" s="584"/>
      <c r="OM101" s="584"/>
      <c r="ON101" s="584"/>
      <c r="OO101" s="584"/>
      <c r="OP101" s="584"/>
      <c r="OQ101" s="584"/>
      <c r="OR101" s="584"/>
      <c r="OS101" s="584"/>
      <c r="OT101" s="584"/>
      <c r="OU101" s="584"/>
      <c r="OV101" s="584"/>
      <c r="OW101" s="584"/>
      <c r="OX101" s="584"/>
      <c r="OY101" s="584"/>
      <c r="OZ101" s="584"/>
      <c r="PA101" s="584"/>
      <c r="PB101" s="584"/>
      <c r="PC101" s="584"/>
      <c r="PD101" s="584"/>
      <c r="PE101" s="584"/>
      <c r="PF101" s="584"/>
      <c r="PG101" s="584"/>
      <c r="PH101" s="584"/>
      <c r="PI101" s="584"/>
      <c r="PJ101" s="584"/>
      <c r="PK101" s="584"/>
      <c r="PL101" s="584"/>
      <c r="PM101" s="584"/>
      <c r="PN101" s="584"/>
      <c r="PO101" s="584"/>
      <c r="PP101" s="584"/>
      <c r="PQ101" s="584"/>
      <c r="PR101" s="584"/>
      <c r="PS101" s="584"/>
      <c r="PT101" s="584"/>
      <c r="PU101" s="584"/>
      <c r="PV101" s="584"/>
      <c r="PW101" s="584"/>
      <c r="PX101" s="584"/>
      <c r="PY101" s="584"/>
      <c r="PZ101" s="584"/>
      <c r="QA101" s="584"/>
      <c r="QB101" s="584"/>
      <c r="QC101" s="584"/>
      <c r="QD101" s="584"/>
      <c r="QE101" s="584"/>
      <c r="QF101" s="584"/>
      <c r="QG101" s="584"/>
      <c r="QH101" s="584"/>
      <c r="QI101" s="584"/>
      <c r="QJ101" s="584"/>
      <c r="QK101" s="584"/>
      <c r="QL101" s="584"/>
      <c r="QM101" s="584"/>
      <c r="QN101" s="584"/>
      <c r="QO101" s="584"/>
      <c r="QP101" s="584"/>
      <c r="QQ101" s="584"/>
      <c r="QR101" s="584"/>
      <c r="QS101" s="584"/>
      <c r="QT101" s="584"/>
      <c r="QU101" s="584"/>
      <c r="QV101" s="584"/>
      <c r="QW101" s="584"/>
      <c r="QX101" s="584"/>
      <c r="QY101" s="584"/>
      <c r="QZ101" s="584"/>
      <c r="RA101" s="584"/>
      <c r="RB101" s="584"/>
      <c r="RC101" s="584"/>
      <c r="RD101" s="584"/>
      <c r="RE101" s="584"/>
      <c r="RF101" s="584"/>
      <c r="RG101" s="584"/>
      <c r="RH101" s="584"/>
      <c r="RI101" s="584"/>
      <c r="RJ101" s="584"/>
      <c r="RK101" s="584"/>
      <c r="RL101" s="584"/>
      <c r="RM101" s="584"/>
      <c r="RN101" s="584"/>
      <c r="RO101" s="584"/>
      <c r="RP101" s="584"/>
      <c r="RQ101" s="584"/>
      <c r="RR101" s="584"/>
      <c r="RS101" s="584"/>
      <c r="RT101" s="584"/>
      <c r="RU101" s="584"/>
      <c r="RV101" s="584"/>
      <c r="RW101" s="584"/>
      <c r="RX101" s="584"/>
      <c r="RY101" s="584"/>
      <c r="RZ101" s="584"/>
      <c r="SA101" s="584"/>
      <c r="SB101" s="584"/>
      <c r="SC101" s="584"/>
      <c r="SD101" s="584"/>
      <c r="SE101" s="584"/>
      <c r="SF101" s="584"/>
      <c r="SG101" s="584"/>
      <c r="SH101" s="584"/>
      <c r="SI101" s="584"/>
      <c r="SJ101" s="584"/>
      <c r="SK101" s="584"/>
      <c r="SL101" s="584"/>
      <c r="SM101" s="584"/>
      <c r="SN101" s="584"/>
      <c r="SO101" s="584"/>
      <c r="SP101" s="584"/>
      <c r="SQ101" s="584"/>
      <c r="SR101" s="584"/>
      <c r="SS101" s="584"/>
      <c r="ST101" s="584"/>
      <c r="SU101" s="584"/>
      <c r="SV101" s="584"/>
      <c r="SW101" s="584"/>
      <c r="SX101" s="584"/>
      <c r="SY101" s="584"/>
      <c r="SZ101" s="584"/>
      <c r="TA101" s="584"/>
      <c r="TB101" s="584"/>
      <c r="TC101" s="584"/>
      <c r="TD101" s="584"/>
      <c r="TE101" s="584"/>
      <c r="TF101" s="584"/>
      <c r="TG101" s="584"/>
      <c r="TH101" s="584"/>
      <c r="TI101" s="584"/>
      <c r="TJ101" s="584"/>
      <c r="TK101" s="584"/>
      <c r="TL101" s="584"/>
      <c r="TM101" s="584"/>
      <c r="TN101" s="584"/>
      <c r="TO101" s="584"/>
      <c r="TP101" s="584"/>
      <c r="TQ101" s="584"/>
      <c r="TR101" s="584"/>
      <c r="TS101" s="584"/>
      <c r="TT101" s="584"/>
      <c r="TU101" s="584"/>
      <c r="TV101" s="584"/>
      <c r="TW101" s="584"/>
      <c r="TX101" s="584"/>
      <c r="TY101" s="584"/>
      <c r="TZ101" s="584"/>
      <c r="UA101" s="584"/>
      <c r="UB101" s="584"/>
      <c r="UC101" s="584"/>
      <c r="UD101" s="584"/>
      <c r="UE101" s="584"/>
      <c r="UF101" s="584"/>
      <c r="UG101" s="584"/>
      <c r="UH101" s="584"/>
      <c r="UI101" s="584"/>
      <c r="UJ101" s="584"/>
      <c r="UK101" s="584"/>
      <c r="UL101" s="584"/>
      <c r="UM101" s="584"/>
      <c r="UN101" s="584"/>
      <c r="UO101" s="584"/>
      <c r="UP101" s="584"/>
      <c r="UQ101" s="584"/>
      <c r="UR101" s="584"/>
      <c r="US101" s="584"/>
      <c r="UT101" s="584"/>
      <c r="UU101" s="584"/>
      <c r="UV101" s="584"/>
      <c r="UW101" s="584"/>
      <c r="UX101" s="584"/>
      <c r="UY101" s="584"/>
      <c r="UZ101" s="584"/>
      <c r="VA101" s="584"/>
      <c r="VB101" s="584"/>
      <c r="VC101" s="584"/>
      <c r="VD101" s="584"/>
      <c r="VE101" s="584"/>
      <c r="VF101" s="584"/>
      <c r="VG101" s="584"/>
      <c r="VH101" s="584"/>
      <c r="VI101" s="584"/>
      <c r="VJ101" s="584"/>
      <c r="VK101" s="584"/>
      <c r="VL101" s="584"/>
      <c r="VM101" s="584"/>
      <c r="VN101" s="584"/>
      <c r="VO101" s="584"/>
      <c r="VP101" s="584"/>
      <c r="VQ101" s="584"/>
      <c r="VR101" s="584"/>
      <c r="VS101" s="584"/>
      <c r="VT101" s="584"/>
      <c r="VU101" s="584"/>
      <c r="VV101" s="584"/>
      <c r="VW101" s="584"/>
      <c r="VX101" s="584"/>
      <c r="VY101" s="584"/>
      <c r="VZ101" s="584"/>
      <c r="WA101" s="584"/>
      <c r="WB101" s="584"/>
      <c r="WC101" s="584"/>
      <c r="WD101" s="584"/>
      <c r="WE101" s="584"/>
      <c r="WF101" s="584"/>
      <c r="WG101" s="584"/>
      <c r="WH101" s="584"/>
      <c r="WI101" s="584"/>
      <c r="WJ101" s="584"/>
      <c r="WK101" s="584"/>
      <c r="WL101" s="584"/>
      <c r="WM101" s="584"/>
      <c r="WN101" s="584"/>
      <c r="WO101" s="584"/>
      <c r="WP101" s="584"/>
      <c r="WQ101" s="584"/>
      <c r="WR101" s="584"/>
      <c r="WS101" s="584"/>
      <c r="WT101" s="584"/>
      <c r="WU101" s="584"/>
      <c r="WV101" s="584"/>
      <c r="WW101" s="584"/>
      <c r="WX101" s="584"/>
      <c r="WY101" s="584"/>
      <c r="WZ101" s="584"/>
      <c r="XA101" s="584"/>
      <c r="XB101" s="584"/>
      <c r="XC101" s="584"/>
      <c r="XD101" s="584"/>
      <c r="XE101" s="584"/>
      <c r="XF101" s="584"/>
      <c r="XG101" s="584"/>
      <c r="XH101" s="584"/>
      <c r="XI101" s="584"/>
      <c r="XJ101" s="584"/>
      <c r="XK101" s="584"/>
      <c r="XL101" s="584"/>
      <c r="XM101" s="584"/>
      <c r="XN101" s="584"/>
      <c r="XO101" s="584"/>
      <c r="XP101" s="584"/>
      <c r="XQ101" s="584"/>
      <c r="XR101" s="584"/>
      <c r="XS101" s="584"/>
      <c r="XT101" s="584"/>
      <c r="XU101" s="584"/>
      <c r="XV101" s="584"/>
      <c r="XW101" s="584"/>
      <c r="XX101" s="584"/>
      <c r="XY101" s="584"/>
      <c r="XZ101" s="584"/>
      <c r="YA101" s="584"/>
      <c r="YB101" s="584"/>
      <c r="YC101" s="584"/>
      <c r="YD101" s="584"/>
      <c r="YE101" s="584"/>
      <c r="YF101" s="584"/>
      <c r="YG101" s="584"/>
      <c r="YH101" s="584"/>
      <c r="YI101" s="584"/>
      <c r="YJ101" s="584"/>
      <c r="YK101" s="584"/>
      <c r="YL101" s="584"/>
      <c r="YM101" s="584"/>
      <c r="YN101" s="584"/>
      <c r="YO101" s="584"/>
      <c r="YP101" s="584"/>
      <c r="YQ101" s="584"/>
      <c r="YR101" s="584"/>
      <c r="YS101" s="584"/>
      <c r="YT101" s="584"/>
      <c r="YU101" s="584"/>
      <c r="YV101" s="584"/>
      <c r="YW101" s="584"/>
      <c r="YX101" s="584"/>
      <c r="YY101" s="584"/>
      <c r="YZ101" s="584"/>
      <c r="ZA101" s="584"/>
      <c r="ZB101" s="584"/>
      <c r="ZC101" s="584"/>
      <c r="ZD101" s="584"/>
      <c r="ZE101" s="584"/>
      <c r="ZF101" s="584"/>
      <c r="ZG101" s="584"/>
      <c r="ZH101" s="584"/>
      <c r="ZI101" s="584"/>
      <c r="ZJ101" s="584"/>
      <c r="ZK101" s="584"/>
      <c r="ZL101" s="584"/>
      <c r="ZM101" s="584"/>
      <c r="ZN101" s="584"/>
      <c r="ZO101" s="584"/>
      <c r="ZP101" s="584"/>
      <c r="ZQ101" s="584"/>
      <c r="ZR101" s="584"/>
      <c r="ZS101" s="584"/>
      <c r="ZT101" s="584"/>
      <c r="ZU101" s="584"/>
      <c r="ZV101" s="584"/>
      <c r="ZW101" s="584"/>
      <c r="ZX101" s="584"/>
      <c r="ZY101" s="584"/>
      <c r="ZZ101" s="584"/>
      <c r="AAA101" s="584"/>
      <c r="AAB101" s="584"/>
      <c r="AAC101" s="584"/>
      <c r="AAD101" s="584"/>
      <c r="AAE101" s="584"/>
      <c r="AAF101" s="584"/>
      <c r="AAG101" s="584"/>
      <c r="AAH101" s="584"/>
      <c r="AAI101" s="584"/>
      <c r="AAJ101" s="584"/>
      <c r="AAK101" s="584"/>
      <c r="AAL101" s="584"/>
      <c r="AAM101" s="584"/>
      <c r="AAN101" s="584"/>
      <c r="AAO101" s="584"/>
      <c r="AAP101" s="584"/>
      <c r="AAQ101" s="584"/>
      <c r="AAR101" s="584"/>
      <c r="AAS101" s="584"/>
      <c r="AAT101" s="584"/>
      <c r="AAU101" s="584"/>
      <c r="AAV101" s="584"/>
      <c r="AAW101" s="584"/>
      <c r="AAX101" s="584"/>
      <c r="AAY101" s="584"/>
      <c r="AAZ101" s="584"/>
      <c r="ABA101" s="584"/>
      <c r="ABB101" s="584"/>
      <c r="ABC101" s="584"/>
      <c r="ABD101" s="584"/>
      <c r="ABE101" s="584"/>
      <c r="ABF101" s="584"/>
      <c r="ABG101" s="584"/>
      <c r="ABH101" s="584"/>
      <c r="ABI101" s="584"/>
      <c r="ABJ101" s="584"/>
      <c r="ABK101" s="584"/>
      <c r="ABL101" s="584"/>
      <c r="ABM101" s="584"/>
      <c r="ABN101" s="584"/>
      <c r="ABO101" s="584"/>
      <c r="ABP101" s="584"/>
      <c r="ABQ101" s="584"/>
      <c r="ABR101" s="584"/>
      <c r="ABS101" s="584"/>
      <c r="ABT101" s="584"/>
      <c r="ABU101" s="584"/>
      <c r="ABV101" s="584"/>
      <c r="ABW101" s="584"/>
      <c r="ABX101" s="584"/>
      <c r="ABY101" s="584"/>
      <c r="ABZ101" s="584"/>
      <c r="ACA101" s="584"/>
      <c r="ACB101" s="584"/>
      <c r="ACC101" s="584"/>
      <c r="ACD101" s="584"/>
      <c r="ACE101" s="584"/>
      <c r="ACF101" s="584"/>
      <c r="ACG101" s="584"/>
      <c r="ACH101" s="584"/>
      <c r="ACI101" s="584"/>
      <c r="ACJ101" s="584"/>
      <c r="ACK101" s="584"/>
      <c r="ACL101" s="584"/>
      <c r="ACM101" s="584"/>
      <c r="ACN101" s="584"/>
      <c r="ACO101" s="584"/>
      <c r="ACP101" s="584"/>
      <c r="ACQ101" s="584"/>
      <c r="ACR101" s="584"/>
      <c r="ACS101" s="584"/>
      <c r="ACT101" s="584"/>
      <c r="ACU101" s="584"/>
      <c r="ACV101" s="584"/>
      <c r="ACW101" s="584"/>
      <c r="ACX101" s="584"/>
      <c r="ACY101" s="584"/>
      <c r="ACZ101" s="584"/>
      <c r="ADA101" s="584"/>
      <c r="ADB101" s="584"/>
      <c r="ADC101" s="584"/>
      <c r="ADD101" s="584"/>
      <c r="ADE101" s="584"/>
      <c r="ADF101" s="584"/>
      <c r="ADG101" s="584"/>
      <c r="ADH101" s="584"/>
      <c r="ADI101" s="584"/>
      <c r="ADJ101" s="584"/>
      <c r="ADK101" s="584"/>
      <c r="ADL101" s="584"/>
      <c r="ADM101" s="584"/>
      <c r="ADN101" s="584"/>
      <c r="ADO101" s="584"/>
      <c r="ADP101" s="584"/>
      <c r="ADQ101" s="584"/>
      <c r="ADR101" s="584"/>
      <c r="ADS101" s="584"/>
      <c r="ADT101" s="584"/>
      <c r="ADU101" s="584"/>
      <c r="ADV101" s="584"/>
      <c r="ADW101" s="584"/>
      <c r="ADX101" s="584"/>
      <c r="ADY101" s="584"/>
      <c r="ADZ101" s="584"/>
      <c r="AEA101" s="584"/>
      <c r="AEB101" s="584"/>
      <c r="AEC101" s="584"/>
      <c r="AED101" s="584"/>
      <c r="AEE101" s="584"/>
      <c r="AEF101" s="584"/>
      <c r="AEG101" s="584"/>
      <c r="AEH101" s="584"/>
      <c r="AEI101" s="584"/>
      <c r="AEJ101" s="584"/>
      <c r="AEK101" s="584"/>
      <c r="AEL101" s="584"/>
      <c r="AEM101" s="584"/>
      <c r="AEN101" s="584"/>
      <c r="AEO101" s="584"/>
      <c r="AEP101" s="584"/>
      <c r="AEQ101" s="584"/>
      <c r="AER101" s="584"/>
      <c r="AES101" s="584"/>
      <c r="AET101" s="584"/>
      <c r="AEU101" s="584"/>
      <c r="AEV101" s="584"/>
      <c r="AEW101" s="584"/>
      <c r="AEX101" s="584"/>
      <c r="AEY101" s="584"/>
      <c r="AEZ101" s="584"/>
      <c r="AFA101" s="584"/>
      <c r="AFB101" s="584"/>
      <c r="AFC101" s="584"/>
      <c r="AFD101" s="584"/>
      <c r="AFE101" s="584"/>
      <c r="AFF101" s="584"/>
      <c r="AFG101" s="584"/>
      <c r="AFH101" s="584"/>
      <c r="AFI101" s="584"/>
      <c r="AFJ101" s="584"/>
      <c r="AFK101" s="584"/>
      <c r="AFL101" s="584"/>
      <c r="AFM101" s="584"/>
      <c r="AFN101" s="584"/>
      <c r="AFO101" s="584"/>
      <c r="AFP101" s="584"/>
      <c r="AFQ101" s="584"/>
      <c r="AFR101" s="584"/>
      <c r="AFS101" s="584"/>
      <c r="AFT101" s="584"/>
      <c r="AFU101" s="584"/>
      <c r="AFV101" s="584"/>
      <c r="AFW101" s="584"/>
      <c r="AFX101" s="584"/>
      <c r="AFY101" s="584"/>
      <c r="AFZ101" s="584"/>
      <c r="AGA101" s="584"/>
      <c r="AGB101" s="584"/>
      <c r="AGC101" s="584"/>
      <c r="AGD101" s="584"/>
      <c r="AGE101" s="584"/>
      <c r="AGF101" s="584"/>
      <c r="AGG101" s="584"/>
      <c r="AGH101" s="584"/>
      <c r="AGI101" s="584"/>
      <c r="AGJ101" s="584"/>
      <c r="AGK101" s="584"/>
      <c r="AGL101" s="584"/>
      <c r="AGM101" s="584"/>
      <c r="AGN101" s="584"/>
      <c r="AGO101" s="584"/>
      <c r="AGP101" s="584"/>
      <c r="AGQ101" s="584"/>
      <c r="AGR101" s="584"/>
      <c r="AGS101" s="584"/>
      <c r="AGT101" s="584"/>
      <c r="AGU101" s="584"/>
      <c r="AGV101" s="584"/>
      <c r="AGW101" s="584"/>
      <c r="AGX101" s="584"/>
      <c r="AGY101" s="584"/>
      <c r="AGZ101" s="584"/>
      <c r="AHA101" s="584"/>
      <c r="AHB101" s="584"/>
      <c r="AHC101" s="584"/>
      <c r="AHD101" s="584"/>
      <c r="AHE101" s="584"/>
      <c r="AHF101" s="584"/>
      <c r="AHG101" s="584"/>
      <c r="AHH101" s="584"/>
      <c r="AHI101" s="584"/>
      <c r="AHJ101" s="584"/>
      <c r="AHK101" s="584"/>
      <c r="AHL101" s="584"/>
      <c r="AHM101" s="584"/>
      <c r="AHN101" s="584"/>
      <c r="AHO101" s="584"/>
      <c r="AHP101" s="584"/>
      <c r="AHQ101" s="584"/>
      <c r="AHR101" s="584"/>
      <c r="AHS101" s="584"/>
      <c r="AHT101" s="584"/>
      <c r="AHU101" s="584"/>
      <c r="AHV101" s="584"/>
      <c r="AHW101" s="584"/>
      <c r="AHX101" s="584"/>
      <c r="AHY101" s="584"/>
      <c r="AHZ101" s="584"/>
      <c r="AIA101" s="584"/>
      <c r="AIB101" s="584"/>
      <c r="AIC101" s="584"/>
      <c r="AID101" s="584"/>
      <c r="AIE101" s="584"/>
      <c r="AIF101" s="584"/>
      <c r="AIG101" s="584"/>
      <c r="AIH101" s="584"/>
      <c r="AII101" s="584"/>
      <c r="AIJ101" s="584"/>
      <c r="AIK101" s="584"/>
      <c r="AIL101" s="584"/>
      <c r="AIM101" s="584"/>
      <c r="AIN101" s="584"/>
      <c r="AIO101" s="584"/>
      <c r="AIP101" s="584"/>
      <c r="AIQ101" s="584"/>
      <c r="AIR101" s="584"/>
      <c r="AIS101" s="584"/>
      <c r="AIT101" s="584"/>
      <c r="AIU101" s="584"/>
      <c r="AIV101" s="584"/>
      <c r="AIW101" s="584"/>
      <c r="AIX101" s="584"/>
      <c r="AIY101" s="584"/>
      <c r="AIZ101" s="584"/>
      <c r="AJA101" s="584"/>
      <c r="AJB101" s="584"/>
      <c r="AJC101" s="584"/>
      <c r="AJD101" s="584"/>
      <c r="AJE101" s="584"/>
      <c r="AJF101" s="584"/>
      <c r="AJG101" s="584"/>
      <c r="AJH101" s="584"/>
      <c r="AJI101" s="584"/>
      <c r="AJJ101" s="584"/>
      <c r="AJK101" s="584"/>
      <c r="AJL101" s="584"/>
      <c r="AJM101" s="584"/>
      <c r="AJN101" s="584"/>
      <c r="AJO101" s="584"/>
      <c r="AJP101" s="584"/>
      <c r="AJQ101" s="584"/>
      <c r="AJR101" s="584"/>
      <c r="AJS101" s="584"/>
      <c r="AJT101" s="584"/>
      <c r="AJU101" s="584"/>
      <c r="AJV101" s="584"/>
      <c r="AJW101" s="584"/>
      <c r="AJX101" s="584"/>
      <c r="AJY101" s="584"/>
      <c r="AJZ101" s="584"/>
      <c r="AKA101" s="584"/>
      <c r="AKB101" s="584"/>
      <c r="AKC101" s="584"/>
      <c r="AKD101" s="584"/>
      <c r="AKE101" s="584"/>
      <c r="AKF101" s="584"/>
      <c r="AKG101" s="584"/>
      <c r="AKH101" s="584"/>
      <c r="AKI101" s="584"/>
      <c r="AKJ101" s="584"/>
      <c r="AKK101" s="584"/>
      <c r="AKL101" s="584"/>
      <c r="AKM101" s="584"/>
      <c r="AKN101" s="584"/>
      <c r="AKO101" s="584"/>
      <c r="AKP101" s="584"/>
      <c r="AKQ101" s="584"/>
      <c r="AKR101" s="584"/>
      <c r="AKS101" s="584"/>
      <c r="AKT101" s="584"/>
      <c r="AKU101" s="584"/>
      <c r="AKV101" s="584"/>
      <c r="AKW101" s="584"/>
      <c r="AKX101" s="584"/>
      <c r="AKY101" s="584"/>
      <c r="AKZ101" s="584"/>
      <c r="ALA101" s="584"/>
      <c r="ALB101" s="584"/>
      <c r="ALC101" s="584"/>
      <c r="ALD101" s="584"/>
      <c r="ALE101" s="584"/>
      <c r="ALF101" s="584"/>
      <c r="ALG101" s="584"/>
      <c r="ALH101" s="584"/>
      <c r="ALI101" s="584"/>
      <c r="ALJ101" s="584"/>
      <c r="ALK101" s="584"/>
      <c r="ALL101" s="584"/>
      <c r="ALM101" s="584"/>
      <c r="ALN101" s="584"/>
      <c r="ALO101" s="584"/>
      <c r="ALP101" s="584"/>
      <c r="ALQ101" s="584"/>
      <c r="ALR101" s="584"/>
      <c r="ALS101" s="584"/>
      <c r="ALT101" s="584"/>
      <c r="ALU101" s="584"/>
      <c r="ALV101" s="584"/>
      <c r="ALW101" s="584"/>
      <c r="ALX101" s="584"/>
      <c r="ALY101" s="584"/>
      <c r="ALZ101" s="584"/>
      <c r="AMA101" s="584"/>
      <c r="AMB101" s="584"/>
      <c r="AMC101" s="584"/>
      <c r="AMD101" s="584"/>
      <c r="AME101" s="584"/>
      <c r="AMF101" s="584"/>
      <c r="AMG101" s="584"/>
      <c r="AMH101" s="584"/>
      <c r="AMI101" s="584"/>
      <c r="AMJ101" s="584"/>
      <c r="AMK101" s="584"/>
      <c r="AML101" s="584"/>
      <c r="AMM101" s="584"/>
      <c r="AMN101" s="584"/>
      <c r="AMO101" s="584"/>
      <c r="AMP101" s="584"/>
      <c r="AMQ101" s="584"/>
      <c r="AMR101" s="584"/>
      <c r="AMS101" s="584"/>
      <c r="AMT101" s="584"/>
      <c r="AMU101" s="584"/>
      <c r="AMV101" s="584"/>
      <c r="AMW101" s="584"/>
      <c r="AMX101" s="584"/>
      <c r="AMY101" s="584"/>
      <c r="AMZ101" s="584"/>
      <c r="ANA101" s="584"/>
      <c r="ANB101" s="584"/>
      <c r="ANC101" s="584"/>
      <c r="AND101" s="584"/>
      <c r="ANE101" s="584"/>
      <c r="ANF101" s="584"/>
      <c r="ANG101" s="584"/>
      <c r="ANH101" s="584"/>
      <c r="ANI101" s="584"/>
      <c r="ANJ101" s="584"/>
      <c r="ANK101" s="584"/>
      <c r="ANL101" s="584"/>
      <c r="ANM101" s="584"/>
      <c r="ANN101" s="584"/>
      <c r="ANO101" s="584"/>
      <c r="ANP101" s="584"/>
      <c r="ANQ101" s="584"/>
      <c r="ANR101" s="584"/>
      <c r="ANS101" s="584"/>
      <c r="ANT101" s="584"/>
      <c r="ANU101" s="584"/>
      <c r="ANV101" s="584"/>
      <c r="ANW101" s="584"/>
      <c r="ANX101" s="584"/>
      <c r="ANY101" s="584"/>
      <c r="ANZ101" s="584"/>
      <c r="AOA101" s="584"/>
      <c r="AOB101" s="584"/>
      <c r="AOC101" s="584"/>
      <c r="AOD101" s="584"/>
      <c r="AOE101" s="584"/>
      <c r="AOF101" s="584"/>
      <c r="AOG101" s="584"/>
      <c r="AOH101" s="584"/>
      <c r="AOI101" s="584"/>
      <c r="AOJ101" s="584"/>
      <c r="AOK101" s="584"/>
      <c r="AOL101" s="584"/>
      <c r="AOM101" s="584"/>
      <c r="AON101" s="584"/>
      <c r="AOO101" s="584"/>
      <c r="AOP101" s="584"/>
      <c r="AOQ101" s="584"/>
      <c r="AOR101" s="584"/>
      <c r="AOS101" s="584"/>
      <c r="AOT101" s="584"/>
      <c r="AOU101" s="584"/>
      <c r="AOV101" s="584"/>
      <c r="AOW101" s="584"/>
      <c r="AOX101" s="584"/>
      <c r="AOY101" s="584"/>
      <c r="AOZ101" s="584"/>
      <c r="APA101" s="584"/>
      <c r="APB101" s="584"/>
      <c r="APC101" s="584"/>
      <c r="APD101" s="584"/>
      <c r="APE101" s="584"/>
      <c r="APF101" s="584"/>
      <c r="APG101" s="584"/>
      <c r="APH101" s="584"/>
      <c r="API101" s="584"/>
      <c r="APJ101" s="584"/>
      <c r="APK101" s="584"/>
      <c r="APL101" s="584"/>
      <c r="APM101" s="584"/>
      <c r="APN101" s="584"/>
      <c r="APO101" s="584"/>
      <c r="APP101" s="584"/>
      <c r="APQ101" s="584"/>
      <c r="APR101" s="584"/>
      <c r="APS101" s="584"/>
      <c r="APT101" s="584"/>
      <c r="APU101" s="584"/>
      <c r="APV101" s="584"/>
      <c r="APW101" s="584"/>
      <c r="APX101" s="584"/>
      <c r="APY101" s="584"/>
      <c r="APZ101" s="584"/>
      <c r="AQA101" s="584"/>
      <c r="AQB101" s="584"/>
      <c r="AQC101" s="584"/>
      <c r="AQD101" s="584"/>
      <c r="AQE101" s="584"/>
      <c r="AQF101" s="584"/>
      <c r="AQG101" s="584"/>
      <c r="AQH101" s="584"/>
      <c r="AQI101" s="584"/>
      <c r="AQJ101" s="584"/>
      <c r="AQK101" s="584"/>
      <c r="AQL101" s="584"/>
      <c r="AQM101" s="584"/>
      <c r="AQN101" s="584"/>
      <c r="AQO101" s="584"/>
      <c r="AQP101" s="584"/>
      <c r="AQQ101" s="584"/>
      <c r="AQR101" s="584"/>
      <c r="AQS101" s="584"/>
      <c r="AQT101" s="584"/>
      <c r="AQU101" s="584"/>
      <c r="AQV101" s="584"/>
      <c r="AQW101" s="584"/>
      <c r="AQX101" s="584"/>
      <c r="AQY101" s="584"/>
      <c r="AQZ101" s="584"/>
      <c r="ARA101" s="584"/>
      <c r="ARB101" s="584"/>
      <c r="ARC101" s="584"/>
      <c r="ARD101" s="584"/>
      <c r="ARE101" s="584"/>
      <c r="ARF101" s="584"/>
      <c r="ARG101" s="584"/>
      <c r="ARH101" s="584"/>
      <c r="ARI101" s="584"/>
      <c r="ARJ101" s="584"/>
      <c r="ARK101" s="584"/>
      <c r="ARL101" s="584"/>
      <c r="ARM101" s="584"/>
      <c r="ARN101" s="584"/>
      <c r="ARO101" s="584"/>
      <c r="ARP101" s="584"/>
      <c r="ARQ101" s="584"/>
      <c r="ARR101" s="584"/>
      <c r="ARS101" s="584"/>
      <c r="ART101" s="584"/>
      <c r="ARU101" s="584"/>
      <c r="ARV101" s="584"/>
      <c r="ARW101" s="584"/>
      <c r="ARX101" s="584"/>
      <c r="ARY101" s="584"/>
      <c r="ARZ101" s="584"/>
      <c r="ASA101" s="584"/>
      <c r="ASB101" s="584"/>
      <c r="ASC101" s="584"/>
      <c r="ASD101" s="584"/>
      <c r="ASE101" s="584"/>
      <c r="ASF101" s="584"/>
      <c r="ASG101" s="584"/>
      <c r="ASH101" s="584"/>
      <c r="ASI101" s="584"/>
      <c r="ASJ101" s="584"/>
      <c r="ASK101" s="584"/>
      <c r="ASL101" s="584"/>
      <c r="ASM101" s="584"/>
      <c r="ASN101" s="584"/>
      <c r="ASO101" s="584"/>
      <c r="ASP101" s="584"/>
      <c r="ASQ101" s="584"/>
      <c r="ASR101" s="584"/>
      <c r="ASS101" s="584"/>
      <c r="AST101" s="584"/>
      <c r="ASU101" s="584"/>
      <c r="ASV101" s="584"/>
      <c r="ASW101" s="584"/>
      <c r="ASX101" s="584"/>
      <c r="ASY101" s="584"/>
      <c r="ASZ101" s="584"/>
      <c r="ATA101" s="584"/>
      <c r="ATB101" s="584"/>
      <c r="ATC101" s="584"/>
      <c r="ATD101" s="584"/>
      <c r="ATE101" s="584"/>
      <c r="ATF101" s="584"/>
      <c r="ATG101" s="584"/>
      <c r="ATH101" s="584"/>
      <c r="ATI101" s="584"/>
      <c r="ATJ101" s="584"/>
      <c r="ATK101" s="584"/>
      <c r="ATL101" s="584"/>
      <c r="ATM101" s="584"/>
      <c r="ATN101" s="584"/>
      <c r="ATO101" s="584"/>
      <c r="ATP101" s="584"/>
      <c r="ATQ101" s="584"/>
      <c r="ATR101" s="584"/>
      <c r="ATS101" s="584"/>
      <c r="ATT101" s="584"/>
      <c r="ATU101" s="584"/>
      <c r="ATV101" s="584"/>
      <c r="ATW101" s="584"/>
      <c r="ATX101" s="584"/>
      <c r="ATY101" s="584"/>
      <c r="ATZ101" s="584"/>
      <c r="AUA101" s="584"/>
      <c r="AUB101" s="584"/>
      <c r="AUC101" s="584"/>
      <c r="AUD101" s="584"/>
      <c r="AUE101" s="584"/>
      <c r="AUF101" s="584"/>
      <c r="AUG101" s="584"/>
      <c r="AUH101" s="584"/>
      <c r="AUI101" s="584"/>
      <c r="AUJ101" s="584"/>
      <c r="AUK101" s="584"/>
      <c r="AUL101" s="584"/>
      <c r="AUM101" s="584"/>
      <c r="AUN101" s="584"/>
      <c r="AUO101" s="584"/>
      <c r="AUP101" s="584"/>
      <c r="AUQ101" s="584"/>
      <c r="AUR101" s="584"/>
      <c r="AUS101" s="584"/>
      <c r="AUT101" s="584"/>
      <c r="AUU101" s="584"/>
      <c r="AUV101" s="584"/>
      <c r="AUW101" s="584"/>
      <c r="AUX101" s="584"/>
      <c r="AUY101" s="584"/>
      <c r="AUZ101" s="584"/>
      <c r="AVA101" s="584"/>
      <c r="AVB101" s="584"/>
      <c r="AVC101" s="584"/>
      <c r="AVD101" s="584"/>
      <c r="AVE101" s="584"/>
      <c r="AVF101" s="584"/>
      <c r="AVG101" s="584"/>
      <c r="AVH101" s="584"/>
      <c r="AVI101" s="584"/>
      <c r="AVJ101" s="584"/>
      <c r="AVK101" s="584"/>
      <c r="AVL101" s="584"/>
      <c r="AVM101" s="584"/>
      <c r="AVN101" s="584"/>
      <c r="AVO101" s="584"/>
      <c r="AVP101" s="584"/>
      <c r="AVQ101" s="584"/>
      <c r="AVR101" s="584"/>
      <c r="AVS101" s="584"/>
      <c r="AVT101" s="584"/>
      <c r="AVU101" s="584"/>
      <c r="AVV101" s="584"/>
      <c r="AVW101" s="584"/>
      <c r="AVX101" s="584"/>
      <c r="AVY101" s="584"/>
      <c r="AVZ101" s="584"/>
      <c r="AWA101" s="584"/>
      <c r="AWB101" s="584"/>
      <c r="AWC101" s="584"/>
      <c r="AWD101" s="585"/>
      <c r="AWE101" s="585"/>
      <c r="AWF101" s="585"/>
      <c r="AWG101" s="585"/>
      <c r="AWH101" s="585"/>
      <c r="AWI101" s="585"/>
      <c r="AWJ101" s="585"/>
      <c r="AWK101" s="585"/>
      <c r="AWL101" s="585"/>
      <c r="AWM101" s="585"/>
      <c r="AWN101" s="585"/>
      <c r="AWO101" s="585"/>
      <c r="AWP101" s="585"/>
      <c r="AWQ101" s="585"/>
      <c r="AWR101" s="585"/>
      <c r="AWS101" s="585"/>
      <c r="AWT101" s="585"/>
      <c r="AWU101" s="585"/>
      <c r="AWV101" s="585"/>
      <c r="AWW101" s="585"/>
      <c r="AWX101" s="585"/>
      <c r="AWY101" s="585"/>
      <c r="AWZ101" s="585"/>
      <c r="AXA101" s="585"/>
      <c r="AXB101" s="585"/>
      <c r="AXC101" s="585"/>
      <c r="AXD101" s="585"/>
      <c r="AXE101" s="585"/>
      <c r="AXF101" s="585"/>
      <c r="AXG101" s="585"/>
      <c r="AXH101" s="585"/>
      <c r="AXI101" s="585"/>
      <c r="AXJ101" s="585"/>
      <c r="AXK101" s="585"/>
      <c r="AXL101" s="585"/>
      <c r="AXM101" s="585"/>
      <c r="AXN101" s="585"/>
      <c r="AXO101" s="585"/>
      <c r="AXP101" s="585"/>
      <c r="AXQ101" s="585"/>
      <c r="AXR101" s="585"/>
      <c r="AXS101" s="585"/>
      <c r="AXT101" s="585"/>
      <c r="AXU101" s="585"/>
      <c r="AXV101" s="585"/>
      <c r="AXW101" s="585"/>
      <c r="AXX101" s="585"/>
      <c r="AXY101" s="585"/>
      <c r="AXZ101" s="585"/>
      <c r="AYA101" s="585"/>
      <c r="AYB101" s="585"/>
      <c r="AYC101" s="585"/>
      <c r="AYD101" s="585"/>
      <c r="AYE101" s="585"/>
      <c r="AYF101" s="585"/>
      <c r="AYG101" s="585"/>
      <c r="AYH101" s="585"/>
      <c r="AYI101" s="585"/>
      <c r="AYJ101" s="585"/>
      <c r="AYK101" s="585"/>
      <c r="AYL101" s="585"/>
      <c r="AYM101" s="585"/>
      <c r="AYN101" s="585"/>
      <c r="AYO101" s="585"/>
      <c r="AYP101" s="585"/>
      <c r="AYQ101" s="585"/>
      <c r="AYR101" s="585"/>
      <c r="AYS101" s="585"/>
      <c r="AYT101" s="585"/>
      <c r="AYU101" s="585"/>
      <c r="AYV101" s="585"/>
      <c r="AYW101" s="585"/>
      <c r="AYX101" s="586"/>
      <c r="AYY101" s="586"/>
      <c r="AYZ101" s="586"/>
      <c r="AZA101" s="586"/>
      <c r="AZB101" s="586"/>
      <c r="AZC101" s="586"/>
      <c r="AZD101" s="586"/>
      <c r="AZE101" s="586"/>
      <c r="AZF101" s="586"/>
      <c r="AZG101" s="586"/>
      <c r="AZH101" s="586"/>
      <c r="AZI101" s="586"/>
      <c r="AZJ101" s="586"/>
      <c r="AZK101" s="586"/>
      <c r="AZL101" s="586"/>
      <c r="AZM101" s="586"/>
      <c r="AZN101" s="586"/>
      <c r="AZO101" s="586"/>
      <c r="AZP101" s="586"/>
      <c r="AZQ101" s="586"/>
      <c r="AZR101" s="586"/>
      <c r="AZS101" s="586"/>
      <c r="AZT101" s="586"/>
      <c r="AZU101" s="586"/>
      <c r="AZV101" s="586"/>
      <c r="AZW101" s="586"/>
      <c r="AZX101" s="586"/>
      <c r="AZY101" s="586"/>
    </row>
    <row r="102" spans="1:2219" ht="40.5" customHeight="1" thickBot="1" x14ac:dyDescent="0.25">
      <c r="A102" s="587">
        <v>45085</v>
      </c>
      <c r="B102" s="588" t="s">
        <v>1266</v>
      </c>
      <c r="C102" s="589" t="s">
        <v>1269</v>
      </c>
      <c r="D102" s="589" t="s">
        <v>1266</v>
      </c>
      <c r="E102" s="589" t="s">
        <v>1269</v>
      </c>
      <c r="F102" s="589" t="s">
        <v>1266</v>
      </c>
      <c r="G102" s="589" t="s">
        <v>1269</v>
      </c>
      <c r="H102" s="589" t="s">
        <v>1266</v>
      </c>
      <c r="I102" s="589" t="s">
        <v>1269</v>
      </c>
      <c r="J102" s="589" t="s">
        <v>1266</v>
      </c>
      <c r="K102" s="589" t="s">
        <v>1269</v>
      </c>
      <c r="L102" s="589" t="s">
        <v>1266</v>
      </c>
      <c r="M102" s="589" t="s">
        <v>1269</v>
      </c>
      <c r="N102" s="589" t="s">
        <v>1266</v>
      </c>
      <c r="O102" s="589" t="s">
        <v>1269</v>
      </c>
      <c r="P102" s="589" t="s">
        <v>1266</v>
      </c>
      <c r="Q102" s="589" t="s">
        <v>1269</v>
      </c>
      <c r="R102" s="589" t="s">
        <v>1266</v>
      </c>
      <c r="S102" s="589" t="s">
        <v>1269</v>
      </c>
      <c r="T102" s="589" t="s">
        <v>1266</v>
      </c>
      <c r="U102" s="589" t="s">
        <v>1269</v>
      </c>
      <c r="V102" s="589" t="s">
        <v>1266</v>
      </c>
      <c r="W102" s="589" t="s">
        <v>1269</v>
      </c>
      <c r="X102" s="589" t="s">
        <v>1266</v>
      </c>
      <c r="Y102" s="589" t="s">
        <v>1269</v>
      </c>
      <c r="Z102" s="589" t="s">
        <v>1266</v>
      </c>
      <c r="AA102" s="589" t="s">
        <v>1269</v>
      </c>
      <c r="AB102" s="589" t="s">
        <v>1266</v>
      </c>
      <c r="AC102" s="589" t="s">
        <v>1269</v>
      </c>
      <c r="AD102" s="589" t="s">
        <v>1266</v>
      </c>
      <c r="AE102" s="589" t="s">
        <v>1269</v>
      </c>
      <c r="AF102" s="589" t="s">
        <v>1266</v>
      </c>
      <c r="AG102" s="589" t="s">
        <v>1269</v>
      </c>
      <c r="AH102" s="589" t="s">
        <v>1266</v>
      </c>
      <c r="AI102" s="589" t="s">
        <v>1269</v>
      </c>
      <c r="AJ102" s="589" t="s">
        <v>1266</v>
      </c>
      <c r="AK102" s="589" t="s">
        <v>1269</v>
      </c>
      <c r="AL102" s="589" t="s">
        <v>1266</v>
      </c>
      <c r="AM102" s="589" t="s">
        <v>1269</v>
      </c>
      <c r="AN102" s="589" t="s">
        <v>1266</v>
      </c>
      <c r="AO102" s="589" t="s">
        <v>1269</v>
      </c>
      <c r="AP102" s="589" t="s">
        <v>1266</v>
      </c>
      <c r="AQ102" s="589" t="s">
        <v>1269</v>
      </c>
      <c r="AR102" s="589" t="s">
        <v>1266</v>
      </c>
      <c r="AS102" s="589" t="s">
        <v>1269</v>
      </c>
      <c r="AT102" s="589" t="s">
        <v>1266</v>
      </c>
      <c r="AU102" s="589" t="s">
        <v>1269</v>
      </c>
      <c r="AV102" s="589" t="s">
        <v>1266</v>
      </c>
      <c r="AW102" s="589" t="s">
        <v>1269</v>
      </c>
      <c r="AX102" s="589" t="s">
        <v>1266</v>
      </c>
      <c r="AY102" s="589" t="s">
        <v>1269</v>
      </c>
      <c r="AZ102" s="589" t="s">
        <v>1266</v>
      </c>
      <c r="BA102" s="589" t="s">
        <v>1269</v>
      </c>
      <c r="BB102" s="589" t="s">
        <v>1266</v>
      </c>
      <c r="BC102" s="589" t="s">
        <v>1269</v>
      </c>
      <c r="BD102" s="589" t="s">
        <v>1266</v>
      </c>
      <c r="BE102" s="589" t="s">
        <v>1269</v>
      </c>
      <c r="BF102" s="589" t="s">
        <v>1266</v>
      </c>
      <c r="BG102" s="589" t="s">
        <v>1269</v>
      </c>
      <c r="BH102" s="589" t="s">
        <v>1266</v>
      </c>
      <c r="BI102" s="589" t="s">
        <v>1269</v>
      </c>
      <c r="BJ102" s="589" t="s">
        <v>1266</v>
      </c>
      <c r="BK102" s="589" t="s">
        <v>1269</v>
      </c>
      <c r="BL102" s="589" t="s">
        <v>1266</v>
      </c>
      <c r="BM102" s="589" t="s">
        <v>1269</v>
      </c>
      <c r="BN102" s="589" t="s">
        <v>1266</v>
      </c>
      <c r="BO102" s="589" t="s">
        <v>1269</v>
      </c>
      <c r="BP102" s="589" t="s">
        <v>1266</v>
      </c>
      <c r="BQ102" s="589" t="s">
        <v>1269</v>
      </c>
      <c r="BR102" s="589" t="s">
        <v>1266</v>
      </c>
      <c r="BS102" s="589" t="s">
        <v>1269</v>
      </c>
      <c r="BT102" s="589" t="s">
        <v>1266</v>
      </c>
      <c r="BU102" s="589" t="s">
        <v>1269</v>
      </c>
      <c r="BV102" s="589" t="s">
        <v>1266</v>
      </c>
      <c r="BW102" s="589" t="s">
        <v>1269</v>
      </c>
      <c r="BX102" s="589" t="s">
        <v>1266</v>
      </c>
      <c r="BY102" s="589" t="s">
        <v>1269</v>
      </c>
      <c r="BZ102" s="589" t="s">
        <v>1266</v>
      </c>
      <c r="CA102" s="589" t="s">
        <v>1269</v>
      </c>
      <c r="CB102" s="589" t="s">
        <v>1266</v>
      </c>
      <c r="CC102" s="589" t="s">
        <v>1269</v>
      </c>
      <c r="CD102" s="589" t="s">
        <v>1266</v>
      </c>
      <c r="CE102" s="589" t="s">
        <v>1269</v>
      </c>
      <c r="CF102" s="589" t="s">
        <v>1266</v>
      </c>
      <c r="CG102" s="589" t="s">
        <v>1269</v>
      </c>
      <c r="CH102" s="589" t="s">
        <v>1266</v>
      </c>
      <c r="CI102" s="589" t="s">
        <v>1269</v>
      </c>
      <c r="CJ102" s="589" t="s">
        <v>1266</v>
      </c>
      <c r="CK102" s="589" t="s">
        <v>1269</v>
      </c>
      <c r="CL102" s="589" t="s">
        <v>1266</v>
      </c>
      <c r="CM102" s="589" t="s">
        <v>1269</v>
      </c>
      <c r="CN102" s="589" t="s">
        <v>1266</v>
      </c>
      <c r="CO102" s="589" t="s">
        <v>1269</v>
      </c>
      <c r="CP102" s="589" t="s">
        <v>1266</v>
      </c>
      <c r="CQ102" s="589" t="s">
        <v>1269</v>
      </c>
      <c r="CR102" s="589" t="s">
        <v>1266</v>
      </c>
      <c r="CS102" s="589" t="s">
        <v>1269</v>
      </c>
      <c r="CT102" s="589" t="s">
        <v>1266</v>
      </c>
      <c r="CU102" s="589" t="s">
        <v>1269</v>
      </c>
      <c r="CV102" s="589" t="s">
        <v>1266</v>
      </c>
      <c r="CW102" s="589" t="s">
        <v>1269</v>
      </c>
      <c r="CX102" s="589" t="s">
        <v>1266</v>
      </c>
      <c r="CY102" s="589" t="s">
        <v>1269</v>
      </c>
      <c r="CZ102" s="589" t="s">
        <v>1266</v>
      </c>
      <c r="DA102" s="589" t="s">
        <v>1269</v>
      </c>
      <c r="DB102" s="589" t="s">
        <v>1266</v>
      </c>
      <c r="DC102" s="589" t="s">
        <v>1269</v>
      </c>
      <c r="DD102" s="589" t="s">
        <v>1266</v>
      </c>
      <c r="DE102" s="589" t="s">
        <v>1269</v>
      </c>
      <c r="DF102" s="589" t="s">
        <v>1266</v>
      </c>
      <c r="DG102" s="589" t="s">
        <v>1269</v>
      </c>
      <c r="DH102" s="589" t="s">
        <v>1266</v>
      </c>
      <c r="DI102" s="589" t="s">
        <v>1269</v>
      </c>
      <c r="DJ102" s="589" t="s">
        <v>1266</v>
      </c>
      <c r="DK102" s="589" t="s">
        <v>1269</v>
      </c>
      <c r="DL102" s="589" t="s">
        <v>1266</v>
      </c>
      <c r="DM102" s="589" t="s">
        <v>1269</v>
      </c>
      <c r="DN102" s="589" t="s">
        <v>1266</v>
      </c>
      <c r="DO102" s="589" t="s">
        <v>1269</v>
      </c>
      <c r="DP102" s="589" t="s">
        <v>1266</v>
      </c>
      <c r="DQ102" s="589" t="s">
        <v>1269</v>
      </c>
      <c r="DR102" s="589" t="s">
        <v>1266</v>
      </c>
      <c r="DS102" s="589" t="s">
        <v>1269</v>
      </c>
      <c r="DT102" s="589" t="s">
        <v>1266</v>
      </c>
      <c r="DU102" s="589" t="s">
        <v>1269</v>
      </c>
      <c r="DV102" s="589" t="s">
        <v>1266</v>
      </c>
      <c r="DW102" s="589" t="s">
        <v>1269</v>
      </c>
      <c r="DX102" s="589" t="s">
        <v>1266</v>
      </c>
      <c r="DY102" s="589" t="s">
        <v>1269</v>
      </c>
      <c r="DZ102" s="589" t="s">
        <v>1266</v>
      </c>
      <c r="EA102" s="589" t="s">
        <v>1269</v>
      </c>
      <c r="EB102" s="589" t="s">
        <v>1266</v>
      </c>
      <c r="EC102" s="589" t="s">
        <v>1269</v>
      </c>
      <c r="ED102" s="589" t="s">
        <v>1266</v>
      </c>
      <c r="EE102" s="589" t="s">
        <v>1269</v>
      </c>
      <c r="EF102" s="589" t="s">
        <v>1266</v>
      </c>
      <c r="EG102" s="589" t="s">
        <v>1269</v>
      </c>
      <c r="EH102" s="589" t="s">
        <v>1266</v>
      </c>
      <c r="EI102" s="589" t="s">
        <v>1269</v>
      </c>
      <c r="EJ102" s="589" t="s">
        <v>1266</v>
      </c>
      <c r="EK102" s="589" t="s">
        <v>1269</v>
      </c>
      <c r="EL102" s="589" t="s">
        <v>1266</v>
      </c>
      <c r="EM102" s="589" t="s">
        <v>1269</v>
      </c>
      <c r="EN102" s="589" t="s">
        <v>1266</v>
      </c>
      <c r="EO102" s="589" t="s">
        <v>1269</v>
      </c>
      <c r="EP102" s="589" t="s">
        <v>1266</v>
      </c>
      <c r="EQ102" s="589" t="s">
        <v>1269</v>
      </c>
      <c r="ER102" s="589" t="s">
        <v>1266</v>
      </c>
      <c r="ES102" s="589" t="s">
        <v>1269</v>
      </c>
      <c r="ET102" s="589" t="s">
        <v>1266</v>
      </c>
      <c r="EU102" s="589" t="s">
        <v>1269</v>
      </c>
      <c r="EV102" s="589" t="s">
        <v>1266</v>
      </c>
      <c r="EW102" s="589" t="s">
        <v>1269</v>
      </c>
      <c r="EX102" s="589" t="s">
        <v>1266</v>
      </c>
      <c r="EY102" s="589" t="s">
        <v>1269</v>
      </c>
      <c r="EZ102" s="589" t="s">
        <v>1266</v>
      </c>
      <c r="FA102" s="589" t="s">
        <v>1269</v>
      </c>
      <c r="FB102" s="589" t="s">
        <v>1266</v>
      </c>
      <c r="FC102" s="589" t="s">
        <v>1269</v>
      </c>
      <c r="FD102" s="589" t="s">
        <v>1266</v>
      </c>
      <c r="FE102" s="589" t="s">
        <v>1269</v>
      </c>
      <c r="FF102" s="589" t="s">
        <v>1266</v>
      </c>
      <c r="FG102" s="589" t="s">
        <v>1269</v>
      </c>
      <c r="FH102" s="589" t="s">
        <v>1266</v>
      </c>
      <c r="FI102" s="589" t="s">
        <v>1269</v>
      </c>
      <c r="FJ102" s="589" t="s">
        <v>1266</v>
      </c>
      <c r="FK102" s="589" t="s">
        <v>1269</v>
      </c>
      <c r="FL102" s="589" t="s">
        <v>1266</v>
      </c>
      <c r="FM102" s="589" t="s">
        <v>1269</v>
      </c>
      <c r="FN102" s="589" t="s">
        <v>1266</v>
      </c>
      <c r="FO102" s="589" t="s">
        <v>1269</v>
      </c>
      <c r="FP102" s="589" t="s">
        <v>1266</v>
      </c>
      <c r="FQ102" s="589" t="s">
        <v>1269</v>
      </c>
      <c r="FR102" s="589" t="s">
        <v>1266</v>
      </c>
      <c r="FS102" s="589" t="s">
        <v>1269</v>
      </c>
      <c r="FT102" s="589" t="s">
        <v>1266</v>
      </c>
      <c r="FU102" s="589" t="s">
        <v>1269</v>
      </c>
      <c r="FV102" s="589" t="s">
        <v>1266</v>
      </c>
      <c r="FW102" s="589" t="s">
        <v>1269</v>
      </c>
      <c r="FX102" s="589" t="s">
        <v>1266</v>
      </c>
      <c r="FY102" s="589" t="s">
        <v>1269</v>
      </c>
      <c r="FZ102" s="589" t="s">
        <v>1266</v>
      </c>
      <c r="GA102" s="589" t="s">
        <v>1269</v>
      </c>
      <c r="GB102" s="589" t="s">
        <v>1266</v>
      </c>
      <c r="GC102" s="589" t="s">
        <v>1269</v>
      </c>
      <c r="GD102" s="589" t="s">
        <v>1266</v>
      </c>
      <c r="GE102" s="589" t="s">
        <v>1269</v>
      </c>
      <c r="GF102" s="589" t="s">
        <v>1266</v>
      </c>
      <c r="GG102" s="589" t="s">
        <v>1269</v>
      </c>
      <c r="GH102" s="589" t="s">
        <v>1266</v>
      </c>
      <c r="GI102" s="589" t="s">
        <v>1269</v>
      </c>
      <c r="GJ102" s="589" t="s">
        <v>1266</v>
      </c>
      <c r="GK102" s="589" t="s">
        <v>1269</v>
      </c>
      <c r="GL102" s="589" t="s">
        <v>1266</v>
      </c>
      <c r="GM102" s="589" t="s">
        <v>1269</v>
      </c>
      <c r="GN102" s="589" t="s">
        <v>1266</v>
      </c>
      <c r="GO102" s="589" t="s">
        <v>1269</v>
      </c>
      <c r="GP102" s="589" t="s">
        <v>1266</v>
      </c>
      <c r="GQ102" s="589" t="s">
        <v>1269</v>
      </c>
      <c r="GR102" s="589" t="s">
        <v>1266</v>
      </c>
      <c r="GS102" s="589" t="s">
        <v>1269</v>
      </c>
      <c r="GT102" s="589" t="s">
        <v>1266</v>
      </c>
      <c r="GU102" s="589" t="s">
        <v>1269</v>
      </c>
      <c r="GV102" s="589" t="s">
        <v>1266</v>
      </c>
      <c r="GW102" s="589" t="s">
        <v>1269</v>
      </c>
      <c r="GX102" s="589" t="s">
        <v>1266</v>
      </c>
      <c r="GY102" s="589" t="s">
        <v>1269</v>
      </c>
      <c r="GZ102" s="589" t="s">
        <v>1266</v>
      </c>
      <c r="HA102" s="589" t="s">
        <v>1269</v>
      </c>
      <c r="HB102" s="589" t="s">
        <v>1266</v>
      </c>
      <c r="HC102" s="589" t="s">
        <v>1269</v>
      </c>
      <c r="HD102" s="589" t="s">
        <v>1266</v>
      </c>
      <c r="HE102" s="589" t="s">
        <v>1269</v>
      </c>
      <c r="HF102" s="589" t="s">
        <v>1266</v>
      </c>
      <c r="HG102" s="589" t="s">
        <v>1269</v>
      </c>
      <c r="HH102" s="589" t="s">
        <v>1266</v>
      </c>
      <c r="HI102" s="589" t="s">
        <v>1269</v>
      </c>
      <c r="HJ102" s="589" t="s">
        <v>1266</v>
      </c>
      <c r="HK102" s="589" t="s">
        <v>1269</v>
      </c>
      <c r="HL102" s="589" t="s">
        <v>1266</v>
      </c>
      <c r="HM102" s="589" t="s">
        <v>1269</v>
      </c>
      <c r="HN102" s="589" t="s">
        <v>1266</v>
      </c>
      <c r="HO102" s="589" t="s">
        <v>1269</v>
      </c>
      <c r="HP102" s="589" t="s">
        <v>1266</v>
      </c>
      <c r="HQ102" s="589" t="s">
        <v>1269</v>
      </c>
      <c r="HR102" s="589" t="s">
        <v>1266</v>
      </c>
      <c r="HS102" s="589" t="s">
        <v>1269</v>
      </c>
      <c r="HT102" s="589" t="s">
        <v>1266</v>
      </c>
      <c r="HU102" s="589" t="s">
        <v>1269</v>
      </c>
      <c r="HV102" s="589" t="s">
        <v>1266</v>
      </c>
      <c r="HW102" s="589" t="s">
        <v>1269</v>
      </c>
      <c r="HX102" s="589" t="s">
        <v>1266</v>
      </c>
      <c r="HY102" s="589" t="s">
        <v>1269</v>
      </c>
      <c r="HZ102" s="589" t="s">
        <v>1266</v>
      </c>
      <c r="IA102" s="589" t="s">
        <v>1269</v>
      </c>
      <c r="IB102" s="589" t="s">
        <v>1266</v>
      </c>
      <c r="IC102" s="589" t="s">
        <v>1269</v>
      </c>
      <c r="ID102" s="589" t="s">
        <v>1266</v>
      </c>
      <c r="IE102" s="589" t="s">
        <v>1269</v>
      </c>
      <c r="IF102" s="589" t="s">
        <v>1266</v>
      </c>
      <c r="IG102" s="589" t="s">
        <v>1269</v>
      </c>
      <c r="IH102" s="589" t="s">
        <v>1266</v>
      </c>
      <c r="II102" s="589" t="s">
        <v>1269</v>
      </c>
      <c r="IJ102" s="589" t="s">
        <v>1266</v>
      </c>
      <c r="IK102" s="589" t="s">
        <v>1269</v>
      </c>
      <c r="IL102" s="589" t="s">
        <v>1266</v>
      </c>
      <c r="IM102" s="589" t="s">
        <v>1269</v>
      </c>
      <c r="IN102" s="589" t="s">
        <v>1266</v>
      </c>
      <c r="IO102" s="589" t="s">
        <v>1269</v>
      </c>
      <c r="IP102" s="589" t="s">
        <v>1266</v>
      </c>
      <c r="IQ102" s="589" t="s">
        <v>1269</v>
      </c>
      <c r="IR102" s="589" t="s">
        <v>1266</v>
      </c>
      <c r="IS102" s="589" t="s">
        <v>1269</v>
      </c>
      <c r="IT102" s="589" t="s">
        <v>1266</v>
      </c>
      <c r="IU102" s="589" t="s">
        <v>1269</v>
      </c>
      <c r="IV102" s="589" t="s">
        <v>1266</v>
      </c>
      <c r="IW102" s="589" t="s">
        <v>1269</v>
      </c>
      <c r="IX102" s="589" t="s">
        <v>1266</v>
      </c>
      <c r="IY102" s="589" t="s">
        <v>1269</v>
      </c>
      <c r="IZ102" s="589" t="s">
        <v>1266</v>
      </c>
      <c r="JA102" s="589" t="s">
        <v>1269</v>
      </c>
      <c r="JB102" s="589" t="s">
        <v>1266</v>
      </c>
      <c r="JC102" s="589" t="s">
        <v>1269</v>
      </c>
      <c r="JD102" s="589" t="s">
        <v>1266</v>
      </c>
      <c r="JE102" s="589" t="s">
        <v>1269</v>
      </c>
      <c r="JF102" s="589" t="s">
        <v>1266</v>
      </c>
      <c r="JG102" s="589" t="s">
        <v>1269</v>
      </c>
      <c r="JH102" s="589" t="s">
        <v>1266</v>
      </c>
      <c r="JI102" s="589" t="s">
        <v>1269</v>
      </c>
      <c r="JJ102" s="589" t="s">
        <v>1266</v>
      </c>
      <c r="JK102" s="589" t="s">
        <v>1269</v>
      </c>
      <c r="JL102" s="589" t="s">
        <v>1266</v>
      </c>
      <c r="JM102" s="589" t="s">
        <v>1269</v>
      </c>
      <c r="JN102" s="589" t="s">
        <v>1266</v>
      </c>
      <c r="JO102" s="589" t="s">
        <v>1269</v>
      </c>
      <c r="JP102" s="589" t="s">
        <v>1266</v>
      </c>
      <c r="JQ102" s="589" t="s">
        <v>1269</v>
      </c>
      <c r="JR102" s="589" t="s">
        <v>1266</v>
      </c>
      <c r="JS102" s="589" t="s">
        <v>1269</v>
      </c>
      <c r="JT102" s="589" t="s">
        <v>1266</v>
      </c>
      <c r="JU102" s="589" t="s">
        <v>1269</v>
      </c>
      <c r="JV102" s="589" t="s">
        <v>1266</v>
      </c>
      <c r="JW102" s="589" t="s">
        <v>1269</v>
      </c>
      <c r="JX102" s="589" t="s">
        <v>1266</v>
      </c>
      <c r="JY102" s="589" t="s">
        <v>1269</v>
      </c>
      <c r="JZ102" s="589" t="s">
        <v>1266</v>
      </c>
      <c r="KA102" s="589" t="s">
        <v>1269</v>
      </c>
      <c r="KB102" s="589" t="s">
        <v>1266</v>
      </c>
      <c r="KC102" s="589" t="s">
        <v>1269</v>
      </c>
      <c r="KD102" s="589" t="s">
        <v>1266</v>
      </c>
      <c r="KE102" s="589" t="s">
        <v>1269</v>
      </c>
      <c r="KF102" s="589" t="s">
        <v>1266</v>
      </c>
      <c r="KG102" s="589" t="s">
        <v>1269</v>
      </c>
      <c r="KH102" s="589" t="s">
        <v>1266</v>
      </c>
      <c r="KI102" s="589" t="s">
        <v>1269</v>
      </c>
      <c r="KJ102" s="589" t="s">
        <v>1266</v>
      </c>
      <c r="KK102" s="589" t="s">
        <v>1269</v>
      </c>
      <c r="KL102" s="589" t="s">
        <v>1266</v>
      </c>
      <c r="KM102" s="589" t="s">
        <v>1269</v>
      </c>
      <c r="KN102" s="589" t="s">
        <v>1266</v>
      </c>
      <c r="KO102" s="589" t="s">
        <v>1269</v>
      </c>
      <c r="KP102" s="589" t="s">
        <v>1266</v>
      </c>
      <c r="KQ102" s="589" t="s">
        <v>1269</v>
      </c>
      <c r="KR102" s="589" t="s">
        <v>1266</v>
      </c>
      <c r="KS102" s="589" t="s">
        <v>1269</v>
      </c>
      <c r="KT102" s="589" t="s">
        <v>1266</v>
      </c>
      <c r="KU102" s="589" t="s">
        <v>1269</v>
      </c>
      <c r="KV102" s="589" t="s">
        <v>1266</v>
      </c>
      <c r="KW102" s="589" t="s">
        <v>1269</v>
      </c>
      <c r="KX102" s="589" t="s">
        <v>1266</v>
      </c>
      <c r="KY102" s="589" t="s">
        <v>1269</v>
      </c>
      <c r="KZ102" s="589" t="s">
        <v>1266</v>
      </c>
      <c r="LA102" s="589" t="s">
        <v>1269</v>
      </c>
      <c r="LB102" s="589" t="s">
        <v>1266</v>
      </c>
      <c r="LC102" s="589" t="s">
        <v>1269</v>
      </c>
      <c r="LD102" s="589" t="s">
        <v>1266</v>
      </c>
      <c r="LE102" s="589" t="s">
        <v>1269</v>
      </c>
      <c r="LF102" s="589" t="s">
        <v>1266</v>
      </c>
      <c r="LG102" s="589" t="s">
        <v>1269</v>
      </c>
      <c r="LH102" s="589" t="s">
        <v>1266</v>
      </c>
      <c r="LI102" s="589" t="s">
        <v>1269</v>
      </c>
      <c r="LJ102" s="589" t="s">
        <v>1266</v>
      </c>
      <c r="LK102" s="589" t="s">
        <v>1269</v>
      </c>
      <c r="LL102" s="589" t="s">
        <v>1266</v>
      </c>
      <c r="LM102" s="589" t="s">
        <v>1269</v>
      </c>
      <c r="LN102" s="589" t="s">
        <v>1266</v>
      </c>
      <c r="LO102" s="589" t="s">
        <v>1269</v>
      </c>
      <c r="LP102" s="589" t="s">
        <v>1266</v>
      </c>
      <c r="LQ102" s="589" t="s">
        <v>1269</v>
      </c>
      <c r="LR102" s="589" t="s">
        <v>1266</v>
      </c>
      <c r="LS102" s="589" t="s">
        <v>1269</v>
      </c>
      <c r="LT102" s="589" t="s">
        <v>1266</v>
      </c>
      <c r="LU102" s="589" t="s">
        <v>1269</v>
      </c>
      <c r="LV102" s="589" t="s">
        <v>1266</v>
      </c>
      <c r="LW102" s="589" t="s">
        <v>1269</v>
      </c>
      <c r="LX102" s="589" t="s">
        <v>1266</v>
      </c>
      <c r="LY102" s="589" t="s">
        <v>1269</v>
      </c>
      <c r="LZ102" s="589" t="s">
        <v>1266</v>
      </c>
      <c r="MA102" s="589" t="s">
        <v>1269</v>
      </c>
      <c r="MB102" s="589" t="s">
        <v>1266</v>
      </c>
      <c r="MC102" s="589" t="s">
        <v>1269</v>
      </c>
      <c r="MD102" s="589" t="s">
        <v>1266</v>
      </c>
      <c r="ME102" s="589" t="s">
        <v>1269</v>
      </c>
      <c r="MF102" s="589" t="s">
        <v>1266</v>
      </c>
      <c r="MG102" s="589" t="s">
        <v>1269</v>
      </c>
      <c r="MH102" s="589" t="s">
        <v>1266</v>
      </c>
      <c r="MI102" s="589" t="s">
        <v>1269</v>
      </c>
      <c r="MJ102" s="589" t="s">
        <v>1266</v>
      </c>
      <c r="MK102" s="589" t="s">
        <v>1269</v>
      </c>
      <c r="ML102" s="589" t="s">
        <v>1266</v>
      </c>
      <c r="MM102" s="589" t="s">
        <v>1269</v>
      </c>
      <c r="MN102" s="589" t="s">
        <v>1266</v>
      </c>
      <c r="MO102" s="589" t="s">
        <v>1269</v>
      </c>
      <c r="MP102" s="589" t="s">
        <v>1266</v>
      </c>
      <c r="MQ102" s="589" t="s">
        <v>1269</v>
      </c>
      <c r="MR102" s="589" t="s">
        <v>1266</v>
      </c>
      <c r="MS102" s="589" t="s">
        <v>1269</v>
      </c>
      <c r="MT102" s="589" t="s">
        <v>1266</v>
      </c>
      <c r="MU102" s="589" t="s">
        <v>1269</v>
      </c>
      <c r="MV102" s="589" t="s">
        <v>1266</v>
      </c>
      <c r="MW102" s="589" t="s">
        <v>1269</v>
      </c>
      <c r="MX102" s="589" t="s">
        <v>1266</v>
      </c>
      <c r="MY102" s="589" t="s">
        <v>1269</v>
      </c>
      <c r="MZ102" s="589" t="s">
        <v>1266</v>
      </c>
      <c r="NA102" s="589" t="s">
        <v>1269</v>
      </c>
      <c r="NB102" s="589" t="s">
        <v>1266</v>
      </c>
      <c r="NC102" s="589" t="s">
        <v>1269</v>
      </c>
      <c r="ND102" s="589" t="s">
        <v>1266</v>
      </c>
      <c r="NE102" s="589" t="s">
        <v>1269</v>
      </c>
      <c r="NF102" s="589" t="s">
        <v>1266</v>
      </c>
      <c r="NG102" s="589" t="s">
        <v>1269</v>
      </c>
      <c r="NH102" s="589" t="s">
        <v>1266</v>
      </c>
      <c r="NI102" s="589" t="s">
        <v>1269</v>
      </c>
      <c r="NJ102" s="589" t="s">
        <v>1266</v>
      </c>
      <c r="NK102" s="589" t="s">
        <v>1269</v>
      </c>
      <c r="NL102" s="589" t="s">
        <v>1266</v>
      </c>
      <c r="NM102" s="589" t="s">
        <v>1269</v>
      </c>
      <c r="NN102" s="589" t="s">
        <v>1266</v>
      </c>
      <c r="NO102" s="589" t="s">
        <v>1269</v>
      </c>
      <c r="NP102" s="589" t="s">
        <v>1266</v>
      </c>
      <c r="NQ102" s="589" t="s">
        <v>1269</v>
      </c>
      <c r="NR102" s="589" t="s">
        <v>1266</v>
      </c>
      <c r="NS102" s="589" t="s">
        <v>1269</v>
      </c>
      <c r="NT102" s="589" t="s">
        <v>1266</v>
      </c>
      <c r="NU102" s="589" t="s">
        <v>1269</v>
      </c>
      <c r="NV102" s="589" t="s">
        <v>1266</v>
      </c>
      <c r="NW102" s="589" t="s">
        <v>1269</v>
      </c>
      <c r="NX102" s="589" t="s">
        <v>1266</v>
      </c>
      <c r="NY102" s="589" t="s">
        <v>1269</v>
      </c>
      <c r="NZ102" s="589" t="s">
        <v>1266</v>
      </c>
      <c r="OA102" s="589" t="s">
        <v>1269</v>
      </c>
      <c r="OB102" s="589" t="s">
        <v>1266</v>
      </c>
      <c r="OC102" s="589" t="s">
        <v>1269</v>
      </c>
      <c r="OD102" s="589" t="s">
        <v>1266</v>
      </c>
      <c r="OE102" s="589" t="s">
        <v>1269</v>
      </c>
      <c r="OF102" s="589" t="s">
        <v>1266</v>
      </c>
      <c r="OG102" s="589" t="s">
        <v>1269</v>
      </c>
      <c r="OH102" s="589" t="s">
        <v>1266</v>
      </c>
      <c r="OI102" s="589" t="s">
        <v>1269</v>
      </c>
      <c r="OJ102" s="589" t="s">
        <v>1266</v>
      </c>
      <c r="OK102" s="589" t="s">
        <v>1269</v>
      </c>
      <c r="OL102" s="589" t="s">
        <v>1266</v>
      </c>
      <c r="OM102" s="589" t="s">
        <v>1269</v>
      </c>
      <c r="ON102" s="589" t="s">
        <v>1266</v>
      </c>
      <c r="OO102" s="589" t="s">
        <v>1269</v>
      </c>
      <c r="OP102" s="589" t="s">
        <v>1266</v>
      </c>
      <c r="OQ102" s="589" t="s">
        <v>1269</v>
      </c>
      <c r="OR102" s="589" t="s">
        <v>1266</v>
      </c>
      <c r="OS102" s="589" t="s">
        <v>1269</v>
      </c>
      <c r="OT102" s="589" t="s">
        <v>1266</v>
      </c>
      <c r="OU102" s="589" t="s">
        <v>1269</v>
      </c>
      <c r="OV102" s="589" t="s">
        <v>1266</v>
      </c>
      <c r="OW102" s="589" t="s">
        <v>1269</v>
      </c>
      <c r="OX102" s="589" t="s">
        <v>1266</v>
      </c>
      <c r="OY102" s="589" t="s">
        <v>1269</v>
      </c>
      <c r="OZ102" s="589" t="s">
        <v>1266</v>
      </c>
      <c r="PA102" s="589" t="s">
        <v>1269</v>
      </c>
      <c r="PB102" s="589" t="s">
        <v>1266</v>
      </c>
      <c r="PC102" s="589" t="s">
        <v>1269</v>
      </c>
      <c r="PD102" s="589" t="s">
        <v>1266</v>
      </c>
      <c r="PE102" s="589" t="s">
        <v>1269</v>
      </c>
      <c r="PF102" s="589" t="s">
        <v>1266</v>
      </c>
      <c r="PG102" s="589" t="s">
        <v>1269</v>
      </c>
      <c r="PH102" s="589" t="s">
        <v>1266</v>
      </c>
      <c r="PI102" s="589" t="s">
        <v>1269</v>
      </c>
      <c r="PJ102" s="589" t="s">
        <v>1266</v>
      </c>
      <c r="PK102" s="589" t="s">
        <v>1269</v>
      </c>
      <c r="PL102" s="589" t="s">
        <v>1266</v>
      </c>
      <c r="PM102" s="589" t="s">
        <v>1269</v>
      </c>
      <c r="PN102" s="589" t="s">
        <v>1266</v>
      </c>
      <c r="PO102" s="589" t="s">
        <v>1269</v>
      </c>
      <c r="PP102" s="589" t="s">
        <v>1266</v>
      </c>
      <c r="PQ102" s="589" t="s">
        <v>1269</v>
      </c>
      <c r="PR102" s="589" t="s">
        <v>1266</v>
      </c>
      <c r="PS102" s="589" t="s">
        <v>1269</v>
      </c>
      <c r="PT102" s="589" t="s">
        <v>1266</v>
      </c>
      <c r="PU102" s="589" t="s">
        <v>1269</v>
      </c>
      <c r="PV102" s="589" t="s">
        <v>1266</v>
      </c>
      <c r="PW102" s="589" t="s">
        <v>1269</v>
      </c>
      <c r="PX102" s="589" t="s">
        <v>1266</v>
      </c>
      <c r="PY102" s="589" t="s">
        <v>1269</v>
      </c>
      <c r="PZ102" s="589" t="s">
        <v>1266</v>
      </c>
      <c r="QA102" s="589" t="s">
        <v>1269</v>
      </c>
      <c r="QB102" s="589" t="s">
        <v>1266</v>
      </c>
      <c r="QC102" s="589" t="s">
        <v>1269</v>
      </c>
      <c r="QD102" s="589" t="s">
        <v>1266</v>
      </c>
      <c r="QE102" s="589" t="s">
        <v>1269</v>
      </c>
      <c r="QF102" s="589" t="s">
        <v>1266</v>
      </c>
      <c r="QG102" s="589" t="s">
        <v>1269</v>
      </c>
      <c r="QH102" s="589" t="s">
        <v>1266</v>
      </c>
      <c r="QI102" s="589" t="s">
        <v>1269</v>
      </c>
      <c r="QJ102" s="589" t="s">
        <v>1266</v>
      </c>
      <c r="QK102" s="589" t="s">
        <v>1269</v>
      </c>
      <c r="QL102" s="589" t="s">
        <v>1266</v>
      </c>
      <c r="QM102" s="589" t="s">
        <v>1269</v>
      </c>
      <c r="QN102" s="589" t="s">
        <v>1266</v>
      </c>
      <c r="QO102" s="589" t="s">
        <v>1269</v>
      </c>
      <c r="QP102" s="589" t="s">
        <v>1266</v>
      </c>
      <c r="QQ102" s="589" t="s">
        <v>1269</v>
      </c>
      <c r="QR102" s="589" t="s">
        <v>1266</v>
      </c>
      <c r="QS102" s="589" t="s">
        <v>1269</v>
      </c>
      <c r="QT102" s="589" t="s">
        <v>1266</v>
      </c>
      <c r="QU102" s="589" t="s">
        <v>1269</v>
      </c>
      <c r="QV102" s="589" t="s">
        <v>1266</v>
      </c>
      <c r="QW102" s="589" t="s">
        <v>1269</v>
      </c>
      <c r="QX102" s="589" t="s">
        <v>1266</v>
      </c>
      <c r="QY102" s="589" t="s">
        <v>1269</v>
      </c>
      <c r="QZ102" s="589" t="s">
        <v>1266</v>
      </c>
      <c r="RA102" s="589" t="s">
        <v>1269</v>
      </c>
      <c r="RB102" s="589" t="s">
        <v>1266</v>
      </c>
      <c r="RC102" s="589" t="s">
        <v>1269</v>
      </c>
      <c r="RD102" s="589" t="s">
        <v>1266</v>
      </c>
      <c r="RE102" s="589" t="s">
        <v>1269</v>
      </c>
      <c r="RF102" s="589" t="s">
        <v>1266</v>
      </c>
      <c r="RG102" s="589" t="s">
        <v>1269</v>
      </c>
      <c r="RH102" s="589" t="s">
        <v>1266</v>
      </c>
      <c r="RI102" s="589" t="s">
        <v>1269</v>
      </c>
      <c r="RJ102" s="589" t="s">
        <v>1266</v>
      </c>
      <c r="RK102" s="589" t="s">
        <v>1269</v>
      </c>
      <c r="RL102" s="589" t="s">
        <v>1266</v>
      </c>
      <c r="RM102" s="589" t="s">
        <v>1269</v>
      </c>
      <c r="RN102" s="589" t="s">
        <v>1266</v>
      </c>
      <c r="RO102" s="589" t="s">
        <v>1269</v>
      </c>
      <c r="RP102" s="589" t="s">
        <v>1266</v>
      </c>
      <c r="RQ102" s="589" t="s">
        <v>1269</v>
      </c>
      <c r="RR102" s="589" t="s">
        <v>1266</v>
      </c>
      <c r="RS102" s="589" t="s">
        <v>1269</v>
      </c>
      <c r="RT102" s="589" t="s">
        <v>1266</v>
      </c>
      <c r="RU102" s="589" t="s">
        <v>1269</v>
      </c>
      <c r="RV102" s="589" t="s">
        <v>1266</v>
      </c>
      <c r="RW102" s="589" t="s">
        <v>1269</v>
      </c>
      <c r="RX102" s="589" t="s">
        <v>1266</v>
      </c>
      <c r="RY102" s="589" t="s">
        <v>1269</v>
      </c>
      <c r="RZ102" s="589" t="s">
        <v>1266</v>
      </c>
      <c r="SA102" s="589" t="s">
        <v>1269</v>
      </c>
      <c r="SB102" s="589" t="s">
        <v>1266</v>
      </c>
      <c r="SC102" s="589" t="s">
        <v>1269</v>
      </c>
      <c r="SD102" s="589" t="s">
        <v>1266</v>
      </c>
      <c r="SE102" s="589" t="s">
        <v>1269</v>
      </c>
      <c r="SF102" s="589" t="s">
        <v>1266</v>
      </c>
      <c r="SG102" s="589" t="s">
        <v>1269</v>
      </c>
      <c r="SH102" s="589" t="s">
        <v>1266</v>
      </c>
      <c r="SI102" s="589" t="s">
        <v>1269</v>
      </c>
      <c r="SJ102" s="589" t="s">
        <v>1266</v>
      </c>
      <c r="SK102" s="589" t="s">
        <v>1269</v>
      </c>
      <c r="SL102" s="589" t="s">
        <v>1266</v>
      </c>
      <c r="SM102" s="589" t="s">
        <v>1269</v>
      </c>
      <c r="SN102" s="589" t="s">
        <v>1266</v>
      </c>
      <c r="SO102" s="589" t="s">
        <v>1269</v>
      </c>
      <c r="SP102" s="589" t="s">
        <v>1266</v>
      </c>
      <c r="SQ102" s="589" t="s">
        <v>1269</v>
      </c>
      <c r="SR102" s="589" t="s">
        <v>1266</v>
      </c>
      <c r="SS102" s="589" t="s">
        <v>1269</v>
      </c>
      <c r="ST102" s="589" t="s">
        <v>1266</v>
      </c>
      <c r="SU102" s="589" t="s">
        <v>1269</v>
      </c>
      <c r="SV102" s="589" t="s">
        <v>1266</v>
      </c>
      <c r="SW102" s="589" t="s">
        <v>1269</v>
      </c>
      <c r="SX102" s="589" t="s">
        <v>1266</v>
      </c>
      <c r="SY102" s="589" t="s">
        <v>1269</v>
      </c>
      <c r="SZ102" s="589" t="s">
        <v>1266</v>
      </c>
      <c r="TA102" s="589" t="s">
        <v>1269</v>
      </c>
      <c r="TB102" s="589" t="s">
        <v>1266</v>
      </c>
      <c r="TC102" s="589" t="s">
        <v>1269</v>
      </c>
      <c r="TD102" s="589" t="s">
        <v>1266</v>
      </c>
      <c r="TE102" s="589" t="s">
        <v>1269</v>
      </c>
      <c r="TF102" s="589" t="s">
        <v>1266</v>
      </c>
      <c r="TG102" s="589" t="s">
        <v>1269</v>
      </c>
      <c r="TH102" s="589" t="s">
        <v>1266</v>
      </c>
      <c r="TI102" s="589" t="s">
        <v>1269</v>
      </c>
      <c r="TJ102" s="589" t="s">
        <v>1266</v>
      </c>
      <c r="TK102" s="589" t="s">
        <v>1269</v>
      </c>
      <c r="TL102" s="589" t="s">
        <v>1266</v>
      </c>
      <c r="TM102" s="589" t="s">
        <v>1269</v>
      </c>
      <c r="TN102" s="589" t="s">
        <v>1266</v>
      </c>
      <c r="TO102" s="589" t="s">
        <v>1269</v>
      </c>
      <c r="TP102" s="589" t="s">
        <v>1266</v>
      </c>
      <c r="TQ102" s="589" t="s">
        <v>1269</v>
      </c>
      <c r="TR102" s="589" t="s">
        <v>1266</v>
      </c>
      <c r="TS102" s="589" t="s">
        <v>1269</v>
      </c>
      <c r="TT102" s="589" t="s">
        <v>1266</v>
      </c>
      <c r="TU102" s="589" t="s">
        <v>1269</v>
      </c>
      <c r="TV102" s="589" t="s">
        <v>1266</v>
      </c>
      <c r="TW102" s="589" t="s">
        <v>1269</v>
      </c>
      <c r="TX102" s="589" t="s">
        <v>1266</v>
      </c>
      <c r="TY102" s="589" t="s">
        <v>1269</v>
      </c>
      <c r="TZ102" s="589" t="s">
        <v>1266</v>
      </c>
      <c r="UA102" s="589" t="s">
        <v>1269</v>
      </c>
      <c r="UB102" s="589" t="s">
        <v>1266</v>
      </c>
      <c r="UC102" s="589" t="s">
        <v>1269</v>
      </c>
      <c r="UD102" s="589" t="s">
        <v>1266</v>
      </c>
      <c r="UE102" s="589" t="s">
        <v>1269</v>
      </c>
      <c r="UF102" s="589" t="s">
        <v>1266</v>
      </c>
      <c r="UG102" s="589" t="s">
        <v>1269</v>
      </c>
      <c r="UH102" s="589" t="s">
        <v>1266</v>
      </c>
      <c r="UI102" s="589" t="s">
        <v>1269</v>
      </c>
      <c r="UJ102" s="589" t="s">
        <v>1266</v>
      </c>
      <c r="UK102" s="589" t="s">
        <v>1269</v>
      </c>
      <c r="UL102" s="589" t="s">
        <v>1266</v>
      </c>
      <c r="UM102" s="589" t="s">
        <v>1269</v>
      </c>
      <c r="UN102" s="589" t="s">
        <v>1266</v>
      </c>
      <c r="UO102" s="589" t="s">
        <v>1269</v>
      </c>
      <c r="UP102" s="589" t="s">
        <v>1266</v>
      </c>
      <c r="UQ102" s="589" t="s">
        <v>1269</v>
      </c>
      <c r="UR102" s="589" t="s">
        <v>1266</v>
      </c>
      <c r="US102" s="589" t="s">
        <v>1269</v>
      </c>
      <c r="UT102" s="589" t="s">
        <v>1266</v>
      </c>
      <c r="UU102" s="589" t="s">
        <v>1269</v>
      </c>
      <c r="UV102" s="589" t="s">
        <v>1266</v>
      </c>
      <c r="UW102" s="589" t="s">
        <v>1269</v>
      </c>
      <c r="UX102" s="589" t="s">
        <v>1266</v>
      </c>
      <c r="UY102" s="589" t="s">
        <v>1269</v>
      </c>
      <c r="UZ102" s="589" t="s">
        <v>1266</v>
      </c>
      <c r="VA102" s="589" t="s">
        <v>1269</v>
      </c>
      <c r="VB102" s="589" t="s">
        <v>1266</v>
      </c>
      <c r="VC102" s="589" t="s">
        <v>1269</v>
      </c>
      <c r="VD102" s="589" t="s">
        <v>1266</v>
      </c>
      <c r="VE102" s="589" t="s">
        <v>1269</v>
      </c>
      <c r="VF102" s="589" t="s">
        <v>1266</v>
      </c>
      <c r="VG102" s="589" t="s">
        <v>1269</v>
      </c>
      <c r="VH102" s="589" t="s">
        <v>1266</v>
      </c>
      <c r="VI102" s="589" t="s">
        <v>1269</v>
      </c>
      <c r="VJ102" s="589" t="s">
        <v>1266</v>
      </c>
      <c r="VK102" s="589" t="s">
        <v>1269</v>
      </c>
      <c r="VL102" s="589" t="s">
        <v>1266</v>
      </c>
      <c r="VM102" s="589" t="s">
        <v>1269</v>
      </c>
      <c r="VN102" s="589" t="s">
        <v>1266</v>
      </c>
      <c r="VO102" s="589" t="s">
        <v>1269</v>
      </c>
      <c r="VP102" s="589" t="s">
        <v>1266</v>
      </c>
      <c r="VQ102" s="589" t="s">
        <v>1269</v>
      </c>
      <c r="VR102" s="589" t="s">
        <v>1266</v>
      </c>
      <c r="VS102" s="589" t="s">
        <v>1269</v>
      </c>
      <c r="VT102" s="589" t="s">
        <v>1266</v>
      </c>
      <c r="VU102" s="589" t="s">
        <v>1269</v>
      </c>
      <c r="VV102" s="589" t="s">
        <v>1266</v>
      </c>
      <c r="VW102" s="589" t="s">
        <v>1269</v>
      </c>
      <c r="VX102" s="589" t="s">
        <v>1266</v>
      </c>
      <c r="VY102" s="589" t="s">
        <v>1269</v>
      </c>
      <c r="VZ102" s="589" t="s">
        <v>1266</v>
      </c>
      <c r="WA102" s="589" t="s">
        <v>1269</v>
      </c>
      <c r="WB102" s="589" t="s">
        <v>1266</v>
      </c>
      <c r="WC102" s="589" t="s">
        <v>1269</v>
      </c>
      <c r="WD102" s="589" t="s">
        <v>1266</v>
      </c>
      <c r="WE102" s="589" t="s">
        <v>1269</v>
      </c>
      <c r="WF102" s="589" t="s">
        <v>1266</v>
      </c>
      <c r="WG102" s="589" t="s">
        <v>1269</v>
      </c>
      <c r="WH102" s="589" t="s">
        <v>1266</v>
      </c>
      <c r="WI102" s="589" t="s">
        <v>1269</v>
      </c>
      <c r="WJ102" s="589" t="s">
        <v>1266</v>
      </c>
      <c r="WK102" s="589" t="s">
        <v>1269</v>
      </c>
      <c r="WL102" s="589" t="s">
        <v>1266</v>
      </c>
      <c r="WM102" s="589" t="s">
        <v>1269</v>
      </c>
      <c r="WN102" s="589" t="s">
        <v>1266</v>
      </c>
      <c r="WO102" s="589" t="s">
        <v>1269</v>
      </c>
      <c r="WP102" s="589" t="s">
        <v>1266</v>
      </c>
      <c r="WQ102" s="589" t="s">
        <v>1269</v>
      </c>
      <c r="WR102" s="589" t="s">
        <v>1266</v>
      </c>
      <c r="WS102" s="589" t="s">
        <v>1269</v>
      </c>
      <c r="WT102" s="589" t="s">
        <v>1266</v>
      </c>
      <c r="WU102" s="589" t="s">
        <v>1269</v>
      </c>
      <c r="WV102" s="589" t="s">
        <v>1266</v>
      </c>
      <c r="WW102" s="589" t="s">
        <v>1269</v>
      </c>
      <c r="WX102" s="589" t="s">
        <v>1266</v>
      </c>
      <c r="WY102" s="589" t="s">
        <v>1269</v>
      </c>
      <c r="WZ102" s="589" t="s">
        <v>1266</v>
      </c>
      <c r="XA102" s="589" t="s">
        <v>1269</v>
      </c>
      <c r="XB102" s="589" t="s">
        <v>1266</v>
      </c>
      <c r="XC102" s="589" t="s">
        <v>1269</v>
      </c>
      <c r="XD102" s="589" t="s">
        <v>1266</v>
      </c>
      <c r="XE102" s="589" t="s">
        <v>1269</v>
      </c>
      <c r="XF102" s="589" t="s">
        <v>1266</v>
      </c>
      <c r="XG102" s="589" t="s">
        <v>1269</v>
      </c>
      <c r="XH102" s="589" t="s">
        <v>1266</v>
      </c>
      <c r="XI102" s="589" t="s">
        <v>1269</v>
      </c>
      <c r="XJ102" s="589" t="s">
        <v>1266</v>
      </c>
      <c r="XK102" s="589" t="s">
        <v>1269</v>
      </c>
      <c r="XL102" s="589" t="s">
        <v>1266</v>
      </c>
      <c r="XM102" s="589" t="s">
        <v>1269</v>
      </c>
      <c r="XN102" s="589" t="s">
        <v>1266</v>
      </c>
      <c r="XO102" s="589" t="s">
        <v>1269</v>
      </c>
      <c r="XP102" s="589" t="s">
        <v>1266</v>
      </c>
      <c r="XQ102" s="589" t="s">
        <v>1269</v>
      </c>
      <c r="XR102" s="589" t="s">
        <v>1266</v>
      </c>
      <c r="XS102" s="589" t="s">
        <v>1269</v>
      </c>
      <c r="XT102" s="589" t="s">
        <v>1266</v>
      </c>
      <c r="XU102" s="589" t="s">
        <v>1269</v>
      </c>
      <c r="XV102" s="589" t="s">
        <v>1266</v>
      </c>
      <c r="XW102" s="589" t="s">
        <v>1269</v>
      </c>
      <c r="XX102" s="589" t="s">
        <v>1266</v>
      </c>
      <c r="XY102" s="589" t="s">
        <v>1269</v>
      </c>
      <c r="XZ102" s="589" t="s">
        <v>1266</v>
      </c>
      <c r="YA102" s="589" t="s">
        <v>1269</v>
      </c>
      <c r="YB102" s="589" t="s">
        <v>1266</v>
      </c>
      <c r="YC102" s="589" t="s">
        <v>1269</v>
      </c>
      <c r="YD102" s="589" t="s">
        <v>1266</v>
      </c>
      <c r="YE102" s="589" t="s">
        <v>1269</v>
      </c>
      <c r="YF102" s="589" t="s">
        <v>1266</v>
      </c>
      <c r="YG102" s="589" t="s">
        <v>1269</v>
      </c>
      <c r="YH102" s="589" t="s">
        <v>1266</v>
      </c>
      <c r="YI102" s="589" t="s">
        <v>1269</v>
      </c>
      <c r="YJ102" s="589" t="s">
        <v>1266</v>
      </c>
      <c r="YK102" s="589" t="s">
        <v>1269</v>
      </c>
      <c r="YL102" s="589" t="s">
        <v>1266</v>
      </c>
      <c r="YM102" s="589" t="s">
        <v>1269</v>
      </c>
      <c r="YN102" s="589" t="s">
        <v>1266</v>
      </c>
      <c r="YO102" s="589" t="s">
        <v>1269</v>
      </c>
      <c r="YP102" s="589" t="s">
        <v>1266</v>
      </c>
      <c r="YQ102" s="589" t="s">
        <v>1269</v>
      </c>
      <c r="YR102" s="589" t="s">
        <v>1266</v>
      </c>
      <c r="YS102" s="589" t="s">
        <v>1269</v>
      </c>
      <c r="YT102" s="589" t="s">
        <v>1266</v>
      </c>
      <c r="YU102" s="589" t="s">
        <v>1269</v>
      </c>
      <c r="YV102" s="589" t="s">
        <v>1266</v>
      </c>
      <c r="YW102" s="589" t="s">
        <v>1269</v>
      </c>
      <c r="YX102" s="589" t="s">
        <v>1266</v>
      </c>
      <c r="YY102" s="589" t="s">
        <v>1269</v>
      </c>
      <c r="YZ102" s="589" t="s">
        <v>1266</v>
      </c>
      <c r="ZA102" s="589" t="s">
        <v>1269</v>
      </c>
      <c r="ZB102" s="589" t="s">
        <v>1266</v>
      </c>
      <c r="ZC102" s="589" t="s">
        <v>1269</v>
      </c>
      <c r="ZD102" s="589" t="s">
        <v>1266</v>
      </c>
      <c r="ZE102" s="589" t="s">
        <v>1269</v>
      </c>
      <c r="ZF102" s="589" t="s">
        <v>1266</v>
      </c>
      <c r="ZG102" s="589" t="s">
        <v>1269</v>
      </c>
      <c r="ZH102" s="589" t="s">
        <v>1266</v>
      </c>
      <c r="ZI102" s="589" t="s">
        <v>1269</v>
      </c>
      <c r="ZJ102" s="589" t="s">
        <v>1266</v>
      </c>
      <c r="ZK102" s="589" t="s">
        <v>1269</v>
      </c>
      <c r="ZL102" s="589" t="s">
        <v>1266</v>
      </c>
      <c r="ZM102" s="589" t="s">
        <v>1269</v>
      </c>
      <c r="ZN102" s="589" t="s">
        <v>1266</v>
      </c>
      <c r="ZO102" s="589" t="s">
        <v>1269</v>
      </c>
      <c r="ZP102" s="589" t="s">
        <v>1266</v>
      </c>
      <c r="ZQ102" s="589" t="s">
        <v>1269</v>
      </c>
      <c r="ZR102" s="589" t="s">
        <v>1266</v>
      </c>
      <c r="ZS102" s="589" t="s">
        <v>1269</v>
      </c>
      <c r="ZT102" s="589" t="s">
        <v>1266</v>
      </c>
      <c r="ZU102" s="589" t="s">
        <v>1269</v>
      </c>
      <c r="ZV102" s="589" t="s">
        <v>1266</v>
      </c>
      <c r="ZW102" s="589" t="s">
        <v>1269</v>
      </c>
      <c r="ZX102" s="589" t="s">
        <v>1266</v>
      </c>
      <c r="ZY102" s="589" t="s">
        <v>1269</v>
      </c>
      <c r="ZZ102" s="589" t="s">
        <v>1266</v>
      </c>
      <c r="AAA102" s="589" t="s">
        <v>1269</v>
      </c>
      <c r="AAB102" s="589" t="s">
        <v>1266</v>
      </c>
      <c r="AAC102" s="589" t="s">
        <v>1269</v>
      </c>
      <c r="AAD102" s="589" t="s">
        <v>1266</v>
      </c>
      <c r="AAE102" s="589" t="s">
        <v>1269</v>
      </c>
      <c r="AAF102" s="589" t="s">
        <v>1266</v>
      </c>
      <c r="AAG102" s="589" t="s">
        <v>1269</v>
      </c>
      <c r="AAH102" s="589" t="s">
        <v>1266</v>
      </c>
      <c r="AAI102" s="589" t="s">
        <v>1269</v>
      </c>
      <c r="AAJ102" s="589" t="s">
        <v>1266</v>
      </c>
      <c r="AAK102" s="589" t="s">
        <v>1269</v>
      </c>
      <c r="AAL102" s="589" t="s">
        <v>1266</v>
      </c>
      <c r="AAM102" s="589" t="s">
        <v>1269</v>
      </c>
      <c r="AAN102" s="589" t="s">
        <v>1266</v>
      </c>
      <c r="AAO102" s="589" t="s">
        <v>1269</v>
      </c>
      <c r="AAP102" s="589" t="s">
        <v>1266</v>
      </c>
      <c r="AAQ102" s="589" t="s">
        <v>1269</v>
      </c>
      <c r="AAR102" s="589" t="s">
        <v>1266</v>
      </c>
      <c r="AAS102" s="589" t="s">
        <v>1269</v>
      </c>
      <c r="AAT102" s="589" t="s">
        <v>1266</v>
      </c>
      <c r="AAU102" s="589" t="s">
        <v>1269</v>
      </c>
      <c r="AAV102" s="589" t="s">
        <v>1266</v>
      </c>
      <c r="AAW102" s="589" t="s">
        <v>1269</v>
      </c>
      <c r="AAX102" s="589" t="s">
        <v>1266</v>
      </c>
      <c r="AAY102" s="589" t="s">
        <v>1269</v>
      </c>
      <c r="AAZ102" s="589" t="s">
        <v>1266</v>
      </c>
      <c r="ABA102" s="589" t="s">
        <v>1269</v>
      </c>
      <c r="ABB102" s="589" t="s">
        <v>1266</v>
      </c>
      <c r="ABC102" s="589" t="s">
        <v>1269</v>
      </c>
      <c r="ABD102" s="589" t="s">
        <v>1266</v>
      </c>
      <c r="ABE102" s="589" t="s">
        <v>1269</v>
      </c>
      <c r="ABF102" s="589" t="s">
        <v>1266</v>
      </c>
      <c r="ABG102" s="589" t="s">
        <v>1269</v>
      </c>
      <c r="ABH102" s="589" t="s">
        <v>1266</v>
      </c>
      <c r="ABI102" s="589" t="s">
        <v>1269</v>
      </c>
      <c r="ABJ102" s="589" t="s">
        <v>1266</v>
      </c>
      <c r="ABK102" s="589" t="s">
        <v>1269</v>
      </c>
      <c r="ABL102" s="589" t="s">
        <v>1266</v>
      </c>
      <c r="ABM102" s="589" t="s">
        <v>1269</v>
      </c>
      <c r="ABN102" s="589" t="s">
        <v>1266</v>
      </c>
      <c r="ABO102" s="589" t="s">
        <v>1269</v>
      </c>
      <c r="ABP102" s="589" t="s">
        <v>1266</v>
      </c>
      <c r="ABQ102" s="589" t="s">
        <v>1269</v>
      </c>
      <c r="ABR102" s="589" t="s">
        <v>1266</v>
      </c>
      <c r="ABS102" s="589" t="s">
        <v>1269</v>
      </c>
      <c r="ABT102" s="589" t="s">
        <v>1266</v>
      </c>
      <c r="ABU102" s="589" t="s">
        <v>1269</v>
      </c>
      <c r="ABV102" s="589" t="s">
        <v>1266</v>
      </c>
      <c r="ABW102" s="589" t="s">
        <v>1269</v>
      </c>
      <c r="ABX102" s="589" t="s">
        <v>1266</v>
      </c>
      <c r="ABY102" s="589" t="s">
        <v>1269</v>
      </c>
      <c r="ABZ102" s="589" t="s">
        <v>1266</v>
      </c>
      <c r="ACA102" s="589" t="s">
        <v>1269</v>
      </c>
      <c r="ACB102" s="589" t="s">
        <v>1266</v>
      </c>
      <c r="ACC102" s="589" t="s">
        <v>1269</v>
      </c>
      <c r="ACD102" s="589" t="s">
        <v>1266</v>
      </c>
      <c r="ACE102" s="589" t="s">
        <v>1269</v>
      </c>
      <c r="ACF102" s="589" t="s">
        <v>1266</v>
      </c>
      <c r="ACG102" s="589" t="s">
        <v>1269</v>
      </c>
      <c r="ACH102" s="589" t="s">
        <v>1266</v>
      </c>
      <c r="ACI102" s="589" t="s">
        <v>1269</v>
      </c>
      <c r="ACJ102" s="589" t="s">
        <v>1266</v>
      </c>
      <c r="ACK102" s="589" t="s">
        <v>1269</v>
      </c>
      <c r="ACL102" s="589" t="s">
        <v>1266</v>
      </c>
      <c r="ACM102" s="589" t="s">
        <v>1269</v>
      </c>
      <c r="ACN102" s="589" t="s">
        <v>1266</v>
      </c>
      <c r="ACO102" s="589" t="s">
        <v>1269</v>
      </c>
      <c r="ACP102" s="589" t="s">
        <v>1266</v>
      </c>
      <c r="ACQ102" s="589" t="s">
        <v>1269</v>
      </c>
      <c r="ACR102" s="589" t="s">
        <v>1266</v>
      </c>
      <c r="ACS102" s="589" t="s">
        <v>1269</v>
      </c>
      <c r="ACT102" s="589" t="s">
        <v>1266</v>
      </c>
      <c r="ACU102" s="589" t="s">
        <v>1269</v>
      </c>
      <c r="ACV102" s="589" t="s">
        <v>1266</v>
      </c>
      <c r="ACW102" s="589" t="s">
        <v>1269</v>
      </c>
      <c r="ACX102" s="589" t="s">
        <v>1266</v>
      </c>
      <c r="ACY102" s="589" t="s">
        <v>1269</v>
      </c>
      <c r="ACZ102" s="589" t="s">
        <v>1266</v>
      </c>
      <c r="ADA102" s="589" t="s">
        <v>1269</v>
      </c>
      <c r="ADB102" s="589" t="s">
        <v>1266</v>
      </c>
      <c r="ADC102" s="589" t="s">
        <v>1269</v>
      </c>
      <c r="ADD102" s="589" t="s">
        <v>1266</v>
      </c>
      <c r="ADE102" s="589" t="s">
        <v>1269</v>
      </c>
      <c r="ADF102" s="589" t="s">
        <v>1266</v>
      </c>
      <c r="ADG102" s="589" t="s">
        <v>1269</v>
      </c>
      <c r="ADH102" s="589" t="s">
        <v>1266</v>
      </c>
      <c r="ADI102" s="589" t="s">
        <v>1269</v>
      </c>
      <c r="ADJ102" s="589" t="s">
        <v>1266</v>
      </c>
      <c r="ADK102" s="589" t="s">
        <v>1269</v>
      </c>
      <c r="ADL102" s="589" t="s">
        <v>1266</v>
      </c>
      <c r="ADM102" s="589" t="s">
        <v>1269</v>
      </c>
      <c r="ADN102" s="589" t="s">
        <v>1266</v>
      </c>
      <c r="ADO102" s="589" t="s">
        <v>1269</v>
      </c>
      <c r="ADP102" s="589" t="s">
        <v>1266</v>
      </c>
      <c r="ADQ102" s="589" t="s">
        <v>1269</v>
      </c>
      <c r="ADR102" s="589" t="s">
        <v>1266</v>
      </c>
      <c r="ADS102" s="589" t="s">
        <v>1269</v>
      </c>
      <c r="ADT102" s="589" t="s">
        <v>1266</v>
      </c>
      <c r="ADU102" s="589" t="s">
        <v>1269</v>
      </c>
      <c r="ADV102" s="589" t="s">
        <v>1266</v>
      </c>
      <c r="ADW102" s="589" t="s">
        <v>1269</v>
      </c>
      <c r="ADX102" s="589" t="s">
        <v>1266</v>
      </c>
      <c r="ADY102" s="589" t="s">
        <v>1269</v>
      </c>
      <c r="ADZ102" s="589" t="s">
        <v>1266</v>
      </c>
      <c r="AEA102" s="589" t="s">
        <v>1269</v>
      </c>
      <c r="AEB102" s="589" t="s">
        <v>1266</v>
      </c>
      <c r="AEC102" s="589" t="s">
        <v>1269</v>
      </c>
      <c r="AED102" s="589" t="s">
        <v>1266</v>
      </c>
      <c r="AEE102" s="589" t="s">
        <v>1269</v>
      </c>
      <c r="AEF102" s="589" t="s">
        <v>1266</v>
      </c>
      <c r="AEG102" s="589" t="s">
        <v>1269</v>
      </c>
      <c r="AEH102" s="589" t="s">
        <v>1266</v>
      </c>
      <c r="AEI102" s="589" t="s">
        <v>1269</v>
      </c>
      <c r="AEJ102" s="589" t="s">
        <v>1266</v>
      </c>
      <c r="AEK102" s="589" t="s">
        <v>1269</v>
      </c>
      <c r="AEL102" s="589" t="s">
        <v>1266</v>
      </c>
      <c r="AEM102" s="589" t="s">
        <v>1269</v>
      </c>
      <c r="AEN102" s="589" t="s">
        <v>1266</v>
      </c>
      <c r="AEO102" s="589" t="s">
        <v>1269</v>
      </c>
      <c r="AEP102" s="589" t="s">
        <v>1266</v>
      </c>
      <c r="AEQ102" s="589" t="s">
        <v>1269</v>
      </c>
      <c r="AER102" s="589" t="s">
        <v>1266</v>
      </c>
      <c r="AES102" s="589" t="s">
        <v>1269</v>
      </c>
      <c r="AET102" s="589" t="s">
        <v>1266</v>
      </c>
      <c r="AEU102" s="589" t="s">
        <v>1269</v>
      </c>
      <c r="AEV102" s="589" t="s">
        <v>1266</v>
      </c>
      <c r="AEW102" s="589" t="s">
        <v>1269</v>
      </c>
      <c r="AEX102" s="589" t="s">
        <v>1266</v>
      </c>
      <c r="AEY102" s="589" t="s">
        <v>1269</v>
      </c>
      <c r="AEZ102" s="589" t="s">
        <v>1266</v>
      </c>
      <c r="AFA102" s="589" t="s">
        <v>1269</v>
      </c>
      <c r="AFB102" s="589" t="s">
        <v>1266</v>
      </c>
      <c r="AFC102" s="589" t="s">
        <v>1269</v>
      </c>
      <c r="AFD102" s="589" t="s">
        <v>1266</v>
      </c>
      <c r="AFE102" s="589" t="s">
        <v>1269</v>
      </c>
      <c r="AFF102" s="589" t="s">
        <v>1266</v>
      </c>
      <c r="AFG102" s="589" t="s">
        <v>1269</v>
      </c>
      <c r="AFH102" s="589" t="s">
        <v>1266</v>
      </c>
      <c r="AFI102" s="589" t="s">
        <v>1269</v>
      </c>
      <c r="AFJ102" s="589" t="s">
        <v>1266</v>
      </c>
      <c r="AFK102" s="589" t="s">
        <v>1269</v>
      </c>
      <c r="AFL102" s="589" t="s">
        <v>1266</v>
      </c>
      <c r="AFM102" s="589" t="s">
        <v>1269</v>
      </c>
      <c r="AFN102" s="589" t="s">
        <v>1266</v>
      </c>
      <c r="AFO102" s="589" t="s">
        <v>1269</v>
      </c>
      <c r="AFP102" s="589" t="s">
        <v>1266</v>
      </c>
      <c r="AFQ102" s="589" t="s">
        <v>1269</v>
      </c>
      <c r="AFR102" s="589" t="s">
        <v>1266</v>
      </c>
      <c r="AFS102" s="589" t="s">
        <v>1269</v>
      </c>
      <c r="AFT102" s="589" t="s">
        <v>1266</v>
      </c>
      <c r="AFU102" s="589" t="s">
        <v>1269</v>
      </c>
      <c r="AFV102" s="589" t="s">
        <v>1266</v>
      </c>
      <c r="AFW102" s="589" t="s">
        <v>1269</v>
      </c>
      <c r="AFX102" s="589" t="s">
        <v>1266</v>
      </c>
      <c r="AFY102" s="589" t="s">
        <v>1269</v>
      </c>
      <c r="AFZ102" s="589" t="s">
        <v>1266</v>
      </c>
      <c r="AGA102" s="589" t="s">
        <v>1269</v>
      </c>
      <c r="AGB102" s="589" t="s">
        <v>1266</v>
      </c>
      <c r="AGC102" s="589" t="s">
        <v>1269</v>
      </c>
      <c r="AGD102" s="589" t="s">
        <v>1266</v>
      </c>
      <c r="AGE102" s="589" t="s">
        <v>1269</v>
      </c>
      <c r="AGF102" s="589" t="s">
        <v>1266</v>
      </c>
      <c r="AGG102" s="589" t="s">
        <v>1269</v>
      </c>
      <c r="AGH102" s="589" t="s">
        <v>1266</v>
      </c>
      <c r="AGI102" s="589" t="s">
        <v>1269</v>
      </c>
      <c r="AGJ102" s="589" t="s">
        <v>1266</v>
      </c>
      <c r="AGK102" s="589" t="s">
        <v>1269</v>
      </c>
      <c r="AGL102" s="589" t="s">
        <v>1266</v>
      </c>
      <c r="AGM102" s="589" t="s">
        <v>1269</v>
      </c>
      <c r="AGN102" s="589" t="s">
        <v>1266</v>
      </c>
      <c r="AGO102" s="589" t="s">
        <v>1269</v>
      </c>
      <c r="AGP102" s="589" t="s">
        <v>1266</v>
      </c>
      <c r="AGQ102" s="589" t="s">
        <v>1269</v>
      </c>
      <c r="AGR102" s="589" t="s">
        <v>1266</v>
      </c>
      <c r="AGS102" s="589" t="s">
        <v>1269</v>
      </c>
      <c r="AGT102" s="589" t="s">
        <v>1266</v>
      </c>
      <c r="AGU102" s="589" t="s">
        <v>1269</v>
      </c>
      <c r="AGV102" s="589" t="s">
        <v>1266</v>
      </c>
      <c r="AGW102" s="589" t="s">
        <v>1269</v>
      </c>
      <c r="AGX102" s="589" t="s">
        <v>1266</v>
      </c>
      <c r="AGY102" s="589" t="s">
        <v>1269</v>
      </c>
      <c r="AGZ102" s="589" t="s">
        <v>1266</v>
      </c>
      <c r="AHA102" s="589" t="s">
        <v>1269</v>
      </c>
      <c r="AHB102" s="589" t="s">
        <v>1266</v>
      </c>
      <c r="AHC102" s="589" t="s">
        <v>1269</v>
      </c>
      <c r="AHD102" s="589" t="s">
        <v>1266</v>
      </c>
      <c r="AHE102" s="589" t="s">
        <v>1269</v>
      </c>
      <c r="AHF102" s="589" t="s">
        <v>1266</v>
      </c>
      <c r="AHG102" s="589" t="s">
        <v>1269</v>
      </c>
      <c r="AHH102" s="589" t="s">
        <v>1266</v>
      </c>
      <c r="AHI102" s="589" t="s">
        <v>1269</v>
      </c>
      <c r="AHJ102" s="589" t="s">
        <v>1266</v>
      </c>
      <c r="AHK102" s="589" t="s">
        <v>1269</v>
      </c>
      <c r="AHL102" s="589" t="s">
        <v>1266</v>
      </c>
      <c r="AHM102" s="589" t="s">
        <v>1269</v>
      </c>
      <c r="AHN102" s="589" t="s">
        <v>1266</v>
      </c>
      <c r="AHO102" s="589" t="s">
        <v>1269</v>
      </c>
      <c r="AHP102" s="589" t="s">
        <v>1266</v>
      </c>
      <c r="AHQ102" s="589" t="s">
        <v>1269</v>
      </c>
      <c r="AHR102" s="589" t="s">
        <v>1266</v>
      </c>
      <c r="AHS102" s="589" t="s">
        <v>1269</v>
      </c>
      <c r="AHT102" s="589" t="s">
        <v>1266</v>
      </c>
      <c r="AHU102" s="589" t="s">
        <v>1269</v>
      </c>
      <c r="AHV102" s="589" t="s">
        <v>1266</v>
      </c>
      <c r="AHW102" s="589" t="s">
        <v>1269</v>
      </c>
      <c r="AHX102" s="589" t="s">
        <v>1266</v>
      </c>
      <c r="AHY102" s="589" t="s">
        <v>1269</v>
      </c>
      <c r="AHZ102" s="589" t="s">
        <v>1266</v>
      </c>
      <c r="AIA102" s="589" t="s">
        <v>1269</v>
      </c>
      <c r="AIB102" s="589" t="s">
        <v>1266</v>
      </c>
      <c r="AIC102" s="589" t="s">
        <v>1269</v>
      </c>
      <c r="AID102" s="589" t="s">
        <v>1266</v>
      </c>
      <c r="AIE102" s="589" t="s">
        <v>1269</v>
      </c>
      <c r="AIF102" s="589" t="s">
        <v>1266</v>
      </c>
      <c r="AIG102" s="589" t="s">
        <v>1269</v>
      </c>
      <c r="AIH102" s="589" t="s">
        <v>1266</v>
      </c>
      <c r="AII102" s="589" t="s">
        <v>1269</v>
      </c>
      <c r="AIJ102" s="589" t="s">
        <v>1266</v>
      </c>
      <c r="AIK102" s="589" t="s">
        <v>1269</v>
      </c>
      <c r="AIL102" s="589" t="s">
        <v>1266</v>
      </c>
      <c r="AIM102" s="589" t="s">
        <v>1269</v>
      </c>
      <c r="AIN102" s="589" t="s">
        <v>1266</v>
      </c>
      <c r="AIO102" s="589" t="s">
        <v>1269</v>
      </c>
      <c r="AIP102" s="589" t="s">
        <v>1266</v>
      </c>
      <c r="AIQ102" s="589" t="s">
        <v>1269</v>
      </c>
      <c r="AIR102" s="589" t="s">
        <v>1266</v>
      </c>
      <c r="AIS102" s="589" t="s">
        <v>1269</v>
      </c>
      <c r="AIT102" s="589" t="s">
        <v>1266</v>
      </c>
      <c r="AIU102" s="589" t="s">
        <v>1269</v>
      </c>
      <c r="AIV102" s="589" t="s">
        <v>1266</v>
      </c>
      <c r="AIW102" s="589" t="s">
        <v>1269</v>
      </c>
      <c r="AIX102" s="589" t="s">
        <v>1266</v>
      </c>
      <c r="AIY102" s="589" t="s">
        <v>1269</v>
      </c>
      <c r="AIZ102" s="589" t="s">
        <v>1266</v>
      </c>
      <c r="AJA102" s="589" t="s">
        <v>1269</v>
      </c>
      <c r="AJB102" s="589" t="s">
        <v>1266</v>
      </c>
      <c r="AJC102" s="589" t="s">
        <v>1269</v>
      </c>
      <c r="AJD102" s="589" t="s">
        <v>1266</v>
      </c>
      <c r="AJE102" s="589" t="s">
        <v>1269</v>
      </c>
      <c r="AJF102" s="589" t="s">
        <v>1266</v>
      </c>
      <c r="AJG102" s="589" t="s">
        <v>1269</v>
      </c>
      <c r="AJH102" s="589" t="s">
        <v>1266</v>
      </c>
      <c r="AJI102" s="589" t="s">
        <v>1269</v>
      </c>
      <c r="AJJ102" s="589" t="s">
        <v>1266</v>
      </c>
      <c r="AJK102" s="589" t="s">
        <v>1269</v>
      </c>
      <c r="AJL102" s="589" t="s">
        <v>1266</v>
      </c>
      <c r="AJM102" s="589" t="s">
        <v>1269</v>
      </c>
      <c r="AJN102" s="589" t="s">
        <v>1266</v>
      </c>
      <c r="AJO102" s="589" t="s">
        <v>1269</v>
      </c>
      <c r="AJP102" s="589" t="s">
        <v>1266</v>
      </c>
      <c r="AJQ102" s="589" t="s">
        <v>1269</v>
      </c>
      <c r="AJR102" s="589" t="s">
        <v>1266</v>
      </c>
      <c r="AJS102" s="589" t="s">
        <v>1269</v>
      </c>
      <c r="AJT102" s="589" t="s">
        <v>1266</v>
      </c>
      <c r="AJU102" s="589" t="s">
        <v>1269</v>
      </c>
      <c r="AJV102" s="589" t="s">
        <v>1266</v>
      </c>
      <c r="AJW102" s="589" t="s">
        <v>1269</v>
      </c>
      <c r="AJX102" s="589" t="s">
        <v>1266</v>
      </c>
      <c r="AJY102" s="589" t="s">
        <v>1269</v>
      </c>
      <c r="AJZ102" s="589" t="s">
        <v>1266</v>
      </c>
      <c r="AKA102" s="589" t="s">
        <v>1269</v>
      </c>
      <c r="AKB102" s="589" t="s">
        <v>1266</v>
      </c>
      <c r="AKC102" s="589" t="s">
        <v>1269</v>
      </c>
      <c r="AKD102" s="589" t="s">
        <v>1266</v>
      </c>
      <c r="AKE102" s="589" t="s">
        <v>1269</v>
      </c>
      <c r="AKF102" s="589" t="s">
        <v>1266</v>
      </c>
      <c r="AKG102" s="589" t="s">
        <v>1269</v>
      </c>
      <c r="AKH102" s="589" t="s">
        <v>1266</v>
      </c>
      <c r="AKI102" s="589" t="s">
        <v>1269</v>
      </c>
      <c r="AKJ102" s="589" t="s">
        <v>1266</v>
      </c>
      <c r="AKK102" s="589" t="s">
        <v>1269</v>
      </c>
      <c r="AKL102" s="589" t="s">
        <v>1266</v>
      </c>
      <c r="AKM102" s="589" t="s">
        <v>1269</v>
      </c>
      <c r="AKN102" s="589" t="s">
        <v>1266</v>
      </c>
      <c r="AKO102" s="589" t="s">
        <v>1269</v>
      </c>
      <c r="AKP102" s="589" t="s">
        <v>1266</v>
      </c>
      <c r="AKQ102" s="589" t="s">
        <v>1269</v>
      </c>
      <c r="AKR102" s="589" t="s">
        <v>1266</v>
      </c>
      <c r="AKS102" s="589" t="s">
        <v>1269</v>
      </c>
      <c r="AKT102" s="589" t="s">
        <v>1266</v>
      </c>
      <c r="AKU102" s="589" t="s">
        <v>1269</v>
      </c>
      <c r="AKV102" s="589" t="s">
        <v>1266</v>
      </c>
      <c r="AKW102" s="589" t="s">
        <v>1269</v>
      </c>
      <c r="AKX102" s="589" t="s">
        <v>1266</v>
      </c>
      <c r="AKY102" s="589" t="s">
        <v>1269</v>
      </c>
      <c r="AKZ102" s="589" t="s">
        <v>1266</v>
      </c>
      <c r="ALA102" s="589" t="s">
        <v>1269</v>
      </c>
      <c r="ALB102" s="589" t="s">
        <v>1266</v>
      </c>
      <c r="ALC102" s="589" t="s">
        <v>1269</v>
      </c>
      <c r="ALD102" s="589" t="s">
        <v>1266</v>
      </c>
      <c r="ALE102" s="589" t="s">
        <v>1269</v>
      </c>
      <c r="ALF102" s="589" t="s">
        <v>1266</v>
      </c>
      <c r="ALG102" s="589" t="s">
        <v>1269</v>
      </c>
      <c r="ALH102" s="589" t="s">
        <v>1266</v>
      </c>
      <c r="ALI102" s="589" t="s">
        <v>1269</v>
      </c>
      <c r="ALJ102" s="589" t="s">
        <v>1266</v>
      </c>
      <c r="ALK102" s="589" t="s">
        <v>1269</v>
      </c>
      <c r="ALL102" s="589" t="s">
        <v>1266</v>
      </c>
      <c r="ALM102" s="589" t="s">
        <v>1269</v>
      </c>
      <c r="ALN102" s="589" t="s">
        <v>1266</v>
      </c>
      <c r="ALO102" s="589" t="s">
        <v>1269</v>
      </c>
      <c r="ALP102" s="589" t="s">
        <v>1266</v>
      </c>
      <c r="ALQ102" s="589" t="s">
        <v>1269</v>
      </c>
      <c r="ALR102" s="589" t="s">
        <v>1266</v>
      </c>
      <c r="ALS102" s="589" t="s">
        <v>1269</v>
      </c>
      <c r="ALT102" s="589" t="s">
        <v>1266</v>
      </c>
      <c r="ALU102" s="589" t="s">
        <v>1269</v>
      </c>
      <c r="ALV102" s="589" t="s">
        <v>1266</v>
      </c>
      <c r="ALW102" s="589" t="s">
        <v>1269</v>
      </c>
      <c r="ALX102" s="589" t="s">
        <v>1266</v>
      </c>
      <c r="ALY102" s="589" t="s">
        <v>1269</v>
      </c>
      <c r="ALZ102" s="589" t="s">
        <v>1266</v>
      </c>
      <c r="AMA102" s="589" t="s">
        <v>1269</v>
      </c>
      <c r="AMB102" s="589" t="s">
        <v>1266</v>
      </c>
      <c r="AMC102" s="589" t="s">
        <v>1269</v>
      </c>
      <c r="AMD102" s="589" t="s">
        <v>1266</v>
      </c>
      <c r="AME102" s="589" t="s">
        <v>1269</v>
      </c>
      <c r="AMF102" s="589" t="s">
        <v>1266</v>
      </c>
      <c r="AMG102" s="589" t="s">
        <v>1269</v>
      </c>
      <c r="AMH102" s="589" t="s">
        <v>1266</v>
      </c>
      <c r="AMI102" s="589" t="s">
        <v>1269</v>
      </c>
      <c r="AMJ102" s="589" t="s">
        <v>1266</v>
      </c>
      <c r="AMK102" s="589" t="s">
        <v>1269</v>
      </c>
      <c r="AML102" s="589" t="s">
        <v>1266</v>
      </c>
      <c r="AMM102" s="589" t="s">
        <v>1269</v>
      </c>
      <c r="AMN102" s="589" t="s">
        <v>1266</v>
      </c>
      <c r="AMO102" s="589" t="s">
        <v>1269</v>
      </c>
      <c r="AMP102" s="589" t="s">
        <v>1266</v>
      </c>
      <c r="AMQ102" s="589" t="s">
        <v>1269</v>
      </c>
      <c r="AMR102" s="589" t="s">
        <v>1266</v>
      </c>
      <c r="AMS102" s="589" t="s">
        <v>1269</v>
      </c>
      <c r="AMT102" s="589" t="s">
        <v>1266</v>
      </c>
      <c r="AMU102" s="589" t="s">
        <v>1269</v>
      </c>
      <c r="AMV102" s="589" t="s">
        <v>1266</v>
      </c>
      <c r="AMW102" s="589" t="s">
        <v>1269</v>
      </c>
      <c r="AMX102" s="589" t="s">
        <v>1266</v>
      </c>
      <c r="AMY102" s="589" t="s">
        <v>1269</v>
      </c>
      <c r="AMZ102" s="589" t="s">
        <v>1266</v>
      </c>
      <c r="ANA102" s="589" t="s">
        <v>1269</v>
      </c>
      <c r="ANB102" s="589" t="s">
        <v>1266</v>
      </c>
      <c r="ANC102" s="589" t="s">
        <v>1269</v>
      </c>
      <c r="AND102" s="589" t="s">
        <v>1266</v>
      </c>
      <c r="ANE102" s="589" t="s">
        <v>1269</v>
      </c>
      <c r="ANF102" s="589" t="s">
        <v>1266</v>
      </c>
      <c r="ANG102" s="589" t="s">
        <v>1269</v>
      </c>
      <c r="ANH102" s="589" t="s">
        <v>1266</v>
      </c>
      <c r="ANI102" s="589" t="s">
        <v>1269</v>
      </c>
      <c r="ANJ102" s="589" t="s">
        <v>1266</v>
      </c>
      <c r="ANK102" s="589" t="s">
        <v>1269</v>
      </c>
      <c r="ANL102" s="589" t="s">
        <v>1266</v>
      </c>
      <c r="ANM102" s="589" t="s">
        <v>1269</v>
      </c>
      <c r="ANN102" s="589" t="s">
        <v>1266</v>
      </c>
      <c r="ANO102" s="589" t="s">
        <v>1269</v>
      </c>
      <c r="ANP102" s="589" t="s">
        <v>1266</v>
      </c>
      <c r="ANQ102" s="589" t="s">
        <v>1269</v>
      </c>
      <c r="ANR102" s="589" t="s">
        <v>1266</v>
      </c>
      <c r="ANS102" s="589" t="s">
        <v>1269</v>
      </c>
      <c r="ANT102" s="589" t="s">
        <v>1266</v>
      </c>
      <c r="ANU102" s="589" t="s">
        <v>1269</v>
      </c>
      <c r="ANV102" s="589" t="s">
        <v>1266</v>
      </c>
      <c r="ANW102" s="589" t="s">
        <v>1269</v>
      </c>
      <c r="ANX102" s="589" t="s">
        <v>1266</v>
      </c>
      <c r="ANY102" s="589" t="s">
        <v>1269</v>
      </c>
      <c r="ANZ102" s="589" t="s">
        <v>1266</v>
      </c>
      <c r="AOA102" s="589" t="s">
        <v>1269</v>
      </c>
      <c r="AOB102" s="589" t="s">
        <v>1266</v>
      </c>
      <c r="AOC102" s="589" t="s">
        <v>1269</v>
      </c>
      <c r="AOD102" s="589" t="s">
        <v>1266</v>
      </c>
      <c r="AOE102" s="589" t="s">
        <v>1269</v>
      </c>
      <c r="AOF102" s="589" t="s">
        <v>1266</v>
      </c>
      <c r="AOG102" s="589" t="s">
        <v>1269</v>
      </c>
      <c r="AOH102" s="589" t="s">
        <v>1266</v>
      </c>
      <c r="AOI102" s="589" t="s">
        <v>1269</v>
      </c>
      <c r="AOJ102" s="589" t="s">
        <v>1266</v>
      </c>
      <c r="AOK102" s="589" t="s">
        <v>1269</v>
      </c>
      <c r="AOL102" s="589" t="s">
        <v>1266</v>
      </c>
      <c r="AOM102" s="589" t="s">
        <v>1269</v>
      </c>
      <c r="AON102" s="589" t="s">
        <v>1266</v>
      </c>
      <c r="AOO102" s="589" t="s">
        <v>1269</v>
      </c>
      <c r="AOP102" s="589" t="s">
        <v>1266</v>
      </c>
      <c r="AOQ102" s="589" t="s">
        <v>1269</v>
      </c>
      <c r="AOR102" s="589" t="s">
        <v>1266</v>
      </c>
      <c r="AOS102" s="589" t="s">
        <v>1269</v>
      </c>
      <c r="AOT102" s="589" t="s">
        <v>1266</v>
      </c>
      <c r="AOU102" s="589" t="s">
        <v>1269</v>
      </c>
      <c r="AOV102" s="589" t="s">
        <v>1266</v>
      </c>
      <c r="AOW102" s="589" t="s">
        <v>1269</v>
      </c>
      <c r="AOX102" s="589" t="s">
        <v>1266</v>
      </c>
      <c r="AOY102" s="589" t="s">
        <v>1269</v>
      </c>
      <c r="AOZ102" s="589" t="s">
        <v>1266</v>
      </c>
      <c r="APA102" s="589" t="s">
        <v>1269</v>
      </c>
      <c r="APB102" s="589" t="s">
        <v>1266</v>
      </c>
      <c r="APC102" s="589" t="s">
        <v>1269</v>
      </c>
      <c r="APD102" s="589" t="s">
        <v>1266</v>
      </c>
      <c r="APE102" s="589" t="s">
        <v>1269</v>
      </c>
      <c r="APF102" s="589" t="s">
        <v>1266</v>
      </c>
      <c r="APG102" s="589" t="s">
        <v>1269</v>
      </c>
      <c r="APH102" s="589" t="s">
        <v>1266</v>
      </c>
      <c r="API102" s="589" t="s">
        <v>1269</v>
      </c>
      <c r="APJ102" s="589" t="s">
        <v>1266</v>
      </c>
      <c r="APK102" s="589" t="s">
        <v>1269</v>
      </c>
      <c r="APL102" s="589" t="s">
        <v>1266</v>
      </c>
      <c r="APM102" s="589" t="s">
        <v>1269</v>
      </c>
      <c r="APN102" s="589" t="s">
        <v>1266</v>
      </c>
      <c r="APO102" s="589" t="s">
        <v>1269</v>
      </c>
      <c r="APP102" s="589" t="s">
        <v>1266</v>
      </c>
      <c r="APQ102" s="589" t="s">
        <v>1269</v>
      </c>
      <c r="APR102" s="589" t="s">
        <v>1266</v>
      </c>
      <c r="APS102" s="589" t="s">
        <v>1269</v>
      </c>
      <c r="APT102" s="589" t="s">
        <v>1266</v>
      </c>
      <c r="APU102" s="589" t="s">
        <v>1269</v>
      </c>
      <c r="APV102" s="589" t="s">
        <v>1266</v>
      </c>
      <c r="APW102" s="589" t="s">
        <v>1269</v>
      </c>
      <c r="APX102" s="589" t="s">
        <v>1266</v>
      </c>
      <c r="APY102" s="589" t="s">
        <v>1269</v>
      </c>
      <c r="APZ102" s="589" t="s">
        <v>1266</v>
      </c>
      <c r="AQA102" s="589" t="s">
        <v>1269</v>
      </c>
      <c r="AQB102" s="589" t="s">
        <v>1266</v>
      </c>
      <c r="AQC102" s="589" t="s">
        <v>1269</v>
      </c>
      <c r="AQD102" s="589" t="s">
        <v>1266</v>
      </c>
      <c r="AQE102" s="589" t="s">
        <v>1269</v>
      </c>
      <c r="AQF102" s="589" t="s">
        <v>1266</v>
      </c>
      <c r="AQG102" s="589" t="s">
        <v>1269</v>
      </c>
      <c r="AQH102" s="589" t="s">
        <v>1266</v>
      </c>
      <c r="AQI102" s="589" t="s">
        <v>1269</v>
      </c>
      <c r="AQJ102" s="589" t="s">
        <v>1266</v>
      </c>
      <c r="AQK102" s="589" t="s">
        <v>1269</v>
      </c>
      <c r="AQL102" s="589" t="s">
        <v>1266</v>
      </c>
      <c r="AQM102" s="589" t="s">
        <v>1269</v>
      </c>
      <c r="AQN102" s="589" t="s">
        <v>1266</v>
      </c>
      <c r="AQO102" s="589" t="s">
        <v>1269</v>
      </c>
      <c r="AQP102" s="589" t="s">
        <v>1266</v>
      </c>
      <c r="AQQ102" s="589" t="s">
        <v>1269</v>
      </c>
      <c r="AQR102" s="589" t="s">
        <v>1266</v>
      </c>
      <c r="AQS102" s="589" t="s">
        <v>1269</v>
      </c>
      <c r="AQT102" s="589" t="s">
        <v>1266</v>
      </c>
      <c r="AQU102" s="589" t="s">
        <v>1269</v>
      </c>
      <c r="AQV102" s="589" t="s">
        <v>1266</v>
      </c>
      <c r="AQW102" s="589" t="s">
        <v>1269</v>
      </c>
      <c r="AQX102" s="589" t="s">
        <v>1266</v>
      </c>
      <c r="AQY102" s="589" t="s">
        <v>1269</v>
      </c>
      <c r="AQZ102" s="589" t="s">
        <v>1266</v>
      </c>
      <c r="ARA102" s="589" t="s">
        <v>1269</v>
      </c>
      <c r="ARB102" s="589" t="s">
        <v>1266</v>
      </c>
      <c r="ARC102" s="589" t="s">
        <v>1269</v>
      </c>
      <c r="ARD102" s="589" t="s">
        <v>1266</v>
      </c>
      <c r="ARE102" s="589" t="s">
        <v>1269</v>
      </c>
      <c r="ARF102" s="589" t="s">
        <v>1266</v>
      </c>
      <c r="ARG102" s="589" t="s">
        <v>1269</v>
      </c>
      <c r="ARH102" s="589" t="s">
        <v>1266</v>
      </c>
      <c r="ARI102" s="589" t="s">
        <v>1269</v>
      </c>
      <c r="ARJ102" s="589" t="s">
        <v>1266</v>
      </c>
      <c r="ARK102" s="589" t="s">
        <v>1269</v>
      </c>
      <c r="ARL102" s="589" t="s">
        <v>1266</v>
      </c>
      <c r="ARM102" s="589" t="s">
        <v>1269</v>
      </c>
      <c r="ARN102" s="589" t="s">
        <v>1266</v>
      </c>
      <c r="ARO102" s="589" t="s">
        <v>1269</v>
      </c>
      <c r="ARP102" s="589" t="s">
        <v>1266</v>
      </c>
      <c r="ARQ102" s="589" t="s">
        <v>1269</v>
      </c>
      <c r="ARR102" s="589" t="s">
        <v>1266</v>
      </c>
      <c r="ARS102" s="589" t="s">
        <v>1269</v>
      </c>
      <c r="ART102" s="589" t="s">
        <v>1266</v>
      </c>
      <c r="ARU102" s="589" t="s">
        <v>1269</v>
      </c>
      <c r="ARV102" s="589" t="s">
        <v>1266</v>
      </c>
      <c r="ARW102" s="589" t="s">
        <v>1269</v>
      </c>
      <c r="ARX102" s="589" t="s">
        <v>1266</v>
      </c>
      <c r="ARY102" s="589" t="s">
        <v>1269</v>
      </c>
      <c r="ARZ102" s="589" t="s">
        <v>1266</v>
      </c>
      <c r="ASA102" s="589" t="s">
        <v>1269</v>
      </c>
      <c r="ASB102" s="589" t="s">
        <v>1266</v>
      </c>
      <c r="ASC102" s="589" t="s">
        <v>1269</v>
      </c>
      <c r="ASD102" s="589" t="s">
        <v>1266</v>
      </c>
      <c r="ASE102" s="589" t="s">
        <v>1269</v>
      </c>
      <c r="ASF102" s="589" t="s">
        <v>1266</v>
      </c>
      <c r="ASG102" s="589" t="s">
        <v>1269</v>
      </c>
      <c r="ASH102" s="589" t="s">
        <v>1266</v>
      </c>
      <c r="ASI102" s="589" t="s">
        <v>1269</v>
      </c>
      <c r="ASJ102" s="589" t="s">
        <v>1266</v>
      </c>
      <c r="ASK102" s="589" t="s">
        <v>1269</v>
      </c>
      <c r="ASL102" s="589" t="s">
        <v>1266</v>
      </c>
      <c r="ASM102" s="589" t="s">
        <v>1269</v>
      </c>
      <c r="ASN102" s="589" t="s">
        <v>1266</v>
      </c>
      <c r="ASO102" s="589" t="s">
        <v>1269</v>
      </c>
      <c r="ASP102" s="589" t="s">
        <v>1266</v>
      </c>
      <c r="ASQ102" s="589" t="s">
        <v>1269</v>
      </c>
      <c r="ASR102" s="589" t="s">
        <v>1266</v>
      </c>
      <c r="ASS102" s="589" t="s">
        <v>1269</v>
      </c>
      <c r="AST102" s="589" t="s">
        <v>1266</v>
      </c>
      <c r="ASU102" s="589" t="s">
        <v>1269</v>
      </c>
      <c r="ASV102" s="589" t="s">
        <v>1266</v>
      </c>
      <c r="ASW102" s="589" t="s">
        <v>1269</v>
      </c>
      <c r="ASX102" s="589" t="s">
        <v>1266</v>
      </c>
      <c r="ASY102" s="589" t="s">
        <v>1269</v>
      </c>
      <c r="ASZ102" s="589" t="s">
        <v>1266</v>
      </c>
      <c r="ATA102" s="589" t="s">
        <v>1269</v>
      </c>
      <c r="ATB102" s="589" t="s">
        <v>1266</v>
      </c>
      <c r="ATC102" s="589" t="s">
        <v>1269</v>
      </c>
      <c r="ATD102" s="589" t="s">
        <v>1266</v>
      </c>
      <c r="ATE102" s="589" t="s">
        <v>1269</v>
      </c>
      <c r="ATF102" s="589" t="s">
        <v>1266</v>
      </c>
      <c r="ATG102" s="589" t="s">
        <v>1269</v>
      </c>
      <c r="ATH102" s="589" t="s">
        <v>1266</v>
      </c>
      <c r="ATI102" s="589" t="s">
        <v>1269</v>
      </c>
      <c r="ATJ102" s="589" t="s">
        <v>1266</v>
      </c>
      <c r="ATK102" s="589" t="s">
        <v>1269</v>
      </c>
      <c r="ATL102" s="589" t="s">
        <v>1266</v>
      </c>
      <c r="ATM102" s="589" t="s">
        <v>1269</v>
      </c>
      <c r="ATN102" s="589" t="s">
        <v>1266</v>
      </c>
      <c r="ATO102" s="589" t="s">
        <v>1269</v>
      </c>
      <c r="ATP102" s="589" t="s">
        <v>1266</v>
      </c>
      <c r="ATQ102" s="589" t="s">
        <v>1269</v>
      </c>
      <c r="ATR102" s="589" t="s">
        <v>1266</v>
      </c>
      <c r="ATS102" s="589" t="s">
        <v>1269</v>
      </c>
      <c r="ATT102" s="589" t="s">
        <v>1266</v>
      </c>
      <c r="ATU102" s="589" t="s">
        <v>1269</v>
      </c>
      <c r="ATV102" s="589" t="s">
        <v>1266</v>
      </c>
      <c r="ATW102" s="589" t="s">
        <v>1269</v>
      </c>
      <c r="ATX102" s="589" t="s">
        <v>1266</v>
      </c>
      <c r="ATY102" s="589" t="s">
        <v>1269</v>
      </c>
      <c r="ATZ102" s="589" t="s">
        <v>1266</v>
      </c>
      <c r="AUA102" s="589" t="s">
        <v>1269</v>
      </c>
      <c r="AUB102" s="589" t="s">
        <v>1266</v>
      </c>
      <c r="AUC102" s="589" t="s">
        <v>1269</v>
      </c>
      <c r="AUD102" s="589" t="s">
        <v>1266</v>
      </c>
      <c r="AUE102" s="589" t="s">
        <v>1269</v>
      </c>
      <c r="AUF102" s="589" t="s">
        <v>1266</v>
      </c>
      <c r="AUG102" s="589" t="s">
        <v>1269</v>
      </c>
      <c r="AUH102" s="589" t="s">
        <v>1266</v>
      </c>
      <c r="AUI102" s="589" t="s">
        <v>1269</v>
      </c>
      <c r="AUJ102" s="589" t="s">
        <v>1266</v>
      </c>
      <c r="AUK102" s="589" t="s">
        <v>1269</v>
      </c>
      <c r="AUL102" s="589" t="s">
        <v>1266</v>
      </c>
      <c r="AUM102" s="589" t="s">
        <v>1269</v>
      </c>
      <c r="AUN102" s="589" t="s">
        <v>1266</v>
      </c>
      <c r="AUO102" s="589" t="s">
        <v>1269</v>
      </c>
      <c r="AUP102" s="589" t="s">
        <v>1266</v>
      </c>
      <c r="AUQ102" s="589" t="s">
        <v>1269</v>
      </c>
      <c r="AUR102" s="589" t="s">
        <v>1266</v>
      </c>
      <c r="AUS102" s="589" t="s">
        <v>1269</v>
      </c>
      <c r="AUT102" s="589" t="s">
        <v>1266</v>
      </c>
      <c r="AUU102" s="589" t="s">
        <v>1269</v>
      </c>
      <c r="AUV102" s="589" t="s">
        <v>1266</v>
      </c>
      <c r="AUW102" s="589" t="s">
        <v>1269</v>
      </c>
      <c r="AUX102" s="589" t="s">
        <v>1266</v>
      </c>
      <c r="AUY102" s="589" t="s">
        <v>1269</v>
      </c>
      <c r="AUZ102" s="589" t="s">
        <v>1266</v>
      </c>
      <c r="AVA102" s="589" t="s">
        <v>1269</v>
      </c>
      <c r="AVB102" s="589" t="s">
        <v>1266</v>
      </c>
      <c r="AVC102" s="589" t="s">
        <v>1269</v>
      </c>
      <c r="AVD102" s="589" t="s">
        <v>1266</v>
      </c>
      <c r="AVE102" s="589" t="s">
        <v>1269</v>
      </c>
      <c r="AVF102" s="589" t="s">
        <v>1266</v>
      </c>
      <c r="AVG102" s="589" t="s">
        <v>1269</v>
      </c>
      <c r="AVH102" s="589" t="s">
        <v>1266</v>
      </c>
      <c r="AVI102" s="589" t="s">
        <v>1269</v>
      </c>
      <c r="AVJ102" s="589" t="s">
        <v>1266</v>
      </c>
      <c r="AVK102" s="589" t="s">
        <v>1269</v>
      </c>
      <c r="AVL102" s="589" t="s">
        <v>1266</v>
      </c>
      <c r="AVM102" s="589" t="s">
        <v>1269</v>
      </c>
      <c r="AVN102" s="589" t="s">
        <v>1266</v>
      </c>
      <c r="AVO102" s="589" t="s">
        <v>1269</v>
      </c>
      <c r="AVP102" s="589" t="s">
        <v>1266</v>
      </c>
      <c r="AVQ102" s="589" t="s">
        <v>1269</v>
      </c>
      <c r="AVR102" s="589" t="s">
        <v>1266</v>
      </c>
      <c r="AVS102" s="589" t="s">
        <v>1269</v>
      </c>
      <c r="AVT102" s="589" t="s">
        <v>1266</v>
      </c>
      <c r="AVU102" s="589" t="s">
        <v>1269</v>
      </c>
      <c r="AVV102" s="589" t="s">
        <v>1266</v>
      </c>
      <c r="AVW102" s="589" t="s">
        <v>1269</v>
      </c>
      <c r="AVX102" s="589" t="s">
        <v>1266</v>
      </c>
      <c r="AVY102" s="589" t="s">
        <v>1269</v>
      </c>
      <c r="AVZ102" s="589" t="s">
        <v>1266</v>
      </c>
      <c r="AWA102" s="589" t="s">
        <v>1269</v>
      </c>
      <c r="AWB102" s="589" t="s">
        <v>1266</v>
      </c>
      <c r="AWC102" s="589" t="s">
        <v>1269</v>
      </c>
      <c r="AWD102" s="589" t="s">
        <v>1266</v>
      </c>
      <c r="AWE102" s="589" t="s">
        <v>1269</v>
      </c>
      <c r="AWF102" s="589" t="s">
        <v>1266</v>
      </c>
      <c r="AWG102" s="589" t="s">
        <v>1269</v>
      </c>
      <c r="AWH102" s="589" t="s">
        <v>1266</v>
      </c>
      <c r="AWI102" s="589" t="s">
        <v>1269</v>
      </c>
      <c r="AWJ102" s="589" t="s">
        <v>1266</v>
      </c>
      <c r="AWK102" s="589" t="s">
        <v>1269</v>
      </c>
      <c r="AWL102" s="589" t="s">
        <v>1266</v>
      </c>
      <c r="AWM102" s="589" t="s">
        <v>1269</v>
      </c>
      <c r="AWN102" s="589" t="s">
        <v>1266</v>
      </c>
      <c r="AWO102" s="589" t="s">
        <v>1269</v>
      </c>
      <c r="AWP102" s="589" t="s">
        <v>1266</v>
      </c>
      <c r="AWQ102" s="589" t="s">
        <v>1269</v>
      </c>
      <c r="AWR102" s="589" t="s">
        <v>1266</v>
      </c>
      <c r="AWS102" s="589" t="s">
        <v>1269</v>
      </c>
      <c r="AWT102" s="589" t="s">
        <v>1266</v>
      </c>
      <c r="AWU102" s="589" t="s">
        <v>1269</v>
      </c>
      <c r="AWV102" s="589" t="s">
        <v>1266</v>
      </c>
      <c r="AWW102" s="589" t="s">
        <v>1269</v>
      </c>
      <c r="AWX102" s="589" t="s">
        <v>1266</v>
      </c>
      <c r="AWY102" s="589" t="s">
        <v>1269</v>
      </c>
      <c r="AWZ102" s="589" t="s">
        <v>1266</v>
      </c>
      <c r="AXA102" s="589" t="s">
        <v>1269</v>
      </c>
      <c r="AXB102" s="589" t="s">
        <v>1266</v>
      </c>
      <c r="AXC102" s="589" t="s">
        <v>1269</v>
      </c>
      <c r="AXD102" s="589" t="s">
        <v>1266</v>
      </c>
      <c r="AXE102" s="589" t="s">
        <v>1269</v>
      </c>
      <c r="AXF102" s="589" t="s">
        <v>1266</v>
      </c>
      <c r="AXG102" s="589" t="s">
        <v>1269</v>
      </c>
      <c r="AXH102" s="589" t="s">
        <v>1266</v>
      </c>
      <c r="AXI102" s="589" t="s">
        <v>1269</v>
      </c>
      <c r="AXJ102" s="589" t="s">
        <v>1266</v>
      </c>
      <c r="AXK102" s="589" t="s">
        <v>1269</v>
      </c>
      <c r="AXL102" s="589" t="s">
        <v>1266</v>
      </c>
      <c r="AXM102" s="589" t="s">
        <v>1269</v>
      </c>
      <c r="AXN102" s="589" t="s">
        <v>1266</v>
      </c>
      <c r="AXO102" s="589" t="s">
        <v>1269</v>
      </c>
      <c r="AXP102" s="589" t="s">
        <v>1266</v>
      </c>
      <c r="AXQ102" s="589" t="s">
        <v>1269</v>
      </c>
      <c r="AXR102" s="589" t="s">
        <v>1266</v>
      </c>
      <c r="AXS102" s="589" t="s">
        <v>1269</v>
      </c>
      <c r="AXT102" s="589" t="s">
        <v>1266</v>
      </c>
      <c r="AXU102" s="589" t="s">
        <v>1269</v>
      </c>
      <c r="AXV102" s="589" t="s">
        <v>1266</v>
      </c>
      <c r="AXW102" s="589" t="s">
        <v>1269</v>
      </c>
      <c r="AXX102" s="589" t="s">
        <v>1266</v>
      </c>
      <c r="AXY102" s="589" t="s">
        <v>1269</v>
      </c>
      <c r="AXZ102" s="589" t="s">
        <v>1266</v>
      </c>
      <c r="AYA102" s="589" t="s">
        <v>1269</v>
      </c>
      <c r="AYB102" s="589" t="s">
        <v>1266</v>
      </c>
      <c r="AYC102" s="589" t="s">
        <v>1269</v>
      </c>
      <c r="AYD102" s="589" t="s">
        <v>1266</v>
      </c>
      <c r="AYE102" s="589" t="s">
        <v>1269</v>
      </c>
      <c r="AYF102" s="589" t="s">
        <v>1266</v>
      </c>
      <c r="AYG102" s="589" t="s">
        <v>1269</v>
      </c>
      <c r="AYH102" s="589" t="s">
        <v>1266</v>
      </c>
      <c r="AYI102" s="589" t="s">
        <v>1269</v>
      </c>
      <c r="AYJ102" s="589" t="s">
        <v>1266</v>
      </c>
      <c r="AYK102" s="589" t="s">
        <v>1269</v>
      </c>
      <c r="AYL102" s="589" t="s">
        <v>1266</v>
      </c>
      <c r="AYM102" s="589" t="s">
        <v>1269</v>
      </c>
      <c r="AYN102" s="589" t="s">
        <v>1266</v>
      </c>
      <c r="AYO102" s="589" t="s">
        <v>1269</v>
      </c>
      <c r="AYP102" s="589" t="s">
        <v>1266</v>
      </c>
      <c r="AYQ102" s="589" t="s">
        <v>1269</v>
      </c>
      <c r="AYR102" s="589" t="s">
        <v>1266</v>
      </c>
      <c r="AYS102" s="589" t="s">
        <v>1269</v>
      </c>
      <c r="AYT102" s="589" t="s">
        <v>1266</v>
      </c>
      <c r="AYU102" s="589" t="s">
        <v>1269</v>
      </c>
      <c r="AYV102" s="589" t="s">
        <v>1266</v>
      </c>
      <c r="AYW102" s="589" t="s">
        <v>1269</v>
      </c>
      <c r="AYX102" s="589" t="s">
        <v>1266</v>
      </c>
      <c r="AYY102" s="589" t="s">
        <v>1269</v>
      </c>
      <c r="AYZ102" s="589" t="s">
        <v>1266</v>
      </c>
      <c r="AZA102" s="589" t="s">
        <v>1269</v>
      </c>
      <c r="AZB102" s="589" t="s">
        <v>1266</v>
      </c>
      <c r="AZC102" s="589" t="s">
        <v>1269</v>
      </c>
      <c r="AZD102" s="589" t="s">
        <v>1266</v>
      </c>
      <c r="AZE102" s="589" t="s">
        <v>1269</v>
      </c>
      <c r="AZF102" s="589" t="s">
        <v>1266</v>
      </c>
      <c r="AZG102" s="589" t="s">
        <v>1269</v>
      </c>
      <c r="AZH102" s="589" t="s">
        <v>1266</v>
      </c>
      <c r="AZI102" s="589" t="s">
        <v>1269</v>
      </c>
      <c r="AZJ102" s="589" t="s">
        <v>1266</v>
      </c>
      <c r="AZK102" s="589" t="s">
        <v>1269</v>
      </c>
      <c r="AZL102" s="589" t="s">
        <v>1266</v>
      </c>
      <c r="AZM102" s="589" t="s">
        <v>1269</v>
      </c>
      <c r="AZN102" s="589" t="s">
        <v>1266</v>
      </c>
      <c r="AZO102" s="589" t="s">
        <v>1269</v>
      </c>
      <c r="AZP102" s="589" t="s">
        <v>1266</v>
      </c>
      <c r="AZQ102" s="589" t="s">
        <v>1269</v>
      </c>
      <c r="AZR102" s="589" t="s">
        <v>1266</v>
      </c>
      <c r="AZS102" s="589" t="s">
        <v>1269</v>
      </c>
      <c r="AZT102" s="589" t="s">
        <v>1266</v>
      </c>
      <c r="AZU102" s="589" t="s">
        <v>1269</v>
      </c>
      <c r="AZV102" s="589" t="s">
        <v>1266</v>
      </c>
      <c r="AZW102" s="589" t="s">
        <v>1269</v>
      </c>
      <c r="AZX102" s="589" t="s">
        <v>1266</v>
      </c>
      <c r="AZY102" s="589" t="s">
        <v>1269</v>
      </c>
      <c r="AZZ102" s="589" t="s">
        <v>1266</v>
      </c>
      <c r="BAA102" s="589" t="s">
        <v>1269</v>
      </c>
      <c r="BAB102" s="589" t="s">
        <v>1266</v>
      </c>
      <c r="BAC102" s="589" t="s">
        <v>1269</v>
      </c>
      <c r="BAD102" s="589" t="s">
        <v>1266</v>
      </c>
      <c r="BAE102" s="589" t="s">
        <v>1269</v>
      </c>
      <c r="BAF102" s="589" t="s">
        <v>1266</v>
      </c>
      <c r="BAG102" s="589" t="s">
        <v>1269</v>
      </c>
      <c r="BAH102" s="589" t="s">
        <v>1266</v>
      </c>
      <c r="BAI102" s="589" t="s">
        <v>1269</v>
      </c>
      <c r="BAJ102" s="589" t="s">
        <v>1266</v>
      </c>
      <c r="BAK102" s="589" t="s">
        <v>1269</v>
      </c>
      <c r="BAL102" s="589" t="s">
        <v>1266</v>
      </c>
      <c r="BAM102" s="589" t="s">
        <v>1269</v>
      </c>
      <c r="BAN102" s="589" t="s">
        <v>1266</v>
      </c>
      <c r="BAO102" s="589" t="s">
        <v>1269</v>
      </c>
      <c r="BAP102" s="589" t="s">
        <v>1266</v>
      </c>
      <c r="BAQ102" s="589" t="s">
        <v>1269</v>
      </c>
      <c r="BAR102" s="589" t="s">
        <v>1266</v>
      </c>
      <c r="BAS102" s="589" t="s">
        <v>1269</v>
      </c>
      <c r="BAT102" s="589" t="s">
        <v>1266</v>
      </c>
      <c r="BAU102" s="589" t="s">
        <v>1269</v>
      </c>
      <c r="BAV102" s="589" t="s">
        <v>1266</v>
      </c>
      <c r="BAW102" s="589" t="s">
        <v>1269</v>
      </c>
      <c r="BAX102" s="589" t="s">
        <v>1266</v>
      </c>
      <c r="BAY102" s="589" t="s">
        <v>1269</v>
      </c>
      <c r="BAZ102" s="589" t="s">
        <v>1266</v>
      </c>
      <c r="BBA102" s="589" t="s">
        <v>1269</v>
      </c>
      <c r="BBB102" s="589" t="s">
        <v>1266</v>
      </c>
      <c r="BBC102" s="589" t="s">
        <v>1269</v>
      </c>
      <c r="BBD102" s="589" t="s">
        <v>1266</v>
      </c>
      <c r="BBE102" s="589" t="s">
        <v>1269</v>
      </c>
      <c r="BBF102" s="589" t="s">
        <v>1266</v>
      </c>
      <c r="BBG102" s="589" t="s">
        <v>1269</v>
      </c>
      <c r="BBH102" s="589" t="s">
        <v>1266</v>
      </c>
      <c r="BBI102" s="589" t="s">
        <v>1269</v>
      </c>
      <c r="BBJ102" s="589" t="s">
        <v>1266</v>
      </c>
      <c r="BBK102" s="589" t="s">
        <v>1269</v>
      </c>
      <c r="BBL102" s="589" t="s">
        <v>1266</v>
      </c>
      <c r="BBM102" s="589" t="s">
        <v>1269</v>
      </c>
      <c r="BBN102" s="589" t="s">
        <v>1266</v>
      </c>
      <c r="BBO102" s="589" t="s">
        <v>1269</v>
      </c>
      <c r="BBP102" s="589" t="s">
        <v>1266</v>
      </c>
      <c r="BBQ102" s="589" t="s">
        <v>1269</v>
      </c>
      <c r="BBR102" s="589" t="s">
        <v>1266</v>
      </c>
      <c r="BBS102" s="589" t="s">
        <v>1269</v>
      </c>
      <c r="BBT102" s="589" t="s">
        <v>1266</v>
      </c>
      <c r="BBU102" s="589" t="s">
        <v>1269</v>
      </c>
      <c r="BBV102" s="589" t="s">
        <v>1266</v>
      </c>
      <c r="BBW102" s="589" t="s">
        <v>1269</v>
      </c>
      <c r="BBX102" s="589" t="s">
        <v>1266</v>
      </c>
      <c r="BBY102" s="589" t="s">
        <v>1269</v>
      </c>
      <c r="BBZ102" s="589" t="s">
        <v>1266</v>
      </c>
      <c r="BCA102" s="589" t="s">
        <v>1269</v>
      </c>
      <c r="BCB102" s="589" t="s">
        <v>1266</v>
      </c>
      <c r="BCC102" s="589" t="s">
        <v>1269</v>
      </c>
      <c r="BCD102" s="589" t="s">
        <v>1266</v>
      </c>
      <c r="BCE102" s="589" t="s">
        <v>1269</v>
      </c>
      <c r="BCF102" s="589" t="s">
        <v>1266</v>
      </c>
      <c r="BCG102" s="589" t="s">
        <v>1269</v>
      </c>
      <c r="BCH102" s="589" t="s">
        <v>1266</v>
      </c>
      <c r="BCI102" s="589" t="s">
        <v>1269</v>
      </c>
      <c r="BCJ102" s="589" t="s">
        <v>1266</v>
      </c>
      <c r="BCK102" s="589" t="s">
        <v>1269</v>
      </c>
      <c r="BCL102" s="589" t="s">
        <v>1266</v>
      </c>
      <c r="BCM102" s="589" t="s">
        <v>1269</v>
      </c>
      <c r="BCN102" s="589" t="s">
        <v>1266</v>
      </c>
      <c r="BCO102" s="589" t="s">
        <v>1269</v>
      </c>
      <c r="BCP102" s="589" t="s">
        <v>1266</v>
      </c>
      <c r="BCQ102" s="589" t="s">
        <v>1269</v>
      </c>
      <c r="BCR102" s="589" t="s">
        <v>1266</v>
      </c>
      <c r="BCS102" s="589" t="s">
        <v>1269</v>
      </c>
      <c r="BCT102" s="589" t="s">
        <v>1266</v>
      </c>
      <c r="BCU102" s="589" t="s">
        <v>1269</v>
      </c>
      <c r="BCV102" s="589" t="s">
        <v>1266</v>
      </c>
      <c r="BCW102" s="589" t="s">
        <v>1269</v>
      </c>
      <c r="BCX102" s="589" t="s">
        <v>1266</v>
      </c>
      <c r="BCY102" s="589" t="s">
        <v>1269</v>
      </c>
      <c r="BCZ102" s="589" t="s">
        <v>1266</v>
      </c>
      <c r="BDA102" s="589" t="s">
        <v>1269</v>
      </c>
      <c r="BDB102" s="589" t="s">
        <v>1266</v>
      </c>
      <c r="BDC102" s="589" t="s">
        <v>1269</v>
      </c>
      <c r="BDD102" s="589" t="s">
        <v>1266</v>
      </c>
      <c r="BDE102" s="589" t="s">
        <v>1269</v>
      </c>
      <c r="BDF102" s="589" t="s">
        <v>1266</v>
      </c>
      <c r="BDG102" s="589" t="s">
        <v>1269</v>
      </c>
      <c r="BDH102" s="589" t="s">
        <v>1266</v>
      </c>
      <c r="BDI102" s="589" t="s">
        <v>1269</v>
      </c>
      <c r="BDJ102" s="589" t="s">
        <v>1266</v>
      </c>
      <c r="BDK102" s="589" t="s">
        <v>1269</v>
      </c>
      <c r="BDL102" s="589" t="s">
        <v>1266</v>
      </c>
      <c r="BDM102" s="589" t="s">
        <v>1269</v>
      </c>
      <c r="BDN102" s="589" t="s">
        <v>1266</v>
      </c>
      <c r="BDO102" s="589" t="s">
        <v>1269</v>
      </c>
      <c r="BDP102" s="589" t="s">
        <v>1266</v>
      </c>
      <c r="BDQ102" s="589" t="s">
        <v>1269</v>
      </c>
      <c r="BDR102" s="589" t="s">
        <v>1266</v>
      </c>
      <c r="BDS102" s="589" t="s">
        <v>1269</v>
      </c>
      <c r="BDT102" s="589" t="s">
        <v>1266</v>
      </c>
      <c r="BDU102" s="589" t="s">
        <v>1269</v>
      </c>
      <c r="BDV102" s="589" t="s">
        <v>1266</v>
      </c>
      <c r="BDW102" s="589" t="s">
        <v>1269</v>
      </c>
      <c r="BDX102" s="589" t="s">
        <v>1266</v>
      </c>
      <c r="BDY102" s="589" t="s">
        <v>1269</v>
      </c>
      <c r="BDZ102" s="589" t="s">
        <v>1266</v>
      </c>
      <c r="BEA102" s="589" t="s">
        <v>1269</v>
      </c>
      <c r="BEB102" s="589" t="s">
        <v>1266</v>
      </c>
      <c r="BEC102" s="589" t="s">
        <v>1269</v>
      </c>
      <c r="BED102" s="589" t="s">
        <v>1266</v>
      </c>
      <c r="BEE102" s="589" t="s">
        <v>1269</v>
      </c>
      <c r="BEF102" s="589" t="s">
        <v>1266</v>
      </c>
      <c r="BEG102" s="589" t="s">
        <v>1269</v>
      </c>
      <c r="BEH102" s="589" t="s">
        <v>1266</v>
      </c>
      <c r="BEI102" s="589" t="s">
        <v>1269</v>
      </c>
      <c r="BEJ102" s="589" t="s">
        <v>1266</v>
      </c>
      <c r="BEK102" s="589" t="s">
        <v>1269</v>
      </c>
      <c r="BEL102" s="589" t="s">
        <v>1266</v>
      </c>
      <c r="BEM102" s="589" t="s">
        <v>1269</v>
      </c>
      <c r="BEN102" s="589" t="s">
        <v>1266</v>
      </c>
      <c r="BEO102" s="589" t="s">
        <v>1269</v>
      </c>
      <c r="BEP102" s="589" t="s">
        <v>1266</v>
      </c>
      <c r="BEQ102" s="589" t="s">
        <v>1269</v>
      </c>
      <c r="BER102" s="589" t="s">
        <v>1266</v>
      </c>
      <c r="BES102" s="589" t="s">
        <v>1269</v>
      </c>
      <c r="BET102" s="589" t="s">
        <v>1266</v>
      </c>
      <c r="BEU102" s="589" t="s">
        <v>1269</v>
      </c>
      <c r="BEV102" s="589" t="s">
        <v>1266</v>
      </c>
      <c r="BEW102" s="589" t="s">
        <v>1269</v>
      </c>
      <c r="BEX102" s="589" t="s">
        <v>1266</v>
      </c>
      <c r="BEY102" s="589" t="s">
        <v>1269</v>
      </c>
      <c r="BEZ102" s="589" t="s">
        <v>1266</v>
      </c>
      <c r="BFA102" s="589" t="s">
        <v>1269</v>
      </c>
      <c r="BFB102" s="589" t="s">
        <v>1266</v>
      </c>
      <c r="BFC102" s="589" t="s">
        <v>1269</v>
      </c>
      <c r="BFD102" s="589" t="s">
        <v>1266</v>
      </c>
      <c r="BFE102" s="589" t="s">
        <v>1269</v>
      </c>
      <c r="BFF102" s="589" t="s">
        <v>1266</v>
      </c>
      <c r="BFG102" s="589" t="s">
        <v>1269</v>
      </c>
      <c r="BFH102" s="589" t="s">
        <v>1266</v>
      </c>
      <c r="BFI102" s="589" t="s">
        <v>1269</v>
      </c>
      <c r="BFJ102" s="589" t="s">
        <v>1266</v>
      </c>
      <c r="BFK102" s="589" t="s">
        <v>1269</v>
      </c>
      <c r="BFL102" s="589" t="s">
        <v>1266</v>
      </c>
      <c r="BFM102" s="589" t="s">
        <v>1269</v>
      </c>
      <c r="BFN102" s="589" t="s">
        <v>1266</v>
      </c>
      <c r="BFO102" s="589" t="s">
        <v>1269</v>
      </c>
      <c r="BFP102" s="589" t="s">
        <v>1266</v>
      </c>
      <c r="BFQ102" s="589" t="s">
        <v>1269</v>
      </c>
      <c r="BFR102" s="589" t="s">
        <v>1266</v>
      </c>
      <c r="BFS102" s="589" t="s">
        <v>1269</v>
      </c>
      <c r="BFT102" s="589" t="s">
        <v>1266</v>
      </c>
      <c r="BFU102" s="589" t="s">
        <v>1269</v>
      </c>
      <c r="BFV102" s="589" t="s">
        <v>1266</v>
      </c>
      <c r="BFW102" s="589" t="s">
        <v>1269</v>
      </c>
      <c r="BFX102" s="589" t="s">
        <v>1266</v>
      </c>
      <c r="BFY102" s="589" t="s">
        <v>1269</v>
      </c>
      <c r="BFZ102" s="589" t="s">
        <v>1266</v>
      </c>
      <c r="BGA102" s="589" t="s">
        <v>1269</v>
      </c>
      <c r="BGB102" s="589" t="s">
        <v>1266</v>
      </c>
      <c r="BGC102" s="589" t="s">
        <v>1269</v>
      </c>
      <c r="BGD102" s="589" t="s">
        <v>1266</v>
      </c>
      <c r="BGE102" s="589" t="s">
        <v>1269</v>
      </c>
      <c r="BGF102" s="589" t="s">
        <v>1266</v>
      </c>
      <c r="BGG102" s="589" t="s">
        <v>1269</v>
      </c>
      <c r="BGH102" s="589" t="s">
        <v>1266</v>
      </c>
      <c r="BGI102" s="589" t="s">
        <v>1269</v>
      </c>
      <c r="BGJ102" s="589" t="s">
        <v>1266</v>
      </c>
      <c r="BGK102" s="589" t="s">
        <v>1269</v>
      </c>
      <c r="BGL102" s="589" t="s">
        <v>1266</v>
      </c>
      <c r="BGM102" s="589" t="s">
        <v>1269</v>
      </c>
      <c r="BGN102" s="589" t="s">
        <v>1266</v>
      </c>
      <c r="BGO102" s="589" t="s">
        <v>1269</v>
      </c>
      <c r="BGP102" s="589" t="s">
        <v>1266</v>
      </c>
      <c r="BGQ102" s="589" t="s">
        <v>1269</v>
      </c>
      <c r="BGR102" s="589" t="s">
        <v>1266</v>
      </c>
      <c r="BGS102" s="589" t="s">
        <v>1269</v>
      </c>
      <c r="BGT102" s="589" t="s">
        <v>1266</v>
      </c>
      <c r="BGU102" s="589" t="s">
        <v>1269</v>
      </c>
      <c r="BGV102" s="589" t="s">
        <v>1266</v>
      </c>
      <c r="BGW102" s="589" t="s">
        <v>1269</v>
      </c>
      <c r="BGX102" s="589" t="s">
        <v>1266</v>
      </c>
      <c r="BGY102" s="589" t="s">
        <v>1269</v>
      </c>
      <c r="BGZ102" s="589" t="s">
        <v>1266</v>
      </c>
      <c r="BHA102" s="589" t="s">
        <v>1269</v>
      </c>
      <c r="BHB102" s="589" t="s">
        <v>1266</v>
      </c>
      <c r="BHC102" s="589" t="s">
        <v>1269</v>
      </c>
      <c r="BHD102" s="589" t="s">
        <v>1266</v>
      </c>
      <c r="BHE102" s="589" t="s">
        <v>1269</v>
      </c>
      <c r="BHF102" s="589" t="s">
        <v>1266</v>
      </c>
      <c r="BHG102" s="589" t="s">
        <v>1269</v>
      </c>
      <c r="BHH102" s="589" t="s">
        <v>1266</v>
      </c>
      <c r="BHI102" s="589" t="s">
        <v>1269</v>
      </c>
      <c r="BHJ102" s="589" t="s">
        <v>1266</v>
      </c>
      <c r="BHK102" s="589" t="s">
        <v>1269</v>
      </c>
      <c r="BHL102" s="589" t="s">
        <v>1266</v>
      </c>
      <c r="BHM102" s="589" t="s">
        <v>1269</v>
      </c>
      <c r="BHN102" s="589" t="s">
        <v>1266</v>
      </c>
      <c r="BHO102" s="589" t="s">
        <v>1269</v>
      </c>
      <c r="BHP102" s="589" t="s">
        <v>1266</v>
      </c>
      <c r="BHQ102" s="589" t="s">
        <v>1269</v>
      </c>
      <c r="BHR102" s="589" t="s">
        <v>1266</v>
      </c>
      <c r="BHS102" s="589" t="s">
        <v>1269</v>
      </c>
      <c r="BHT102" s="589" t="s">
        <v>1266</v>
      </c>
      <c r="BHU102" s="589" t="s">
        <v>1269</v>
      </c>
      <c r="BHV102" s="589" t="s">
        <v>1266</v>
      </c>
      <c r="BHW102" s="589" t="s">
        <v>1269</v>
      </c>
      <c r="BHX102" s="589" t="s">
        <v>1266</v>
      </c>
      <c r="BHY102" s="589" t="s">
        <v>1269</v>
      </c>
      <c r="BHZ102" s="589" t="s">
        <v>1266</v>
      </c>
      <c r="BIA102" s="589" t="s">
        <v>1269</v>
      </c>
      <c r="BIB102" s="589" t="s">
        <v>1266</v>
      </c>
      <c r="BIC102" s="589" t="s">
        <v>1269</v>
      </c>
      <c r="BID102" s="589" t="s">
        <v>1266</v>
      </c>
      <c r="BIE102" s="589" t="s">
        <v>1269</v>
      </c>
      <c r="BIF102" s="589" t="s">
        <v>1266</v>
      </c>
      <c r="BIG102" s="589" t="s">
        <v>1269</v>
      </c>
      <c r="BIH102" s="589" t="s">
        <v>1266</v>
      </c>
      <c r="BII102" s="589" t="s">
        <v>1269</v>
      </c>
      <c r="BIJ102" s="589" t="s">
        <v>1266</v>
      </c>
      <c r="BIK102" s="589" t="s">
        <v>1269</v>
      </c>
      <c r="BIL102" s="589" t="s">
        <v>1266</v>
      </c>
      <c r="BIM102" s="589" t="s">
        <v>1269</v>
      </c>
      <c r="BIN102" s="589" t="s">
        <v>1266</v>
      </c>
      <c r="BIO102" s="589" t="s">
        <v>1269</v>
      </c>
      <c r="BIP102" s="589" t="s">
        <v>1266</v>
      </c>
      <c r="BIQ102" s="589" t="s">
        <v>1269</v>
      </c>
      <c r="BIR102" s="589" t="s">
        <v>1266</v>
      </c>
      <c r="BIS102" s="589" t="s">
        <v>1269</v>
      </c>
      <c r="BIT102" s="589" t="s">
        <v>1266</v>
      </c>
      <c r="BIU102" s="589" t="s">
        <v>1269</v>
      </c>
      <c r="BIV102" s="589" t="s">
        <v>1266</v>
      </c>
      <c r="BIW102" s="589" t="s">
        <v>1269</v>
      </c>
      <c r="BIX102" s="589" t="s">
        <v>1266</v>
      </c>
      <c r="BIY102" s="589" t="s">
        <v>1269</v>
      </c>
      <c r="BIZ102" s="589" t="s">
        <v>1266</v>
      </c>
      <c r="BJA102" s="589" t="s">
        <v>1269</v>
      </c>
      <c r="BJB102" s="589" t="s">
        <v>1266</v>
      </c>
      <c r="BJC102" s="589" t="s">
        <v>1269</v>
      </c>
      <c r="BJD102" s="589" t="s">
        <v>1266</v>
      </c>
      <c r="BJE102" s="589" t="s">
        <v>1269</v>
      </c>
      <c r="BJF102" s="589" t="s">
        <v>1266</v>
      </c>
      <c r="BJG102" s="589" t="s">
        <v>1269</v>
      </c>
      <c r="BJH102" s="589" t="s">
        <v>1266</v>
      </c>
      <c r="BJI102" s="589" t="s">
        <v>1269</v>
      </c>
      <c r="BJJ102" s="589" t="s">
        <v>1266</v>
      </c>
      <c r="BJK102" s="589" t="s">
        <v>1269</v>
      </c>
      <c r="BJL102" s="589" t="s">
        <v>1266</v>
      </c>
      <c r="BJM102" s="589" t="s">
        <v>1269</v>
      </c>
      <c r="BJN102" s="589" t="s">
        <v>1266</v>
      </c>
      <c r="BJO102" s="589" t="s">
        <v>1269</v>
      </c>
      <c r="BJP102" s="589" t="s">
        <v>1266</v>
      </c>
      <c r="BJQ102" s="589" t="s">
        <v>1269</v>
      </c>
      <c r="BJR102" s="589" t="s">
        <v>1266</v>
      </c>
      <c r="BJS102" s="589" t="s">
        <v>1269</v>
      </c>
      <c r="BJT102" s="589" t="s">
        <v>1266</v>
      </c>
      <c r="BJU102" s="589" t="s">
        <v>1269</v>
      </c>
      <c r="BJV102" s="589" t="s">
        <v>1266</v>
      </c>
      <c r="BJW102" s="589" t="s">
        <v>1269</v>
      </c>
      <c r="BJX102" s="589" t="s">
        <v>1266</v>
      </c>
      <c r="BJY102" s="589" t="s">
        <v>1269</v>
      </c>
      <c r="BJZ102" s="589" t="s">
        <v>1266</v>
      </c>
      <c r="BKA102" s="589" t="s">
        <v>1269</v>
      </c>
      <c r="BKB102" s="589" t="s">
        <v>1266</v>
      </c>
      <c r="BKC102" s="589" t="s">
        <v>1269</v>
      </c>
      <c r="BKD102" s="589" t="s">
        <v>1266</v>
      </c>
      <c r="BKE102" s="589" t="s">
        <v>1269</v>
      </c>
      <c r="BKF102" s="589" t="s">
        <v>1266</v>
      </c>
      <c r="BKG102" s="589" t="s">
        <v>1269</v>
      </c>
      <c r="BKH102" s="589" t="s">
        <v>1266</v>
      </c>
      <c r="BKI102" s="589" t="s">
        <v>1269</v>
      </c>
      <c r="BKJ102" s="589" t="s">
        <v>1266</v>
      </c>
      <c r="BKK102" s="589" t="s">
        <v>1269</v>
      </c>
      <c r="BKL102" s="589" t="s">
        <v>1266</v>
      </c>
      <c r="BKM102" s="589" t="s">
        <v>1269</v>
      </c>
      <c r="BKN102" s="589" t="s">
        <v>1266</v>
      </c>
      <c r="BKO102" s="589" t="s">
        <v>1269</v>
      </c>
      <c r="BKP102" s="589" t="s">
        <v>1266</v>
      </c>
      <c r="BKQ102" s="589" t="s">
        <v>1269</v>
      </c>
      <c r="BKR102" s="589" t="s">
        <v>1266</v>
      </c>
      <c r="BKS102" s="589" t="s">
        <v>1269</v>
      </c>
      <c r="BKT102" s="589" t="s">
        <v>1266</v>
      </c>
      <c r="BKU102" s="589" t="s">
        <v>1269</v>
      </c>
      <c r="BKV102" s="589" t="s">
        <v>1266</v>
      </c>
      <c r="BKW102" s="589" t="s">
        <v>1269</v>
      </c>
      <c r="BKX102" s="589" t="s">
        <v>1266</v>
      </c>
      <c r="BKY102" s="589" t="s">
        <v>1269</v>
      </c>
      <c r="BKZ102" s="589" t="s">
        <v>1266</v>
      </c>
      <c r="BLA102" s="589" t="s">
        <v>1269</v>
      </c>
      <c r="BLB102" s="589" t="s">
        <v>1266</v>
      </c>
      <c r="BLC102" s="589" t="s">
        <v>1269</v>
      </c>
      <c r="BLD102" s="589" t="s">
        <v>1266</v>
      </c>
      <c r="BLE102" s="589" t="s">
        <v>1269</v>
      </c>
      <c r="BLF102" s="589" t="s">
        <v>1266</v>
      </c>
      <c r="BLG102" s="589" t="s">
        <v>1269</v>
      </c>
      <c r="BLH102" s="589" t="s">
        <v>1266</v>
      </c>
      <c r="BLI102" s="589" t="s">
        <v>1269</v>
      </c>
      <c r="BLJ102" s="589" t="s">
        <v>1266</v>
      </c>
      <c r="BLK102" s="589" t="s">
        <v>1269</v>
      </c>
      <c r="BLL102" s="589" t="s">
        <v>1266</v>
      </c>
      <c r="BLM102" s="589" t="s">
        <v>1269</v>
      </c>
      <c r="BLN102" s="589" t="s">
        <v>1266</v>
      </c>
      <c r="BLO102" s="589" t="s">
        <v>1269</v>
      </c>
      <c r="BLP102" s="589" t="s">
        <v>1266</v>
      </c>
      <c r="BLQ102" s="589" t="s">
        <v>1269</v>
      </c>
      <c r="BLR102" s="589" t="s">
        <v>1266</v>
      </c>
      <c r="BLS102" s="589" t="s">
        <v>1269</v>
      </c>
      <c r="BLT102" s="589" t="s">
        <v>1266</v>
      </c>
      <c r="BLU102" s="589" t="s">
        <v>1269</v>
      </c>
      <c r="BLV102" s="589" t="s">
        <v>1266</v>
      </c>
      <c r="BLW102" s="589" t="s">
        <v>1269</v>
      </c>
      <c r="BLX102" s="589" t="s">
        <v>1266</v>
      </c>
      <c r="BLY102" s="589" t="s">
        <v>1269</v>
      </c>
      <c r="BLZ102" s="589" t="s">
        <v>1266</v>
      </c>
      <c r="BMA102" s="589" t="s">
        <v>1269</v>
      </c>
      <c r="BMB102" s="589" t="s">
        <v>1266</v>
      </c>
      <c r="BMC102" s="589" t="s">
        <v>1269</v>
      </c>
      <c r="BMD102" s="589" t="s">
        <v>1266</v>
      </c>
      <c r="BME102" s="589" t="s">
        <v>1269</v>
      </c>
      <c r="BMF102" s="589" t="s">
        <v>1266</v>
      </c>
      <c r="BMG102" s="589" t="s">
        <v>1269</v>
      </c>
      <c r="BMH102" s="589" t="s">
        <v>1266</v>
      </c>
      <c r="BMI102" s="589" t="s">
        <v>1269</v>
      </c>
      <c r="BMJ102" s="589" t="s">
        <v>1266</v>
      </c>
      <c r="BMK102" s="589" t="s">
        <v>1269</v>
      </c>
      <c r="BML102" s="589" t="s">
        <v>1266</v>
      </c>
      <c r="BMM102" s="589" t="s">
        <v>1269</v>
      </c>
      <c r="BMN102" s="589" t="s">
        <v>1266</v>
      </c>
      <c r="BMO102" s="589" t="s">
        <v>1269</v>
      </c>
      <c r="BMP102" s="589" t="s">
        <v>1266</v>
      </c>
      <c r="BMQ102" s="589" t="s">
        <v>1269</v>
      </c>
      <c r="BMR102" s="589" t="s">
        <v>1266</v>
      </c>
      <c r="BMS102" s="589" t="s">
        <v>1269</v>
      </c>
      <c r="BMT102" s="589" t="s">
        <v>1266</v>
      </c>
      <c r="BMU102" s="589" t="s">
        <v>1269</v>
      </c>
      <c r="BMV102" s="589" t="s">
        <v>1266</v>
      </c>
      <c r="BMW102" s="589" t="s">
        <v>1269</v>
      </c>
      <c r="BMX102" s="589" t="s">
        <v>1266</v>
      </c>
      <c r="BMY102" s="589" t="s">
        <v>1269</v>
      </c>
      <c r="BMZ102" s="589" t="s">
        <v>1266</v>
      </c>
      <c r="BNA102" s="589" t="s">
        <v>1269</v>
      </c>
      <c r="BNB102" s="589" t="s">
        <v>1266</v>
      </c>
      <c r="BNC102" s="589" t="s">
        <v>1269</v>
      </c>
      <c r="BND102" s="589" t="s">
        <v>1266</v>
      </c>
      <c r="BNE102" s="589" t="s">
        <v>1269</v>
      </c>
      <c r="BNF102" s="589" t="s">
        <v>1266</v>
      </c>
      <c r="BNG102" s="589" t="s">
        <v>1269</v>
      </c>
      <c r="BNH102" s="589" t="s">
        <v>1266</v>
      </c>
      <c r="BNI102" s="589" t="s">
        <v>1269</v>
      </c>
      <c r="BNJ102" s="589" t="s">
        <v>1266</v>
      </c>
      <c r="BNK102" s="589" t="s">
        <v>1269</v>
      </c>
      <c r="BNL102" s="589" t="s">
        <v>1266</v>
      </c>
      <c r="BNM102" s="589" t="s">
        <v>1269</v>
      </c>
      <c r="BNN102" s="589" t="s">
        <v>1266</v>
      </c>
      <c r="BNO102" s="589" t="s">
        <v>1269</v>
      </c>
      <c r="BNP102" s="589" t="s">
        <v>1266</v>
      </c>
      <c r="BNQ102" s="589" t="s">
        <v>1269</v>
      </c>
      <c r="BNR102" s="589" t="s">
        <v>1266</v>
      </c>
      <c r="BNS102" s="589" t="s">
        <v>1269</v>
      </c>
      <c r="BNT102" s="589" t="s">
        <v>1266</v>
      </c>
      <c r="BNU102" s="589" t="s">
        <v>1269</v>
      </c>
      <c r="BNV102" s="589" t="s">
        <v>1266</v>
      </c>
      <c r="BNW102" s="589" t="s">
        <v>1269</v>
      </c>
      <c r="BNX102" s="589" t="s">
        <v>1266</v>
      </c>
      <c r="BNY102" s="589" t="s">
        <v>1269</v>
      </c>
      <c r="BNZ102" s="589" t="s">
        <v>1266</v>
      </c>
      <c r="BOA102" s="589" t="s">
        <v>1269</v>
      </c>
      <c r="BOB102" s="589" t="s">
        <v>1266</v>
      </c>
      <c r="BOC102" s="589" t="s">
        <v>1269</v>
      </c>
      <c r="BOD102" s="589" t="s">
        <v>1266</v>
      </c>
      <c r="BOE102" s="589" t="s">
        <v>1269</v>
      </c>
      <c r="BOF102" s="589" t="s">
        <v>1266</v>
      </c>
      <c r="BOG102" s="589" t="s">
        <v>1269</v>
      </c>
      <c r="BOH102" s="589" t="s">
        <v>1266</v>
      </c>
      <c r="BOI102" s="589" t="s">
        <v>1269</v>
      </c>
      <c r="BOJ102" s="589" t="s">
        <v>1266</v>
      </c>
      <c r="BOK102" s="589" t="s">
        <v>1269</v>
      </c>
      <c r="BOL102" s="589" t="s">
        <v>1266</v>
      </c>
      <c r="BOM102" s="589" t="s">
        <v>1269</v>
      </c>
      <c r="BON102" s="589" t="s">
        <v>1266</v>
      </c>
      <c r="BOO102" s="589" t="s">
        <v>1269</v>
      </c>
      <c r="BOP102" s="589" t="s">
        <v>1266</v>
      </c>
      <c r="BOQ102" s="589" t="s">
        <v>1269</v>
      </c>
      <c r="BOR102" s="589" t="s">
        <v>1266</v>
      </c>
      <c r="BOS102" s="589" t="s">
        <v>1269</v>
      </c>
      <c r="BOT102" s="589" t="s">
        <v>1266</v>
      </c>
      <c r="BOU102" s="589" t="s">
        <v>1269</v>
      </c>
      <c r="BOV102" s="589" t="s">
        <v>1266</v>
      </c>
      <c r="BOW102" s="589" t="s">
        <v>1269</v>
      </c>
      <c r="BOX102" s="589" t="s">
        <v>1266</v>
      </c>
      <c r="BOY102" s="589" t="s">
        <v>1269</v>
      </c>
      <c r="BOZ102" s="589" t="s">
        <v>1266</v>
      </c>
      <c r="BPA102" s="589" t="s">
        <v>1269</v>
      </c>
      <c r="BPB102" s="589" t="s">
        <v>1266</v>
      </c>
      <c r="BPC102" s="589" t="s">
        <v>1269</v>
      </c>
      <c r="BPD102" s="589" t="s">
        <v>1266</v>
      </c>
      <c r="BPE102" s="589" t="s">
        <v>1269</v>
      </c>
      <c r="BPF102" s="589" t="s">
        <v>1266</v>
      </c>
      <c r="BPG102" s="589" t="s">
        <v>1269</v>
      </c>
      <c r="BPH102" s="589" t="s">
        <v>1266</v>
      </c>
      <c r="BPI102" s="589" t="s">
        <v>1269</v>
      </c>
      <c r="BPJ102" s="589" t="s">
        <v>1266</v>
      </c>
      <c r="BPK102" s="589" t="s">
        <v>1269</v>
      </c>
      <c r="BPL102" s="589" t="s">
        <v>1266</v>
      </c>
      <c r="BPM102" s="589" t="s">
        <v>1269</v>
      </c>
      <c r="BPN102" s="589" t="s">
        <v>1266</v>
      </c>
      <c r="BPO102" s="589" t="s">
        <v>1269</v>
      </c>
      <c r="BPP102" s="589" t="s">
        <v>1266</v>
      </c>
      <c r="BPQ102" s="589" t="s">
        <v>1269</v>
      </c>
      <c r="BPR102" s="589" t="s">
        <v>1266</v>
      </c>
      <c r="BPS102" s="589" t="s">
        <v>1269</v>
      </c>
      <c r="BPT102" s="589" t="s">
        <v>1266</v>
      </c>
      <c r="BPU102" s="589" t="s">
        <v>1269</v>
      </c>
      <c r="BPV102" s="589" t="s">
        <v>1266</v>
      </c>
      <c r="BPW102" s="589" t="s">
        <v>1269</v>
      </c>
      <c r="BPX102" s="589" t="s">
        <v>1266</v>
      </c>
      <c r="BPY102" s="589" t="s">
        <v>1269</v>
      </c>
      <c r="BPZ102" s="589" t="s">
        <v>1266</v>
      </c>
      <c r="BQA102" s="589" t="s">
        <v>1269</v>
      </c>
      <c r="BQB102" s="589" t="s">
        <v>1266</v>
      </c>
      <c r="BQC102" s="589" t="s">
        <v>1269</v>
      </c>
      <c r="BQD102" s="589" t="s">
        <v>1266</v>
      </c>
      <c r="BQE102" s="589" t="s">
        <v>1269</v>
      </c>
      <c r="BQF102" s="589" t="s">
        <v>1266</v>
      </c>
      <c r="BQG102" s="589" t="s">
        <v>1269</v>
      </c>
      <c r="BQH102" s="589" t="s">
        <v>1266</v>
      </c>
      <c r="BQI102" s="589" t="s">
        <v>1269</v>
      </c>
      <c r="BQJ102" s="589" t="s">
        <v>1266</v>
      </c>
      <c r="BQK102" s="589" t="s">
        <v>1269</v>
      </c>
      <c r="BQL102" s="589" t="s">
        <v>1266</v>
      </c>
      <c r="BQM102" s="589" t="s">
        <v>1269</v>
      </c>
      <c r="BQN102" s="589" t="s">
        <v>1266</v>
      </c>
      <c r="BQO102" s="589" t="s">
        <v>1269</v>
      </c>
      <c r="BQP102" s="589" t="s">
        <v>1266</v>
      </c>
      <c r="BQQ102" s="589" t="s">
        <v>1269</v>
      </c>
      <c r="BQR102" s="589" t="s">
        <v>1266</v>
      </c>
      <c r="BQS102" s="589" t="s">
        <v>1269</v>
      </c>
      <c r="BQT102" s="589" t="s">
        <v>1266</v>
      </c>
      <c r="BQU102" s="589" t="s">
        <v>1269</v>
      </c>
      <c r="BQV102" s="589" t="s">
        <v>1266</v>
      </c>
      <c r="BQW102" s="589" t="s">
        <v>1269</v>
      </c>
      <c r="BQX102" s="589" t="s">
        <v>1266</v>
      </c>
      <c r="BQY102" s="589" t="s">
        <v>1269</v>
      </c>
      <c r="BQZ102" s="589" t="s">
        <v>1266</v>
      </c>
      <c r="BRA102" s="589" t="s">
        <v>1269</v>
      </c>
      <c r="BRB102" s="589" t="s">
        <v>1266</v>
      </c>
      <c r="BRC102" s="589" t="s">
        <v>1269</v>
      </c>
      <c r="BRD102" s="589" t="s">
        <v>1266</v>
      </c>
      <c r="BRE102" s="589" t="s">
        <v>1269</v>
      </c>
      <c r="BRF102" s="589" t="s">
        <v>1266</v>
      </c>
      <c r="BRG102" s="589" t="s">
        <v>1269</v>
      </c>
      <c r="BRH102" s="589" t="s">
        <v>1266</v>
      </c>
      <c r="BRI102" s="589" t="s">
        <v>1269</v>
      </c>
      <c r="BRJ102" s="589" t="s">
        <v>1266</v>
      </c>
      <c r="BRK102" s="589" t="s">
        <v>1269</v>
      </c>
      <c r="BRL102" s="589" t="s">
        <v>1266</v>
      </c>
      <c r="BRM102" s="589" t="s">
        <v>1269</v>
      </c>
      <c r="BRN102" s="589" t="s">
        <v>1266</v>
      </c>
      <c r="BRO102" s="589" t="s">
        <v>1269</v>
      </c>
      <c r="BRP102" s="589" t="s">
        <v>1266</v>
      </c>
      <c r="BRQ102" s="589" t="s">
        <v>1269</v>
      </c>
      <c r="BRR102" s="589" t="s">
        <v>1266</v>
      </c>
      <c r="BRS102" s="589" t="s">
        <v>1269</v>
      </c>
      <c r="BRT102" s="589" t="s">
        <v>1266</v>
      </c>
      <c r="BRU102" s="589" t="s">
        <v>1269</v>
      </c>
      <c r="BRV102" s="589" t="s">
        <v>1266</v>
      </c>
      <c r="BRW102" s="589" t="s">
        <v>1269</v>
      </c>
      <c r="BRX102" s="589" t="s">
        <v>1266</v>
      </c>
      <c r="BRY102" s="589" t="s">
        <v>1269</v>
      </c>
      <c r="BRZ102" s="589" t="s">
        <v>1266</v>
      </c>
      <c r="BSA102" s="589" t="s">
        <v>1269</v>
      </c>
      <c r="BSB102" s="589" t="s">
        <v>1266</v>
      </c>
      <c r="BSC102" s="589" t="s">
        <v>1269</v>
      </c>
      <c r="BSD102" s="589" t="s">
        <v>1266</v>
      </c>
      <c r="BSE102" s="589" t="s">
        <v>1269</v>
      </c>
      <c r="BSF102" s="589" t="s">
        <v>1266</v>
      </c>
      <c r="BSG102" s="589" t="s">
        <v>1269</v>
      </c>
      <c r="BSH102" s="589" t="s">
        <v>1266</v>
      </c>
      <c r="BSI102" s="589" t="s">
        <v>1269</v>
      </c>
      <c r="BSJ102" s="589" t="s">
        <v>1266</v>
      </c>
      <c r="BSK102" s="589" t="s">
        <v>1269</v>
      </c>
      <c r="BSL102" s="589" t="s">
        <v>1266</v>
      </c>
      <c r="BSM102" s="589" t="s">
        <v>1269</v>
      </c>
      <c r="BSN102" s="589" t="s">
        <v>1266</v>
      </c>
      <c r="BSO102" s="589" t="s">
        <v>1269</v>
      </c>
      <c r="BSP102" s="589" t="s">
        <v>1266</v>
      </c>
      <c r="BSQ102" s="589" t="s">
        <v>1269</v>
      </c>
      <c r="BSR102" s="589" t="s">
        <v>1266</v>
      </c>
      <c r="BSS102" s="589" t="s">
        <v>1269</v>
      </c>
      <c r="BST102" s="589" t="s">
        <v>1266</v>
      </c>
      <c r="BSU102" s="589" t="s">
        <v>1269</v>
      </c>
      <c r="BSV102" s="589" t="s">
        <v>1266</v>
      </c>
      <c r="BSW102" s="589" t="s">
        <v>1269</v>
      </c>
      <c r="BSX102" s="589" t="s">
        <v>1266</v>
      </c>
      <c r="BSY102" s="589" t="s">
        <v>1269</v>
      </c>
      <c r="BSZ102" s="589" t="s">
        <v>1266</v>
      </c>
      <c r="BTA102" s="589" t="s">
        <v>1269</v>
      </c>
      <c r="BTB102" s="589" t="s">
        <v>1266</v>
      </c>
      <c r="BTC102" s="589" t="s">
        <v>1269</v>
      </c>
      <c r="BTD102" s="589" t="s">
        <v>1266</v>
      </c>
      <c r="BTE102" s="589" t="s">
        <v>1269</v>
      </c>
      <c r="BTF102" s="589" t="s">
        <v>1266</v>
      </c>
      <c r="BTG102" s="589" t="s">
        <v>1269</v>
      </c>
      <c r="BTH102" s="589" t="s">
        <v>1266</v>
      </c>
      <c r="BTI102" s="589" t="s">
        <v>1269</v>
      </c>
      <c r="BTJ102" s="589" t="s">
        <v>1266</v>
      </c>
      <c r="BTK102" s="589" t="s">
        <v>1269</v>
      </c>
      <c r="BTL102" s="589" t="s">
        <v>1266</v>
      </c>
      <c r="BTM102" s="589" t="s">
        <v>1269</v>
      </c>
      <c r="BTN102" s="589" t="s">
        <v>1266</v>
      </c>
      <c r="BTO102" s="589" t="s">
        <v>1269</v>
      </c>
      <c r="BTP102" s="589" t="s">
        <v>1266</v>
      </c>
      <c r="BTQ102" s="589" t="s">
        <v>1269</v>
      </c>
      <c r="BTR102" s="589" t="s">
        <v>1266</v>
      </c>
      <c r="BTS102" s="589" t="s">
        <v>1269</v>
      </c>
      <c r="BTT102" s="589" t="s">
        <v>1266</v>
      </c>
      <c r="BTU102" s="589" t="s">
        <v>1269</v>
      </c>
      <c r="BTV102" s="589" t="s">
        <v>1266</v>
      </c>
      <c r="BTW102" s="589" t="s">
        <v>1269</v>
      </c>
      <c r="BTX102" s="589" t="s">
        <v>1266</v>
      </c>
      <c r="BTY102" s="589" t="s">
        <v>1269</v>
      </c>
      <c r="BTZ102" s="589" t="s">
        <v>1266</v>
      </c>
      <c r="BUA102" s="589" t="s">
        <v>1269</v>
      </c>
      <c r="BUB102" s="589" t="s">
        <v>1266</v>
      </c>
      <c r="BUC102" s="589" t="s">
        <v>1269</v>
      </c>
      <c r="BUD102" s="589" t="s">
        <v>1266</v>
      </c>
      <c r="BUE102" s="589" t="s">
        <v>1269</v>
      </c>
      <c r="BUF102" s="589" t="s">
        <v>1266</v>
      </c>
      <c r="BUG102" s="589" t="s">
        <v>1269</v>
      </c>
      <c r="BUH102" s="589" t="s">
        <v>1266</v>
      </c>
      <c r="BUI102" s="589" t="s">
        <v>1269</v>
      </c>
      <c r="BUJ102" s="589" t="s">
        <v>1266</v>
      </c>
      <c r="BUK102" s="589" t="s">
        <v>1269</v>
      </c>
      <c r="BUL102" s="589" t="s">
        <v>1266</v>
      </c>
      <c r="BUM102" s="589" t="s">
        <v>1269</v>
      </c>
      <c r="BUN102" s="589" t="s">
        <v>1266</v>
      </c>
      <c r="BUO102" s="589" t="s">
        <v>1269</v>
      </c>
      <c r="BUP102" s="589" t="s">
        <v>1266</v>
      </c>
      <c r="BUQ102" s="589" t="s">
        <v>1269</v>
      </c>
      <c r="BUR102" s="589" t="s">
        <v>1266</v>
      </c>
      <c r="BUS102" s="589" t="s">
        <v>1269</v>
      </c>
      <c r="BUT102" s="589" t="s">
        <v>1266</v>
      </c>
      <c r="BUU102" s="589" t="s">
        <v>1269</v>
      </c>
      <c r="BUV102" s="589" t="s">
        <v>1266</v>
      </c>
      <c r="BUW102" s="589" t="s">
        <v>1269</v>
      </c>
      <c r="BUX102" s="589" t="s">
        <v>1266</v>
      </c>
      <c r="BUY102" s="589" t="s">
        <v>1269</v>
      </c>
      <c r="BUZ102" s="589" t="s">
        <v>1266</v>
      </c>
      <c r="BVA102" s="589" t="s">
        <v>1269</v>
      </c>
      <c r="BVB102" s="589" t="s">
        <v>1266</v>
      </c>
      <c r="BVC102" s="589" t="s">
        <v>1269</v>
      </c>
      <c r="BVD102" s="589" t="s">
        <v>1266</v>
      </c>
      <c r="BVE102" s="589" t="s">
        <v>1269</v>
      </c>
      <c r="BVF102" s="589" t="s">
        <v>1266</v>
      </c>
      <c r="BVG102" s="589" t="s">
        <v>1269</v>
      </c>
      <c r="BVH102" s="589" t="s">
        <v>1266</v>
      </c>
      <c r="BVI102" s="589" t="s">
        <v>1269</v>
      </c>
      <c r="BVJ102" s="589" t="s">
        <v>1266</v>
      </c>
      <c r="BVK102" s="589" t="s">
        <v>1269</v>
      </c>
      <c r="BVL102" s="589" t="s">
        <v>1266</v>
      </c>
      <c r="BVM102" s="589" t="s">
        <v>1269</v>
      </c>
      <c r="BVN102" s="589" t="s">
        <v>1266</v>
      </c>
      <c r="BVO102" s="589" t="s">
        <v>1269</v>
      </c>
      <c r="BVP102" s="589" t="s">
        <v>1266</v>
      </c>
      <c r="BVQ102" s="589" t="s">
        <v>1269</v>
      </c>
      <c r="BVR102" s="589" t="s">
        <v>1266</v>
      </c>
      <c r="BVS102" s="589" t="s">
        <v>1269</v>
      </c>
      <c r="BVT102" s="589" t="s">
        <v>1266</v>
      </c>
      <c r="BVU102" s="589" t="s">
        <v>1269</v>
      </c>
      <c r="BVV102" s="589" t="s">
        <v>1266</v>
      </c>
      <c r="BVW102" s="589" t="s">
        <v>1269</v>
      </c>
      <c r="BVX102" s="589" t="s">
        <v>1266</v>
      </c>
      <c r="BVY102" s="589" t="s">
        <v>1269</v>
      </c>
      <c r="BVZ102" s="589" t="s">
        <v>1266</v>
      </c>
      <c r="BWA102" s="589" t="s">
        <v>1269</v>
      </c>
      <c r="BWB102" s="589" t="s">
        <v>1266</v>
      </c>
      <c r="BWC102" s="589" t="s">
        <v>1269</v>
      </c>
      <c r="BWD102" s="589" t="s">
        <v>1266</v>
      </c>
      <c r="BWE102" s="589" t="s">
        <v>1269</v>
      </c>
      <c r="BWF102" s="589" t="s">
        <v>1266</v>
      </c>
      <c r="BWG102" s="589" t="s">
        <v>1269</v>
      </c>
      <c r="BWH102" s="589" t="s">
        <v>1266</v>
      </c>
      <c r="BWI102" s="589" t="s">
        <v>1269</v>
      </c>
      <c r="BWJ102" s="589" t="s">
        <v>1266</v>
      </c>
      <c r="BWK102" s="589" t="s">
        <v>1269</v>
      </c>
      <c r="BWL102" s="589" t="s">
        <v>1266</v>
      </c>
      <c r="BWM102" s="589" t="s">
        <v>1269</v>
      </c>
      <c r="BWN102" s="589" t="s">
        <v>1266</v>
      </c>
      <c r="BWO102" s="589" t="s">
        <v>1269</v>
      </c>
      <c r="BWP102" s="589" t="s">
        <v>1266</v>
      </c>
      <c r="BWQ102" s="589" t="s">
        <v>1269</v>
      </c>
      <c r="BWR102" s="589" t="s">
        <v>1266</v>
      </c>
      <c r="BWS102" s="589" t="s">
        <v>1269</v>
      </c>
      <c r="BWT102" s="589" t="s">
        <v>1266</v>
      </c>
      <c r="BWU102" s="589" t="s">
        <v>1269</v>
      </c>
      <c r="BWV102" s="589" t="s">
        <v>1266</v>
      </c>
      <c r="BWW102" s="589" t="s">
        <v>1269</v>
      </c>
      <c r="BWX102" s="589" t="s">
        <v>1266</v>
      </c>
      <c r="BWY102" s="589" t="s">
        <v>1269</v>
      </c>
      <c r="BWZ102" s="589" t="s">
        <v>1266</v>
      </c>
      <c r="BXA102" s="589" t="s">
        <v>1269</v>
      </c>
      <c r="BXB102" s="589" t="s">
        <v>1266</v>
      </c>
      <c r="BXC102" s="589" t="s">
        <v>1269</v>
      </c>
      <c r="BXD102" s="589" t="s">
        <v>1266</v>
      </c>
      <c r="BXE102" s="589" t="s">
        <v>1269</v>
      </c>
      <c r="BXF102" s="589" t="s">
        <v>1266</v>
      </c>
      <c r="BXG102" s="589" t="s">
        <v>1269</v>
      </c>
      <c r="BXH102" s="589" t="s">
        <v>1266</v>
      </c>
      <c r="BXI102" s="589" t="s">
        <v>1269</v>
      </c>
      <c r="BXJ102" s="589" t="s">
        <v>1266</v>
      </c>
      <c r="BXK102" s="589" t="s">
        <v>1269</v>
      </c>
      <c r="BXL102" s="589" t="s">
        <v>1266</v>
      </c>
      <c r="BXM102" s="589" t="s">
        <v>1269</v>
      </c>
      <c r="BXN102" s="589" t="s">
        <v>1266</v>
      </c>
      <c r="BXO102" s="589" t="s">
        <v>1269</v>
      </c>
      <c r="BXP102" s="589" t="s">
        <v>1266</v>
      </c>
      <c r="BXQ102" s="589" t="s">
        <v>1269</v>
      </c>
      <c r="BXR102" s="589" t="s">
        <v>1266</v>
      </c>
      <c r="BXS102" s="589" t="s">
        <v>1269</v>
      </c>
      <c r="BXT102" s="589" t="s">
        <v>1266</v>
      </c>
      <c r="BXU102" s="589" t="s">
        <v>1269</v>
      </c>
      <c r="BXV102" s="589" t="s">
        <v>1266</v>
      </c>
      <c r="BXW102" s="589" t="s">
        <v>1269</v>
      </c>
      <c r="BXX102" s="589" t="s">
        <v>1266</v>
      </c>
      <c r="BXY102" s="589" t="s">
        <v>1269</v>
      </c>
      <c r="BXZ102" s="589" t="s">
        <v>1266</v>
      </c>
      <c r="BYA102" s="589" t="s">
        <v>1269</v>
      </c>
      <c r="BYB102" s="589" t="s">
        <v>1266</v>
      </c>
      <c r="BYC102" s="589" t="s">
        <v>1269</v>
      </c>
      <c r="BYD102" s="589" t="s">
        <v>1266</v>
      </c>
      <c r="BYE102" s="589" t="s">
        <v>1269</v>
      </c>
      <c r="BYF102" s="589" t="s">
        <v>1266</v>
      </c>
      <c r="BYG102" s="589" t="s">
        <v>1269</v>
      </c>
      <c r="BYH102" s="589" t="s">
        <v>1266</v>
      </c>
      <c r="BYI102" s="589" t="s">
        <v>1269</v>
      </c>
      <c r="BYJ102" s="589" t="s">
        <v>1266</v>
      </c>
      <c r="BYK102" s="589" t="s">
        <v>1269</v>
      </c>
      <c r="BYL102" s="589" t="s">
        <v>1266</v>
      </c>
      <c r="BYM102" s="589" t="s">
        <v>1269</v>
      </c>
      <c r="BYN102" s="589" t="s">
        <v>1266</v>
      </c>
      <c r="BYO102" s="589" t="s">
        <v>1269</v>
      </c>
      <c r="BYP102" s="589" t="s">
        <v>1266</v>
      </c>
      <c r="BYQ102" s="589" t="s">
        <v>1269</v>
      </c>
      <c r="BYR102" s="589" t="s">
        <v>1266</v>
      </c>
      <c r="BYS102" s="589" t="s">
        <v>1269</v>
      </c>
      <c r="BYT102" s="589" t="s">
        <v>1266</v>
      </c>
      <c r="BYU102" s="589" t="s">
        <v>1269</v>
      </c>
      <c r="BYV102" s="589" t="s">
        <v>1266</v>
      </c>
      <c r="BYW102" s="589" t="s">
        <v>1269</v>
      </c>
      <c r="BYX102" s="589" t="s">
        <v>1266</v>
      </c>
      <c r="BYY102" s="589" t="s">
        <v>1269</v>
      </c>
      <c r="BYZ102" s="589" t="s">
        <v>1266</v>
      </c>
      <c r="BZA102" s="589" t="s">
        <v>1269</v>
      </c>
      <c r="BZB102" s="589" t="s">
        <v>1266</v>
      </c>
      <c r="BZC102" s="589" t="s">
        <v>1269</v>
      </c>
      <c r="BZD102" s="589" t="s">
        <v>1266</v>
      </c>
      <c r="BZE102" s="589" t="s">
        <v>1269</v>
      </c>
      <c r="BZF102" s="589" t="s">
        <v>1266</v>
      </c>
      <c r="BZG102" s="589" t="s">
        <v>1269</v>
      </c>
      <c r="BZH102" s="589" t="s">
        <v>1266</v>
      </c>
      <c r="BZI102" s="589" t="s">
        <v>1269</v>
      </c>
      <c r="BZJ102" s="589" t="s">
        <v>1266</v>
      </c>
      <c r="BZK102" s="589" t="s">
        <v>1269</v>
      </c>
      <c r="BZL102" s="589" t="s">
        <v>1266</v>
      </c>
      <c r="BZM102" s="589" t="s">
        <v>1269</v>
      </c>
      <c r="BZN102" s="589" t="s">
        <v>1266</v>
      </c>
      <c r="BZO102" s="589" t="s">
        <v>1269</v>
      </c>
      <c r="BZP102" s="589" t="s">
        <v>1266</v>
      </c>
      <c r="BZQ102" s="589" t="s">
        <v>1269</v>
      </c>
      <c r="BZR102" s="589" t="s">
        <v>1266</v>
      </c>
      <c r="BZS102" s="589" t="s">
        <v>1269</v>
      </c>
      <c r="BZT102" s="589" t="s">
        <v>1266</v>
      </c>
      <c r="BZU102" s="589" t="s">
        <v>1269</v>
      </c>
      <c r="BZV102" s="589" t="s">
        <v>1266</v>
      </c>
      <c r="BZW102" s="589" t="s">
        <v>1269</v>
      </c>
      <c r="BZX102" s="589" t="s">
        <v>1266</v>
      </c>
      <c r="BZY102" s="589" t="s">
        <v>1269</v>
      </c>
      <c r="BZZ102" s="589" t="s">
        <v>1266</v>
      </c>
      <c r="CAA102" s="589" t="s">
        <v>1269</v>
      </c>
      <c r="CAB102" s="589" t="s">
        <v>1266</v>
      </c>
      <c r="CAC102" s="589" t="s">
        <v>1269</v>
      </c>
      <c r="CAD102" s="589" t="s">
        <v>1266</v>
      </c>
      <c r="CAE102" s="589" t="s">
        <v>1269</v>
      </c>
      <c r="CAF102" s="589" t="s">
        <v>1266</v>
      </c>
      <c r="CAG102" s="589" t="s">
        <v>1269</v>
      </c>
      <c r="CAH102" s="589" t="s">
        <v>1266</v>
      </c>
      <c r="CAI102" s="589" t="s">
        <v>1269</v>
      </c>
      <c r="CAJ102" s="589" t="s">
        <v>1266</v>
      </c>
      <c r="CAK102" s="589" t="s">
        <v>1269</v>
      </c>
      <c r="CAL102" s="589" t="s">
        <v>1266</v>
      </c>
      <c r="CAM102" s="589" t="s">
        <v>1269</v>
      </c>
      <c r="CAN102" s="589" t="s">
        <v>1266</v>
      </c>
      <c r="CAO102" s="589" t="s">
        <v>1269</v>
      </c>
      <c r="CAP102" s="589" t="s">
        <v>1266</v>
      </c>
      <c r="CAQ102" s="589" t="s">
        <v>1269</v>
      </c>
      <c r="CAR102" s="589" t="s">
        <v>1266</v>
      </c>
      <c r="CAS102" s="589" t="s">
        <v>1269</v>
      </c>
      <c r="CAT102" s="589" t="s">
        <v>1266</v>
      </c>
      <c r="CAU102" s="589" t="s">
        <v>1269</v>
      </c>
      <c r="CAV102" s="589" t="s">
        <v>1266</v>
      </c>
      <c r="CAW102" s="589" t="s">
        <v>1269</v>
      </c>
      <c r="CAX102" s="589" t="s">
        <v>1266</v>
      </c>
      <c r="CAY102" s="589" t="s">
        <v>1269</v>
      </c>
      <c r="CAZ102" s="589" t="s">
        <v>1266</v>
      </c>
      <c r="CBA102" s="589" t="s">
        <v>1269</v>
      </c>
      <c r="CBB102" s="589" t="s">
        <v>1266</v>
      </c>
      <c r="CBC102" s="589" t="s">
        <v>1269</v>
      </c>
      <c r="CBD102" s="589" t="s">
        <v>1266</v>
      </c>
      <c r="CBE102" s="589" t="s">
        <v>1269</v>
      </c>
      <c r="CBF102" s="589" t="s">
        <v>1266</v>
      </c>
      <c r="CBG102" s="589" t="s">
        <v>1269</v>
      </c>
      <c r="CBH102" s="589" t="s">
        <v>1266</v>
      </c>
      <c r="CBI102" s="589" t="s">
        <v>1269</v>
      </c>
      <c r="CBJ102" s="589" t="s">
        <v>1266</v>
      </c>
      <c r="CBK102" s="589" t="s">
        <v>1269</v>
      </c>
      <c r="CBL102" s="589" t="s">
        <v>1266</v>
      </c>
      <c r="CBM102" s="589" t="s">
        <v>1269</v>
      </c>
      <c r="CBN102" s="589" t="s">
        <v>1266</v>
      </c>
      <c r="CBO102" s="589" t="s">
        <v>1269</v>
      </c>
      <c r="CBP102" s="589" t="s">
        <v>1266</v>
      </c>
      <c r="CBQ102" s="589" t="s">
        <v>1269</v>
      </c>
      <c r="CBR102" s="589" t="s">
        <v>1266</v>
      </c>
      <c r="CBS102" s="589" t="s">
        <v>1269</v>
      </c>
      <c r="CBT102" s="589" t="s">
        <v>1266</v>
      </c>
      <c r="CBU102" s="589" t="s">
        <v>1269</v>
      </c>
      <c r="CBV102" s="589" t="s">
        <v>1266</v>
      </c>
      <c r="CBW102" s="589" t="s">
        <v>1269</v>
      </c>
      <c r="CBX102" s="589" t="s">
        <v>1266</v>
      </c>
      <c r="CBY102" s="589" t="s">
        <v>1269</v>
      </c>
      <c r="CBZ102" s="589" t="s">
        <v>1266</v>
      </c>
      <c r="CCA102" s="589" t="s">
        <v>1269</v>
      </c>
      <c r="CCB102" s="589" t="s">
        <v>1266</v>
      </c>
      <c r="CCC102" s="589" t="s">
        <v>1269</v>
      </c>
      <c r="CCD102" s="589" t="s">
        <v>1266</v>
      </c>
      <c r="CCE102" s="589" t="s">
        <v>1269</v>
      </c>
      <c r="CCF102" s="589" t="s">
        <v>1266</v>
      </c>
      <c r="CCG102" s="589" t="s">
        <v>1269</v>
      </c>
      <c r="CCH102" s="589" t="s">
        <v>1266</v>
      </c>
      <c r="CCI102" s="589" t="s">
        <v>1269</v>
      </c>
      <c r="CCJ102" s="589" t="s">
        <v>1266</v>
      </c>
      <c r="CCK102" s="589" t="s">
        <v>1269</v>
      </c>
      <c r="CCL102" s="589" t="s">
        <v>1266</v>
      </c>
      <c r="CCM102" s="589" t="s">
        <v>1269</v>
      </c>
      <c r="CCN102" s="589" t="s">
        <v>1266</v>
      </c>
      <c r="CCO102" s="589" t="s">
        <v>1269</v>
      </c>
      <c r="CCP102" s="589" t="s">
        <v>1266</v>
      </c>
      <c r="CCQ102" s="589" t="s">
        <v>1269</v>
      </c>
      <c r="CCR102" s="589" t="s">
        <v>1266</v>
      </c>
      <c r="CCS102" s="589" t="s">
        <v>1269</v>
      </c>
      <c r="CCT102" s="589" t="s">
        <v>1266</v>
      </c>
      <c r="CCU102" s="589" t="s">
        <v>1269</v>
      </c>
      <c r="CCV102" s="589" t="s">
        <v>1266</v>
      </c>
      <c r="CCW102" s="589" t="s">
        <v>1269</v>
      </c>
      <c r="CCX102" s="589" t="s">
        <v>1266</v>
      </c>
      <c r="CCY102" s="589" t="s">
        <v>1269</v>
      </c>
      <c r="CCZ102" s="589" t="s">
        <v>1266</v>
      </c>
      <c r="CDA102" s="589" t="s">
        <v>1269</v>
      </c>
      <c r="CDB102" s="589" t="s">
        <v>1266</v>
      </c>
      <c r="CDC102" s="589" t="s">
        <v>1269</v>
      </c>
      <c r="CDD102" s="589" t="s">
        <v>1266</v>
      </c>
      <c r="CDE102" s="589" t="s">
        <v>1269</v>
      </c>
      <c r="CDF102" s="589" t="s">
        <v>1266</v>
      </c>
      <c r="CDG102" s="589" t="s">
        <v>1269</v>
      </c>
      <c r="CDH102" s="589" t="s">
        <v>1266</v>
      </c>
      <c r="CDI102" s="589" t="s">
        <v>1269</v>
      </c>
      <c r="CDJ102" s="589" t="s">
        <v>1266</v>
      </c>
      <c r="CDK102" s="589" t="s">
        <v>1269</v>
      </c>
      <c r="CDL102" s="589" t="s">
        <v>1266</v>
      </c>
      <c r="CDM102" s="589" t="s">
        <v>1269</v>
      </c>
      <c r="CDN102" s="589" t="s">
        <v>1266</v>
      </c>
      <c r="CDO102" s="589" t="s">
        <v>1269</v>
      </c>
      <c r="CDP102" s="589" t="s">
        <v>1266</v>
      </c>
      <c r="CDQ102" s="589" t="s">
        <v>1269</v>
      </c>
      <c r="CDR102" s="589" t="s">
        <v>1266</v>
      </c>
      <c r="CDS102" s="589" t="s">
        <v>1269</v>
      </c>
      <c r="CDT102" s="589" t="s">
        <v>1266</v>
      </c>
      <c r="CDU102" s="589" t="s">
        <v>1269</v>
      </c>
      <c r="CDV102" s="589" t="s">
        <v>1266</v>
      </c>
      <c r="CDW102" s="589" t="s">
        <v>1269</v>
      </c>
      <c r="CDX102" s="589" t="s">
        <v>1266</v>
      </c>
      <c r="CDY102" s="589" t="s">
        <v>1269</v>
      </c>
      <c r="CDZ102" s="589" t="s">
        <v>1266</v>
      </c>
      <c r="CEA102" s="589" t="s">
        <v>1269</v>
      </c>
      <c r="CEB102" s="589" t="s">
        <v>1266</v>
      </c>
      <c r="CEC102" s="589" t="s">
        <v>1269</v>
      </c>
      <c r="CED102" s="589" t="s">
        <v>1266</v>
      </c>
      <c r="CEE102" s="589" t="s">
        <v>1269</v>
      </c>
      <c r="CEF102" s="589" t="s">
        <v>1266</v>
      </c>
      <c r="CEG102" s="589" t="s">
        <v>1269</v>
      </c>
      <c r="CEH102" s="589" t="s">
        <v>1266</v>
      </c>
      <c r="CEI102" s="589" t="s">
        <v>1269</v>
      </c>
      <c r="CEJ102" s="589" t="s">
        <v>1266</v>
      </c>
      <c r="CEK102" s="589" t="s">
        <v>1269</v>
      </c>
      <c r="CEL102" s="589" t="s">
        <v>1266</v>
      </c>
      <c r="CEM102" s="589" t="s">
        <v>1269</v>
      </c>
      <c r="CEN102" s="589" t="s">
        <v>1266</v>
      </c>
      <c r="CEO102" s="589" t="s">
        <v>1269</v>
      </c>
      <c r="CEP102" s="589" t="s">
        <v>1266</v>
      </c>
      <c r="CEQ102" s="589" t="s">
        <v>1269</v>
      </c>
      <c r="CER102" s="589" t="s">
        <v>1266</v>
      </c>
      <c r="CES102" s="589" t="s">
        <v>1269</v>
      </c>
      <c r="CET102" s="589" t="s">
        <v>1266</v>
      </c>
      <c r="CEU102" s="589" t="s">
        <v>1269</v>
      </c>
      <c r="CEV102" s="589" t="s">
        <v>1266</v>
      </c>
      <c r="CEW102" s="589" t="s">
        <v>1269</v>
      </c>
      <c r="CEX102" s="589" t="s">
        <v>1266</v>
      </c>
      <c r="CEY102" s="589" t="s">
        <v>1269</v>
      </c>
      <c r="CEZ102" s="589" t="s">
        <v>1266</v>
      </c>
      <c r="CFA102" s="589" t="s">
        <v>1269</v>
      </c>
      <c r="CFB102" s="589" t="s">
        <v>1266</v>
      </c>
      <c r="CFC102" s="589" t="s">
        <v>1269</v>
      </c>
      <c r="CFD102" s="589" t="s">
        <v>1266</v>
      </c>
      <c r="CFE102" s="589" t="s">
        <v>1269</v>
      </c>
      <c r="CFF102" s="589" t="s">
        <v>1266</v>
      </c>
      <c r="CFG102" s="589" t="s">
        <v>1269</v>
      </c>
      <c r="CFH102" s="589" t="s">
        <v>1266</v>
      </c>
      <c r="CFI102" s="589" t="s">
        <v>1269</v>
      </c>
      <c r="CFJ102" s="589" t="s">
        <v>1266</v>
      </c>
      <c r="CFK102" s="589" t="s">
        <v>1269</v>
      </c>
      <c r="CFL102" s="589" t="s">
        <v>1266</v>
      </c>
      <c r="CFM102" s="589" t="s">
        <v>1269</v>
      </c>
      <c r="CFN102" s="589" t="s">
        <v>1266</v>
      </c>
      <c r="CFO102" s="589" t="s">
        <v>1269</v>
      </c>
      <c r="CFP102" s="589" t="s">
        <v>1266</v>
      </c>
      <c r="CFQ102" s="589" t="s">
        <v>1269</v>
      </c>
      <c r="CFR102" s="589" t="s">
        <v>1266</v>
      </c>
      <c r="CFS102" s="589" t="s">
        <v>1269</v>
      </c>
      <c r="CFT102" s="589" t="s">
        <v>1266</v>
      </c>
      <c r="CFU102" s="589" t="s">
        <v>1269</v>
      </c>
      <c r="CFV102" s="589" t="s">
        <v>1266</v>
      </c>
      <c r="CFW102" s="589" t="s">
        <v>1269</v>
      </c>
      <c r="CFX102" s="589" t="s">
        <v>1266</v>
      </c>
      <c r="CFY102" s="589" t="s">
        <v>1269</v>
      </c>
      <c r="CFZ102" s="589" t="s">
        <v>1266</v>
      </c>
      <c r="CGA102" s="589" t="s">
        <v>1269</v>
      </c>
      <c r="CGB102" s="589" t="s">
        <v>1266</v>
      </c>
      <c r="CGC102" s="589" t="s">
        <v>1269</v>
      </c>
      <c r="CGD102" s="589" t="s">
        <v>1266</v>
      </c>
      <c r="CGE102" s="589" t="s">
        <v>1269</v>
      </c>
      <c r="CGF102" s="589" t="s">
        <v>1266</v>
      </c>
      <c r="CGG102" s="589" t="s">
        <v>1269</v>
      </c>
      <c r="CGH102" s="589" t="s">
        <v>1266</v>
      </c>
      <c r="CGI102" s="589" t="s">
        <v>1269</v>
      </c>
    </row>
    <row r="103" spans="1:2219" x14ac:dyDescent="0.2">
      <c r="A103" s="544" t="s">
        <v>1235</v>
      </c>
      <c r="B103" s="590">
        <v>130</v>
      </c>
      <c r="C103" s="591">
        <v>151.4</v>
      </c>
      <c r="D103" s="590">
        <v>130</v>
      </c>
      <c r="E103" s="591">
        <v>151.4</v>
      </c>
      <c r="F103" s="590">
        <v>130</v>
      </c>
      <c r="G103" s="591">
        <v>151.4</v>
      </c>
      <c r="H103" s="590">
        <v>130</v>
      </c>
      <c r="I103" s="591">
        <v>151.4</v>
      </c>
      <c r="J103" s="590">
        <v>130</v>
      </c>
      <c r="K103" s="591">
        <v>151.4</v>
      </c>
      <c r="L103" s="590">
        <v>130</v>
      </c>
      <c r="M103" s="591">
        <v>151.4</v>
      </c>
      <c r="N103" s="590">
        <v>130</v>
      </c>
      <c r="O103" s="591">
        <v>151.4</v>
      </c>
      <c r="P103" s="590">
        <v>130</v>
      </c>
      <c r="Q103" s="591">
        <v>151.4</v>
      </c>
      <c r="R103" s="590">
        <v>130</v>
      </c>
      <c r="S103" s="591">
        <v>151.4</v>
      </c>
      <c r="T103" s="590">
        <v>130</v>
      </c>
      <c r="U103" s="591">
        <v>151.4</v>
      </c>
      <c r="V103" s="590">
        <v>130</v>
      </c>
      <c r="W103" s="591">
        <v>151.4</v>
      </c>
      <c r="X103" s="590">
        <v>130</v>
      </c>
      <c r="Y103" s="591">
        <v>151.4</v>
      </c>
      <c r="Z103" s="590">
        <v>130</v>
      </c>
      <c r="AA103" s="591">
        <v>151.4</v>
      </c>
      <c r="AB103" s="590">
        <v>130</v>
      </c>
      <c r="AC103" s="591">
        <v>151.4</v>
      </c>
      <c r="AD103" s="590">
        <v>130</v>
      </c>
      <c r="AE103" s="591">
        <v>151.4</v>
      </c>
      <c r="AF103" s="590">
        <v>130</v>
      </c>
      <c r="AG103" s="591">
        <v>151.4</v>
      </c>
      <c r="AH103" s="590">
        <v>130</v>
      </c>
      <c r="AI103" s="591">
        <v>151.4</v>
      </c>
      <c r="AJ103" s="590">
        <v>130</v>
      </c>
      <c r="AK103" s="591">
        <v>151.4</v>
      </c>
      <c r="AL103" s="590">
        <v>130</v>
      </c>
      <c r="AM103" s="591">
        <v>151.4</v>
      </c>
      <c r="AN103" s="590">
        <v>130</v>
      </c>
      <c r="AO103" s="591">
        <v>151.4</v>
      </c>
      <c r="AP103" s="590">
        <v>130</v>
      </c>
      <c r="AQ103" s="591">
        <v>151.4</v>
      </c>
      <c r="AR103" s="590">
        <v>130</v>
      </c>
      <c r="AS103" s="591">
        <v>151.4</v>
      </c>
      <c r="AT103" s="590">
        <v>130</v>
      </c>
      <c r="AU103" s="591">
        <v>151.4</v>
      </c>
      <c r="AV103" s="590">
        <v>130</v>
      </c>
      <c r="AW103" s="591">
        <v>151.4</v>
      </c>
      <c r="AX103" s="590">
        <v>130</v>
      </c>
      <c r="AY103" s="591">
        <v>151.4</v>
      </c>
      <c r="AZ103" s="590">
        <v>130</v>
      </c>
      <c r="BA103" s="591">
        <v>151.4</v>
      </c>
      <c r="BB103" s="590">
        <v>130</v>
      </c>
      <c r="BC103" s="591">
        <v>151.4</v>
      </c>
      <c r="BD103" s="590">
        <v>130</v>
      </c>
      <c r="BE103" s="591">
        <v>151.4</v>
      </c>
      <c r="BF103" s="590">
        <v>130</v>
      </c>
      <c r="BG103" s="591">
        <v>151.4</v>
      </c>
      <c r="BH103" s="590">
        <v>130</v>
      </c>
      <c r="BI103" s="591">
        <v>151.4</v>
      </c>
      <c r="BJ103" s="590">
        <v>130</v>
      </c>
      <c r="BK103" s="591">
        <v>151.4</v>
      </c>
      <c r="BL103" s="590">
        <v>130</v>
      </c>
      <c r="BM103" s="591">
        <v>151.4</v>
      </c>
      <c r="BN103" s="590">
        <v>130</v>
      </c>
      <c r="BO103" s="591">
        <v>152.63</v>
      </c>
      <c r="BP103" s="590">
        <v>130</v>
      </c>
      <c r="BQ103" s="591">
        <v>152.63</v>
      </c>
      <c r="BR103" s="590">
        <v>130</v>
      </c>
      <c r="BS103" s="591">
        <v>152.63</v>
      </c>
      <c r="BT103" s="590">
        <v>130</v>
      </c>
      <c r="BU103" s="591">
        <v>152.63</v>
      </c>
      <c r="BV103" s="590">
        <v>130</v>
      </c>
      <c r="BW103" s="591">
        <v>152.63</v>
      </c>
      <c r="BX103" s="590">
        <v>130</v>
      </c>
      <c r="BY103" s="591">
        <v>152.63</v>
      </c>
      <c r="BZ103" s="590">
        <v>130</v>
      </c>
      <c r="CA103" s="591">
        <v>152.63</v>
      </c>
      <c r="CB103" s="590">
        <v>130</v>
      </c>
      <c r="CC103" s="591">
        <v>152.63</v>
      </c>
      <c r="CD103" s="590">
        <v>130</v>
      </c>
      <c r="CE103" s="591">
        <v>152.63</v>
      </c>
      <c r="CF103" s="590">
        <v>130</v>
      </c>
      <c r="CG103" s="591">
        <v>152.63</v>
      </c>
      <c r="CH103" s="590">
        <v>130</v>
      </c>
      <c r="CI103" s="591">
        <v>152.63</v>
      </c>
      <c r="CJ103" s="590">
        <v>130</v>
      </c>
      <c r="CK103" s="591">
        <v>152.63</v>
      </c>
      <c r="CL103" s="590">
        <v>130</v>
      </c>
      <c r="CM103" s="591">
        <v>152.63</v>
      </c>
      <c r="CN103" s="590">
        <v>130</v>
      </c>
      <c r="CO103" s="591">
        <v>152.63</v>
      </c>
      <c r="CP103" s="590">
        <v>130</v>
      </c>
      <c r="CQ103" s="591">
        <v>152.63</v>
      </c>
      <c r="CR103" s="590">
        <v>130</v>
      </c>
      <c r="CS103" s="591">
        <v>152.63</v>
      </c>
      <c r="CT103" s="590">
        <v>130</v>
      </c>
      <c r="CU103" s="591">
        <v>152.63</v>
      </c>
      <c r="CV103" s="590">
        <v>130</v>
      </c>
      <c r="CW103" s="591">
        <v>152.63</v>
      </c>
      <c r="CX103" s="590">
        <v>130</v>
      </c>
      <c r="CY103" s="591">
        <v>152.63</v>
      </c>
      <c r="CZ103" s="590">
        <v>130</v>
      </c>
      <c r="DA103" s="591">
        <v>152.63</v>
      </c>
      <c r="DB103" s="590">
        <v>130</v>
      </c>
      <c r="DC103" s="591">
        <v>152.63</v>
      </c>
      <c r="DD103" s="590">
        <v>130</v>
      </c>
      <c r="DE103" s="591">
        <v>152.63</v>
      </c>
      <c r="DF103" s="590">
        <v>130</v>
      </c>
      <c r="DG103" s="591">
        <v>152.63</v>
      </c>
      <c r="DH103" s="590">
        <v>130</v>
      </c>
      <c r="DI103" s="591">
        <v>152.63</v>
      </c>
      <c r="DJ103" s="590">
        <v>130</v>
      </c>
      <c r="DK103" s="591">
        <v>152.63</v>
      </c>
      <c r="DL103" s="590">
        <v>130</v>
      </c>
      <c r="DM103" s="591">
        <v>152.63</v>
      </c>
      <c r="DN103" s="590">
        <v>130</v>
      </c>
      <c r="DO103" s="591">
        <v>152.63</v>
      </c>
      <c r="DP103" s="590">
        <v>130</v>
      </c>
      <c r="DQ103" s="591">
        <v>152.63</v>
      </c>
      <c r="DR103" s="590">
        <v>130</v>
      </c>
      <c r="DS103" s="591">
        <v>152.63</v>
      </c>
      <c r="DT103" s="590">
        <v>130</v>
      </c>
      <c r="DU103" s="591">
        <v>152.63</v>
      </c>
      <c r="DV103" s="590">
        <v>130</v>
      </c>
      <c r="DW103" s="591">
        <v>152.63</v>
      </c>
      <c r="DX103" s="590">
        <v>130</v>
      </c>
      <c r="DY103" s="591">
        <v>152.63</v>
      </c>
      <c r="DZ103" s="590">
        <v>130</v>
      </c>
      <c r="EA103" s="591">
        <v>152.63</v>
      </c>
      <c r="EB103" s="590">
        <v>130</v>
      </c>
      <c r="EC103" s="591">
        <v>152.63</v>
      </c>
      <c r="ED103" s="590">
        <v>130</v>
      </c>
      <c r="EE103" s="591">
        <v>152.63</v>
      </c>
      <c r="EF103" s="590">
        <v>130</v>
      </c>
      <c r="EG103" s="591">
        <v>152.63</v>
      </c>
      <c r="EH103" s="590">
        <v>130</v>
      </c>
      <c r="EI103" s="591">
        <v>152.63</v>
      </c>
      <c r="EJ103" s="590">
        <v>130</v>
      </c>
      <c r="EK103" s="591">
        <v>152.63</v>
      </c>
      <c r="EL103" s="590">
        <v>130</v>
      </c>
      <c r="EM103" s="591">
        <v>152.63</v>
      </c>
      <c r="EN103" s="590">
        <v>130</v>
      </c>
      <c r="EO103" s="591">
        <v>152.63</v>
      </c>
      <c r="EP103" s="590">
        <v>130</v>
      </c>
      <c r="EQ103" s="591">
        <v>152.63</v>
      </c>
      <c r="ER103" s="590">
        <v>130</v>
      </c>
      <c r="ES103" s="591">
        <v>152.63</v>
      </c>
      <c r="ET103" s="590">
        <v>130</v>
      </c>
      <c r="EU103" s="591">
        <v>152.63</v>
      </c>
      <c r="EV103" s="590">
        <v>130</v>
      </c>
      <c r="EW103" s="591">
        <v>152.63</v>
      </c>
      <c r="EX103" s="590">
        <v>130</v>
      </c>
      <c r="EY103" s="591">
        <v>152.63</v>
      </c>
      <c r="EZ103" s="590">
        <v>130</v>
      </c>
      <c r="FA103" s="591">
        <v>152.63</v>
      </c>
      <c r="FB103" s="590">
        <v>130</v>
      </c>
      <c r="FC103" s="591">
        <v>152.63</v>
      </c>
      <c r="FD103" s="590">
        <v>130</v>
      </c>
      <c r="FE103" s="591">
        <v>152.63</v>
      </c>
      <c r="FF103" s="590">
        <v>130</v>
      </c>
      <c r="FG103" s="591">
        <v>152.63</v>
      </c>
      <c r="FH103" s="590">
        <v>130</v>
      </c>
      <c r="FI103" s="591">
        <v>152.63</v>
      </c>
      <c r="FJ103" s="590">
        <v>130</v>
      </c>
      <c r="FK103" s="591">
        <v>152.63</v>
      </c>
      <c r="FL103" s="590">
        <v>130</v>
      </c>
      <c r="FM103" s="591">
        <v>152.63</v>
      </c>
      <c r="FN103" s="590">
        <v>130</v>
      </c>
      <c r="FO103" s="591">
        <v>152.63</v>
      </c>
      <c r="FP103" s="590">
        <v>130</v>
      </c>
      <c r="FQ103" s="591">
        <v>152.63</v>
      </c>
      <c r="FR103" s="590">
        <v>130</v>
      </c>
      <c r="FS103" s="591">
        <v>152.63</v>
      </c>
      <c r="FT103" s="590">
        <v>130</v>
      </c>
      <c r="FU103" s="591">
        <v>152.63</v>
      </c>
      <c r="FV103" s="590">
        <v>130</v>
      </c>
      <c r="FW103" s="591">
        <v>152.63</v>
      </c>
      <c r="FX103" s="590">
        <v>130</v>
      </c>
      <c r="FY103" s="591">
        <v>152.63</v>
      </c>
      <c r="FZ103" s="590">
        <v>130</v>
      </c>
      <c r="GA103" s="591">
        <v>152.63</v>
      </c>
      <c r="GB103" s="590">
        <v>130</v>
      </c>
      <c r="GC103" s="591">
        <v>152.63</v>
      </c>
      <c r="GD103" s="590">
        <v>130</v>
      </c>
      <c r="GE103" s="591">
        <v>152.63</v>
      </c>
      <c r="GF103" s="590">
        <v>130</v>
      </c>
      <c r="GG103" s="591">
        <v>152.63</v>
      </c>
      <c r="GH103" s="590">
        <v>130</v>
      </c>
      <c r="GI103" s="591">
        <v>155.29</v>
      </c>
      <c r="GJ103" s="590">
        <v>130</v>
      </c>
      <c r="GK103" s="591">
        <v>155.29</v>
      </c>
      <c r="GL103" s="590">
        <v>130</v>
      </c>
      <c r="GM103" s="591">
        <v>155.29</v>
      </c>
      <c r="GN103" s="590">
        <v>130</v>
      </c>
      <c r="GO103" s="591">
        <v>155.29</v>
      </c>
      <c r="GP103" s="590">
        <v>130</v>
      </c>
      <c r="GQ103" s="591">
        <v>155.29</v>
      </c>
      <c r="GR103" s="590">
        <v>130</v>
      </c>
      <c r="GS103" s="591">
        <v>155.29</v>
      </c>
      <c r="GT103" s="590">
        <v>130</v>
      </c>
      <c r="GU103" s="591">
        <v>155.29</v>
      </c>
      <c r="GV103" s="590">
        <v>130</v>
      </c>
      <c r="GW103" s="591">
        <v>155.29</v>
      </c>
      <c r="GX103" s="590">
        <v>130</v>
      </c>
      <c r="GY103" s="591">
        <v>155.29</v>
      </c>
      <c r="GZ103" s="590">
        <v>130</v>
      </c>
      <c r="HA103" s="591">
        <v>155.29</v>
      </c>
      <c r="HB103" s="590">
        <v>130</v>
      </c>
      <c r="HC103" s="591">
        <v>155.29</v>
      </c>
      <c r="HD103" s="590">
        <v>130</v>
      </c>
      <c r="HE103" s="591">
        <v>155.29</v>
      </c>
      <c r="HF103" s="590">
        <v>130</v>
      </c>
      <c r="HG103" s="591">
        <v>155.29</v>
      </c>
      <c r="HH103" s="590">
        <v>130</v>
      </c>
      <c r="HI103" s="591">
        <v>155.29</v>
      </c>
      <c r="HJ103" s="590">
        <v>130</v>
      </c>
      <c r="HK103" s="591">
        <v>155.29</v>
      </c>
      <c r="HL103" s="590">
        <v>130</v>
      </c>
      <c r="HM103" s="591">
        <v>155.29</v>
      </c>
      <c r="HN103" s="590">
        <v>130</v>
      </c>
      <c r="HO103" s="591">
        <v>155.29</v>
      </c>
      <c r="HP103" s="590">
        <v>130</v>
      </c>
      <c r="HQ103" s="591">
        <v>155.29</v>
      </c>
      <c r="HR103" s="590">
        <v>130</v>
      </c>
      <c r="HS103" s="591">
        <v>155.29</v>
      </c>
      <c r="HT103" s="590">
        <v>130</v>
      </c>
      <c r="HU103" s="591">
        <v>155.29</v>
      </c>
      <c r="HV103" s="590">
        <v>130</v>
      </c>
      <c r="HW103" s="591">
        <v>155.29</v>
      </c>
      <c r="HX103" s="590">
        <v>130</v>
      </c>
      <c r="HY103" s="591">
        <v>155.29</v>
      </c>
      <c r="HZ103" s="590">
        <v>130</v>
      </c>
      <c r="IA103" s="591">
        <v>155.29</v>
      </c>
      <c r="IB103" s="590">
        <v>130</v>
      </c>
      <c r="IC103" s="591">
        <v>155.29</v>
      </c>
      <c r="ID103" s="590">
        <v>130</v>
      </c>
      <c r="IE103" s="591">
        <v>155.29</v>
      </c>
      <c r="IF103" s="590">
        <v>130</v>
      </c>
      <c r="IG103" s="591">
        <v>155.29</v>
      </c>
      <c r="IH103" s="590">
        <v>130</v>
      </c>
      <c r="II103" s="591">
        <v>155.29</v>
      </c>
      <c r="IJ103" s="590">
        <v>130</v>
      </c>
      <c r="IK103" s="591">
        <v>155.29</v>
      </c>
      <c r="IL103" s="590">
        <v>130</v>
      </c>
      <c r="IM103" s="591">
        <v>155.29</v>
      </c>
      <c r="IN103" s="590">
        <v>130</v>
      </c>
      <c r="IO103" s="591">
        <v>155.29</v>
      </c>
      <c r="IP103" s="590">
        <v>130</v>
      </c>
      <c r="IQ103" s="591">
        <v>155.29</v>
      </c>
      <c r="IR103" s="590">
        <v>130</v>
      </c>
      <c r="IS103" s="591">
        <v>155.29</v>
      </c>
      <c r="IT103" s="590">
        <v>130</v>
      </c>
      <c r="IU103" s="591">
        <v>155.29</v>
      </c>
      <c r="IV103" s="590">
        <v>130</v>
      </c>
      <c r="IW103" s="591">
        <v>155.29</v>
      </c>
      <c r="IX103" s="590">
        <v>130</v>
      </c>
      <c r="IY103" s="591">
        <v>155.29</v>
      </c>
      <c r="IZ103" s="590">
        <v>130</v>
      </c>
      <c r="JA103" s="591">
        <v>155.29</v>
      </c>
      <c r="JB103" s="590">
        <v>130</v>
      </c>
      <c r="JC103" s="591">
        <v>155.29</v>
      </c>
      <c r="JD103" s="590">
        <v>130</v>
      </c>
      <c r="JE103" s="591">
        <v>155.29</v>
      </c>
      <c r="JF103" s="590">
        <v>130</v>
      </c>
      <c r="JG103" s="591">
        <v>155.29</v>
      </c>
      <c r="JH103" s="590">
        <v>130</v>
      </c>
      <c r="JI103" s="591">
        <v>155.29</v>
      </c>
      <c r="JJ103" s="590">
        <v>130</v>
      </c>
      <c r="JK103" s="591">
        <v>155.29</v>
      </c>
      <c r="JL103" s="590">
        <v>130</v>
      </c>
      <c r="JM103" s="591">
        <v>155.29</v>
      </c>
      <c r="JN103" s="590">
        <v>130</v>
      </c>
      <c r="JO103" s="591">
        <v>155.29</v>
      </c>
      <c r="JP103" s="590">
        <v>130</v>
      </c>
      <c r="JQ103" s="591">
        <v>155.29</v>
      </c>
      <c r="JR103" s="590">
        <v>130</v>
      </c>
      <c r="JS103" s="591">
        <v>155.29</v>
      </c>
      <c r="JT103" s="590">
        <v>130</v>
      </c>
      <c r="JU103" s="591">
        <v>155.29</v>
      </c>
      <c r="JV103" s="590">
        <v>130</v>
      </c>
      <c r="JW103" s="591">
        <v>155.29</v>
      </c>
      <c r="JX103" s="590">
        <v>130</v>
      </c>
      <c r="JY103" s="591">
        <v>155.29</v>
      </c>
      <c r="JZ103" s="590">
        <v>130</v>
      </c>
      <c r="KA103" s="591">
        <v>155.29</v>
      </c>
      <c r="KB103" s="590">
        <v>130</v>
      </c>
      <c r="KC103" s="591">
        <v>155.29</v>
      </c>
      <c r="KD103" s="590">
        <v>130</v>
      </c>
      <c r="KE103" s="591">
        <v>155.29</v>
      </c>
      <c r="KF103" s="590">
        <v>130</v>
      </c>
      <c r="KG103" s="591">
        <v>155.29</v>
      </c>
      <c r="KH103" s="590">
        <v>130</v>
      </c>
      <c r="KI103" s="591">
        <v>155.29</v>
      </c>
      <c r="KJ103" s="590">
        <v>130</v>
      </c>
      <c r="KK103" s="591">
        <v>155.29</v>
      </c>
      <c r="KL103" s="590">
        <v>130</v>
      </c>
      <c r="KM103" s="591">
        <v>155.29</v>
      </c>
      <c r="KN103" s="590">
        <v>130</v>
      </c>
      <c r="KO103" s="591">
        <v>155.29</v>
      </c>
      <c r="KP103" s="590">
        <v>130</v>
      </c>
      <c r="KQ103" s="591">
        <v>155.29</v>
      </c>
      <c r="KR103" s="590">
        <v>130</v>
      </c>
      <c r="KS103" s="591">
        <v>155.29</v>
      </c>
      <c r="KT103" s="590">
        <v>130</v>
      </c>
      <c r="KU103" s="591">
        <v>155.29</v>
      </c>
      <c r="KV103" s="590">
        <v>130</v>
      </c>
      <c r="KW103" s="591">
        <v>155.29</v>
      </c>
      <c r="KX103" s="590">
        <v>130</v>
      </c>
      <c r="KY103" s="591">
        <v>155.29</v>
      </c>
      <c r="KZ103" s="590">
        <v>60</v>
      </c>
      <c r="LA103" s="591">
        <v>151.4</v>
      </c>
      <c r="LB103" s="590">
        <v>60</v>
      </c>
      <c r="LC103" s="591">
        <v>151.4</v>
      </c>
      <c r="LD103" s="590">
        <v>60</v>
      </c>
      <c r="LE103" s="591">
        <v>151.4</v>
      </c>
      <c r="LF103" s="590">
        <v>60</v>
      </c>
      <c r="LG103" s="591">
        <v>151.4</v>
      </c>
      <c r="LH103" s="590">
        <v>60</v>
      </c>
      <c r="LI103" s="591">
        <v>151.4</v>
      </c>
      <c r="LJ103" s="590">
        <v>60</v>
      </c>
      <c r="LK103" s="591">
        <v>151.4</v>
      </c>
      <c r="LL103" s="590">
        <v>60</v>
      </c>
      <c r="LM103" s="591">
        <v>151.4</v>
      </c>
      <c r="LN103" s="590">
        <v>60</v>
      </c>
      <c r="LO103" s="591">
        <v>151.4</v>
      </c>
      <c r="LP103" s="590">
        <v>130</v>
      </c>
      <c r="LQ103" s="591">
        <v>151.4</v>
      </c>
      <c r="LR103" s="590">
        <v>130</v>
      </c>
      <c r="LS103" s="591">
        <v>151.4</v>
      </c>
      <c r="LT103" s="590">
        <v>130</v>
      </c>
      <c r="LU103" s="591">
        <v>151.4</v>
      </c>
      <c r="LV103" s="590">
        <v>130</v>
      </c>
      <c r="LW103" s="591">
        <v>151.4</v>
      </c>
      <c r="LX103" s="590">
        <v>130</v>
      </c>
      <c r="LY103" s="591">
        <v>151.4</v>
      </c>
      <c r="LZ103" s="590">
        <v>130</v>
      </c>
      <c r="MA103" s="591">
        <v>151.4</v>
      </c>
      <c r="MB103" s="590">
        <v>130</v>
      </c>
      <c r="MC103" s="591">
        <v>151.4</v>
      </c>
      <c r="MD103" s="590">
        <v>130</v>
      </c>
      <c r="ME103" s="591">
        <v>151.4</v>
      </c>
      <c r="MF103" s="590">
        <v>130</v>
      </c>
      <c r="MG103" s="591">
        <v>151.4</v>
      </c>
      <c r="MH103" s="590">
        <v>130</v>
      </c>
      <c r="MI103" s="591">
        <v>151.4</v>
      </c>
      <c r="MJ103" s="590">
        <v>130</v>
      </c>
      <c r="MK103" s="591">
        <v>151.4</v>
      </c>
      <c r="ML103" s="590">
        <v>130</v>
      </c>
      <c r="MM103" s="591">
        <v>151.4</v>
      </c>
      <c r="MN103" s="590">
        <v>130</v>
      </c>
      <c r="MO103" s="591">
        <v>151.4</v>
      </c>
      <c r="MP103" s="590">
        <v>130</v>
      </c>
      <c r="MQ103" s="591">
        <v>151.4</v>
      </c>
      <c r="MR103" s="590">
        <v>130</v>
      </c>
      <c r="MS103" s="591">
        <v>151.4</v>
      </c>
      <c r="MT103" s="590">
        <v>130</v>
      </c>
      <c r="MU103" s="591">
        <v>151.4</v>
      </c>
      <c r="MV103" s="590">
        <v>130</v>
      </c>
      <c r="MW103" s="591">
        <v>151.4</v>
      </c>
      <c r="MX103" s="590">
        <v>130</v>
      </c>
      <c r="MY103" s="591">
        <v>151.4</v>
      </c>
      <c r="MZ103" s="590">
        <v>130</v>
      </c>
      <c r="NA103" s="591">
        <v>151.4</v>
      </c>
      <c r="NB103" s="590">
        <v>130</v>
      </c>
      <c r="NC103" s="591">
        <v>151.4</v>
      </c>
      <c r="ND103" s="590">
        <v>130</v>
      </c>
      <c r="NE103" s="591">
        <v>151.4</v>
      </c>
      <c r="NF103" s="590">
        <v>130</v>
      </c>
      <c r="NG103" s="591">
        <v>151.4</v>
      </c>
      <c r="NH103" s="590">
        <v>130</v>
      </c>
      <c r="NI103" s="591">
        <v>151.4</v>
      </c>
      <c r="NJ103" s="590">
        <v>130</v>
      </c>
      <c r="NK103" s="591">
        <v>151.4</v>
      </c>
      <c r="NL103" s="590">
        <v>130</v>
      </c>
      <c r="NM103" s="591">
        <v>151.4</v>
      </c>
      <c r="NN103" s="590">
        <v>130</v>
      </c>
      <c r="NO103" s="591">
        <v>151.4</v>
      </c>
      <c r="NP103" s="590">
        <v>130</v>
      </c>
      <c r="NQ103" s="591">
        <v>151.4</v>
      </c>
      <c r="NR103" s="590">
        <v>130</v>
      </c>
      <c r="NS103" s="591">
        <v>151.4</v>
      </c>
      <c r="NT103" s="590">
        <v>130</v>
      </c>
      <c r="NU103" s="591">
        <v>151.4</v>
      </c>
      <c r="NV103" s="590">
        <v>130</v>
      </c>
      <c r="NW103" s="591">
        <v>151.4</v>
      </c>
      <c r="NX103" s="590">
        <v>130</v>
      </c>
      <c r="NY103" s="591">
        <v>151.4</v>
      </c>
      <c r="NZ103" s="590">
        <v>130</v>
      </c>
      <c r="OA103" s="591">
        <v>151.4</v>
      </c>
      <c r="OB103" s="590">
        <v>130</v>
      </c>
      <c r="OC103" s="591">
        <v>151.4</v>
      </c>
      <c r="OD103" s="590">
        <v>130</v>
      </c>
      <c r="OE103" s="591">
        <v>151.4</v>
      </c>
      <c r="OF103" s="590">
        <v>130</v>
      </c>
      <c r="OG103" s="591">
        <v>151.4</v>
      </c>
      <c r="OH103" s="590">
        <v>130</v>
      </c>
      <c r="OI103" s="591">
        <v>151.4</v>
      </c>
      <c r="OJ103" s="590">
        <v>130</v>
      </c>
      <c r="OK103" s="591">
        <v>151.4</v>
      </c>
      <c r="OL103" s="590">
        <v>130</v>
      </c>
      <c r="OM103" s="591">
        <v>151.4</v>
      </c>
      <c r="ON103" s="590">
        <v>130</v>
      </c>
      <c r="OO103" s="591">
        <v>151.4</v>
      </c>
      <c r="OP103" s="590">
        <v>130</v>
      </c>
      <c r="OQ103" s="591">
        <v>151.4</v>
      </c>
      <c r="OR103" s="590">
        <v>130</v>
      </c>
      <c r="OS103" s="591">
        <v>151.4</v>
      </c>
      <c r="OT103" s="590">
        <v>130</v>
      </c>
      <c r="OU103" s="591">
        <v>151.4</v>
      </c>
      <c r="OV103" s="590">
        <v>130</v>
      </c>
      <c r="OW103" s="591">
        <v>151.4</v>
      </c>
      <c r="OX103" s="590">
        <v>130</v>
      </c>
      <c r="OY103" s="591">
        <v>151.4</v>
      </c>
      <c r="OZ103" s="590">
        <v>130</v>
      </c>
      <c r="PA103" s="591">
        <v>151.4</v>
      </c>
      <c r="PB103" s="590">
        <v>130</v>
      </c>
      <c r="PC103" s="591">
        <v>151.4</v>
      </c>
      <c r="PD103" s="590">
        <v>130</v>
      </c>
      <c r="PE103" s="591">
        <v>151.4</v>
      </c>
      <c r="PF103" s="590">
        <v>130</v>
      </c>
      <c r="PG103" s="591">
        <v>151.4</v>
      </c>
      <c r="PH103" s="590">
        <v>130</v>
      </c>
      <c r="PI103" s="591">
        <v>151.4</v>
      </c>
      <c r="PJ103" s="590">
        <v>130</v>
      </c>
      <c r="PK103" s="591">
        <v>151.4</v>
      </c>
      <c r="PL103" s="590">
        <v>130</v>
      </c>
      <c r="PM103" s="591">
        <v>151.4</v>
      </c>
      <c r="PN103" s="590">
        <v>130</v>
      </c>
      <c r="PO103" s="591">
        <v>151.4</v>
      </c>
      <c r="PP103" s="590">
        <v>130</v>
      </c>
      <c r="PQ103" s="591">
        <v>151.4</v>
      </c>
      <c r="PR103" s="590">
        <v>130</v>
      </c>
      <c r="PS103" s="591">
        <v>151.4</v>
      </c>
      <c r="PT103" s="590">
        <v>130</v>
      </c>
      <c r="PU103" s="591">
        <v>151.4</v>
      </c>
      <c r="PV103" s="590">
        <v>130</v>
      </c>
      <c r="PW103" s="591">
        <v>151.4</v>
      </c>
      <c r="PX103" s="590">
        <v>130</v>
      </c>
      <c r="PY103" s="591">
        <v>151.4</v>
      </c>
      <c r="PZ103" s="590">
        <v>130</v>
      </c>
      <c r="QA103" s="591">
        <v>151.4</v>
      </c>
      <c r="QB103" s="590">
        <v>130</v>
      </c>
      <c r="QC103" s="591">
        <v>151.4</v>
      </c>
      <c r="QD103" s="590">
        <v>130</v>
      </c>
      <c r="QE103" s="591">
        <v>151.4</v>
      </c>
      <c r="QF103" s="590">
        <v>130</v>
      </c>
      <c r="QG103" s="591">
        <v>151.4</v>
      </c>
      <c r="QH103" s="590">
        <v>130</v>
      </c>
      <c r="QI103" s="591">
        <v>151.4</v>
      </c>
      <c r="QJ103" s="590">
        <v>130</v>
      </c>
      <c r="QK103" s="591">
        <v>151.4</v>
      </c>
      <c r="QL103" s="590">
        <v>130</v>
      </c>
      <c r="QM103" s="591">
        <v>151.4</v>
      </c>
      <c r="QN103" s="590">
        <v>130</v>
      </c>
      <c r="QO103" s="591">
        <v>151.4</v>
      </c>
      <c r="QP103" s="590">
        <v>130</v>
      </c>
      <c r="QQ103" s="591">
        <v>151.4</v>
      </c>
      <c r="QR103" s="590">
        <v>130</v>
      </c>
      <c r="QS103" s="591">
        <v>151.4</v>
      </c>
      <c r="QT103" s="590">
        <v>130</v>
      </c>
      <c r="QU103" s="591">
        <v>151.4</v>
      </c>
      <c r="QV103" s="590">
        <v>130</v>
      </c>
      <c r="QW103" s="591">
        <v>151.4</v>
      </c>
      <c r="QX103" s="590">
        <v>130</v>
      </c>
      <c r="QY103" s="591">
        <v>151.4</v>
      </c>
      <c r="QZ103" s="590">
        <v>130</v>
      </c>
      <c r="RA103" s="591">
        <v>151.4</v>
      </c>
      <c r="RB103" s="590">
        <v>130</v>
      </c>
      <c r="RC103" s="591">
        <v>151.4</v>
      </c>
      <c r="RD103" s="590">
        <v>130</v>
      </c>
      <c r="RE103" s="591">
        <v>151.4</v>
      </c>
      <c r="RF103" s="590">
        <v>130</v>
      </c>
      <c r="RG103" s="591">
        <v>151.4</v>
      </c>
      <c r="RH103" s="590">
        <v>130</v>
      </c>
      <c r="RI103" s="591">
        <v>151.4</v>
      </c>
      <c r="RJ103" s="590">
        <v>130</v>
      </c>
      <c r="RK103" s="591">
        <v>151.4</v>
      </c>
      <c r="RL103" s="590">
        <v>130</v>
      </c>
      <c r="RM103" s="591">
        <v>151.4</v>
      </c>
      <c r="RN103" s="590">
        <v>130</v>
      </c>
      <c r="RO103" s="591">
        <v>151.4</v>
      </c>
      <c r="RP103" s="590">
        <v>130</v>
      </c>
      <c r="RQ103" s="591">
        <v>151.4</v>
      </c>
      <c r="RR103" s="590">
        <v>130</v>
      </c>
      <c r="RS103" s="591">
        <v>151.4</v>
      </c>
      <c r="RT103" s="590">
        <v>130</v>
      </c>
      <c r="RU103" s="591">
        <v>151.4</v>
      </c>
      <c r="RV103" s="590">
        <v>130</v>
      </c>
      <c r="RW103" s="591">
        <v>151.4</v>
      </c>
      <c r="RX103" s="590">
        <v>130</v>
      </c>
      <c r="RY103" s="591">
        <v>151.4</v>
      </c>
      <c r="RZ103" s="590">
        <v>130</v>
      </c>
      <c r="SA103" s="591">
        <v>151.4</v>
      </c>
      <c r="SB103" s="590">
        <v>130</v>
      </c>
      <c r="SC103" s="591">
        <v>151.4</v>
      </c>
      <c r="SD103" s="590">
        <v>130</v>
      </c>
      <c r="SE103" s="591">
        <v>151.4</v>
      </c>
      <c r="SF103" s="590">
        <v>130</v>
      </c>
      <c r="SG103" s="591">
        <v>151.4</v>
      </c>
      <c r="SH103" s="590">
        <v>130</v>
      </c>
      <c r="SI103" s="591">
        <v>151.4</v>
      </c>
      <c r="SJ103" s="590">
        <v>130</v>
      </c>
      <c r="SK103" s="591">
        <v>151.4</v>
      </c>
      <c r="SL103" s="590">
        <v>130</v>
      </c>
      <c r="SM103" s="591">
        <v>151.4</v>
      </c>
      <c r="SN103" s="590">
        <v>130</v>
      </c>
      <c r="SO103" s="591">
        <v>151.4</v>
      </c>
      <c r="SP103" s="590">
        <v>130</v>
      </c>
      <c r="SQ103" s="591">
        <v>151.4</v>
      </c>
      <c r="SR103" s="590">
        <v>130</v>
      </c>
      <c r="SS103" s="591">
        <v>151.4</v>
      </c>
      <c r="ST103" s="590">
        <v>130</v>
      </c>
      <c r="SU103" s="591">
        <v>151.4</v>
      </c>
      <c r="SV103" s="590">
        <v>130</v>
      </c>
      <c r="SW103" s="591">
        <v>151.4</v>
      </c>
      <c r="SX103" s="590">
        <v>130</v>
      </c>
      <c r="SY103" s="591">
        <v>151.4</v>
      </c>
      <c r="SZ103" s="590">
        <v>130</v>
      </c>
      <c r="TA103" s="591">
        <v>151.4</v>
      </c>
      <c r="TB103" s="590">
        <v>130</v>
      </c>
      <c r="TC103" s="591">
        <v>151.4</v>
      </c>
      <c r="TD103" s="590">
        <v>130</v>
      </c>
      <c r="TE103" s="591">
        <v>151.4</v>
      </c>
      <c r="TF103" s="590">
        <v>130</v>
      </c>
      <c r="TG103" s="591">
        <v>151.4</v>
      </c>
      <c r="TH103" s="590">
        <v>130</v>
      </c>
      <c r="TI103" s="591">
        <v>152.63</v>
      </c>
      <c r="TJ103" s="590">
        <v>130</v>
      </c>
      <c r="TK103" s="591">
        <v>152.63</v>
      </c>
      <c r="TL103" s="590">
        <v>130</v>
      </c>
      <c r="TM103" s="591">
        <v>152.63</v>
      </c>
      <c r="TN103" s="590">
        <v>130</v>
      </c>
      <c r="TO103" s="591">
        <v>152.63</v>
      </c>
      <c r="TP103" s="590">
        <v>130</v>
      </c>
      <c r="TQ103" s="591">
        <v>152.63</v>
      </c>
      <c r="TR103" s="590">
        <v>130</v>
      </c>
      <c r="TS103" s="591">
        <v>152.63</v>
      </c>
      <c r="TT103" s="590">
        <v>130</v>
      </c>
      <c r="TU103" s="591">
        <v>152.63</v>
      </c>
      <c r="TV103" s="590">
        <v>130</v>
      </c>
      <c r="TW103" s="591">
        <v>152.63</v>
      </c>
      <c r="TX103" s="590">
        <v>130</v>
      </c>
      <c r="TY103" s="591">
        <v>152.63</v>
      </c>
      <c r="TZ103" s="590">
        <v>130</v>
      </c>
      <c r="UA103" s="591">
        <v>152.63</v>
      </c>
      <c r="UB103" s="590">
        <v>130</v>
      </c>
      <c r="UC103" s="591">
        <v>152.63</v>
      </c>
      <c r="UD103" s="590">
        <v>130</v>
      </c>
      <c r="UE103" s="591">
        <v>152.63</v>
      </c>
      <c r="UF103" s="590">
        <v>130</v>
      </c>
      <c r="UG103" s="591">
        <v>152.63</v>
      </c>
      <c r="UH103" s="590">
        <v>130</v>
      </c>
      <c r="UI103" s="591">
        <v>152.63</v>
      </c>
      <c r="UJ103" s="590">
        <v>130</v>
      </c>
      <c r="UK103" s="591">
        <v>152.63</v>
      </c>
      <c r="UL103" s="590">
        <v>130</v>
      </c>
      <c r="UM103" s="591">
        <v>152.63</v>
      </c>
      <c r="UN103" s="590">
        <v>130</v>
      </c>
      <c r="UO103" s="591">
        <v>152.63</v>
      </c>
      <c r="UP103" s="590">
        <v>130</v>
      </c>
      <c r="UQ103" s="591">
        <v>152.63</v>
      </c>
      <c r="UR103" s="590">
        <v>130</v>
      </c>
      <c r="US103" s="591">
        <v>152.63</v>
      </c>
      <c r="UT103" s="590">
        <v>130</v>
      </c>
      <c r="UU103" s="591">
        <v>152.63</v>
      </c>
      <c r="UV103" s="590">
        <v>130</v>
      </c>
      <c r="UW103" s="591">
        <v>152.63</v>
      </c>
      <c r="UX103" s="590">
        <v>130</v>
      </c>
      <c r="UY103" s="591">
        <v>152.63</v>
      </c>
      <c r="UZ103" s="590">
        <v>130</v>
      </c>
      <c r="VA103" s="591">
        <v>152.63</v>
      </c>
      <c r="VB103" s="590">
        <v>130</v>
      </c>
      <c r="VC103" s="591">
        <v>152.63</v>
      </c>
      <c r="VD103" s="590">
        <v>130</v>
      </c>
      <c r="VE103" s="591">
        <v>152.63</v>
      </c>
      <c r="VF103" s="590">
        <v>130</v>
      </c>
      <c r="VG103" s="591">
        <v>152.63</v>
      </c>
      <c r="VH103" s="590">
        <v>130</v>
      </c>
      <c r="VI103" s="591">
        <v>152.63</v>
      </c>
      <c r="VJ103" s="590">
        <v>130</v>
      </c>
      <c r="VK103" s="591">
        <v>152.63</v>
      </c>
      <c r="VL103" s="590">
        <v>130</v>
      </c>
      <c r="VM103" s="591">
        <v>152.63</v>
      </c>
      <c r="VN103" s="590">
        <v>130</v>
      </c>
      <c r="VO103" s="591">
        <v>152.63</v>
      </c>
      <c r="VP103" s="590">
        <v>130</v>
      </c>
      <c r="VQ103" s="591">
        <v>152.63</v>
      </c>
      <c r="VR103" s="590">
        <v>130</v>
      </c>
      <c r="VS103" s="591">
        <v>152.63</v>
      </c>
      <c r="VT103" s="590">
        <v>130</v>
      </c>
      <c r="VU103" s="591">
        <v>152.63</v>
      </c>
      <c r="VV103" s="590">
        <v>130</v>
      </c>
      <c r="VW103" s="591">
        <v>152.63</v>
      </c>
      <c r="VX103" s="590">
        <v>130</v>
      </c>
      <c r="VY103" s="591">
        <v>152.63</v>
      </c>
      <c r="VZ103" s="590">
        <v>130</v>
      </c>
      <c r="WA103" s="591">
        <v>152.63</v>
      </c>
      <c r="WB103" s="590">
        <v>130</v>
      </c>
      <c r="WC103" s="591">
        <v>152.63</v>
      </c>
      <c r="WD103" s="590">
        <v>130</v>
      </c>
      <c r="WE103" s="591">
        <v>152.63</v>
      </c>
      <c r="WF103" s="590">
        <v>130</v>
      </c>
      <c r="WG103" s="591">
        <v>152.63</v>
      </c>
      <c r="WH103" s="590">
        <v>130</v>
      </c>
      <c r="WI103" s="591">
        <v>152.63</v>
      </c>
      <c r="WJ103" s="590">
        <v>130</v>
      </c>
      <c r="WK103" s="591">
        <v>152.63</v>
      </c>
      <c r="WL103" s="590">
        <v>130</v>
      </c>
      <c r="WM103" s="591">
        <v>152.63</v>
      </c>
      <c r="WN103" s="590">
        <v>130</v>
      </c>
      <c r="WO103" s="591">
        <v>152.63</v>
      </c>
      <c r="WP103" s="590">
        <v>130</v>
      </c>
      <c r="WQ103" s="591">
        <v>152.63</v>
      </c>
      <c r="WR103" s="590">
        <v>130</v>
      </c>
      <c r="WS103" s="591">
        <v>152.63</v>
      </c>
      <c r="WT103" s="590">
        <v>130</v>
      </c>
      <c r="WU103" s="591">
        <v>152.63</v>
      </c>
      <c r="WV103" s="590">
        <v>130</v>
      </c>
      <c r="WW103" s="591">
        <v>152.63</v>
      </c>
      <c r="WX103" s="590">
        <v>130</v>
      </c>
      <c r="WY103" s="591">
        <v>152.63</v>
      </c>
      <c r="WZ103" s="590">
        <v>130</v>
      </c>
      <c r="XA103" s="591">
        <v>152.63</v>
      </c>
      <c r="XB103" s="590">
        <v>130</v>
      </c>
      <c r="XC103" s="591">
        <v>152.63</v>
      </c>
      <c r="XD103" s="590">
        <v>130</v>
      </c>
      <c r="XE103" s="591">
        <v>152.63</v>
      </c>
      <c r="XF103" s="590">
        <v>130</v>
      </c>
      <c r="XG103" s="591">
        <v>152.63</v>
      </c>
      <c r="XH103" s="590">
        <v>130</v>
      </c>
      <c r="XI103" s="591">
        <v>152.63</v>
      </c>
      <c r="XJ103" s="590">
        <v>130</v>
      </c>
      <c r="XK103" s="591">
        <v>152.63</v>
      </c>
      <c r="XL103" s="590">
        <v>130</v>
      </c>
      <c r="XM103" s="591">
        <v>152.63</v>
      </c>
      <c r="XN103" s="590">
        <v>130</v>
      </c>
      <c r="XO103" s="591">
        <v>152.63</v>
      </c>
      <c r="XP103" s="590">
        <v>130</v>
      </c>
      <c r="XQ103" s="591">
        <v>152.63</v>
      </c>
      <c r="XR103" s="590">
        <v>130</v>
      </c>
      <c r="XS103" s="591">
        <v>152.63</v>
      </c>
      <c r="XT103" s="590">
        <v>130</v>
      </c>
      <c r="XU103" s="591">
        <v>152.63</v>
      </c>
      <c r="XV103" s="590">
        <v>130</v>
      </c>
      <c r="XW103" s="591">
        <v>152.63</v>
      </c>
      <c r="XX103" s="590">
        <v>130</v>
      </c>
      <c r="XY103" s="591">
        <v>152.63</v>
      </c>
      <c r="XZ103" s="590">
        <v>130</v>
      </c>
      <c r="YA103" s="591">
        <v>152.63</v>
      </c>
      <c r="YB103" s="590">
        <v>130</v>
      </c>
      <c r="YC103" s="591">
        <v>152.63</v>
      </c>
      <c r="YD103" s="590">
        <v>130</v>
      </c>
      <c r="YE103" s="591">
        <v>152.63</v>
      </c>
      <c r="YF103" s="590">
        <v>130</v>
      </c>
      <c r="YG103" s="591">
        <v>152.63</v>
      </c>
      <c r="YH103" s="590">
        <v>130</v>
      </c>
      <c r="YI103" s="591">
        <v>152.63</v>
      </c>
      <c r="YJ103" s="590">
        <v>130</v>
      </c>
      <c r="YK103" s="591">
        <v>152.63</v>
      </c>
      <c r="YL103" s="590">
        <v>130</v>
      </c>
      <c r="YM103" s="591">
        <v>152.63</v>
      </c>
      <c r="YN103" s="590">
        <v>130</v>
      </c>
      <c r="YO103" s="591">
        <v>152.63</v>
      </c>
      <c r="YP103" s="590">
        <v>130</v>
      </c>
      <c r="YQ103" s="591">
        <v>152.63</v>
      </c>
      <c r="YR103" s="590">
        <v>130</v>
      </c>
      <c r="YS103" s="591">
        <v>152.63</v>
      </c>
      <c r="YT103" s="590">
        <v>130</v>
      </c>
      <c r="YU103" s="591">
        <v>152.63</v>
      </c>
      <c r="YV103" s="590">
        <v>130</v>
      </c>
      <c r="YW103" s="591">
        <v>152.63</v>
      </c>
      <c r="YX103" s="590">
        <v>130</v>
      </c>
      <c r="YY103" s="591">
        <v>152.63</v>
      </c>
      <c r="YZ103" s="590">
        <v>130</v>
      </c>
      <c r="ZA103" s="591">
        <v>152.63</v>
      </c>
      <c r="ZB103" s="590">
        <v>130</v>
      </c>
      <c r="ZC103" s="591">
        <v>152.63</v>
      </c>
      <c r="ZD103" s="590">
        <v>130</v>
      </c>
      <c r="ZE103" s="591">
        <v>152.63</v>
      </c>
      <c r="ZF103" s="590">
        <v>130</v>
      </c>
      <c r="ZG103" s="591">
        <v>152.63</v>
      </c>
      <c r="ZH103" s="590">
        <v>130</v>
      </c>
      <c r="ZI103" s="591">
        <v>152.63</v>
      </c>
      <c r="ZJ103" s="590">
        <v>130</v>
      </c>
      <c r="ZK103" s="591">
        <v>152.63</v>
      </c>
      <c r="ZL103" s="590">
        <v>130</v>
      </c>
      <c r="ZM103" s="591">
        <v>152.63</v>
      </c>
      <c r="ZN103" s="590">
        <v>130</v>
      </c>
      <c r="ZO103" s="591">
        <v>152.63</v>
      </c>
      <c r="ZP103" s="590">
        <v>130</v>
      </c>
      <c r="ZQ103" s="591">
        <v>152.63</v>
      </c>
      <c r="ZR103" s="590">
        <v>130</v>
      </c>
      <c r="ZS103" s="591">
        <v>152.63</v>
      </c>
      <c r="ZT103" s="590">
        <v>130</v>
      </c>
      <c r="ZU103" s="591">
        <v>152.63</v>
      </c>
      <c r="ZV103" s="590">
        <v>130</v>
      </c>
      <c r="ZW103" s="591">
        <v>152.63</v>
      </c>
      <c r="ZX103" s="590">
        <v>130</v>
      </c>
      <c r="ZY103" s="591">
        <v>152.63</v>
      </c>
      <c r="ZZ103" s="590">
        <v>130</v>
      </c>
      <c r="AAA103" s="591">
        <v>152.63</v>
      </c>
      <c r="AAB103" s="590">
        <v>130</v>
      </c>
      <c r="AAC103" s="591">
        <v>152.63</v>
      </c>
      <c r="AAD103" s="590">
        <v>130</v>
      </c>
      <c r="AAE103" s="591">
        <v>152.63</v>
      </c>
      <c r="AAF103" s="590">
        <v>130</v>
      </c>
      <c r="AAG103" s="591">
        <v>152.63</v>
      </c>
      <c r="AAH103" s="590">
        <v>130</v>
      </c>
      <c r="AAI103" s="591">
        <v>152.63</v>
      </c>
      <c r="AAJ103" s="590">
        <v>130</v>
      </c>
      <c r="AAK103" s="591">
        <v>152.63</v>
      </c>
      <c r="AAL103" s="590">
        <v>130</v>
      </c>
      <c r="AAM103" s="591">
        <v>152.63</v>
      </c>
      <c r="AAN103" s="590">
        <v>130</v>
      </c>
      <c r="AAO103" s="591">
        <v>152.63</v>
      </c>
      <c r="AAP103" s="590">
        <v>130</v>
      </c>
      <c r="AAQ103" s="591">
        <v>152.63</v>
      </c>
      <c r="AAR103" s="590">
        <v>130</v>
      </c>
      <c r="AAS103" s="591">
        <v>152.63</v>
      </c>
      <c r="AAT103" s="590">
        <v>130</v>
      </c>
      <c r="AAU103" s="591">
        <v>152.63</v>
      </c>
      <c r="AAV103" s="590">
        <v>130</v>
      </c>
      <c r="AAW103" s="591">
        <v>152.63</v>
      </c>
      <c r="AAX103" s="590">
        <v>130</v>
      </c>
      <c r="AAY103" s="591">
        <v>152.63</v>
      </c>
      <c r="AAZ103" s="590">
        <v>130</v>
      </c>
      <c r="ABA103" s="591">
        <v>152.63</v>
      </c>
      <c r="ABB103" s="590">
        <v>130</v>
      </c>
      <c r="ABC103" s="591">
        <v>152.63</v>
      </c>
      <c r="ABD103" s="590">
        <v>130</v>
      </c>
      <c r="ABE103" s="591">
        <v>152.63</v>
      </c>
      <c r="ABF103" s="590">
        <v>130</v>
      </c>
      <c r="ABG103" s="591">
        <v>152.63</v>
      </c>
      <c r="ABH103" s="590">
        <v>130</v>
      </c>
      <c r="ABI103" s="591">
        <v>152.63</v>
      </c>
      <c r="ABJ103" s="590">
        <v>130</v>
      </c>
      <c r="ABK103" s="591">
        <v>152.63</v>
      </c>
      <c r="ABL103" s="590">
        <v>130</v>
      </c>
      <c r="ABM103" s="591">
        <v>152.63</v>
      </c>
      <c r="ABN103" s="590">
        <v>130</v>
      </c>
      <c r="ABO103" s="591">
        <v>152.63</v>
      </c>
      <c r="ABP103" s="590">
        <v>130</v>
      </c>
      <c r="ABQ103" s="591">
        <v>152.63</v>
      </c>
      <c r="ABR103" s="590">
        <v>130</v>
      </c>
      <c r="ABS103" s="591">
        <v>152.63</v>
      </c>
      <c r="ABT103" s="590">
        <v>130</v>
      </c>
      <c r="ABU103" s="591">
        <v>152.63</v>
      </c>
      <c r="ABV103" s="590">
        <v>130</v>
      </c>
      <c r="ABW103" s="591">
        <v>152.63</v>
      </c>
      <c r="ABX103" s="590">
        <v>130</v>
      </c>
      <c r="ABY103" s="591">
        <v>152.63</v>
      </c>
      <c r="ABZ103" s="590">
        <v>130</v>
      </c>
      <c r="ACA103" s="591">
        <v>152.63</v>
      </c>
      <c r="ACB103" s="590">
        <v>130</v>
      </c>
      <c r="ACC103" s="591">
        <v>152.63</v>
      </c>
      <c r="ACD103" s="590">
        <v>130</v>
      </c>
      <c r="ACE103" s="591">
        <v>152.63</v>
      </c>
      <c r="ACF103" s="590">
        <v>130</v>
      </c>
      <c r="ACG103" s="591">
        <v>152.63</v>
      </c>
      <c r="ACH103" s="590">
        <v>130</v>
      </c>
      <c r="ACI103" s="591">
        <v>152.63</v>
      </c>
      <c r="ACJ103" s="590">
        <v>130</v>
      </c>
      <c r="ACK103" s="591">
        <v>152.63</v>
      </c>
      <c r="ACL103" s="590">
        <v>130</v>
      </c>
      <c r="ACM103" s="591">
        <v>152.63</v>
      </c>
      <c r="ACN103" s="590">
        <v>130</v>
      </c>
      <c r="ACO103" s="591">
        <v>152.63</v>
      </c>
      <c r="ACP103" s="590">
        <v>130</v>
      </c>
      <c r="ACQ103" s="591">
        <v>152.63</v>
      </c>
      <c r="ACR103" s="590">
        <v>130</v>
      </c>
      <c r="ACS103" s="591">
        <v>152.63</v>
      </c>
      <c r="ACT103" s="590">
        <v>130</v>
      </c>
      <c r="ACU103" s="591">
        <v>152.63</v>
      </c>
      <c r="ACV103" s="590">
        <v>130</v>
      </c>
      <c r="ACW103" s="591">
        <v>152.63</v>
      </c>
      <c r="ACX103" s="590">
        <v>130</v>
      </c>
      <c r="ACY103" s="591">
        <v>152.63</v>
      </c>
      <c r="ACZ103" s="590">
        <v>130</v>
      </c>
      <c r="ADA103" s="591">
        <v>152.63</v>
      </c>
      <c r="ADB103" s="590">
        <v>130</v>
      </c>
      <c r="ADC103" s="591">
        <v>152.63</v>
      </c>
      <c r="ADD103" s="590">
        <v>130</v>
      </c>
      <c r="ADE103" s="591">
        <v>152.63</v>
      </c>
      <c r="ADF103" s="590">
        <v>130</v>
      </c>
      <c r="ADG103" s="591">
        <v>152.63</v>
      </c>
      <c r="ADH103" s="590">
        <v>130</v>
      </c>
      <c r="ADI103" s="591">
        <v>152.63</v>
      </c>
      <c r="ADJ103" s="590">
        <v>130</v>
      </c>
      <c r="ADK103" s="591">
        <v>152.63</v>
      </c>
      <c r="ADL103" s="590">
        <v>130</v>
      </c>
      <c r="ADM103" s="591">
        <v>152.63</v>
      </c>
      <c r="ADN103" s="590">
        <v>130</v>
      </c>
      <c r="ADO103" s="591">
        <v>152.63</v>
      </c>
      <c r="ADP103" s="590">
        <v>130</v>
      </c>
      <c r="ADQ103" s="591">
        <v>152.63</v>
      </c>
      <c r="ADR103" s="590">
        <v>130</v>
      </c>
      <c r="ADS103" s="591">
        <v>152.63</v>
      </c>
      <c r="ADT103" s="590">
        <v>130</v>
      </c>
      <c r="ADU103" s="591">
        <v>152.63</v>
      </c>
      <c r="ADV103" s="590">
        <v>130</v>
      </c>
      <c r="ADW103" s="591">
        <v>152.63</v>
      </c>
      <c r="ADX103" s="590">
        <v>130</v>
      </c>
      <c r="ADY103" s="591">
        <v>152.63</v>
      </c>
      <c r="ADZ103" s="590">
        <v>130</v>
      </c>
      <c r="AEA103" s="591">
        <v>152.63</v>
      </c>
      <c r="AEB103" s="590">
        <v>130</v>
      </c>
      <c r="AEC103" s="591">
        <v>152.63</v>
      </c>
      <c r="AED103" s="590">
        <v>130</v>
      </c>
      <c r="AEE103" s="591">
        <v>152.63</v>
      </c>
      <c r="AEF103" s="590">
        <v>130</v>
      </c>
      <c r="AEG103" s="591">
        <v>152.63</v>
      </c>
      <c r="AEH103" s="590">
        <v>130</v>
      </c>
      <c r="AEI103" s="591">
        <v>152.63</v>
      </c>
      <c r="AEJ103" s="590">
        <v>130</v>
      </c>
      <c r="AEK103" s="591">
        <v>152.63</v>
      </c>
      <c r="AEL103" s="590">
        <v>130</v>
      </c>
      <c r="AEM103" s="591">
        <v>152.63</v>
      </c>
      <c r="AEN103" s="590">
        <v>130</v>
      </c>
      <c r="AEO103" s="591">
        <v>152.63</v>
      </c>
      <c r="AEP103" s="590">
        <v>130</v>
      </c>
      <c r="AEQ103" s="591">
        <v>152.63</v>
      </c>
      <c r="AER103" s="590">
        <v>130</v>
      </c>
      <c r="AES103" s="591">
        <v>152.63</v>
      </c>
      <c r="AET103" s="590">
        <v>130</v>
      </c>
      <c r="AEU103" s="591">
        <v>152.63</v>
      </c>
      <c r="AEV103" s="590">
        <v>130</v>
      </c>
      <c r="AEW103" s="591">
        <v>152.63</v>
      </c>
      <c r="AEX103" s="590">
        <v>130</v>
      </c>
      <c r="AEY103" s="591">
        <v>152.63</v>
      </c>
      <c r="AEZ103" s="590">
        <v>130</v>
      </c>
      <c r="AFA103" s="591">
        <v>152.63</v>
      </c>
      <c r="AFB103" s="590">
        <v>130</v>
      </c>
      <c r="AFC103" s="591">
        <v>152.63</v>
      </c>
      <c r="AFD103" s="590">
        <v>130</v>
      </c>
      <c r="AFE103" s="591">
        <v>152.63</v>
      </c>
      <c r="AFF103" s="590">
        <v>130</v>
      </c>
      <c r="AFG103" s="591">
        <v>152.63</v>
      </c>
      <c r="AFH103" s="590">
        <v>130</v>
      </c>
      <c r="AFI103" s="591">
        <v>152.63</v>
      </c>
      <c r="AFJ103" s="590">
        <v>130</v>
      </c>
      <c r="AFK103" s="591">
        <v>152.63</v>
      </c>
      <c r="AFL103" s="590">
        <v>130</v>
      </c>
      <c r="AFM103" s="591">
        <v>152.63</v>
      </c>
      <c r="AFN103" s="590">
        <v>130</v>
      </c>
      <c r="AFO103" s="591">
        <v>152.63</v>
      </c>
      <c r="AFP103" s="590">
        <v>130</v>
      </c>
      <c r="AFQ103" s="591">
        <v>152.63</v>
      </c>
      <c r="AFR103" s="590">
        <v>130</v>
      </c>
      <c r="AFS103" s="591">
        <v>152.63</v>
      </c>
      <c r="AFT103" s="590">
        <v>130</v>
      </c>
      <c r="AFU103" s="591">
        <v>152.63</v>
      </c>
      <c r="AFV103" s="590">
        <v>130</v>
      </c>
      <c r="AFW103" s="591">
        <v>152.63</v>
      </c>
      <c r="AFX103" s="590">
        <v>130</v>
      </c>
      <c r="AFY103" s="591">
        <v>152.63</v>
      </c>
      <c r="AFZ103" s="590">
        <v>130</v>
      </c>
      <c r="AGA103" s="591">
        <v>152.63</v>
      </c>
      <c r="AGB103" s="590">
        <v>130</v>
      </c>
      <c r="AGC103" s="591">
        <v>152.63</v>
      </c>
      <c r="AGD103" s="590">
        <v>130</v>
      </c>
      <c r="AGE103" s="591">
        <v>152.63</v>
      </c>
      <c r="AGF103" s="590">
        <v>130</v>
      </c>
      <c r="AGG103" s="591">
        <v>152.63</v>
      </c>
      <c r="AGH103" s="590">
        <v>130</v>
      </c>
      <c r="AGI103" s="591">
        <v>152.63</v>
      </c>
      <c r="AGJ103" s="590">
        <v>130</v>
      </c>
      <c r="AGK103" s="591">
        <v>152.63</v>
      </c>
      <c r="AGL103" s="590">
        <v>130</v>
      </c>
      <c r="AGM103" s="591">
        <v>152.63</v>
      </c>
      <c r="AGN103" s="590">
        <v>130</v>
      </c>
      <c r="AGO103" s="591">
        <v>152.63</v>
      </c>
      <c r="AGP103" s="590">
        <v>130</v>
      </c>
      <c r="AGQ103" s="591">
        <v>152.63</v>
      </c>
      <c r="AGR103" s="590">
        <v>130</v>
      </c>
      <c r="AGS103" s="591">
        <v>152.63</v>
      </c>
      <c r="AGT103" s="590">
        <v>130</v>
      </c>
      <c r="AGU103" s="591">
        <v>152.63</v>
      </c>
      <c r="AGV103" s="590">
        <v>130</v>
      </c>
      <c r="AGW103" s="591">
        <v>152.63</v>
      </c>
      <c r="AGX103" s="590">
        <v>130</v>
      </c>
      <c r="AGY103" s="591">
        <v>152.63</v>
      </c>
      <c r="AGZ103" s="590">
        <v>130</v>
      </c>
      <c r="AHA103" s="591">
        <v>152.63</v>
      </c>
      <c r="AHB103" s="590">
        <v>130</v>
      </c>
      <c r="AHC103" s="591">
        <v>152.63</v>
      </c>
      <c r="AHD103" s="590">
        <v>130</v>
      </c>
      <c r="AHE103" s="591">
        <v>152.63</v>
      </c>
      <c r="AHF103" s="590">
        <v>130</v>
      </c>
      <c r="AHG103" s="591">
        <v>152.63</v>
      </c>
      <c r="AHH103" s="590">
        <v>130</v>
      </c>
      <c r="AHI103" s="591">
        <v>152.63</v>
      </c>
      <c r="AHJ103" s="590">
        <v>130</v>
      </c>
      <c r="AHK103" s="591">
        <v>152.63</v>
      </c>
      <c r="AHL103" s="590">
        <v>130</v>
      </c>
      <c r="AHM103" s="591">
        <v>152.63</v>
      </c>
      <c r="AHN103" s="590">
        <v>130</v>
      </c>
      <c r="AHO103" s="591">
        <v>152.63</v>
      </c>
      <c r="AHP103" s="590">
        <v>130</v>
      </c>
      <c r="AHQ103" s="591">
        <v>152.63</v>
      </c>
      <c r="AHR103" s="590">
        <v>130</v>
      </c>
      <c r="AHS103" s="591">
        <v>152.63</v>
      </c>
      <c r="AHT103" s="590">
        <v>130</v>
      </c>
      <c r="AHU103" s="591">
        <v>152.63</v>
      </c>
      <c r="AHV103" s="590">
        <v>130</v>
      </c>
      <c r="AHW103" s="591">
        <v>152.63</v>
      </c>
      <c r="AHX103" s="590">
        <v>130</v>
      </c>
      <c r="AHY103" s="591">
        <v>152.63</v>
      </c>
      <c r="AHZ103" s="590">
        <v>130</v>
      </c>
      <c r="AIA103" s="591">
        <v>152.63</v>
      </c>
      <c r="AIB103" s="590">
        <v>130</v>
      </c>
      <c r="AIC103" s="591">
        <v>152.63</v>
      </c>
      <c r="AID103" s="590">
        <v>130</v>
      </c>
      <c r="AIE103" s="591">
        <v>152.63</v>
      </c>
      <c r="AIF103" s="590">
        <v>130</v>
      </c>
      <c r="AIG103" s="591">
        <v>152.63</v>
      </c>
      <c r="AIH103" s="590">
        <v>130</v>
      </c>
      <c r="AII103" s="591">
        <v>152.63</v>
      </c>
      <c r="AIJ103" s="590">
        <v>130</v>
      </c>
      <c r="AIK103" s="591">
        <v>152.63</v>
      </c>
      <c r="AIL103" s="590">
        <v>130</v>
      </c>
      <c r="AIM103" s="591">
        <v>152.63</v>
      </c>
      <c r="AIN103" s="590">
        <v>130</v>
      </c>
      <c r="AIO103" s="591">
        <v>152.63</v>
      </c>
      <c r="AIP103" s="590">
        <v>130</v>
      </c>
      <c r="AIQ103" s="591">
        <v>155.29</v>
      </c>
      <c r="AIR103" s="590">
        <v>130</v>
      </c>
      <c r="AIS103" s="591">
        <v>155.29</v>
      </c>
      <c r="AIT103" s="590">
        <v>130</v>
      </c>
      <c r="AIU103" s="591">
        <v>155.29</v>
      </c>
      <c r="AIV103" s="590">
        <v>130</v>
      </c>
      <c r="AIW103" s="591">
        <v>155.29</v>
      </c>
      <c r="AIX103" s="590">
        <v>130</v>
      </c>
      <c r="AIY103" s="591">
        <v>155.29</v>
      </c>
      <c r="AIZ103" s="590">
        <v>130</v>
      </c>
      <c r="AJA103" s="591">
        <v>155.29</v>
      </c>
      <c r="AJB103" s="590">
        <v>130</v>
      </c>
      <c r="AJC103" s="591">
        <v>155.29</v>
      </c>
      <c r="AJD103" s="590">
        <v>130</v>
      </c>
      <c r="AJE103" s="591">
        <v>155.29</v>
      </c>
      <c r="AJF103" s="590">
        <v>130</v>
      </c>
      <c r="AJG103" s="591">
        <v>155.29</v>
      </c>
      <c r="AJH103" s="590">
        <v>130</v>
      </c>
      <c r="AJI103" s="591">
        <v>155.29</v>
      </c>
      <c r="AJJ103" s="590">
        <v>130</v>
      </c>
      <c r="AJK103" s="591">
        <v>155.29</v>
      </c>
      <c r="AJL103" s="590">
        <v>130</v>
      </c>
      <c r="AJM103" s="591">
        <v>155.29</v>
      </c>
      <c r="AJN103" s="590">
        <v>130</v>
      </c>
      <c r="AJO103" s="591">
        <v>155.29</v>
      </c>
      <c r="AJP103" s="590">
        <v>130</v>
      </c>
      <c r="AJQ103" s="591">
        <v>155.29</v>
      </c>
      <c r="AJR103" s="590">
        <v>130</v>
      </c>
      <c r="AJS103" s="591">
        <v>155.29</v>
      </c>
      <c r="AJT103" s="590">
        <v>130</v>
      </c>
      <c r="AJU103" s="591">
        <v>155.29</v>
      </c>
      <c r="AJV103" s="590">
        <v>130</v>
      </c>
      <c r="AJW103" s="591">
        <v>155.29</v>
      </c>
      <c r="AJX103" s="590">
        <v>130</v>
      </c>
      <c r="AJY103" s="591">
        <v>155.29</v>
      </c>
      <c r="AJZ103" s="590">
        <v>130</v>
      </c>
      <c r="AKA103" s="591">
        <v>155.29</v>
      </c>
      <c r="AKB103" s="590">
        <v>130</v>
      </c>
      <c r="AKC103" s="591">
        <v>155.29</v>
      </c>
      <c r="AKD103" s="590">
        <v>130</v>
      </c>
      <c r="AKE103" s="591">
        <v>155.29</v>
      </c>
      <c r="AKF103" s="590">
        <v>130</v>
      </c>
      <c r="AKG103" s="591">
        <v>155.29</v>
      </c>
      <c r="AKH103" s="590">
        <v>130</v>
      </c>
      <c r="AKI103" s="591">
        <v>155.29</v>
      </c>
      <c r="AKJ103" s="590">
        <v>130</v>
      </c>
      <c r="AKK103" s="591">
        <v>155.29</v>
      </c>
      <c r="AKL103" s="590">
        <v>130</v>
      </c>
      <c r="AKM103" s="591">
        <v>155.29</v>
      </c>
      <c r="AKN103" s="590">
        <v>130</v>
      </c>
      <c r="AKO103" s="591">
        <v>155.29</v>
      </c>
      <c r="AKP103" s="590">
        <v>130</v>
      </c>
      <c r="AKQ103" s="591">
        <v>155.29</v>
      </c>
      <c r="AKR103" s="590">
        <v>130</v>
      </c>
      <c r="AKS103" s="591">
        <v>155.29</v>
      </c>
      <c r="AKT103" s="590">
        <v>130</v>
      </c>
      <c r="AKU103" s="591">
        <v>155.29</v>
      </c>
      <c r="AKV103" s="590">
        <v>130</v>
      </c>
      <c r="AKW103" s="591">
        <v>155.29</v>
      </c>
      <c r="AKX103" s="590">
        <v>130</v>
      </c>
      <c r="AKY103" s="591">
        <v>155.29</v>
      </c>
      <c r="AKZ103" s="590">
        <v>130</v>
      </c>
      <c r="ALA103" s="591">
        <v>155.29</v>
      </c>
      <c r="ALB103" s="590">
        <v>130</v>
      </c>
      <c r="ALC103" s="591">
        <v>155.29</v>
      </c>
      <c r="ALD103" s="590">
        <v>130</v>
      </c>
      <c r="ALE103" s="591">
        <v>155.29</v>
      </c>
      <c r="ALF103" s="590">
        <v>130</v>
      </c>
      <c r="ALG103" s="591">
        <v>155.29</v>
      </c>
      <c r="ALH103" s="590">
        <v>130</v>
      </c>
      <c r="ALI103" s="591">
        <v>155.29</v>
      </c>
      <c r="ALJ103" s="590">
        <v>130</v>
      </c>
      <c r="ALK103" s="591">
        <v>155.29</v>
      </c>
      <c r="ALL103" s="590">
        <v>130</v>
      </c>
      <c r="ALM103" s="591">
        <v>155.29</v>
      </c>
      <c r="ALN103" s="590">
        <v>130</v>
      </c>
      <c r="ALO103" s="591">
        <v>155.29</v>
      </c>
      <c r="ALP103" s="590">
        <v>130</v>
      </c>
      <c r="ALQ103" s="591">
        <v>155.29</v>
      </c>
      <c r="ALR103" s="590">
        <v>130</v>
      </c>
      <c r="ALS103" s="591">
        <v>155.29</v>
      </c>
      <c r="ALT103" s="590">
        <v>130</v>
      </c>
      <c r="ALU103" s="591">
        <v>155.29</v>
      </c>
      <c r="ALV103" s="590">
        <v>130</v>
      </c>
      <c r="ALW103" s="591">
        <v>155.29</v>
      </c>
      <c r="ALX103" s="590">
        <v>130</v>
      </c>
      <c r="ALY103" s="591">
        <v>155.29</v>
      </c>
      <c r="ALZ103" s="590">
        <v>130</v>
      </c>
      <c r="AMA103" s="591">
        <v>155.29</v>
      </c>
      <c r="AMB103" s="590">
        <v>130</v>
      </c>
      <c r="AMC103" s="591">
        <v>155.29</v>
      </c>
      <c r="AMD103" s="590">
        <v>130</v>
      </c>
      <c r="AME103" s="591">
        <v>155.29</v>
      </c>
      <c r="AMF103" s="590">
        <v>130</v>
      </c>
      <c r="AMG103" s="591">
        <v>155.29</v>
      </c>
      <c r="AMH103" s="590">
        <v>130</v>
      </c>
      <c r="AMI103" s="591">
        <v>155.29</v>
      </c>
      <c r="AMJ103" s="590">
        <v>130</v>
      </c>
      <c r="AMK103" s="591">
        <v>155.29</v>
      </c>
      <c r="AML103" s="590">
        <v>130</v>
      </c>
      <c r="AMM103" s="591">
        <v>155.29</v>
      </c>
      <c r="AMN103" s="590">
        <v>130</v>
      </c>
      <c r="AMO103" s="591">
        <v>155.29</v>
      </c>
      <c r="AMP103" s="590">
        <v>130</v>
      </c>
      <c r="AMQ103" s="591">
        <v>155.29</v>
      </c>
      <c r="AMR103" s="590">
        <v>130</v>
      </c>
      <c r="AMS103" s="591">
        <v>155.29</v>
      </c>
      <c r="AMT103" s="590">
        <v>130</v>
      </c>
      <c r="AMU103" s="591">
        <v>155.29</v>
      </c>
      <c r="AMV103" s="590">
        <v>130</v>
      </c>
      <c r="AMW103" s="591">
        <v>155.29</v>
      </c>
      <c r="AMX103" s="590">
        <v>130</v>
      </c>
      <c r="AMY103" s="591">
        <v>155.29</v>
      </c>
      <c r="AMZ103" s="590">
        <v>130</v>
      </c>
      <c r="ANA103" s="591">
        <v>155.29</v>
      </c>
      <c r="ANB103" s="590">
        <v>130</v>
      </c>
      <c r="ANC103" s="591">
        <v>155.29</v>
      </c>
      <c r="AND103" s="590">
        <v>130</v>
      </c>
      <c r="ANE103" s="591">
        <v>155.29</v>
      </c>
      <c r="ANF103" s="590">
        <v>130</v>
      </c>
      <c r="ANG103" s="591">
        <v>155.29</v>
      </c>
      <c r="ANH103" s="590">
        <v>130</v>
      </c>
      <c r="ANI103" s="591">
        <v>155.29</v>
      </c>
      <c r="ANJ103" s="590">
        <v>130</v>
      </c>
      <c r="ANK103" s="591">
        <v>155.29</v>
      </c>
      <c r="ANL103" s="590">
        <v>130</v>
      </c>
      <c r="ANM103" s="591">
        <v>155.29</v>
      </c>
      <c r="ANN103" s="590">
        <v>130</v>
      </c>
      <c r="ANO103" s="591">
        <v>155.29</v>
      </c>
      <c r="ANP103" s="590">
        <v>130</v>
      </c>
      <c r="ANQ103" s="591">
        <v>155.29</v>
      </c>
      <c r="ANR103" s="590">
        <v>130</v>
      </c>
      <c r="ANS103" s="591">
        <v>155.29</v>
      </c>
      <c r="ANT103" s="590">
        <v>130</v>
      </c>
      <c r="ANU103" s="591">
        <v>155.29</v>
      </c>
      <c r="ANV103" s="590">
        <v>130</v>
      </c>
      <c r="ANW103" s="591">
        <v>155.29</v>
      </c>
      <c r="ANX103" s="590">
        <v>130</v>
      </c>
      <c r="ANY103" s="591">
        <v>155.29</v>
      </c>
      <c r="ANZ103" s="590">
        <v>130</v>
      </c>
      <c r="AOA103" s="591">
        <v>155.29</v>
      </c>
      <c r="AOB103" s="590">
        <v>130</v>
      </c>
      <c r="AOC103" s="591">
        <v>155.29</v>
      </c>
      <c r="AOD103" s="590">
        <v>130</v>
      </c>
      <c r="AOE103" s="591">
        <v>155.29</v>
      </c>
      <c r="AOF103" s="590">
        <v>130</v>
      </c>
      <c r="AOG103" s="591">
        <v>155.29</v>
      </c>
      <c r="AOH103" s="590">
        <v>130</v>
      </c>
      <c r="AOI103" s="591">
        <v>155.29</v>
      </c>
      <c r="AOJ103" s="590">
        <v>130</v>
      </c>
      <c r="AOK103" s="591">
        <v>155.29</v>
      </c>
      <c r="AOL103" s="590">
        <v>130</v>
      </c>
      <c r="AOM103" s="591">
        <v>155.29</v>
      </c>
      <c r="AON103" s="590">
        <v>130</v>
      </c>
      <c r="AOO103" s="591">
        <v>155.29</v>
      </c>
      <c r="AOP103" s="590">
        <v>130</v>
      </c>
      <c r="AOQ103" s="591">
        <v>155.29</v>
      </c>
      <c r="AOR103" s="590">
        <v>130</v>
      </c>
      <c r="AOS103" s="591">
        <v>155.29</v>
      </c>
      <c r="AOT103" s="590">
        <v>130</v>
      </c>
      <c r="AOU103" s="591">
        <v>155.29</v>
      </c>
      <c r="AOV103" s="590">
        <v>130</v>
      </c>
      <c r="AOW103" s="591">
        <v>155.29</v>
      </c>
      <c r="AOX103" s="590">
        <v>130</v>
      </c>
      <c r="AOY103" s="591">
        <v>155.29</v>
      </c>
      <c r="AOZ103" s="590">
        <v>130</v>
      </c>
      <c r="APA103" s="591">
        <v>155.29</v>
      </c>
      <c r="APB103" s="590">
        <v>130</v>
      </c>
      <c r="APC103" s="591">
        <v>155.29</v>
      </c>
      <c r="APD103" s="590">
        <v>130</v>
      </c>
      <c r="APE103" s="591">
        <v>155.29</v>
      </c>
      <c r="APF103" s="590">
        <v>130</v>
      </c>
      <c r="APG103" s="591">
        <v>155.29</v>
      </c>
      <c r="APH103" s="590">
        <v>130</v>
      </c>
      <c r="API103" s="591">
        <v>155.29</v>
      </c>
      <c r="APJ103" s="590">
        <v>130</v>
      </c>
      <c r="APK103" s="591">
        <v>155.29</v>
      </c>
      <c r="APL103" s="590">
        <v>130</v>
      </c>
      <c r="APM103" s="591">
        <v>155.29</v>
      </c>
      <c r="APN103" s="590">
        <v>130</v>
      </c>
      <c r="APO103" s="591">
        <v>155.29</v>
      </c>
      <c r="APP103" s="590">
        <v>130</v>
      </c>
      <c r="APQ103" s="591">
        <v>155.29</v>
      </c>
      <c r="APR103" s="590">
        <v>130</v>
      </c>
      <c r="APS103" s="591">
        <v>155.29</v>
      </c>
      <c r="APT103" s="590">
        <v>130</v>
      </c>
      <c r="APU103" s="591">
        <v>155.29</v>
      </c>
      <c r="APV103" s="590">
        <v>130</v>
      </c>
      <c r="APW103" s="591">
        <v>155.29</v>
      </c>
      <c r="APX103" s="590">
        <v>130</v>
      </c>
      <c r="APY103" s="591">
        <v>155.29</v>
      </c>
      <c r="APZ103" s="590">
        <v>130</v>
      </c>
      <c r="AQA103" s="591">
        <v>155.29</v>
      </c>
      <c r="AQB103" s="590">
        <v>130</v>
      </c>
      <c r="AQC103" s="591">
        <v>155.29</v>
      </c>
      <c r="AQD103" s="590">
        <v>130</v>
      </c>
      <c r="AQE103" s="591">
        <v>155.29</v>
      </c>
      <c r="AQF103" s="590">
        <v>130</v>
      </c>
      <c r="AQG103" s="591">
        <v>155.29</v>
      </c>
      <c r="AQH103" s="590">
        <v>130</v>
      </c>
      <c r="AQI103" s="591">
        <v>155.29</v>
      </c>
      <c r="AQJ103" s="590">
        <v>130</v>
      </c>
      <c r="AQK103" s="591">
        <v>151.4</v>
      </c>
      <c r="AQL103" s="590">
        <v>130</v>
      </c>
      <c r="AQM103" s="591">
        <v>151.4</v>
      </c>
      <c r="AQN103" s="590">
        <v>130</v>
      </c>
      <c r="AQO103" s="591">
        <v>151.4</v>
      </c>
      <c r="AQP103" s="590">
        <v>130</v>
      </c>
      <c r="AQQ103" s="591">
        <v>151.4</v>
      </c>
      <c r="AQR103" s="590">
        <v>130</v>
      </c>
      <c r="AQS103" s="591">
        <v>151.4</v>
      </c>
      <c r="AQT103" s="590">
        <v>130</v>
      </c>
      <c r="AQU103" s="591">
        <v>151.4</v>
      </c>
      <c r="AQV103" s="590">
        <v>130</v>
      </c>
      <c r="AQW103" s="591">
        <v>151.4</v>
      </c>
      <c r="AQX103" s="590">
        <v>130</v>
      </c>
      <c r="AQY103" s="591">
        <v>151.4</v>
      </c>
      <c r="AQZ103" s="590">
        <v>130</v>
      </c>
      <c r="ARA103" s="591">
        <v>151.4</v>
      </c>
      <c r="ARB103" s="590">
        <v>130</v>
      </c>
      <c r="ARC103" s="591">
        <v>151.4</v>
      </c>
      <c r="ARD103" s="590">
        <v>130</v>
      </c>
      <c r="ARE103" s="591">
        <v>151.4</v>
      </c>
      <c r="ARF103" s="590">
        <v>130</v>
      </c>
      <c r="ARG103" s="591">
        <v>151.4</v>
      </c>
      <c r="ARH103" s="590">
        <v>130</v>
      </c>
      <c r="ARI103" s="591">
        <v>151.4</v>
      </c>
      <c r="ARJ103" s="590">
        <v>130</v>
      </c>
      <c r="ARK103" s="591">
        <v>151.4</v>
      </c>
      <c r="ARL103" s="590">
        <v>130</v>
      </c>
      <c r="ARM103" s="591">
        <v>151.4</v>
      </c>
      <c r="ARN103" s="590">
        <v>130</v>
      </c>
      <c r="ARO103" s="591">
        <v>151.4</v>
      </c>
      <c r="ARP103" s="590">
        <v>130</v>
      </c>
      <c r="ARQ103" s="591">
        <v>151.4</v>
      </c>
      <c r="ARR103" s="590">
        <v>130</v>
      </c>
      <c r="ARS103" s="591">
        <v>151.4</v>
      </c>
      <c r="ART103" s="590">
        <v>130</v>
      </c>
      <c r="ARU103" s="591">
        <v>151.4</v>
      </c>
      <c r="ARV103" s="590">
        <v>130</v>
      </c>
      <c r="ARW103" s="591">
        <v>151.4</v>
      </c>
      <c r="ARX103" s="590">
        <v>130</v>
      </c>
      <c r="ARY103" s="591">
        <v>151.4</v>
      </c>
      <c r="ARZ103" s="590">
        <v>130</v>
      </c>
      <c r="ASA103" s="591">
        <v>151.4</v>
      </c>
      <c r="ASB103" s="590">
        <v>130</v>
      </c>
      <c r="ASC103" s="591">
        <v>151.4</v>
      </c>
      <c r="ASD103" s="590">
        <v>130</v>
      </c>
      <c r="ASE103" s="591">
        <v>151.4</v>
      </c>
      <c r="ASF103" s="590">
        <v>130</v>
      </c>
      <c r="ASG103" s="591">
        <v>151.4</v>
      </c>
      <c r="ASH103" s="590">
        <v>130</v>
      </c>
      <c r="ASI103" s="591">
        <v>151.4</v>
      </c>
      <c r="ASJ103" s="590">
        <v>130</v>
      </c>
      <c r="ASK103" s="591">
        <v>151.4</v>
      </c>
      <c r="ASL103" s="590">
        <v>130</v>
      </c>
      <c r="ASM103" s="591">
        <v>151.4</v>
      </c>
      <c r="ASN103" s="590">
        <v>130</v>
      </c>
      <c r="ASO103" s="591">
        <v>151.4</v>
      </c>
      <c r="ASP103" s="590">
        <v>130</v>
      </c>
      <c r="ASQ103" s="591">
        <v>151.4</v>
      </c>
      <c r="ASR103" s="590">
        <v>130</v>
      </c>
      <c r="ASS103" s="591">
        <v>151.4</v>
      </c>
      <c r="AST103" s="590">
        <v>130</v>
      </c>
      <c r="ASU103" s="591">
        <v>151.4</v>
      </c>
      <c r="ASV103" s="590">
        <v>130</v>
      </c>
      <c r="ASW103" s="591">
        <v>151.4</v>
      </c>
      <c r="ASX103" s="590">
        <v>130</v>
      </c>
      <c r="ASY103" s="591">
        <v>151.4</v>
      </c>
      <c r="ASZ103" s="590">
        <v>130</v>
      </c>
      <c r="ATA103" s="591">
        <v>151.4</v>
      </c>
      <c r="ATB103" s="590">
        <v>130</v>
      </c>
      <c r="ATC103" s="591">
        <v>151.4</v>
      </c>
      <c r="ATD103" s="590">
        <v>130</v>
      </c>
      <c r="ATE103" s="591">
        <v>151.4</v>
      </c>
      <c r="ATF103" s="590">
        <v>130</v>
      </c>
      <c r="ATG103" s="591">
        <v>151.4</v>
      </c>
      <c r="ATH103" s="590">
        <v>130</v>
      </c>
      <c r="ATI103" s="591">
        <v>151.4</v>
      </c>
      <c r="ATJ103" s="590">
        <v>130</v>
      </c>
      <c r="ATK103" s="591">
        <v>151.4</v>
      </c>
      <c r="ATL103" s="590">
        <v>130</v>
      </c>
      <c r="ATM103" s="591">
        <v>151.4</v>
      </c>
      <c r="ATN103" s="590">
        <v>130</v>
      </c>
      <c r="ATO103" s="591">
        <v>151.4</v>
      </c>
      <c r="ATP103" s="590">
        <v>130</v>
      </c>
      <c r="ATQ103" s="591">
        <v>151.4</v>
      </c>
      <c r="ATR103" s="590">
        <v>130</v>
      </c>
      <c r="ATS103" s="591">
        <v>151.4</v>
      </c>
      <c r="ATT103" s="590">
        <v>130</v>
      </c>
      <c r="ATU103" s="591">
        <v>151.4</v>
      </c>
      <c r="ATV103" s="590">
        <v>130</v>
      </c>
      <c r="ATW103" s="591">
        <v>151.4</v>
      </c>
      <c r="ATX103" s="590">
        <v>130</v>
      </c>
      <c r="ATY103" s="591">
        <v>151.4</v>
      </c>
      <c r="ATZ103" s="590">
        <v>130</v>
      </c>
      <c r="AUA103" s="591">
        <v>151.4</v>
      </c>
      <c r="AUB103" s="590">
        <v>130</v>
      </c>
      <c r="AUC103" s="591">
        <v>152.63</v>
      </c>
      <c r="AUD103" s="590">
        <v>130</v>
      </c>
      <c r="AUE103" s="591">
        <v>152.63</v>
      </c>
      <c r="AUF103" s="590">
        <v>130</v>
      </c>
      <c r="AUG103" s="591">
        <v>152.63</v>
      </c>
      <c r="AUH103" s="590">
        <v>130</v>
      </c>
      <c r="AUI103" s="591">
        <v>152.63</v>
      </c>
      <c r="AUJ103" s="590">
        <v>130</v>
      </c>
      <c r="AUK103" s="591">
        <v>152.63</v>
      </c>
      <c r="AUL103" s="590">
        <v>130</v>
      </c>
      <c r="AUM103" s="591">
        <v>152.63</v>
      </c>
      <c r="AUN103" s="590">
        <v>130</v>
      </c>
      <c r="AUO103" s="591">
        <v>152.63</v>
      </c>
      <c r="AUP103" s="590">
        <v>130</v>
      </c>
      <c r="AUQ103" s="591">
        <v>152.63</v>
      </c>
      <c r="AUR103" s="590">
        <v>130</v>
      </c>
      <c r="AUS103" s="591">
        <v>152.63</v>
      </c>
      <c r="AUT103" s="590">
        <v>130</v>
      </c>
      <c r="AUU103" s="591">
        <v>152.63</v>
      </c>
      <c r="AUV103" s="590">
        <v>130</v>
      </c>
      <c r="AUW103" s="591">
        <v>152.63</v>
      </c>
      <c r="AUX103" s="590">
        <v>130</v>
      </c>
      <c r="AUY103" s="591">
        <v>152.63</v>
      </c>
      <c r="AUZ103" s="590">
        <v>130</v>
      </c>
      <c r="AVA103" s="591">
        <v>152.63</v>
      </c>
      <c r="AVB103" s="590">
        <v>130</v>
      </c>
      <c r="AVC103" s="591">
        <v>152.63</v>
      </c>
      <c r="AVD103" s="590">
        <v>130</v>
      </c>
      <c r="AVE103" s="591">
        <v>152.63</v>
      </c>
      <c r="AVF103" s="590">
        <v>130</v>
      </c>
      <c r="AVG103" s="591">
        <v>152.63</v>
      </c>
      <c r="AVH103" s="590">
        <v>130</v>
      </c>
      <c r="AVI103" s="591">
        <v>152.63</v>
      </c>
      <c r="AVJ103" s="590">
        <v>130</v>
      </c>
      <c r="AVK103" s="591">
        <v>152.63</v>
      </c>
      <c r="AVL103" s="590">
        <v>130</v>
      </c>
      <c r="AVM103" s="591">
        <v>152.63</v>
      </c>
      <c r="AVN103" s="590">
        <v>130</v>
      </c>
      <c r="AVO103" s="591">
        <v>152.63</v>
      </c>
      <c r="AVP103" s="590">
        <v>130</v>
      </c>
      <c r="AVQ103" s="591">
        <v>152.63</v>
      </c>
      <c r="AVR103" s="590">
        <v>130</v>
      </c>
      <c r="AVS103" s="591">
        <v>152.63</v>
      </c>
      <c r="AVT103" s="590">
        <v>130</v>
      </c>
      <c r="AVU103" s="591">
        <v>152.63</v>
      </c>
      <c r="AVV103" s="590">
        <v>130</v>
      </c>
      <c r="AVW103" s="591">
        <v>152.63</v>
      </c>
      <c r="AVX103" s="590">
        <v>130</v>
      </c>
      <c r="AVY103" s="591">
        <v>152.63</v>
      </c>
      <c r="AVZ103" s="590">
        <v>130</v>
      </c>
      <c r="AWA103" s="591">
        <v>152.63</v>
      </c>
      <c r="AWB103" s="590">
        <v>130</v>
      </c>
      <c r="AWC103" s="591">
        <v>152.63</v>
      </c>
      <c r="AWD103" s="590">
        <v>130</v>
      </c>
      <c r="AWE103" s="591">
        <v>152.63</v>
      </c>
      <c r="AWF103" s="590">
        <v>130</v>
      </c>
      <c r="AWG103" s="591">
        <v>152.63</v>
      </c>
      <c r="AWH103" s="590">
        <v>130</v>
      </c>
      <c r="AWI103" s="591">
        <v>152.63</v>
      </c>
      <c r="AWJ103" s="590">
        <v>130</v>
      </c>
      <c r="AWK103" s="591">
        <v>152.63</v>
      </c>
      <c r="AWL103" s="590">
        <v>130</v>
      </c>
      <c r="AWM103" s="591">
        <v>152.63</v>
      </c>
      <c r="AWN103" s="590">
        <v>130</v>
      </c>
      <c r="AWO103" s="591">
        <v>152.63</v>
      </c>
      <c r="AWP103" s="590">
        <v>130</v>
      </c>
      <c r="AWQ103" s="591">
        <v>152.63</v>
      </c>
      <c r="AWR103" s="590">
        <v>130</v>
      </c>
      <c r="AWS103" s="591">
        <v>152.63</v>
      </c>
      <c r="AWT103" s="590">
        <v>130</v>
      </c>
      <c r="AWU103" s="591">
        <v>152.63</v>
      </c>
      <c r="AWV103" s="590">
        <v>130</v>
      </c>
      <c r="AWW103" s="591">
        <v>152.63</v>
      </c>
      <c r="AWX103" s="590">
        <v>130</v>
      </c>
      <c r="AWY103" s="591">
        <v>152.63</v>
      </c>
      <c r="AWZ103" s="590">
        <v>130</v>
      </c>
      <c r="AXA103" s="591">
        <v>152.63</v>
      </c>
      <c r="AXB103" s="590">
        <v>130</v>
      </c>
      <c r="AXC103" s="591">
        <v>152.63</v>
      </c>
      <c r="AXD103" s="590">
        <v>130</v>
      </c>
      <c r="AXE103" s="591">
        <v>152.63</v>
      </c>
      <c r="AXF103" s="590">
        <v>130</v>
      </c>
      <c r="AXG103" s="591">
        <v>152.63</v>
      </c>
      <c r="AXH103" s="590">
        <v>130</v>
      </c>
      <c r="AXI103" s="591">
        <v>152.63</v>
      </c>
      <c r="AXJ103" s="590">
        <v>130</v>
      </c>
      <c r="AXK103" s="591">
        <v>152.63</v>
      </c>
      <c r="AXL103" s="590">
        <v>130</v>
      </c>
      <c r="AXM103" s="591">
        <v>152.63</v>
      </c>
      <c r="AXN103" s="590">
        <v>130</v>
      </c>
      <c r="AXO103" s="591">
        <v>152.63</v>
      </c>
      <c r="AXP103" s="590">
        <v>130</v>
      </c>
      <c r="AXQ103" s="591">
        <v>152.63</v>
      </c>
      <c r="AXR103" s="590">
        <v>130</v>
      </c>
      <c r="AXS103" s="591">
        <v>152.63</v>
      </c>
      <c r="AXT103" s="590">
        <v>130</v>
      </c>
      <c r="AXU103" s="591">
        <v>152.63</v>
      </c>
      <c r="AXV103" s="590">
        <v>130</v>
      </c>
      <c r="AXW103" s="591">
        <v>152.63</v>
      </c>
      <c r="AXX103" s="590">
        <v>130</v>
      </c>
      <c r="AXY103" s="591">
        <v>152.63</v>
      </c>
      <c r="AXZ103" s="590">
        <v>130</v>
      </c>
      <c r="AYA103" s="591">
        <v>152.63</v>
      </c>
      <c r="AYB103" s="590">
        <v>130</v>
      </c>
      <c r="AYC103" s="591">
        <v>152.63</v>
      </c>
      <c r="AYD103" s="590">
        <v>130</v>
      </c>
      <c r="AYE103" s="591">
        <v>152.63</v>
      </c>
      <c r="AYF103" s="590">
        <v>130</v>
      </c>
      <c r="AYG103" s="591">
        <v>155.29</v>
      </c>
      <c r="AYH103" s="590">
        <v>130</v>
      </c>
      <c r="AYI103" s="591">
        <v>155.29</v>
      </c>
      <c r="AYJ103" s="590">
        <v>130</v>
      </c>
      <c r="AYK103" s="591">
        <v>155.29</v>
      </c>
      <c r="AYL103" s="590">
        <v>130</v>
      </c>
      <c r="AYM103" s="591">
        <v>155.29</v>
      </c>
      <c r="AYN103" s="590">
        <v>130</v>
      </c>
      <c r="AYO103" s="591">
        <v>155.29</v>
      </c>
      <c r="AYP103" s="590">
        <v>130</v>
      </c>
      <c r="AYQ103" s="591">
        <v>155.29</v>
      </c>
      <c r="AYR103" s="590">
        <v>130</v>
      </c>
      <c r="AYS103" s="591">
        <v>155.29</v>
      </c>
      <c r="AYT103" s="590">
        <v>130</v>
      </c>
      <c r="AYU103" s="591">
        <v>155.29</v>
      </c>
      <c r="AYV103" s="590">
        <v>130</v>
      </c>
      <c r="AYW103" s="591">
        <v>155.29</v>
      </c>
      <c r="AYX103" s="590">
        <v>130</v>
      </c>
      <c r="AYY103" s="591">
        <v>155.29</v>
      </c>
      <c r="AYZ103" s="590">
        <v>130</v>
      </c>
      <c r="AZA103" s="591">
        <v>155.29</v>
      </c>
      <c r="AZB103" s="590">
        <v>130</v>
      </c>
      <c r="AZC103" s="591">
        <v>155.29</v>
      </c>
      <c r="AZD103" s="590">
        <v>130</v>
      </c>
      <c r="AZE103" s="591">
        <v>155.29</v>
      </c>
      <c r="AZF103" s="590">
        <v>130</v>
      </c>
      <c r="AZG103" s="591">
        <v>155.29</v>
      </c>
      <c r="AZH103" s="590">
        <v>130</v>
      </c>
      <c r="AZI103" s="591">
        <v>155.29</v>
      </c>
      <c r="AZJ103" s="590">
        <v>130</v>
      </c>
      <c r="AZK103" s="591">
        <v>155.29</v>
      </c>
      <c r="AZL103" s="590">
        <v>130</v>
      </c>
      <c r="AZM103" s="591">
        <v>155.29</v>
      </c>
      <c r="AZN103" s="590">
        <v>130</v>
      </c>
      <c r="AZO103" s="591">
        <v>155.29</v>
      </c>
      <c r="AZP103" s="590">
        <v>130</v>
      </c>
      <c r="AZQ103" s="591">
        <v>155.29</v>
      </c>
      <c r="AZR103" s="590">
        <v>130</v>
      </c>
      <c r="AZS103" s="591">
        <v>155.29</v>
      </c>
      <c r="AZT103" s="590">
        <v>130</v>
      </c>
      <c r="AZU103" s="591">
        <v>155.29</v>
      </c>
      <c r="AZV103" s="590">
        <v>130</v>
      </c>
      <c r="AZW103" s="591">
        <v>155.29</v>
      </c>
      <c r="AZX103" s="590">
        <v>130</v>
      </c>
      <c r="AZY103" s="591">
        <v>155.29</v>
      </c>
      <c r="AZZ103" s="590">
        <v>130</v>
      </c>
      <c r="BAA103" s="591">
        <v>155.29</v>
      </c>
      <c r="BAB103" s="590">
        <v>130</v>
      </c>
      <c r="BAC103" s="591">
        <v>155.29</v>
      </c>
      <c r="BAD103" s="590">
        <v>130</v>
      </c>
      <c r="BAE103" s="591">
        <v>155.29</v>
      </c>
      <c r="BAF103" s="590">
        <v>130</v>
      </c>
      <c r="BAG103" s="591">
        <v>155.29</v>
      </c>
      <c r="BAH103" s="590">
        <v>130</v>
      </c>
      <c r="BAI103" s="591">
        <v>155.29</v>
      </c>
      <c r="BAJ103" s="590">
        <v>130</v>
      </c>
      <c r="BAK103" s="591">
        <v>155.29</v>
      </c>
      <c r="BAL103" s="590">
        <v>130</v>
      </c>
      <c r="BAM103" s="591">
        <v>155.29</v>
      </c>
      <c r="BAN103" s="590">
        <v>130</v>
      </c>
      <c r="BAO103" s="591">
        <v>155.29</v>
      </c>
      <c r="BAP103" s="590">
        <v>130</v>
      </c>
      <c r="BAQ103" s="591">
        <v>155.29</v>
      </c>
      <c r="BAR103" s="590">
        <v>130</v>
      </c>
      <c r="BAS103" s="591">
        <v>155.29</v>
      </c>
      <c r="BAT103" s="590">
        <v>130</v>
      </c>
      <c r="BAU103" s="591">
        <v>155.29</v>
      </c>
      <c r="BAV103" s="590">
        <v>130</v>
      </c>
      <c r="BAW103" s="591">
        <v>155.29</v>
      </c>
      <c r="BAX103" s="590">
        <v>130</v>
      </c>
      <c r="BAY103" s="591">
        <v>155.29</v>
      </c>
      <c r="BAZ103" s="590">
        <v>130</v>
      </c>
      <c r="BBA103" s="591">
        <v>155.29</v>
      </c>
      <c r="BBB103" s="590">
        <v>130</v>
      </c>
      <c r="BBC103" s="591">
        <v>155.29</v>
      </c>
      <c r="BBD103" s="590">
        <v>130</v>
      </c>
      <c r="BBE103" s="591">
        <v>155.29</v>
      </c>
      <c r="BBF103" s="590">
        <v>130</v>
      </c>
      <c r="BBG103" s="591">
        <v>155.29</v>
      </c>
      <c r="BBH103" s="590">
        <v>130</v>
      </c>
      <c r="BBI103" s="591">
        <v>155.29</v>
      </c>
      <c r="BBJ103" s="590">
        <v>130</v>
      </c>
      <c r="BBK103" s="591">
        <v>155.29</v>
      </c>
      <c r="BBL103" s="590">
        <v>130</v>
      </c>
      <c r="BBM103" s="591">
        <v>155.29</v>
      </c>
      <c r="BBN103" s="590">
        <v>130</v>
      </c>
      <c r="BBO103" s="591">
        <v>155.29</v>
      </c>
      <c r="BBP103" s="590">
        <v>130</v>
      </c>
      <c r="BBQ103" s="591">
        <v>155.29</v>
      </c>
      <c r="BBR103" s="590">
        <v>130</v>
      </c>
      <c r="BBS103" s="591">
        <v>155.29</v>
      </c>
      <c r="BBT103" s="590">
        <v>130</v>
      </c>
      <c r="BBU103" s="591">
        <v>155.29</v>
      </c>
      <c r="BBV103" s="590">
        <v>130</v>
      </c>
      <c r="BBW103" s="591">
        <v>155.29</v>
      </c>
      <c r="BBX103" s="590">
        <v>130</v>
      </c>
      <c r="BBY103" s="591">
        <v>155.29</v>
      </c>
      <c r="BBZ103" s="590">
        <v>130</v>
      </c>
      <c r="BCA103" s="591">
        <v>155.29</v>
      </c>
      <c r="BCB103" s="590">
        <v>130</v>
      </c>
      <c r="BCC103" s="591">
        <v>155.29</v>
      </c>
      <c r="BCD103" s="590">
        <v>130</v>
      </c>
      <c r="BCE103" s="591">
        <v>155.29</v>
      </c>
      <c r="BCF103" s="590">
        <v>130</v>
      </c>
      <c r="BCG103" s="591">
        <v>155.29</v>
      </c>
      <c r="BCH103" s="590">
        <v>130</v>
      </c>
      <c r="BCI103" s="591">
        <v>155.29</v>
      </c>
      <c r="BCJ103" s="590">
        <v>130</v>
      </c>
      <c r="BCK103" s="591">
        <v>155.29</v>
      </c>
      <c r="BCL103" s="590">
        <v>130</v>
      </c>
      <c r="BCM103" s="591">
        <v>155.29</v>
      </c>
      <c r="BCN103" s="590">
        <v>130</v>
      </c>
      <c r="BCO103" s="591">
        <v>155.29</v>
      </c>
      <c r="BCP103" s="590">
        <v>130</v>
      </c>
      <c r="BCQ103" s="591">
        <v>155.29</v>
      </c>
      <c r="BCR103" s="590">
        <v>130</v>
      </c>
      <c r="BCS103" s="591">
        <v>155.29</v>
      </c>
      <c r="BCT103" s="590">
        <v>130</v>
      </c>
      <c r="BCU103" s="591">
        <v>155.29</v>
      </c>
      <c r="BCV103" s="590">
        <v>130</v>
      </c>
      <c r="BCW103" s="591">
        <v>155.29</v>
      </c>
      <c r="BCX103" s="590">
        <v>130</v>
      </c>
      <c r="BCY103" s="591">
        <v>155.29</v>
      </c>
      <c r="BCZ103" s="590">
        <v>130</v>
      </c>
      <c r="BDA103" s="591">
        <v>155.29</v>
      </c>
      <c r="BDB103" s="590">
        <v>130</v>
      </c>
      <c r="BDC103" s="591">
        <v>155.29</v>
      </c>
      <c r="BDD103" s="590">
        <v>130</v>
      </c>
      <c r="BDE103" s="591">
        <v>151.4</v>
      </c>
      <c r="BDF103" s="590">
        <v>130</v>
      </c>
      <c r="BDG103" s="591">
        <v>151.4</v>
      </c>
      <c r="BDH103" s="590">
        <v>130</v>
      </c>
      <c r="BDI103" s="591">
        <v>151.4</v>
      </c>
      <c r="BDJ103" s="590">
        <v>130</v>
      </c>
      <c r="BDK103" s="591">
        <v>151.4</v>
      </c>
      <c r="BDL103" s="590">
        <v>130</v>
      </c>
      <c r="BDM103" s="591">
        <v>151.4</v>
      </c>
      <c r="BDN103" s="590">
        <v>130</v>
      </c>
      <c r="BDO103" s="591">
        <v>151.4</v>
      </c>
      <c r="BDP103" s="590">
        <v>130</v>
      </c>
      <c r="BDQ103" s="591">
        <v>151.4</v>
      </c>
      <c r="BDR103" s="590">
        <v>130</v>
      </c>
      <c r="BDS103" s="591">
        <v>151.4</v>
      </c>
      <c r="BDT103" s="590">
        <v>130</v>
      </c>
      <c r="BDU103" s="591">
        <v>151.4</v>
      </c>
      <c r="BDV103" s="590">
        <v>130</v>
      </c>
      <c r="BDW103" s="591">
        <v>151.4</v>
      </c>
      <c r="BDX103" s="590">
        <v>130</v>
      </c>
      <c r="BDY103" s="591">
        <v>151.4</v>
      </c>
      <c r="BDZ103" s="590">
        <v>130</v>
      </c>
      <c r="BEA103" s="591">
        <v>151.4</v>
      </c>
      <c r="BEB103" s="590">
        <v>130</v>
      </c>
      <c r="BEC103" s="591">
        <v>151.4</v>
      </c>
      <c r="BED103" s="590">
        <v>130</v>
      </c>
      <c r="BEE103" s="591">
        <v>151.4</v>
      </c>
      <c r="BEF103" s="590">
        <v>130</v>
      </c>
      <c r="BEG103" s="591">
        <v>151.4</v>
      </c>
      <c r="BEH103" s="590">
        <v>130</v>
      </c>
      <c r="BEI103" s="591">
        <v>151.4</v>
      </c>
      <c r="BEJ103" s="590">
        <v>130</v>
      </c>
      <c r="BEK103" s="591">
        <v>151.4</v>
      </c>
      <c r="BEL103" s="590">
        <v>130</v>
      </c>
      <c r="BEM103" s="591">
        <v>151.4</v>
      </c>
      <c r="BEN103" s="590">
        <v>130</v>
      </c>
      <c r="BEO103" s="591">
        <v>151.4</v>
      </c>
      <c r="BEP103" s="590">
        <v>130</v>
      </c>
      <c r="BEQ103" s="591">
        <v>151.4</v>
      </c>
      <c r="BER103" s="590">
        <v>130</v>
      </c>
      <c r="BES103" s="591">
        <v>151.4</v>
      </c>
      <c r="BET103" s="590">
        <v>130</v>
      </c>
      <c r="BEU103" s="591">
        <v>151.4</v>
      </c>
      <c r="BEV103" s="590">
        <v>130</v>
      </c>
      <c r="BEW103" s="591">
        <v>151.4</v>
      </c>
      <c r="BEX103" s="590">
        <v>130</v>
      </c>
      <c r="BEY103" s="591">
        <v>151.4</v>
      </c>
      <c r="BEZ103" s="590">
        <v>130</v>
      </c>
      <c r="BFA103" s="591">
        <v>151.4</v>
      </c>
      <c r="BFB103" s="590">
        <v>130</v>
      </c>
      <c r="BFC103" s="591">
        <v>152.63</v>
      </c>
      <c r="BFD103" s="590">
        <v>130</v>
      </c>
      <c r="BFE103" s="591">
        <v>152.63</v>
      </c>
      <c r="BFF103" s="590">
        <v>130</v>
      </c>
      <c r="BFG103" s="591">
        <v>152.63</v>
      </c>
      <c r="BFH103" s="590">
        <v>130</v>
      </c>
      <c r="BFI103" s="591">
        <v>152.63</v>
      </c>
      <c r="BFJ103" s="590">
        <v>130</v>
      </c>
      <c r="BFK103" s="591">
        <v>152.63</v>
      </c>
      <c r="BFL103" s="590">
        <v>130</v>
      </c>
      <c r="BFM103" s="591">
        <v>152.63</v>
      </c>
      <c r="BFN103" s="590">
        <v>130</v>
      </c>
      <c r="BFO103" s="591">
        <v>152.63</v>
      </c>
      <c r="BFP103" s="590">
        <v>130</v>
      </c>
      <c r="BFQ103" s="591">
        <v>152.63</v>
      </c>
      <c r="BFR103" s="590">
        <v>130</v>
      </c>
      <c r="BFS103" s="591">
        <v>152.63</v>
      </c>
      <c r="BFT103" s="590">
        <v>130</v>
      </c>
      <c r="BFU103" s="591">
        <v>152.63</v>
      </c>
      <c r="BFV103" s="590">
        <v>130</v>
      </c>
      <c r="BFW103" s="591">
        <v>152.63</v>
      </c>
      <c r="BFX103" s="590">
        <v>130</v>
      </c>
      <c r="BFY103" s="591">
        <v>152.63</v>
      </c>
      <c r="BFZ103" s="590">
        <v>130</v>
      </c>
      <c r="BGA103" s="591">
        <v>152.63</v>
      </c>
      <c r="BGB103" s="590">
        <v>130</v>
      </c>
      <c r="BGC103" s="591">
        <v>152.63</v>
      </c>
      <c r="BGD103" s="590">
        <v>130</v>
      </c>
      <c r="BGE103" s="591">
        <v>152.63</v>
      </c>
      <c r="BGF103" s="590">
        <v>130</v>
      </c>
      <c r="BGG103" s="591">
        <v>152.63</v>
      </c>
      <c r="BGH103" s="590">
        <v>130</v>
      </c>
      <c r="BGI103" s="591">
        <v>152.63</v>
      </c>
      <c r="BGJ103" s="590">
        <v>130</v>
      </c>
      <c r="BGK103" s="591">
        <v>151.4</v>
      </c>
      <c r="BGL103" s="590">
        <v>130</v>
      </c>
      <c r="BGM103" s="591">
        <v>152.63</v>
      </c>
      <c r="BGN103" s="590">
        <v>130</v>
      </c>
      <c r="BGO103" s="591">
        <v>151.4</v>
      </c>
      <c r="BGP103" s="590">
        <v>130</v>
      </c>
      <c r="BGQ103" s="591">
        <v>151.4</v>
      </c>
      <c r="BGR103" s="590">
        <v>130</v>
      </c>
      <c r="BGS103" s="591">
        <v>151.4</v>
      </c>
      <c r="BGT103" s="590">
        <v>130</v>
      </c>
      <c r="BGU103" s="591">
        <v>151.4</v>
      </c>
      <c r="BGV103" s="590">
        <v>130</v>
      </c>
      <c r="BGW103" s="591">
        <v>151.4</v>
      </c>
      <c r="BGX103" s="590">
        <v>130</v>
      </c>
      <c r="BGY103" s="591">
        <v>151.4</v>
      </c>
      <c r="BGZ103" s="590">
        <v>130</v>
      </c>
      <c r="BHA103" s="591">
        <v>151.4</v>
      </c>
      <c r="BHB103" s="590">
        <v>130</v>
      </c>
      <c r="BHC103" s="591">
        <v>151.4</v>
      </c>
      <c r="BHD103" s="590">
        <v>130</v>
      </c>
      <c r="BHE103" s="591">
        <v>151.4</v>
      </c>
      <c r="BHF103" s="590">
        <v>130</v>
      </c>
      <c r="BHG103" s="591">
        <v>151.4</v>
      </c>
      <c r="BHH103" s="590">
        <v>130</v>
      </c>
      <c r="BHI103" s="591">
        <v>151.4</v>
      </c>
      <c r="BHJ103" s="590">
        <v>130</v>
      </c>
      <c r="BHK103" s="591">
        <v>151.4</v>
      </c>
      <c r="BHL103" s="590">
        <v>130</v>
      </c>
      <c r="BHM103" s="591">
        <v>151.4</v>
      </c>
      <c r="BHN103" s="590">
        <v>130</v>
      </c>
      <c r="BHO103" s="591">
        <v>151.4</v>
      </c>
      <c r="BHP103" s="590">
        <v>130</v>
      </c>
      <c r="BHQ103" s="591">
        <v>151.4</v>
      </c>
      <c r="BHR103" s="590">
        <v>130</v>
      </c>
      <c r="BHS103" s="591">
        <v>151.4</v>
      </c>
      <c r="BHT103" s="590">
        <v>130</v>
      </c>
      <c r="BHU103" s="591">
        <v>151.4</v>
      </c>
      <c r="BHV103" s="590">
        <v>130</v>
      </c>
      <c r="BHW103" s="591">
        <v>151.4</v>
      </c>
      <c r="BHX103" s="590">
        <v>130</v>
      </c>
      <c r="BHY103" s="591">
        <v>151.4</v>
      </c>
      <c r="BHZ103" s="590">
        <v>130</v>
      </c>
      <c r="BIA103" s="591">
        <v>151.4</v>
      </c>
      <c r="BIB103" s="590">
        <v>130</v>
      </c>
      <c r="BIC103" s="591">
        <v>151.4</v>
      </c>
      <c r="BID103" s="590">
        <v>130</v>
      </c>
      <c r="BIE103" s="591">
        <v>152.63</v>
      </c>
      <c r="BIF103" s="590">
        <v>130</v>
      </c>
      <c r="BIG103" s="591">
        <v>152.63</v>
      </c>
      <c r="BIH103" s="590">
        <v>130</v>
      </c>
      <c r="BII103" s="591">
        <v>152.63</v>
      </c>
      <c r="BIJ103" s="590">
        <v>130</v>
      </c>
      <c r="BIK103" s="591">
        <v>152.63</v>
      </c>
      <c r="BIL103" s="590">
        <v>130</v>
      </c>
      <c r="BIM103" s="591">
        <v>152.63</v>
      </c>
      <c r="BIN103" s="590">
        <v>130</v>
      </c>
      <c r="BIO103" s="591">
        <v>152.63</v>
      </c>
      <c r="BIP103" s="590">
        <v>130</v>
      </c>
      <c r="BIQ103" s="591">
        <v>152.63</v>
      </c>
      <c r="BIR103" s="590">
        <v>130</v>
      </c>
      <c r="BIS103" s="591">
        <v>152.63</v>
      </c>
      <c r="BIT103" s="590">
        <v>130</v>
      </c>
      <c r="BIU103" s="591">
        <v>152.63</v>
      </c>
      <c r="BIV103" s="590">
        <v>130</v>
      </c>
      <c r="BIW103" s="591">
        <v>152.63</v>
      </c>
      <c r="BIX103" s="590">
        <v>130</v>
      </c>
      <c r="BIY103" s="591">
        <v>152.63</v>
      </c>
      <c r="BIZ103" s="590">
        <v>130</v>
      </c>
      <c r="BJA103" s="591">
        <v>152.63</v>
      </c>
      <c r="BJB103" s="590">
        <v>130</v>
      </c>
      <c r="BJC103" s="591">
        <v>152.63</v>
      </c>
      <c r="BJD103" s="590">
        <v>130</v>
      </c>
      <c r="BJE103" s="591">
        <v>152.63</v>
      </c>
      <c r="BJF103" s="590">
        <v>130</v>
      </c>
      <c r="BJG103" s="591">
        <v>152.63</v>
      </c>
      <c r="BJH103" s="590">
        <v>130</v>
      </c>
      <c r="BJI103" s="591">
        <v>152.63</v>
      </c>
      <c r="BJJ103" s="590">
        <v>130</v>
      </c>
      <c r="BJK103" s="591">
        <v>152.63</v>
      </c>
      <c r="BJL103" s="590">
        <v>130</v>
      </c>
      <c r="BJM103" s="591">
        <v>152.63</v>
      </c>
      <c r="BJN103" s="590">
        <v>130</v>
      </c>
      <c r="BJO103" s="591">
        <v>152.63</v>
      </c>
      <c r="BJP103" s="590">
        <v>130</v>
      </c>
      <c r="BJQ103" s="591">
        <v>152.63</v>
      </c>
      <c r="BJR103" s="590">
        <v>130</v>
      </c>
      <c r="BJS103" s="591">
        <v>152.63</v>
      </c>
      <c r="BJT103" s="590">
        <v>130</v>
      </c>
      <c r="BJU103" s="591">
        <v>152.63</v>
      </c>
      <c r="BJV103" s="590">
        <v>130</v>
      </c>
      <c r="BJW103" s="591">
        <v>152.63</v>
      </c>
      <c r="BJX103" s="590">
        <v>130</v>
      </c>
      <c r="BJY103" s="591">
        <v>152.63</v>
      </c>
      <c r="BJZ103" s="590">
        <v>130</v>
      </c>
      <c r="BKA103" s="591">
        <v>152.63</v>
      </c>
      <c r="BKB103" s="590">
        <v>130</v>
      </c>
      <c r="BKC103" s="591">
        <v>152.63</v>
      </c>
      <c r="BKD103" s="590">
        <v>130</v>
      </c>
      <c r="BKE103" s="591">
        <v>152.63</v>
      </c>
      <c r="BKF103" s="590">
        <v>130</v>
      </c>
      <c r="BKG103" s="591">
        <v>152.63</v>
      </c>
      <c r="BKH103" s="590">
        <v>130</v>
      </c>
      <c r="BKI103" s="591">
        <v>152.63</v>
      </c>
      <c r="BKJ103" s="590">
        <v>130</v>
      </c>
      <c r="BKK103" s="591">
        <v>152.63</v>
      </c>
      <c r="BKL103" s="590">
        <v>130</v>
      </c>
      <c r="BKM103" s="591">
        <v>152.63</v>
      </c>
      <c r="BKN103" s="590">
        <v>130</v>
      </c>
      <c r="BKO103" s="591">
        <v>152.63</v>
      </c>
      <c r="BKP103" s="590">
        <v>130</v>
      </c>
      <c r="BKQ103" s="591">
        <v>152.63</v>
      </c>
      <c r="BKR103" s="590">
        <v>130</v>
      </c>
      <c r="BKS103" s="591">
        <v>152.63</v>
      </c>
      <c r="BKT103" s="590">
        <v>130</v>
      </c>
      <c r="BKU103" s="591">
        <v>152.63</v>
      </c>
      <c r="BKV103" s="590">
        <v>130</v>
      </c>
      <c r="BKW103" s="591">
        <v>152.63</v>
      </c>
      <c r="BKX103" s="590">
        <v>130</v>
      </c>
      <c r="BKY103" s="591">
        <v>152.63</v>
      </c>
      <c r="BKZ103" s="590">
        <v>130</v>
      </c>
      <c r="BLA103" s="591">
        <v>152.63</v>
      </c>
      <c r="BLB103" s="590">
        <v>130</v>
      </c>
      <c r="BLC103" s="591">
        <v>152.63</v>
      </c>
      <c r="BLD103" s="590">
        <v>130</v>
      </c>
      <c r="BLE103" s="591">
        <v>152.63</v>
      </c>
      <c r="BLF103" s="590">
        <v>130</v>
      </c>
      <c r="BLG103" s="591">
        <v>152.63</v>
      </c>
      <c r="BLH103" s="590">
        <v>130</v>
      </c>
      <c r="BLI103" s="591">
        <v>152.63</v>
      </c>
      <c r="BLJ103" s="590">
        <v>130</v>
      </c>
      <c r="BLK103" s="591">
        <v>152.63</v>
      </c>
      <c r="BLL103" s="590">
        <v>130</v>
      </c>
      <c r="BLM103" s="591">
        <v>152.63</v>
      </c>
      <c r="BLN103" s="590"/>
      <c r="BLO103" s="591"/>
      <c r="BLP103" s="590"/>
      <c r="BLQ103" s="591"/>
      <c r="BLR103" s="590"/>
      <c r="BLS103" s="591"/>
      <c r="BLT103" s="590"/>
      <c r="BLU103" s="591"/>
      <c r="BLV103" s="590"/>
      <c r="BLW103" s="591"/>
      <c r="BLX103" s="590"/>
      <c r="BLY103" s="591"/>
      <c r="BLZ103" s="590"/>
      <c r="BMA103" s="591"/>
      <c r="BMB103" s="590"/>
      <c r="BMC103" s="591"/>
      <c r="BMD103" s="590"/>
      <c r="BME103" s="591"/>
      <c r="BMF103" s="590"/>
      <c r="BMG103" s="591"/>
      <c r="BMH103" s="590"/>
      <c r="BMI103" s="591"/>
      <c r="BMJ103" s="590"/>
      <c r="BMK103" s="591"/>
      <c r="BML103" s="590"/>
      <c r="BMM103" s="591"/>
      <c r="BMN103" s="590"/>
      <c r="BMO103" s="591"/>
      <c r="BMP103" s="590"/>
      <c r="BMQ103" s="591"/>
      <c r="BMR103" s="590"/>
      <c r="BMS103" s="591"/>
      <c r="BMT103" s="590"/>
      <c r="BMU103" s="591"/>
      <c r="BMV103" s="590"/>
      <c r="BMW103" s="591"/>
      <c r="BMX103" s="590"/>
      <c r="BMY103" s="591"/>
      <c r="BMZ103" s="590"/>
      <c r="BNA103" s="591"/>
      <c r="BNB103" s="590"/>
      <c r="BNC103" s="591"/>
      <c r="BND103" s="590"/>
      <c r="BNE103" s="591"/>
      <c r="BNF103" s="590"/>
      <c r="BNG103" s="591"/>
      <c r="BNH103" s="590"/>
      <c r="BNI103" s="591"/>
      <c r="BNJ103" s="590"/>
      <c r="BNK103" s="591"/>
      <c r="BNL103" s="590"/>
      <c r="BNM103" s="591"/>
      <c r="BNN103" s="590"/>
      <c r="BNO103" s="591"/>
      <c r="BNP103" s="590"/>
      <c r="BNQ103" s="591"/>
      <c r="BNR103" s="590"/>
      <c r="BNS103" s="591"/>
      <c r="BNT103" s="590"/>
      <c r="BNU103" s="591"/>
      <c r="BNV103" s="590"/>
      <c r="BNW103" s="591"/>
      <c r="BNX103" s="590"/>
      <c r="BNY103" s="591"/>
      <c r="BNZ103" s="590"/>
      <c r="BOA103" s="591"/>
      <c r="BOB103" s="590"/>
      <c r="BOC103" s="591"/>
      <c r="BOD103" s="590"/>
      <c r="BOE103" s="591"/>
      <c r="BOF103" s="590"/>
      <c r="BOG103" s="591"/>
      <c r="BOH103" s="590"/>
      <c r="BOI103" s="591"/>
      <c r="BOJ103" s="590"/>
      <c r="BOK103" s="591"/>
      <c r="BOL103" s="590"/>
      <c r="BOM103" s="591"/>
      <c r="BON103" s="590"/>
      <c r="BOO103" s="591"/>
      <c r="BOP103" s="590"/>
      <c r="BOQ103" s="591"/>
      <c r="BOR103" s="590"/>
      <c r="BOS103" s="591"/>
      <c r="BOT103" s="590"/>
      <c r="BOU103" s="591"/>
      <c r="BOV103" s="590"/>
      <c r="BOW103" s="591"/>
      <c r="BOX103" s="590"/>
      <c r="BOY103" s="591"/>
      <c r="BOZ103" s="590"/>
      <c r="BPA103" s="591"/>
      <c r="BPB103" s="590"/>
      <c r="BPC103" s="591"/>
      <c r="BPD103" s="590"/>
      <c r="BPE103" s="591"/>
      <c r="BPF103" s="590"/>
      <c r="BPG103" s="591"/>
      <c r="BPH103" s="590"/>
      <c r="BPI103" s="591"/>
      <c r="BPJ103" s="590"/>
      <c r="BPK103" s="591"/>
      <c r="BPL103" s="590"/>
      <c r="BPM103" s="591"/>
      <c r="BPN103" s="590"/>
      <c r="BPO103" s="591"/>
      <c r="BPP103" s="590"/>
      <c r="BPQ103" s="591"/>
      <c r="BPR103" s="590"/>
      <c r="BPS103" s="591"/>
      <c r="BPT103" s="590"/>
      <c r="BPU103" s="591"/>
      <c r="BPV103" s="590"/>
      <c r="BPW103" s="591"/>
      <c r="BPX103" s="590"/>
      <c r="BPY103" s="591"/>
      <c r="BPZ103" s="590"/>
      <c r="BQA103" s="591"/>
      <c r="BQB103" s="590"/>
      <c r="BQC103" s="591"/>
      <c r="BQD103" s="590"/>
      <c r="BQE103" s="591"/>
      <c r="BQF103" s="590"/>
      <c r="BQG103" s="591"/>
      <c r="BQH103" s="590"/>
      <c r="BQI103" s="591"/>
      <c r="BQJ103" s="590"/>
      <c r="BQK103" s="591"/>
      <c r="BQL103" s="590"/>
      <c r="BQM103" s="591"/>
      <c r="BQN103" s="590"/>
      <c r="BQO103" s="591"/>
      <c r="BQP103" s="590"/>
      <c r="BQQ103" s="591"/>
      <c r="BQR103" s="590"/>
      <c r="BQS103" s="591"/>
      <c r="BQT103" s="590"/>
      <c r="BQU103" s="591"/>
      <c r="BQV103" s="590"/>
      <c r="BQW103" s="591"/>
      <c r="BQX103" s="590"/>
      <c r="BQY103" s="591"/>
      <c r="BQZ103" s="590"/>
      <c r="BRA103" s="591"/>
      <c r="BRB103" s="590"/>
      <c r="BRC103" s="591"/>
      <c r="BRD103" s="590"/>
      <c r="BRE103" s="591"/>
      <c r="BRF103" s="590"/>
      <c r="BRG103" s="591"/>
      <c r="BRH103" s="590"/>
      <c r="BRI103" s="591"/>
      <c r="BRJ103" s="590"/>
      <c r="BRK103" s="591"/>
      <c r="BRL103" s="590"/>
      <c r="BRM103" s="591"/>
      <c r="BRN103" s="590"/>
      <c r="BRO103" s="591"/>
      <c r="BRP103" s="590"/>
      <c r="BRQ103" s="591"/>
      <c r="BRR103" s="590"/>
      <c r="BRS103" s="591"/>
      <c r="BRT103" s="590"/>
      <c r="BRU103" s="591"/>
      <c r="BRV103" s="590"/>
      <c r="BRW103" s="591"/>
      <c r="BRX103" s="590"/>
      <c r="BRY103" s="591"/>
      <c r="BRZ103" s="590"/>
      <c r="BSA103" s="591"/>
      <c r="BSB103" s="590"/>
      <c r="BSC103" s="591"/>
      <c r="BSD103" s="590"/>
      <c r="BSE103" s="591"/>
      <c r="BSF103" s="590"/>
      <c r="BSG103" s="591"/>
      <c r="BSH103" s="590"/>
      <c r="BSI103" s="591"/>
      <c r="BSJ103" s="590"/>
      <c r="BSK103" s="591"/>
      <c r="BSL103" s="590"/>
      <c r="BSM103" s="591"/>
      <c r="BSN103" s="590"/>
      <c r="BSO103" s="591"/>
      <c r="BSP103" s="590"/>
      <c r="BSQ103" s="591"/>
      <c r="BSR103" s="590"/>
      <c r="BSS103" s="591"/>
      <c r="BST103" s="590"/>
      <c r="BSU103" s="591"/>
      <c r="BSV103" s="590"/>
      <c r="BSW103" s="591"/>
      <c r="BSX103" s="590"/>
      <c r="BSY103" s="591"/>
      <c r="BSZ103" s="590"/>
      <c r="BTA103" s="591"/>
      <c r="BTB103" s="590"/>
      <c r="BTC103" s="591"/>
      <c r="BTD103" s="590"/>
      <c r="BTE103" s="591"/>
      <c r="BTF103" s="590"/>
      <c r="BTG103" s="591"/>
      <c r="BTH103" s="590"/>
      <c r="BTI103" s="591"/>
      <c r="BTJ103" s="590"/>
      <c r="BTK103" s="591"/>
      <c r="BTL103" s="590"/>
      <c r="BTM103" s="591"/>
      <c r="BTN103" s="590"/>
      <c r="BTO103" s="591"/>
      <c r="BTP103" s="590"/>
      <c r="BTQ103" s="591"/>
      <c r="BTR103" s="590"/>
      <c r="BTS103" s="591"/>
      <c r="BTT103" s="590"/>
      <c r="BTU103" s="591"/>
      <c r="BTV103" s="590"/>
      <c r="BTW103" s="591"/>
      <c r="BTX103" s="590"/>
      <c r="BTY103" s="591"/>
      <c r="BTZ103" s="590"/>
      <c r="BUA103" s="591"/>
      <c r="BUB103" s="590"/>
      <c r="BUC103" s="591"/>
      <c r="BUD103" s="590"/>
      <c r="BUE103" s="591"/>
      <c r="BUF103" s="590"/>
      <c r="BUG103" s="591"/>
      <c r="BUH103" s="590"/>
      <c r="BUI103" s="591"/>
      <c r="BUJ103" s="590"/>
      <c r="BUK103" s="591"/>
      <c r="BUL103" s="590"/>
      <c r="BUM103" s="591"/>
      <c r="BUN103" s="590"/>
      <c r="BUO103" s="591"/>
      <c r="BUP103" s="590"/>
      <c r="BUQ103" s="591"/>
      <c r="BUR103" s="590"/>
      <c r="BUS103" s="591"/>
      <c r="BUT103" s="590"/>
      <c r="BUU103" s="591"/>
      <c r="BUV103" s="590"/>
      <c r="BUW103" s="591"/>
      <c r="BUX103" s="590"/>
      <c r="BUY103" s="591"/>
      <c r="BUZ103" s="590"/>
      <c r="BVA103" s="591"/>
      <c r="BVB103" s="590"/>
      <c r="BVC103" s="591"/>
      <c r="BVD103" s="590"/>
      <c r="BVE103" s="591"/>
      <c r="BVF103" s="590"/>
      <c r="BVG103" s="591"/>
      <c r="BVH103" s="590"/>
      <c r="BVI103" s="591"/>
      <c r="BVJ103" s="590"/>
      <c r="BVK103" s="591"/>
      <c r="BVL103" s="590"/>
      <c r="BVM103" s="591"/>
      <c r="BVN103" s="590"/>
      <c r="BVO103" s="591"/>
      <c r="BVP103" s="590"/>
      <c r="BVQ103" s="591"/>
      <c r="BVR103" s="590"/>
      <c r="BVS103" s="591"/>
      <c r="BVT103" s="590"/>
      <c r="BVU103" s="591"/>
      <c r="BVV103" s="590"/>
      <c r="BVW103" s="591"/>
      <c r="BVX103" s="590"/>
      <c r="BVY103" s="591"/>
      <c r="BVZ103" s="590"/>
      <c r="BWA103" s="591"/>
      <c r="BWB103" s="590"/>
      <c r="BWC103" s="591"/>
      <c r="BWD103" s="590"/>
      <c r="BWE103" s="591"/>
      <c r="BWF103" s="590"/>
      <c r="BWG103" s="591"/>
      <c r="BWH103" s="590"/>
      <c r="BWI103" s="591"/>
      <c r="BWJ103" s="590"/>
      <c r="BWK103" s="591"/>
      <c r="BWL103" s="590"/>
      <c r="BWM103" s="591"/>
      <c r="BWN103" s="590"/>
      <c r="BWO103" s="591"/>
      <c r="BWP103" s="590"/>
      <c r="BWQ103" s="591"/>
      <c r="BWR103" s="590"/>
      <c r="BWS103" s="591"/>
      <c r="BWT103" s="590"/>
      <c r="BWU103" s="591"/>
      <c r="BWV103" s="590"/>
      <c r="BWW103" s="591"/>
      <c r="BWX103" s="590"/>
      <c r="BWY103" s="591"/>
      <c r="BWZ103" s="590"/>
      <c r="BXA103" s="591"/>
      <c r="BXB103" s="590"/>
      <c r="BXC103" s="591"/>
      <c r="BXD103" s="590"/>
      <c r="BXE103" s="591"/>
      <c r="BXF103" s="590"/>
      <c r="BXG103" s="591"/>
      <c r="BXH103" s="590"/>
      <c r="BXI103" s="591"/>
      <c r="BXJ103" s="590"/>
      <c r="BXK103" s="591"/>
      <c r="BXL103" s="590"/>
      <c r="BXM103" s="591"/>
      <c r="BXN103" s="590"/>
      <c r="BXO103" s="591"/>
      <c r="BXP103" s="590"/>
      <c r="BXQ103" s="591"/>
      <c r="BXR103" s="590"/>
      <c r="BXS103" s="591"/>
      <c r="BXT103" s="590"/>
      <c r="BXU103" s="591"/>
      <c r="BXV103" s="590"/>
      <c r="BXW103" s="591"/>
      <c r="BXX103" s="590"/>
      <c r="BXY103" s="591"/>
      <c r="BXZ103" s="590"/>
      <c r="BYA103" s="591"/>
      <c r="BYB103" s="590"/>
      <c r="BYC103" s="591"/>
      <c r="BYD103" s="590"/>
      <c r="BYE103" s="591"/>
      <c r="BYF103" s="590"/>
      <c r="BYG103" s="591"/>
      <c r="BYH103" s="590"/>
      <c r="BYI103" s="591"/>
      <c r="BYJ103" s="590"/>
      <c r="BYK103" s="591"/>
      <c r="BYL103" s="590"/>
      <c r="BYM103" s="591"/>
      <c r="BYN103" s="590"/>
      <c r="BYO103" s="591"/>
      <c r="BYP103" s="590"/>
      <c r="BYQ103" s="591"/>
      <c r="BYR103" s="590"/>
      <c r="BYS103" s="591"/>
      <c r="BYT103" s="590"/>
      <c r="BYU103" s="591"/>
      <c r="BYV103" s="590"/>
      <c r="BYW103" s="591"/>
      <c r="BYX103" s="590"/>
      <c r="BYY103" s="591"/>
      <c r="BYZ103" s="590"/>
      <c r="BZA103" s="591"/>
      <c r="BZB103" s="590"/>
      <c r="BZC103" s="591"/>
      <c r="BZD103" s="590"/>
      <c r="BZE103" s="591"/>
      <c r="BZF103" s="590"/>
      <c r="BZG103" s="591"/>
      <c r="BZH103" s="590"/>
      <c r="BZI103" s="591"/>
      <c r="BZJ103" s="590"/>
      <c r="BZK103" s="591"/>
      <c r="BZL103" s="590"/>
      <c r="BZM103" s="591"/>
      <c r="BZN103" s="590"/>
      <c r="BZO103" s="591"/>
      <c r="BZP103" s="590"/>
      <c r="BZQ103" s="591"/>
      <c r="BZR103" s="590"/>
      <c r="BZS103" s="591"/>
      <c r="BZT103" s="590"/>
      <c r="BZU103" s="591"/>
      <c r="BZV103" s="590"/>
      <c r="BZW103" s="591"/>
      <c r="BZX103" s="590"/>
      <c r="BZY103" s="591"/>
      <c r="BZZ103" s="590"/>
      <c r="CAA103" s="591"/>
      <c r="CAB103" s="590"/>
      <c r="CAC103" s="591"/>
      <c r="CAD103" s="590"/>
      <c r="CAE103" s="591"/>
      <c r="CAF103" s="590"/>
      <c r="CAG103" s="591"/>
      <c r="CAH103" s="590"/>
      <c r="CAI103" s="591"/>
      <c r="CAJ103" s="590"/>
      <c r="CAK103" s="591"/>
      <c r="CAL103" s="590"/>
      <c r="CAM103" s="591"/>
      <c r="CAN103" s="590"/>
      <c r="CAO103" s="591"/>
      <c r="CAP103" s="590"/>
      <c r="CAQ103" s="591"/>
      <c r="CAR103" s="590"/>
      <c r="CAS103" s="591"/>
      <c r="CAT103" s="590"/>
      <c r="CAU103" s="591"/>
      <c r="CAV103" s="590"/>
      <c r="CAW103" s="591"/>
      <c r="CAX103" s="590"/>
      <c r="CAY103" s="591"/>
      <c r="CAZ103" s="590"/>
      <c r="CBA103" s="591"/>
      <c r="CBB103" s="590"/>
      <c r="CBC103" s="591"/>
      <c r="CBD103" s="590"/>
      <c r="CBE103" s="591"/>
      <c r="CBF103" s="590"/>
      <c r="CBG103" s="591"/>
      <c r="CBH103" s="590"/>
      <c r="CBI103" s="591"/>
      <c r="CBJ103" s="590"/>
      <c r="CBK103" s="591"/>
      <c r="CBL103" s="590"/>
      <c r="CBM103" s="591"/>
      <c r="CBN103" s="590"/>
      <c r="CBO103" s="591"/>
      <c r="CBP103" s="590"/>
      <c r="CBQ103" s="591"/>
      <c r="CBR103" s="590"/>
      <c r="CBS103" s="591"/>
      <c r="CBT103" s="590"/>
      <c r="CBU103" s="591"/>
      <c r="CBV103" s="590"/>
      <c r="CBW103" s="591"/>
      <c r="CBX103" s="590"/>
      <c r="CBY103" s="591"/>
      <c r="CBZ103" s="590"/>
      <c r="CCA103" s="591"/>
      <c r="CCB103" s="590"/>
      <c r="CCC103" s="591"/>
      <c r="CCD103" s="590"/>
      <c r="CCE103" s="591"/>
      <c r="CCF103" s="590"/>
      <c r="CCG103" s="591"/>
      <c r="CCH103" s="590"/>
      <c r="CCI103" s="591"/>
      <c r="CCJ103" s="590"/>
      <c r="CCK103" s="591"/>
      <c r="CCL103" s="590"/>
      <c r="CCM103" s="591"/>
      <c r="CCN103" s="590"/>
      <c r="CCO103" s="591"/>
      <c r="CCP103" s="590"/>
      <c r="CCQ103" s="591"/>
      <c r="CCR103" s="590"/>
      <c r="CCS103" s="591"/>
      <c r="CCT103" s="590"/>
      <c r="CCU103" s="591"/>
      <c r="CCV103" s="590"/>
      <c r="CCW103" s="591"/>
      <c r="CCX103" s="590"/>
      <c r="CCY103" s="591"/>
      <c r="CCZ103" s="590"/>
      <c r="CDA103" s="591"/>
      <c r="CDB103" s="590"/>
      <c r="CDC103" s="591"/>
      <c r="CDD103" s="590"/>
      <c r="CDE103" s="591"/>
      <c r="CDF103" s="590"/>
      <c r="CDG103" s="591"/>
      <c r="CDH103" s="590"/>
      <c r="CDI103" s="591"/>
      <c r="CDJ103" s="590"/>
      <c r="CDK103" s="591"/>
      <c r="CDL103" s="590"/>
      <c r="CDM103" s="591"/>
      <c r="CDN103" s="590"/>
      <c r="CDO103" s="591"/>
      <c r="CDP103" s="590"/>
      <c r="CDQ103" s="591"/>
      <c r="CDR103" s="590"/>
      <c r="CDS103" s="591"/>
      <c r="CDT103" s="590"/>
      <c r="CDU103" s="591"/>
      <c r="CDV103" s="590"/>
      <c r="CDW103" s="591"/>
      <c r="CDX103" s="590"/>
      <c r="CDY103" s="591"/>
      <c r="CDZ103" s="590"/>
      <c r="CEA103" s="591"/>
      <c r="CEB103" s="590"/>
      <c r="CEC103" s="591"/>
      <c r="CED103" s="590"/>
      <c r="CEE103" s="591"/>
      <c r="CEF103" s="590"/>
      <c r="CEG103" s="591"/>
      <c r="CEH103" s="590"/>
      <c r="CEI103" s="591"/>
      <c r="CEJ103" s="590"/>
      <c r="CEK103" s="591"/>
      <c r="CEL103" s="590"/>
      <c r="CEM103" s="591"/>
      <c r="CEN103" s="590"/>
      <c r="CEO103" s="591"/>
      <c r="CEP103" s="590"/>
      <c r="CEQ103" s="591"/>
      <c r="CER103" s="590"/>
      <c r="CES103" s="591"/>
      <c r="CET103" s="590"/>
      <c r="CEU103" s="591"/>
      <c r="CEV103" s="590"/>
      <c r="CEW103" s="591"/>
      <c r="CEX103" s="590"/>
      <c r="CEY103" s="591"/>
      <c r="CEZ103" s="590"/>
      <c r="CFA103" s="591"/>
      <c r="CFB103" s="590"/>
      <c r="CFC103" s="591"/>
      <c r="CFD103" s="590"/>
      <c r="CFE103" s="591"/>
      <c r="CFF103" s="590"/>
      <c r="CFG103" s="591"/>
      <c r="CFH103" s="590"/>
      <c r="CFI103" s="591"/>
      <c r="CFJ103" s="590"/>
      <c r="CFK103" s="591"/>
      <c r="CFL103" s="590"/>
      <c r="CFM103" s="591"/>
      <c r="CFN103" s="590"/>
      <c r="CFO103" s="591"/>
      <c r="CFP103" s="590"/>
      <c r="CFQ103" s="591"/>
      <c r="CFR103" s="590"/>
      <c r="CFS103" s="591"/>
      <c r="CFT103" s="590"/>
      <c r="CFU103" s="591"/>
      <c r="CFV103" s="590"/>
      <c r="CFW103" s="591"/>
      <c r="CFX103" s="590"/>
      <c r="CFY103" s="591"/>
      <c r="CFZ103" s="590"/>
      <c r="CGA103" s="591"/>
      <c r="CGB103" s="590"/>
      <c r="CGC103" s="591"/>
      <c r="CGD103" s="590"/>
      <c r="CGE103" s="591"/>
      <c r="CGF103" s="590"/>
      <c r="CGG103" s="591"/>
      <c r="CGH103" s="590"/>
      <c r="CGI103" s="591"/>
    </row>
    <row r="104" spans="1:2219" x14ac:dyDescent="0.2">
      <c r="A104" s="548" t="s">
        <v>1236</v>
      </c>
      <c r="B104" s="590">
        <v>130</v>
      </c>
      <c r="C104" s="591">
        <v>131.13</v>
      </c>
      <c r="D104" s="590">
        <v>130</v>
      </c>
      <c r="E104" s="591">
        <v>131.13</v>
      </c>
      <c r="F104" s="590">
        <v>130</v>
      </c>
      <c r="G104" s="591">
        <v>131.13</v>
      </c>
      <c r="H104" s="590">
        <v>130</v>
      </c>
      <c r="I104" s="591">
        <v>131.13</v>
      </c>
      <c r="J104" s="590">
        <v>130</v>
      </c>
      <c r="K104" s="591">
        <v>131.13</v>
      </c>
      <c r="L104" s="590">
        <v>130</v>
      </c>
      <c r="M104" s="591">
        <v>131.13</v>
      </c>
      <c r="N104" s="590">
        <v>130</v>
      </c>
      <c r="O104" s="591">
        <v>131.13</v>
      </c>
      <c r="P104" s="590">
        <v>130</v>
      </c>
      <c r="Q104" s="591">
        <v>131.13</v>
      </c>
      <c r="R104" s="590">
        <v>130</v>
      </c>
      <c r="S104" s="591">
        <v>131.13</v>
      </c>
      <c r="T104" s="590">
        <v>130</v>
      </c>
      <c r="U104" s="591">
        <v>131.13</v>
      </c>
      <c r="V104" s="590">
        <v>130</v>
      </c>
      <c r="W104" s="591">
        <v>131.13</v>
      </c>
      <c r="X104" s="590">
        <v>130</v>
      </c>
      <c r="Y104" s="591">
        <v>131.13</v>
      </c>
      <c r="Z104" s="590">
        <v>130</v>
      </c>
      <c r="AA104" s="591">
        <v>131.13</v>
      </c>
      <c r="AB104" s="590">
        <v>130</v>
      </c>
      <c r="AC104" s="591">
        <v>131.13</v>
      </c>
      <c r="AD104" s="590">
        <v>130</v>
      </c>
      <c r="AE104" s="591">
        <v>131.13</v>
      </c>
      <c r="AF104" s="590">
        <v>130</v>
      </c>
      <c r="AG104" s="591">
        <v>131.13</v>
      </c>
      <c r="AH104" s="590">
        <v>130</v>
      </c>
      <c r="AI104" s="591">
        <v>131.13</v>
      </c>
      <c r="AJ104" s="590">
        <v>130</v>
      </c>
      <c r="AK104" s="591">
        <v>131.13</v>
      </c>
      <c r="AL104" s="590">
        <v>130</v>
      </c>
      <c r="AM104" s="591">
        <v>131.13</v>
      </c>
      <c r="AN104" s="590">
        <v>130</v>
      </c>
      <c r="AO104" s="591">
        <v>131.13</v>
      </c>
      <c r="AP104" s="590">
        <v>130</v>
      </c>
      <c r="AQ104" s="591">
        <v>131.13</v>
      </c>
      <c r="AR104" s="590">
        <v>130</v>
      </c>
      <c r="AS104" s="591">
        <v>131.13</v>
      </c>
      <c r="AT104" s="590">
        <v>130</v>
      </c>
      <c r="AU104" s="591">
        <v>131.13</v>
      </c>
      <c r="AV104" s="590">
        <v>130</v>
      </c>
      <c r="AW104" s="591">
        <v>131.13</v>
      </c>
      <c r="AX104" s="590">
        <v>130</v>
      </c>
      <c r="AY104" s="591">
        <v>131.13</v>
      </c>
      <c r="AZ104" s="590">
        <v>130</v>
      </c>
      <c r="BA104" s="591">
        <v>131.13</v>
      </c>
      <c r="BB104" s="590">
        <v>130</v>
      </c>
      <c r="BC104" s="591">
        <v>131.13</v>
      </c>
      <c r="BD104" s="590">
        <v>130</v>
      </c>
      <c r="BE104" s="591">
        <v>131.13</v>
      </c>
      <c r="BF104" s="590">
        <v>130</v>
      </c>
      <c r="BG104" s="591">
        <v>131.13</v>
      </c>
      <c r="BH104" s="590">
        <v>130</v>
      </c>
      <c r="BI104" s="591">
        <v>131.13</v>
      </c>
      <c r="BJ104" s="590">
        <v>130</v>
      </c>
      <c r="BK104" s="591">
        <v>131.13</v>
      </c>
      <c r="BL104" s="590">
        <v>130</v>
      </c>
      <c r="BM104" s="591">
        <v>131.13</v>
      </c>
      <c r="BN104" s="590">
        <v>130</v>
      </c>
      <c r="BO104" s="591">
        <v>132.19999999999999</v>
      </c>
      <c r="BP104" s="590">
        <v>130</v>
      </c>
      <c r="BQ104" s="591">
        <v>132.19999999999999</v>
      </c>
      <c r="BR104" s="590">
        <v>130</v>
      </c>
      <c r="BS104" s="591">
        <v>132.19999999999999</v>
      </c>
      <c r="BT104" s="590">
        <v>130</v>
      </c>
      <c r="BU104" s="591">
        <v>132.19999999999999</v>
      </c>
      <c r="BV104" s="590">
        <v>130</v>
      </c>
      <c r="BW104" s="591">
        <v>132.19999999999999</v>
      </c>
      <c r="BX104" s="590">
        <v>130</v>
      </c>
      <c r="BY104" s="591">
        <v>132.19999999999999</v>
      </c>
      <c r="BZ104" s="590">
        <v>130</v>
      </c>
      <c r="CA104" s="591">
        <v>132.19999999999999</v>
      </c>
      <c r="CB104" s="590">
        <v>130</v>
      </c>
      <c r="CC104" s="591">
        <v>132.19999999999999</v>
      </c>
      <c r="CD104" s="590">
        <v>130</v>
      </c>
      <c r="CE104" s="591">
        <v>132.19999999999999</v>
      </c>
      <c r="CF104" s="590">
        <v>130</v>
      </c>
      <c r="CG104" s="591">
        <v>132.19999999999999</v>
      </c>
      <c r="CH104" s="590">
        <v>130</v>
      </c>
      <c r="CI104" s="591">
        <v>132.19999999999999</v>
      </c>
      <c r="CJ104" s="590">
        <v>130</v>
      </c>
      <c r="CK104" s="591">
        <v>132.19999999999999</v>
      </c>
      <c r="CL104" s="590">
        <v>130</v>
      </c>
      <c r="CM104" s="591">
        <v>132.19999999999999</v>
      </c>
      <c r="CN104" s="590">
        <v>130</v>
      </c>
      <c r="CO104" s="591">
        <v>132.19999999999999</v>
      </c>
      <c r="CP104" s="590">
        <v>130</v>
      </c>
      <c r="CQ104" s="591">
        <v>132.19999999999999</v>
      </c>
      <c r="CR104" s="590">
        <v>130</v>
      </c>
      <c r="CS104" s="591">
        <v>132.19999999999999</v>
      </c>
      <c r="CT104" s="590">
        <v>130</v>
      </c>
      <c r="CU104" s="591">
        <v>132.19999999999999</v>
      </c>
      <c r="CV104" s="590">
        <v>130</v>
      </c>
      <c r="CW104" s="591">
        <v>132.19999999999999</v>
      </c>
      <c r="CX104" s="590">
        <v>130</v>
      </c>
      <c r="CY104" s="591">
        <v>132.19999999999999</v>
      </c>
      <c r="CZ104" s="590">
        <v>130</v>
      </c>
      <c r="DA104" s="591">
        <v>132.19999999999999</v>
      </c>
      <c r="DB104" s="590">
        <v>130</v>
      </c>
      <c r="DC104" s="591">
        <v>132.19999999999999</v>
      </c>
      <c r="DD104" s="590">
        <v>130</v>
      </c>
      <c r="DE104" s="591">
        <v>132.19999999999999</v>
      </c>
      <c r="DF104" s="590">
        <v>130</v>
      </c>
      <c r="DG104" s="591">
        <v>132.19999999999999</v>
      </c>
      <c r="DH104" s="590">
        <v>130</v>
      </c>
      <c r="DI104" s="591">
        <v>132.19999999999999</v>
      </c>
      <c r="DJ104" s="590">
        <v>130</v>
      </c>
      <c r="DK104" s="591">
        <v>132.19999999999999</v>
      </c>
      <c r="DL104" s="590">
        <v>130</v>
      </c>
      <c r="DM104" s="591">
        <v>132.19999999999999</v>
      </c>
      <c r="DN104" s="590">
        <v>130</v>
      </c>
      <c r="DO104" s="591">
        <v>132.19999999999999</v>
      </c>
      <c r="DP104" s="590">
        <v>130</v>
      </c>
      <c r="DQ104" s="591">
        <v>132.19999999999999</v>
      </c>
      <c r="DR104" s="590">
        <v>130</v>
      </c>
      <c r="DS104" s="591">
        <v>132.19999999999999</v>
      </c>
      <c r="DT104" s="590">
        <v>130</v>
      </c>
      <c r="DU104" s="591">
        <v>132.19999999999999</v>
      </c>
      <c r="DV104" s="590">
        <v>130</v>
      </c>
      <c r="DW104" s="591">
        <v>132.19999999999999</v>
      </c>
      <c r="DX104" s="590">
        <v>130</v>
      </c>
      <c r="DY104" s="591">
        <v>132.19999999999999</v>
      </c>
      <c r="DZ104" s="590">
        <v>130</v>
      </c>
      <c r="EA104" s="591">
        <v>132.19999999999999</v>
      </c>
      <c r="EB104" s="590">
        <v>130</v>
      </c>
      <c r="EC104" s="591">
        <v>132.19999999999999</v>
      </c>
      <c r="ED104" s="590">
        <v>130</v>
      </c>
      <c r="EE104" s="591">
        <v>132.19999999999999</v>
      </c>
      <c r="EF104" s="590">
        <v>130</v>
      </c>
      <c r="EG104" s="591">
        <v>132.19999999999999</v>
      </c>
      <c r="EH104" s="590">
        <v>130</v>
      </c>
      <c r="EI104" s="591">
        <v>132.19999999999999</v>
      </c>
      <c r="EJ104" s="590">
        <v>130</v>
      </c>
      <c r="EK104" s="591">
        <v>132.19999999999999</v>
      </c>
      <c r="EL104" s="590">
        <v>130</v>
      </c>
      <c r="EM104" s="591">
        <v>132.19999999999999</v>
      </c>
      <c r="EN104" s="590">
        <v>130</v>
      </c>
      <c r="EO104" s="591">
        <v>132.19999999999999</v>
      </c>
      <c r="EP104" s="590">
        <v>130</v>
      </c>
      <c r="EQ104" s="591">
        <v>132.19999999999999</v>
      </c>
      <c r="ER104" s="590">
        <v>130</v>
      </c>
      <c r="ES104" s="591">
        <v>132.19999999999999</v>
      </c>
      <c r="ET104" s="590">
        <v>130</v>
      </c>
      <c r="EU104" s="591">
        <v>132.19999999999999</v>
      </c>
      <c r="EV104" s="590">
        <v>130</v>
      </c>
      <c r="EW104" s="591">
        <v>132.19999999999999</v>
      </c>
      <c r="EX104" s="590">
        <v>130</v>
      </c>
      <c r="EY104" s="591">
        <v>132.19999999999999</v>
      </c>
      <c r="EZ104" s="590">
        <v>130</v>
      </c>
      <c r="FA104" s="591">
        <v>132.19999999999999</v>
      </c>
      <c r="FB104" s="590">
        <v>130</v>
      </c>
      <c r="FC104" s="591">
        <v>132.19999999999999</v>
      </c>
      <c r="FD104" s="590">
        <v>130</v>
      </c>
      <c r="FE104" s="591">
        <v>132.19999999999999</v>
      </c>
      <c r="FF104" s="590">
        <v>130</v>
      </c>
      <c r="FG104" s="591">
        <v>132.19999999999999</v>
      </c>
      <c r="FH104" s="590">
        <v>130</v>
      </c>
      <c r="FI104" s="591">
        <v>132.19999999999999</v>
      </c>
      <c r="FJ104" s="590">
        <v>130</v>
      </c>
      <c r="FK104" s="591">
        <v>132.19999999999999</v>
      </c>
      <c r="FL104" s="590">
        <v>130</v>
      </c>
      <c r="FM104" s="591">
        <v>132.19999999999999</v>
      </c>
      <c r="FN104" s="590">
        <v>130</v>
      </c>
      <c r="FO104" s="591">
        <v>132.19999999999999</v>
      </c>
      <c r="FP104" s="590">
        <v>130</v>
      </c>
      <c r="FQ104" s="591">
        <v>132.19999999999999</v>
      </c>
      <c r="FR104" s="590">
        <v>130</v>
      </c>
      <c r="FS104" s="591">
        <v>132.19999999999999</v>
      </c>
      <c r="FT104" s="590">
        <v>130</v>
      </c>
      <c r="FU104" s="591">
        <v>132.19999999999999</v>
      </c>
      <c r="FV104" s="590">
        <v>130</v>
      </c>
      <c r="FW104" s="591">
        <v>132.19999999999999</v>
      </c>
      <c r="FX104" s="590">
        <v>130</v>
      </c>
      <c r="FY104" s="591">
        <v>132.19999999999999</v>
      </c>
      <c r="FZ104" s="590">
        <v>130</v>
      </c>
      <c r="GA104" s="591">
        <v>132.19999999999999</v>
      </c>
      <c r="GB104" s="590">
        <v>130</v>
      </c>
      <c r="GC104" s="591">
        <v>132.19999999999999</v>
      </c>
      <c r="GD104" s="590">
        <v>130</v>
      </c>
      <c r="GE104" s="591">
        <v>132.19999999999999</v>
      </c>
      <c r="GF104" s="590">
        <v>130</v>
      </c>
      <c r="GG104" s="591">
        <v>132.19999999999999</v>
      </c>
      <c r="GH104" s="590">
        <v>130</v>
      </c>
      <c r="GI104" s="591">
        <v>134.5</v>
      </c>
      <c r="GJ104" s="590">
        <v>130</v>
      </c>
      <c r="GK104" s="591">
        <v>134.5</v>
      </c>
      <c r="GL104" s="590">
        <v>130</v>
      </c>
      <c r="GM104" s="591">
        <v>134.5</v>
      </c>
      <c r="GN104" s="590">
        <v>130</v>
      </c>
      <c r="GO104" s="591">
        <v>134.5</v>
      </c>
      <c r="GP104" s="590">
        <v>130</v>
      </c>
      <c r="GQ104" s="591">
        <v>134.5</v>
      </c>
      <c r="GR104" s="590">
        <v>130</v>
      </c>
      <c r="GS104" s="591">
        <v>134.5</v>
      </c>
      <c r="GT104" s="590">
        <v>130</v>
      </c>
      <c r="GU104" s="591">
        <v>134.5</v>
      </c>
      <c r="GV104" s="590">
        <v>130</v>
      </c>
      <c r="GW104" s="591">
        <v>134.5</v>
      </c>
      <c r="GX104" s="590">
        <v>130</v>
      </c>
      <c r="GY104" s="591">
        <v>134.5</v>
      </c>
      <c r="GZ104" s="590">
        <v>130</v>
      </c>
      <c r="HA104" s="591">
        <v>134.5</v>
      </c>
      <c r="HB104" s="590">
        <v>130</v>
      </c>
      <c r="HC104" s="591">
        <v>134.5</v>
      </c>
      <c r="HD104" s="590">
        <v>130</v>
      </c>
      <c r="HE104" s="591">
        <v>134.5</v>
      </c>
      <c r="HF104" s="590">
        <v>130</v>
      </c>
      <c r="HG104" s="591">
        <v>134.5</v>
      </c>
      <c r="HH104" s="590">
        <v>130</v>
      </c>
      <c r="HI104" s="591">
        <v>134.5</v>
      </c>
      <c r="HJ104" s="590">
        <v>130</v>
      </c>
      <c r="HK104" s="591">
        <v>134.5</v>
      </c>
      <c r="HL104" s="590">
        <v>130</v>
      </c>
      <c r="HM104" s="591">
        <v>134.5</v>
      </c>
      <c r="HN104" s="590">
        <v>130</v>
      </c>
      <c r="HO104" s="591">
        <v>134.5</v>
      </c>
      <c r="HP104" s="590">
        <v>130</v>
      </c>
      <c r="HQ104" s="591">
        <v>134.5</v>
      </c>
      <c r="HR104" s="590">
        <v>130</v>
      </c>
      <c r="HS104" s="591">
        <v>134.5</v>
      </c>
      <c r="HT104" s="590">
        <v>130</v>
      </c>
      <c r="HU104" s="591">
        <v>134.5</v>
      </c>
      <c r="HV104" s="590">
        <v>130</v>
      </c>
      <c r="HW104" s="591">
        <v>134.5</v>
      </c>
      <c r="HX104" s="590">
        <v>130</v>
      </c>
      <c r="HY104" s="591">
        <v>134.5</v>
      </c>
      <c r="HZ104" s="590">
        <v>130</v>
      </c>
      <c r="IA104" s="591">
        <v>134.5</v>
      </c>
      <c r="IB104" s="590">
        <v>130</v>
      </c>
      <c r="IC104" s="591">
        <v>134.5</v>
      </c>
      <c r="ID104" s="590">
        <v>130</v>
      </c>
      <c r="IE104" s="591">
        <v>134.5</v>
      </c>
      <c r="IF104" s="590">
        <v>130</v>
      </c>
      <c r="IG104" s="591">
        <v>134.5</v>
      </c>
      <c r="IH104" s="590">
        <v>130</v>
      </c>
      <c r="II104" s="591">
        <v>134.5</v>
      </c>
      <c r="IJ104" s="590">
        <v>130</v>
      </c>
      <c r="IK104" s="591">
        <v>134.5</v>
      </c>
      <c r="IL104" s="590">
        <v>130</v>
      </c>
      <c r="IM104" s="591">
        <v>134.5</v>
      </c>
      <c r="IN104" s="590">
        <v>130</v>
      </c>
      <c r="IO104" s="591">
        <v>134.5</v>
      </c>
      <c r="IP104" s="590">
        <v>130</v>
      </c>
      <c r="IQ104" s="591">
        <v>134.5</v>
      </c>
      <c r="IR104" s="590">
        <v>130</v>
      </c>
      <c r="IS104" s="591">
        <v>134.5</v>
      </c>
      <c r="IT104" s="590">
        <v>130</v>
      </c>
      <c r="IU104" s="591">
        <v>134.5</v>
      </c>
      <c r="IV104" s="590">
        <v>130</v>
      </c>
      <c r="IW104" s="591">
        <v>134.5</v>
      </c>
      <c r="IX104" s="590">
        <v>130</v>
      </c>
      <c r="IY104" s="591">
        <v>134.5</v>
      </c>
      <c r="IZ104" s="590">
        <v>130</v>
      </c>
      <c r="JA104" s="591">
        <v>134.5</v>
      </c>
      <c r="JB104" s="590">
        <v>130</v>
      </c>
      <c r="JC104" s="591">
        <v>134.5</v>
      </c>
      <c r="JD104" s="590">
        <v>130</v>
      </c>
      <c r="JE104" s="591">
        <v>134.5</v>
      </c>
      <c r="JF104" s="590">
        <v>130</v>
      </c>
      <c r="JG104" s="591">
        <v>134.5</v>
      </c>
      <c r="JH104" s="590">
        <v>130</v>
      </c>
      <c r="JI104" s="591">
        <v>134.5</v>
      </c>
      <c r="JJ104" s="590">
        <v>130</v>
      </c>
      <c r="JK104" s="591">
        <v>134.5</v>
      </c>
      <c r="JL104" s="590">
        <v>130</v>
      </c>
      <c r="JM104" s="591">
        <v>134.5</v>
      </c>
      <c r="JN104" s="590">
        <v>130</v>
      </c>
      <c r="JO104" s="591">
        <v>134.5</v>
      </c>
      <c r="JP104" s="590">
        <v>130</v>
      </c>
      <c r="JQ104" s="591">
        <v>134.5</v>
      </c>
      <c r="JR104" s="590">
        <v>130</v>
      </c>
      <c r="JS104" s="591">
        <v>134.5</v>
      </c>
      <c r="JT104" s="590">
        <v>130</v>
      </c>
      <c r="JU104" s="591">
        <v>134.5</v>
      </c>
      <c r="JV104" s="590">
        <v>130</v>
      </c>
      <c r="JW104" s="591">
        <v>134.5</v>
      </c>
      <c r="JX104" s="590">
        <v>130</v>
      </c>
      <c r="JY104" s="591">
        <v>134.5</v>
      </c>
      <c r="JZ104" s="590">
        <v>130</v>
      </c>
      <c r="KA104" s="591">
        <v>134.5</v>
      </c>
      <c r="KB104" s="590">
        <v>130</v>
      </c>
      <c r="KC104" s="591">
        <v>134.5</v>
      </c>
      <c r="KD104" s="590">
        <v>130</v>
      </c>
      <c r="KE104" s="591">
        <v>134.5</v>
      </c>
      <c r="KF104" s="590">
        <v>130</v>
      </c>
      <c r="KG104" s="591">
        <v>134.5</v>
      </c>
      <c r="KH104" s="590">
        <v>130</v>
      </c>
      <c r="KI104" s="591">
        <v>134.5</v>
      </c>
      <c r="KJ104" s="590">
        <v>130</v>
      </c>
      <c r="KK104" s="591">
        <v>134.5</v>
      </c>
      <c r="KL104" s="590">
        <v>130</v>
      </c>
      <c r="KM104" s="591">
        <v>134.5</v>
      </c>
      <c r="KN104" s="590">
        <v>130</v>
      </c>
      <c r="KO104" s="591">
        <v>134.5</v>
      </c>
      <c r="KP104" s="590">
        <v>130</v>
      </c>
      <c r="KQ104" s="591">
        <v>134.5</v>
      </c>
      <c r="KR104" s="590">
        <v>130</v>
      </c>
      <c r="KS104" s="591">
        <v>134.5</v>
      </c>
      <c r="KT104" s="590">
        <v>130</v>
      </c>
      <c r="KU104" s="591">
        <v>134.5</v>
      </c>
      <c r="KV104" s="590">
        <v>130</v>
      </c>
      <c r="KW104" s="591">
        <v>134.5</v>
      </c>
      <c r="KX104" s="590">
        <v>130</v>
      </c>
      <c r="KY104" s="591">
        <v>134.5</v>
      </c>
      <c r="KZ104" s="590">
        <v>60</v>
      </c>
      <c r="LA104" s="591">
        <v>131.13</v>
      </c>
      <c r="LB104" s="590">
        <v>60</v>
      </c>
      <c r="LC104" s="591">
        <v>131.13</v>
      </c>
      <c r="LD104" s="590">
        <v>60</v>
      </c>
      <c r="LE104" s="591">
        <v>131.13</v>
      </c>
      <c r="LF104" s="590">
        <v>60</v>
      </c>
      <c r="LG104" s="591">
        <v>131.13</v>
      </c>
      <c r="LH104" s="590">
        <v>60</v>
      </c>
      <c r="LI104" s="591">
        <v>131.13</v>
      </c>
      <c r="LJ104" s="590">
        <v>60</v>
      </c>
      <c r="LK104" s="591">
        <v>131.13</v>
      </c>
      <c r="LL104" s="590">
        <v>60</v>
      </c>
      <c r="LM104" s="591">
        <v>131.13</v>
      </c>
      <c r="LN104" s="590">
        <v>60</v>
      </c>
      <c r="LO104" s="591">
        <v>131.13</v>
      </c>
      <c r="LP104" s="590">
        <v>130</v>
      </c>
      <c r="LQ104" s="591">
        <v>131.13</v>
      </c>
      <c r="LR104" s="590">
        <v>130</v>
      </c>
      <c r="LS104" s="591">
        <v>131.13</v>
      </c>
      <c r="LT104" s="590">
        <v>130</v>
      </c>
      <c r="LU104" s="591">
        <v>131.13</v>
      </c>
      <c r="LV104" s="590">
        <v>130</v>
      </c>
      <c r="LW104" s="591">
        <v>131.13</v>
      </c>
      <c r="LX104" s="590">
        <v>130</v>
      </c>
      <c r="LY104" s="591">
        <v>131.13</v>
      </c>
      <c r="LZ104" s="590">
        <v>130</v>
      </c>
      <c r="MA104" s="591">
        <v>131.13</v>
      </c>
      <c r="MB104" s="590">
        <v>130</v>
      </c>
      <c r="MC104" s="591">
        <v>131.13</v>
      </c>
      <c r="MD104" s="590">
        <v>130</v>
      </c>
      <c r="ME104" s="591">
        <v>131.13</v>
      </c>
      <c r="MF104" s="590">
        <v>130</v>
      </c>
      <c r="MG104" s="591">
        <v>131.13</v>
      </c>
      <c r="MH104" s="590">
        <v>130</v>
      </c>
      <c r="MI104" s="591">
        <v>131.13</v>
      </c>
      <c r="MJ104" s="590">
        <v>130</v>
      </c>
      <c r="MK104" s="591">
        <v>131.13</v>
      </c>
      <c r="ML104" s="590">
        <v>130</v>
      </c>
      <c r="MM104" s="591">
        <v>131.13</v>
      </c>
      <c r="MN104" s="590">
        <v>130</v>
      </c>
      <c r="MO104" s="591">
        <v>131.13</v>
      </c>
      <c r="MP104" s="590">
        <v>130</v>
      </c>
      <c r="MQ104" s="591">
        <v>131.13</v>
      </c>
      <c r="MR104" s="590">
        <v>130</v>
      </c>
      <c r="MS104" s="591">
        <v>131.13</v>
      </c>
      <c r="MT104" s="590">
        <v>130</v>
      </c>
      <c r="MU104" s="591">
        <v>131.13</v>
      </c>
      <c r="MV104" s="590">
        <v>130</v>
      </c>
      <c r="MW104" s="591">
        <v>131.13</v>
      </c>
      <c r="MX104" s="590">
        <v>130</v>
      </c>
      <c r="MY104" s="591">
        <v>131.13</v>
      </c>
      <c r="MZ104" s="590">
        <v>130</v>
      </c>
      <c r="NA104" s="591">
        <v>131.13</v>
      </c>
      <c r="NB104" s="590">
        <v>130</v>
      </c>
      <c r="NC104" s="591">
        <v>131.13</v>
      </c>
      <c r="ND104" s="590">
        <v>130</v>
      </c>
      <c r="NE104" s="591">
        <v>131.13</v>
      </c>
      <c r="NF104" s="590">
        <v>130</v>
      </c>
      <c r="NG104" s="591">
        <v>131.13</v>
      </c>
      <c r="NH104" s="590">
        <v>130</v>
      </c>
      <c r="NI104" s="591">
        <v>131.13</v>
      </c>
      <c r="NJ104" s="590">
        <v>130</v>
      </c>
      <c r="NK104" s="591">
        <v>131.13</v>
      </c>
      <c r="NL104" s="590">
        <v>130</v>
      </c>
      <c r="NM104" s="591">
        <v>131.13</v>
      </c>
      <c r="NN104" s="590">
        <v>130</v>
      </c>
      <c r="NO104" s="591">
        <v>131.13</v>
      </c>
      <c r="NP104" s="590">
        <v>130</v>
      </c>
      <c r="NQ104" s="591">
        <v>131.13</v>
      </c>
      <c r="NR104" s="590">
        <v>130</v>
      </c>
      <c r="NS104" s="591">
        <v>131.13</v>
      </c>
      <c r="NT104" s="590">
        <v>130</v>
      </c>
      <c r="NU104" s="591">
        <v>131.13</v>
      </c>
      <c r="NV104" s="590">
        <v>130</v>
      </c>
      <c r="NW104" s="591">
        <v>131.13</v>
      </c>
      <c r="NX104" s="590">
        <v>130</v>
      </c>
      <c r="NY104" s="591">
        <v>131.13</v>
      </c>
      <c r="NZ104" s="590">
        <v>130</v>
      </c>
      <c r="OA104" s="591">
        <v>131.13</v>
      </c>
      <c r="OB104" s="590">
        <v>130</v>
      </c>
      <c r="OC104" s="591">
        <v>131.13</v>
      </c>
      <c r="OD104" s="590">
        <v>130</v>
      </c>
      <c r="OE104" s="591">
        <v>131.13</v>
      </c>
      <c r="OF104" s="590">
        <v>130</v>
      </c>
      <c r="OG104" s="591">
        <v>131.13</v>
      </c>
      <c r="OH104" s="590">
        <v>130</v>
      </c>
      <c r="OI104" s="591">
        <v>131.13</v>
      </c>
      <c r="OJ104" s="590">
        <v>130</v>
      </c>
      <c r="OK104" s="591">
        <v>131.13</v>
      </c>
      <c r="OL104" s="590">
        <v>130</v>
      </c>
      <c r="OM104" s="591">
        <v>131.13</v>
      </c>
      <c r="ON104" s="590">
        <v>130</v>
      </c>
      <c r="OO104" s="591">
        <v>131.13</v>
      </c>
      <c r="OP104" s="590">
        <v>130</v>
      </c>
      <c r="OQ104" s="591">
        <v>131.13</v>
      </c>
      <c r="OR104" s="590">
        <v>130</v>
      </c>
      <c r="OS104" s="591">
        <v>131.13</v>
      </c>
      <c r="OT104" s="590">
        <v>130</v>
      </c>
      <c r="OU104" s="591">
        <v>131.13</v>
      </c>
      <c r="OV104" s="590">
        <v>130</v>
      </c>
      <c r="OW104" s="591">
        <v>131.13</v>
      </c>
      <c r="OX104" s="590">
        <v>130</v>
      </c>
      <c r="OY104" s="591">
        <v>131.13</v>
      </c>
      <c r="OZ104" s="590">
        <v>130</v>
      </c>
      <c r="PA104" s="591">
        <v>131.13</v>
      </c>
      <c r="PB104" s="590">
        <v>130</v>
      </c>
      <c r="PC104" s="591">
        <v>131.13</v>
      </c>
      <c r="PD104" s="590">
        <v>130</v>
      </c>
      <c r="PE104" s="591">
        <v>131.13</v>
      </c>
      <c r="PF104" s="590">
        <v>130</v>
      </c>
      <c r="PG104" s="591">
        <v>131.13</v>
      </c>
      <c r="PH104" s="590">
        <v>130</v>
      </c>
      <c r="PI104" s="591">
        <v>131.13</v>
      </c>
      <c r="PJ104" s="590">
        <v>130</v>
      </c>
      <c r="PK104" s="591">
        <v>131.13</v>
      </c>
      <c r="PL104" s="590">
        <v>130</v>
      </c>
      <c r="PM104" s="591">
        <v>131.13</v>
      </c>
      <c r="PN104" s="590">
        <v>130</v>
      </c>
      <c r="PO104" s="591">
        <v>131.13</v>
      </c>
      <c r="PP104" s="590">
        <v>130</v>
      </c>
      <c r="PQ104" s="591">
        <v>131.13</v>
      </c>
      <c r="PR104" s="590">
        <v>130</v>
      </c>
      <c r="PS104" s="591">
        <v>131.13</v>
      </c>
      <c r="PT104" s="590">
        <v>130</v>
      </c>
      <c r="PU104" s="591">
        <v>131.13</v>
      </c>
      <c r="PV104" s="590">
        <v>130</v>
      </c>
      <c r="PW104" s="591">
        <v>131.13</v>
      </c>
      <c r="PX104" s="590">
        <v>130</v>
      </c>
      <c r="PY104" s="591">
        <v>131.13</v>
      </c>
      <c r="PZ104" s="590">
        <v>130</v>
      </c>
      <c r="QA104" s="591">
        <v>131.13</v>
      </c>
      <c r="QB104" s="590">
        <v>130</v>
      </c>
      <c r="QC104" s="591">
        <v>131.13</v>
      </c>
      <c r="QD104" s="590">
        <v>130</v>
      </c>
      <c r="QE104" s="591">
        <v>131.13</v>
      </c>
      <c r="QF104" s="590">
        <v>130</v>
      </c>
      <c r="QG104" s="591">
        <v>131.13</v>
      </c>
      <c r="QH104" s="590">
        <v>130</v>
      </c>
      <c r="QI104" s="591">
        <v>131.13</v>
      </c>
      <c r="QJ104" s="590">
        <v>130</v>
      </c>
      <c r="QK104" s="591">
        <v>131.13</v>
      </c>
      <c r="QL104" s="590">
        <v>130</v>
      </c>
      <c r="QM104" s="591">
        <v>131.13</v>
      </c>
      <c r="QN104" s="590">
        <v>130</v>
      </c>
      <c r="QO104" s="591">
        <v>131.13</v>
      </c>
      <c r="QP104" s="590">
        <v>130</v>
      </c>
      <c r="QQ104" s="591">
        <v>131.13</v>
      </c>
      <c r="QR104" s="590">
        <v>130</v>
      </c>
      <c r="QS104" s="591">
        <v>131.13</v>
      </c>
      <c r="QT104" s="590">
        <v>130</v>
      </c>
      <c r="QU104" s="591">
        <v>131.13</v>
      </c>
      <c r="QV104" s="590">
        <v>130</v>
      </c>
      <c r="QW104" s="591">
        <v>131.13</v>
      </c>
      <c r="QX104" s="590">
        <v>130</v>
      </c>
      <c r="QY104" s="591">
        <v>131.13</v>
      </c>
      <c r="QZ104" s="590">
        <v>130</v>
      </c>
      <c r="RA104" s="591">
        <v>131.13</v>
      </c>
      <c r="RB104" s="590">
        <v>130</v>
      </c>
      <c r="RC104" s="591">
        <v>131.13</v>
      </c>
      <c r="RD104" s="590">
        <v>130</v>
      </c>
      <c r="RE104" s="591">
        <v>131.13</v>
      </c>
      <c r="RF104" s="590">
        <v>130</v>
      </c>
      <c r="RG104" s="591">
        <v>131.13</v>
      </c>
      <c r="RH104" s="590">
        <v>130</v>
      </c>
      <c r="RI104" s="591">
        <v>131.13</v>
      </c>
      <c r="RJ104" s="590">
        <v>130</v>
      </c>
      <c r="RK104" s="591">
        <v>131.13</v>
      </c>
      <c r="RL104" s="590">
        <v>130</v>
      </c>
      <c r="RM104" s="591">
        <v>131.13</v>
      </c>
      <c r="RN104" s="590">
        <v>130</v>
      </c>
      <c r="RO104" s="591">
        <v>131.13</v>
      </c>
      <c r="RP104" s="590">
        <v>130</v>
      </c>
      <c r="RQ104" s="591">
        <v>131.13</v>
      </c>
      <c r="RR104" s="590">
        <v>130</v>
      </c>
      <c r="RS104" s="591">
        <v>131.13</v>
      </c>
      <c r="RT104" s="590">
        <v>130</v>
      </c>
      <c r="RU104" s="591">
        <v>131.13</v>
      </c>
      <c r="RV104" s="590">
        <v>130</v>
      </c>
      <c r="RW104" s="591">
        <v>131.13</v>
      </c>
      <c r="RX104" s="590">
        <v>130</v>
      </c>
      <c r="RY104" s="591">
        <v>131.13</v>
      </c>
      <c r="RZ104" s="590">
        <v>130</v>
      </c>
      <c r="SA104" s="591">
        <v>131.13</v>
      </c>
      <c r="SB104" s="590">
        <v>130</v>
      </c>
      <c r="SC104" s="591">
        <v>131.13</v>
      </c>
      <c r="SD104" s="590">
        <v>130</v>
      </c>
      <c r="SE104" s="591">
        <v>131.13</v>
      </c>
      <c r="SF104" s="590">
        <v>130</v>
      </c>
      <c r="SG104" s="591">
        <v>131.13</v>
      </c>
      <c r="SH104" s="590">
        <v>130</v>
      </c>
      <c r="SI104" s="591">
        <v>131.13</v>
      </c>
      <c r="SJ104" s="590">
        <v>130</v>
      </c>
      <c r="SK104" s="591">
        <v>131.13</v>
      </c>
      <c r="SL104" s="590">
        <v>130</v>
      </c>
      <c r="SM104" s="591">
        <v>131.13</v>
      </c>
      <c r="SN104" s="590">
        <v>130</v>
      </c>
      <c r="SO104" s="591">
        <v>131.13</v>
      </c>
      <c r="SP104" s="590">
        <v>130</v>
      </c>
      <c r="SQ104" s="591">
        <v>131.13</v>
      </c>
      <c r="SR104" s="590">
        <v>130</v>
      </c>
      <c r="SS104" s="591">
        <v>131.13</v>
      </c>
      <c r="ST104" s="590">
        <v>130</v>
      </c>
      <c r="SU104" s="591">
        <v>131.13</v>
      </c>
      <c r="SV104" s="590">
        <v>130</v>
      </c>
      <c r="SW104" s="591">
        <v>131.13</v>
      </c>
      <c r="SX104" s="590">
        <v>130</v>
      </c>
      <c r="SY104" s="591">
        <v>131.13</v>
      </c>
      <c r="SZ104" s="590">
        <v>130</v>
      </c>
      <c r="TA104" s="591">
        <v>131.13</v>
      </c>
      <c r="TB104" s="590">
        <v>130</v>
      </c>
      <c r="TC104" s="591">
        <v>131.13</v>
      </c>
      <c r="TD104" s="590">
        <v>130</v>
      </c>
      <c r="TE104" s="591">
        <v>131.13</v>
      </c>
      <c r="TF104" s="590">
        <v>130</v>
      </c>
      <c r="TG104" s="591">
        <v>131.13</v>
      </c>
      <c r="TH104" s="590">
        <v>130</v>
      </c>
      <c r="TI104" s="591">
        <v>132.19999999999999</v>
      </c>
      <c r="TJ104" s="590">
        <v>130</v>
      </c>
      <c r="TK104" s="591">
        <v>132.19999999999999</v>
      </c>
      <c r="TL104" s="590">
        <v>130</v>
      </c>
      <c r="TM104" s="591">
        <v>132.19999999999999</v>
      </c>
      <c r="TN104" s="590">
        <v>130</v>
      </c>
      <c r="TO104" s="591">
        <v>132.19999999999999</v>
      </c>
      <c r="TP104" s="590">
        <v>130</v>
      </c>
      <c r="TQ104" s="591">
        <v>132.19999999999999</v>
      </c>
      <c r="TR104" s="590">
        <v>130</v>
      </c>
      <c r="TS104" s="591">
        <v>132.19999999999999</v>
      </c>
      <c r="TT104" s="590">
        <v>130</v>
      </c>
      <c r="TU104" s="591">
        <v>132.19999999999999</v>
      </c>
      <c r="TV104" s="590">
        <v>130</v>
      </c>
      <c r="TW104" s="591">
        <v>132.19999999999999</v>
      </c>
      <c r="TX104" s="590">
        <v>130</v>
      </c>
      <c r="TY104" s="591">
        <v>132.19999999999999</v>
      </c>
      <c r="TZ104" s="590">
        <v>130</v>
      </c>
      <c r="UA104" s="591">
        <v>132.19999999999999</v>
      </c>
      <c r="UB104" s="590">
        <v>130</v>
      </c>
      <c r="UC104" s="591">
        <v>132.19999999999999</v>
      </c>
      <c r="UD104" s="590">
        <v>130</v>
      </c>
      <c r="UE104" s="591">
        <v>132.19999999999999</v>
      </c>
      <c r="UF104" s="590">
        <v>130</v>
      </c>
      <c r="UG104" s="591">
        <v>132.19999999999999</v>
      </c>
      <c r="UH104" s="590">
        <v>130</v>
      </c>
      <c r="UI104" s="591">
        <v>132.19999999999999</v>
      </c>
      <c r="UJ104" s="590">
        <v>130</v>
      </c>
      <c r="UK104" s="591">
        <v>132.19999999999999</v>
      </c>
      <c r="UL104" s="590">
        <v>130</v>
      </c>
      <c r="UM104" s="591">
        <v>132.19999999999999</v>
      </c>
      <c r="UN104" s="590">
        <v>130</v>
      </c>
      <c r="UO104" s="591">
        <v>132.19999999999999</v>
      </c>
      <c r="UP104" s="590">
        <v>130</v>
      </c>
      <c r="UQ104" s="591">
        <v>132.19999999999999</v>
      </c>
      <c r="UR104" s="590">
        <v>130</v>
      </c>
      <c r="US104" s="591">
        <v>132.19999999999999</v>
      </c>
      <c r="UT104" s="590">
        <v>130</v>
      </c>
      <c r="UU104" s="591">
        <v>132.19999999999999</v>
      </c>
      <c r="UV104" s="590">
        <v>130</v>
      </c>
      <c r="UW104" s="591">
        <v>132.19999999999999</v>
      </c>
      <c r="UX104" s="590">
        <v>130</v>
      </c>
      <c r="UY104" s="591">
        <v>132.19999999999999</v>
      </c>
      <c r="UZ104" s="590">
        <v>130</v>
      </c>
      <c r="VA104" s="591">
        <v>132.19999999999999</v>
      </c>
      <c r="VB104" s="590">
        <v>130</v>
      </c>
      <c r="VC104" s="591">
        <v>132.19999999999999</v>
      </c>
      <c r="VD104" s="590">
        <v>130</v>
      </c>
      <c r="VE104" s="591">
        <v>132.19999999999999</v>
      </c>
      <c r="VF104" s="590">
        <v>130</v>
      </c>
      <c r="VG104" s="591">
        <v>132.19999999999999</v>
      </c>
      <c r="VH104" s="590">
        <v>130</v>
      </c>
      <c r="VI104" s="591">
        <v>132.19999999999999</v>
      </c>
      <c r="VJ104" s="590">
        <v>130</v>
      </c>
      <c r="VK104" s="591">
        <v>132.19999999999999</v>
      </c>
      <c r="VL104" s="590">
        <v>130</v>
      </c>
      <c r="VM104" s="591">
        <v>132.19999999999999</v>
      </c>
      <c r="VN104" s="590">
        <v>130</v>
      </c>
      <c r="VO104" s="591">
        <v>132.19999999999999</v>
      </c>
      <c r="VP104" s="590">
        <v>130</v>
      </c>
      <c r="VQ104" s="591">
        <v>132.19999999999999</v>
      </c>
      <c r="VR104" s="590">
        <v>130</v>
      </c>
      <c r="VS104" s="591">
        <v>132.19999999999999</v>
      </c>
      <c r="VT104" s="590">
        <v>130</v>
      </c>
      <c r="VU104" s="591">
        <v>132.19999999999999</v>
      </c>
      <c r="VV104" s="590">
        <v>130</v>
      </c>
      <c r="VW104" s="591">
        <v>132.19999999999999</v>
      </c>
      <c r="VX104" s="590">
        <v>130</v>
      </c>
      <c r="VY104" s="591">
        <v>132.19999999999999</v>
      </c>
      <c r="VZ104" s="590">
        <v>130</v>
      </c>
      <c r="WA104" s="591">
        <v>132.19999999999999</v>
      </c>
      <c r="WB104" s="590">
        <v>130</v>
      </c>
      <c r="WC104" s="591">
        <v>132.19999999999999</v>
      </c>
      <c r="WD104" s="590">
        <v>130</v>
      </c>
      <c r="WE104" s="591">
        <v>132.19999999999999</v>
      </c>
      <c r="WF104" s="590">
        <v>130</v>
      </c>
      <c r="WG104" s="591">
        <v>132.19999999999999</v>
      </c>
      <c r="WH104" s="590">
        <v>130</v>
      </c>
      <c r="WI104" s="591">
        <v>132.19999999999999</v>
      </c>
      <c r="WJ104" s="590">
        <v>130</v>
      </c>
      <c r="WK104" s="591">
        <v>132.19999999999999</v>
      </c>
      <c r="WL104" s="590">
        <v>130</v>
      </c>
      <c r="WM104" s="591">
        <v>132.19999999999999</v>
      </c>
      <c r="WN104" s="590">
        <v>130</v>
      </c>
      <c r="WO104" s="591">
        <v>132.19999999999999</v>
      </c>
      <c r="WP104" s="590">
        <v>130</v>
      </c>
      <c r="WQ104" s="591">
        <v>132.19999999999999</v>
      </c>
      <c r="WR104" s="590">
        <v>130</v>
      </c>
      <c r="WS104" s="591">
        <v>132.19999999999999</v>
      </c>
      <c r="WT104" s="590">
        <v>130</v>
      </c>
      <c r="WU104" s="591">
        <v>132.19999999999999</v>
      </c>
      <c r="WV104" s="590">
        <v>130</v>
      </c>
      <c r="WW104" s="591">
        <v>132.19999999999999</v>
      </c>
      <c r="WX104" s="590">
        <v>130</v>
      </c>
      <c r="WY104" s="591">
        <v>132.19999999999999</v>
      </c>
      <c r="WZ104" s="590">
        <v>130</v>
      </c>
      <c r="XA104" s="591">
        <v>132.19999999999999</v>
      </c>
      <c r="XB104" s="590">
        <v>130</v>
      </c>
      <c r="XC104" s="591">
        <v>132.19999999999999</v>
      </c>
      <c r="XD104" s="590">
        <v>130</v>
      </c>
      <c r="XE104" s="591">
        <v>132.19999999999999</v>
      </c>
      <c r="XF104" s="590">
        <v>130</v>
      </c>
      <c r="XG104" s="591">
        <v>132.19999999999999</v>
      </c>
      <c r="XH104" s="590">
        <v>130</v>
      </c>
      <c r="XI104" s="591">
        <v>132.19999999999999</v>
      </c>
      <c r="XJ104" s="590">
        <v>130</v>
      </c>
      <c r="XK104" s="591">
        <v>132.19999999999999</v>
      </c>
      <c r="XL104" s="590">
        <v>130</v>
      </c>
      <c r="XM104" s="591">
        <v>132.19999999999999</v>
      </c>
      <c r="XN104" s="590">
        <v>130</v>
      </c>
      <c r="XO104" s="591">
        <v>132.19999999999999</v>
      </c>
      <c r="XP104" s="590">
        <v>130</v>
      </c>
      <c r="XQ104" s="591">
        <v>132.19999999999999</v>
      </c>
      <c r="XR104" s="590">
        <v>130</v>
      </c>
      <c r="XS104" s="591">
        <v>132.19999999999999</v>
      </c>
      <c r="XT104" s="590">
        <v>130</v>
      </c>
      <c r="XU104" s="591">
        <v>132.19999999999999</v>
      </c>
      <c r="XV104" s="590">
        <v>130</v>
      </c>
      <c r="XW104" s="591">
        <v>132.19999999999999</v>
      </c>
      <c r="XX104" s="590">
        <v>130</v>
      </c>
      <c r="XY104" s="591">
        <v>132.19999999999999</v>
      </c>
      <c r="XZ104" s="590">
        <v>130</v>
      </c>
      <c r="YA104" s="591">
        <v>132.19999999999999</v>
      </c>
      <c r="YB104" s="590">
        <v>130</v>
      </c>
      <c r="YC104" s="591">
        <v>132.19999999999999</v>
      </c>
      <c r="YD104" s="590">
        <v>130</v>
      </c>
      <c r="YE104" s="591">
        <v>132.19999999999999</v>
      </c>
      <c r="YF104" s="590">
        <v>130</v>
      </c>
      <c r="YG104" s="591">
        <v>132.19999999999999</v>
      </c>
      <c r="YH104" s="590">
        <v>130</v>
      </c>
      <c r="YI104" s="591">
        <v>132.19999999999999</v>
      </c>
      <c r="YJ104" s="590">
        <v>130</v>
      </c>
      <c r="YK104" s="591">
        <v>132.19999999999999</v>
      </c>
      <c r="YL104" s="590">
        <v>130</v>
      </c>
      <c r="YM104" s="591">
        <v>132.19999999999999</v>
      </c>
      <c r="YN104" s="590">
        <v>130</v>
      </c>
      <c r="YO104" s="591">
        <v>132.19999999999999</v>
      </c>
      <c r="YP104" s="590">
        <v>130</v>
      </c>
      <c r="YQ104" s="591">
        <v>132.19999999999999</v>
      </c>
      <c r="YR104" s="590">
        <v>130</v>
      </c>
      <c r="YS104" s="591">
        <v>132.19999999999999</v>
      </c>
      <c r="YT104" s="590">
        <v>130</v>
      </c>
      <c r="YU104" s="591">
        <v>132.19999999999999</v>
      </c>
      <c r="YV104" s="590">
        <v>130</v>
      </c>
      <c r="YW104" s="591">
        <v>132.19999999999999</v>
      </c>
      <c r="YX104" s="590">
        <v>130</v>
      </c>
      <c r="YY104" s="591">
        <v>132.19999999999999</v>
      </c>
      <c r="YZ104" s="590">
        <v>130</v>
      </c>
      <c r="ZA104" s="591">
        <v>132.19999999999999</v>
      </c>
      <c r="ZB104" s="590">
        <v>130</v>
      </c>
      <c r="ZC104" s="591">
        <v>132.19999999999999</v>
      </c>
      <c r="ZD104" s="590">
        <v>130</v>
      </c>
      <c r="ZE104" s="591">
        <v>132.19999999999999</v>
      </c>
      <c r="ZF104" s="590">
        <v>130</v>
      </c>
      <c r="ZG104" s="591">
        <v>132.19999999999999</v>
      </c>
      <c r="ZH104" s="590">
        <v>130</v>
      </c>
      <c r="ZI104" s="591">
        <v>132.19999999999999</v>
      </c>
      <c r="ZJ104" s="590">
        <v>130</v>
      </c>
      <c r="ZK104" s="591">
        <v>132.19999999999999</v>
      </c>
      <c r="ZL104" s="590">
        <v>130</v>
      </c>
      <c r="ZM104" s="591">
        <v>132.19999999999999</v>
      </c>
      <c r="ZN104" s="590">
        <v>130</v>
      </c>
      <c r="ZO104" s="591">
        <v>132.19999999999999</v>
      </c>
      <c r="ZP104" s="590">
        <v>130</v>
      </c>
      <c r="ZQ104" s="591">
        <v>132.19999999999999</v>
      </c>
      <c r="ZR104" s="590">
        <v>130</v>
      </c>
      <c r="ZS104" s="591">
        <v>132.19999999999999</v>
      </c>
      <c r="ZT104" s="590">
        <v>130</v>
      </c>
      <c r="ZU104" s="591">
        <v>132.19999999999999</v>
      </c>
      <c r="ZV104" s="590">
        <v>130</v>
      </c>
      <c r="ZW104" s="591">
        <v>132.19999999999999</v>
      </c>
      <c r="ZX104" s="590">
        <v>130</v>
      </c>
      <c r="ZY104" s="591">
        <v>132.19999999999999</v>
      </c>
      <c r="ZZ104" s="590">
        <v>130</v>
      </c>
      <c r="AAA104" s="591">
        <v>132.19999999999999</v>
      </c>
      <c r="AAB104" s="590">
        <v>130</v>
      </c>
      <c r="AAC104" s="591">
        <v>132.19999999999999</v>
      </c>
      <c r="AAD104" s="590">
        <v>130</v>
      </c>
      <c r="AAE104" s="591">
        <v>132.19999999999999</v>
      </c>
      <c r="AAF104" s="590">
        <v>130</v>
      </c>
      <c r="AAG104" s="591">
        <v>132.19999999999999</v>
      </c>
      <c r="AAH104" s="590">
        <v>130</v>
      </c>
      <c r="AAI104" s="591">
        <v>132.19999999999999</v>
      </c>
      <c r="AAJ104" s="590">
        <v>130</v>
      </c>
      <c r="AAK104" s="591">
        <v>132.19999999999999</v>
      </c>
      <c r="AAL104" s="590">
        <v>130</v>
      </c>
      <c r="AAM104" s="591">
        <v>132.19999999999999</v>
      </c>
      <c r="AAN104" s="590">
        <v>130</v>
      </c>
      <c r="AAO104" s="591">
        <v>132.19999999999999</v>
      </c>
      <c r="AAP104" s="590">
        <v>130</v>
      </c>
      <c r="AAQ104" s="591">
        <v>132.19999999999999</v>
      </c>
      <c r="AAR104" s="590">
        <v>130</v>
      </c>
      <c r="AAS104" s="591">
        <v>132.19999999999999</v>
      </c>
      <c r="AAT104" s="590">
        <v>130</v>
      </c>
      <c r="AAU104" s="591">
        <v>132.19999999999999</v>
      </c>
      <c r="AAV104" s="590">
        <v>130</v>
      </c>
      <c r="AAW104" s="591">
        <v>132.19999999999999</v>
      </c>
      <c r="AAX104" s="590">
        <v>130</v>
      </c>
      <c r="AAY104" s="591">
        <v>132.19999999999999</v>
      </c>
      <c r="AAZ104" s="590">
        <v>130</v>
      </c>
      <c r="ABA104" s="591">
        <v>132.19999999999999</v>
      </c>
      <c r="ABB104" s="590">
        <v>130</v>
      </c>
      <c r="ABC104" s="591">
        <v>132.19999999999999</v>
      </c>
      <c r="ABD104" s="590">
        <v>130</v>
      </c>
      <c r="ABE104" s="591">
        <v>132.19999999999999</v>
      </c>
      <c r="ABF104" s="590">
        <v>130</v>
      </c>
      <c r="ABG104" s="591">
        <v>132.19999999999999</v>
      </c>
      <c r="ABH104" s="590">
        <v>130</v>
      </c>
      <c r="ABI104" s="591">
        <v>132.19999999999999</v>
      </c>
      <c r="ABJ104" s="590">
        <v>130</v>
      </c>
      <c r="ABK104" s="591">
        <v>132.19999999999999</v>
      </c>
      <c r="ABL104" s="590">
        <v>130</v>
      </c>
      <c r="ABM104" s="591">
        <v>132.19999999999999</v>
      </c>
      <c r="ABN104" s="590">
        <v>130</v>
      </c>
      <c r="ABO104" s="591">
        <v>132.19999999999999</v>
      </c>
      <c r="ABP104" s="590">
        <v>130</v>
      </c>
      <c r="ABQ104" s="591">
        <v>132.19999999999999</v>
      </c>
      <c r="ABR104" s="590">
        <v>130</v>
      </c>
      <c r="ABS104" s="591">
        <v>132.19999999999999</v>
      </c>
      <c r="ABT104" s="590">
        <v>130</v>
      </c>
      <c r="ABU104" s="591">
        <v>132.19999999999999</v>
      </c>
      <c r="ABV104" s="590">
        <v>130</v>
      </c>
      <c r="ABW104" s="591">
        <v>132.19999999999999</v>
      </c>
      <c r="ABX104" s="590">
        <v>130</v>
      </c>
      <c r="ABY104" s="591">
        <v>132.19999999999999</v>
      </c>
      <c r="ABZ104" s="590">
        <v>130</v>
      </c>
      <c r="ACA104" s="591">
        <v>132.19999999999999</v>
      </c>
      <c r="ACB104" s="590">
        <v>130</v>
      </c>
      <c r="ACC104" s="591">
        <v>132.19999999999999</v>
      </c>
      <c r="ACD104" s="590">
        <v>130</v>
      </c>
      <c r="ACE104" s="591">
        <v>132.19999999999999</v>
      </c>
      <c r="ACF104" s="590">
        <v>130</v>
      </c>
      <c r="ACG104" s="591">
        <v>132.19999999999999</v>
      </c>
      <c r="ACH104" s="590">
        <v>130</v>
      </c>
      <c r="ACI104" s="591">
        <v>132.19999999999999</v>
      </c>
      <c r="ACJ104" s="590">
        <v>130</v>
      </c>
      <c r="ACK104" s="591">
        <v>132.19999999999999</v>
      </c>
      <c r="ACL104" s="590">
        <v>130</v>
      </c>
      <c r="ACM104" s="591">
        <v>132.19999999999999</v>
      </c>
      <c r="ACN104" s="590">
        <v>130</v>
      </c>
      <c r="ACO104" s="591">
        <v>132.19999999999999</v>
      </c>
      <c r="ACP104" s="590">
        <v>130</v>
      </c>
      <c r="ACQ104" s="591">
        <v>132.19999999999999</v>
      </c>
      <c r="ACR104" s="590">
        <v>130</v>
      </c>
      <c r="ACS104" s="591">
        <v>132.19999999999999</v>
      </c>
      <c r="ACT104" s="590">
        <v>130</v>
      </c>
      <c r="ACU104" s="591">
        <v>132.19999999999999</v>
      </c>
      <c r="ACV104" s="590">
        <v>130</v>
      </c>
      <c r="ACW104" s="591">
        <v>132.19999999999999</v>
      </c>
      <c r="ACX104" s="590">
        <v>130</v>
      </c>
      <c r="ACY104" s="591">
        <v>132.19999999999999</v>
      </c>
      <c r="ACZ104" s="590">
        <v>130</v>
      </c>
      <c r="ADA104" s="591">
        <v>132.19999999999999</v>
      </c>
      <c r="ADB104" s="590">
        <v>130</v>
      </c>
      <c r="ADC104" s="591">
        <v>132.19999999999999</v>
      </c>
      <c r="ADD104" s="590">
        <v>130</v>
      </c>
      <c r="ADE104" s="591">
        <v>132.19999999999999</v>
      </c>
      <c r="ADF104" s="590">
        <v>130</v>
      </c>
      <c r="ADG104" s="591">
        <v>132.19999999999999</v>
      </c>
      <c r="ADH104" s="590">
        <v>130</v>
      </c>
      <c r="ADI104" s="591">
        <v>132.19999999999999</v>
      </c>
      <c r="ADJ104" s="590">
        <v>130</v>
      </c>
      <c r="ADK104" s="591">
        <v>132.19999999999999</v>
      </c>
      <c r="ADL104" s="590">
        <v>130</v>
      </c>
      <c r="ADM104" s="591">
        <v>132.19999999999999</v>
      </c>
      <c r="ADN104" s="590">
        <v>130</v>
      </c>
      <c r="ADO104" s="591">
        <v>132.19999999999999</v>
      </c>
      <c r="ADP104" s="590">
        <v>130</v>
      </c>
      <c r="ADQ104" s="591">
        <v>132.19999999999999</v>
      </c>
      <c r="ADR104" s="590">
        <v>130</v>
      </c>
      <c r="ADS104" s="591">
        <v>132.19999999999999</v>
      </c>
      <c r="ADT104" s="590">
        <v>130</v>
      </c>
      <c r="ADU104" s="591">
        <v>132.19999999999999</v>
      </c>
      <c r="ADV104" s="590">
        <v>130</v>
      </c>
      <c r="ADW104" s="591">
        <v>132.19999999999999</v>
      </c>
      <c r="ADX104" s="590">
        <v>130</v>
      </c>
      <c r="ADY104" s="591">
        <v>132.19999999999999</v>
      </c>
      <c r="ADZ104" s="590">
        <v>130</v>
      </c>
      <c r="AEA104" s="591">
        <v>132.19999999999999</v>
      </c>
      <c r="AEB104" s="590">
        <v>130</v>
      </c>
      <c r="AEC104" s="591">
        <v>132.19999999999999</v>
      </c>
      <c r="AED104" s="590">
        <v>130</v>
      </c>
      <c r="AEE104" s="591">
        <v>132.19999999999999</v>
      </c>
      <c r="AEF104" s="590">
        <v>130</v>
      </c>
      <c r="AEG104" s="591">
        <v>132.19999999999999</v>
      </c>
      <c r="AEH104" s="590">
        <v>130</v>
      </c>
      <c r="AEI104" s="591">
        <v>132.19999999999999</v>
      </c>
      <c r="AEJ104" s="590">
        <v>130</v>
      </c>
      <c r="AEK104" s="591">
        <v>132.19999999999999</v>
      </c>
      <c r="AEL104" s="590">
        <v>130</v>
      </c>
      <c r="AEM104" s="591">
        <v>132.19999999999999</v>
      </c>
      <c r="AEN104" s="590">
        <v>130</v>
      </c>
      <c r="AEO104" s="591">
        <v>132.19999999999999</v>
      </c>
      <c r="AEP104" s="590">
        <v>130</v>
      </c>
      <c r="AEQ104" s="591">
        <v>132.19999999999999</v>
      </c>
      <c r="AER104" s="590">
        <v>130</v>
      </c>
      <c r="AES104" s="591">
        <v>132.19999999999999</v>
      </c>
      <c r="AET104" s="590">
        <v>130</v>
      </c>
      <c r="AEU104" s="591">
        <v>132.19999999999999</v>
      </c>
      <c r="AEV104" s="590">
        <v>130</v>
      </c>
      <c r="AEW104" s="591">
        <v>132.19999999999999</v>
      </c>
      <c r="AEX104" s="590">
        <v>130</v>
      </c>
      <c r="AEY104" s="591">
        <v>132.19999999999999</v>
      </c>
      <c r="AEZ104" s="590">
        <v>130</v>
      </c>
      <c r="AFA104" s="591">
        <v>132.19999999999999</v>
      </c>
      <c r="AFB104" s="590">
        <v>130</v>
      </c>
      <c r="AFC104" s="591">
        <v>132.19999999999999</v>
      </c>
      <c r="AFD104" s="590">
        <v>130</v>
      </c>
      <c r="AFE104" s="591">
        <v>132.19999999999999</v>
      </c>
      <c r="AFF104" s="590">
        <v>130</v>
      </c>
      <c r="AFG104" s="591">
        <v>132.19999999999999</v>
      </c>
      <c r="AFH104" s="590">
        <v>130</v>
      </c>
      <c r="AFI104" s="591">
        <v>132.19999999999999</v>
      </c>
      <c r="AFJ104" s="590">
        <v>130</v>
      </c>
      <c r="AFK104" s="591">
        <v>132.19999999999999</v>
      </c>
      <c r="AFL104" s="590">
        <v>130</v>
      </c>
      <c r="AFM104" s="591">
        <v>132.19999999999999</v>
      </c>
      <c r="AFN104" s="590">
        <v>130</v>
      </c>
      <c r="AFO104" s="591">
        <v>132.19999999999999</v>
      </c>
      <c r="AFP104" s="590">
        <v>130</v>
      </c>
      <c r="AFQ104" s="591">
        <v>132.19999999999999</v>
      </c>
      <c r="AFR104" s="590">
        <v>130</v>
      </c>
      <c r="AFS104" s="591">
        <v>132.19999999999999</v>
      </c>
      <c r="AFT104" s="590">
        <v>130</v>
      </c>
      <c r="AFU104" s="591">
        <v>132.19999999999999</v>
      </c>
      <c r="AFV104" s="590">
        <v>130</v>
      </c>
      <c r="AFW104" s="591">
        <v>132.19999999999999</v>
      </c>
      <c r="AFX104" s="590">
        <v>130</v>
      </c>
      <c r="AFY104" s="591">
        <v>132.19999999999999</v>
      </c>
      <c r="AFZ104" s="590">
        <v>130</v>
      </c>
      <c r="AGA104" s="591">
        <v>132.19999999999999</v>
      </c>
      <c r="AGB104" s="590">
        <v>130</v>
      </c>
      <c r="AGC104" s="591">
        <v>132.19999999999999</v>
      </c>
      <c r="AGD104" s="590">
        <v>130</v>
      </c>
      <c r="AGE104" s="591">
        <v>132.19999999999999</v>
      </c>
      <c r="AGF104" s="590">
        <v>130</v>
      </c>
      <c r="AGG104" s="591">
        <v>132.19999999999999</v>
      </c>
      <c r="AGH104" s="590">
        <v>130</v>
      </c>
      <c r="AGI104" s="591">
        <v>132.19999999999999</v>
      </c>
      <c r="AGJ104" s="590">
        <v>130</v>
      </c>
      <c r="AGK104" s="591">
        <v>132.19999999999999</v>
      </c>
      <c r="AGL104" s="590">
        <v>130</v>
      </c>
      <c r="AGM104" s="591">
        <v>132.19999999999999</v>
      </c>
      <c r="AGN104" s="590">
        <v>130</v>
      </c>
      <c r="AGO104" s="591">
        <v>132.19999999999999</v>
      </c>
      <c r="AGP104" s="590">
        <v>130</v>
      </c>
      <c r="AGQ104" s="591">
        <v>132.19999999999999</v>
      </c>
      <c r="AGR104" s="590">
        <v>130</v>
      </c>
      <c r="AGS104" s="591">
        <v>132.19999999999999</v>
      </c>
      <c r="AGT104" s="590">
        <v>130</v>
      </c>
      <c r="AGU104" s="591">
        <v>132.19999999999999</v>
      </c>
      <c r="AGV104" s="590">
        <v>130</v>
      </c>
      <c r="AGW104" s="591">
        <v>132.19999999999999</v>
      </c>
      <c r="AGX104" s="590">
        <v>130</v>
      </c>
      <c r="AGY104" s="591">
        <v>132.19999999999999</v>
      </c>
      <c r="AGZ104" s="590">
        <v>130</v>
      </c>
      <c r="AHA104" s="591">
        <v>132.19999999999999</v>
      </c>
      <c r="AHB104" s="590">
        <v>130</v>
      </c>
      <c r="AHC104" s="591">
        <v>132.19999999999999</v>
      </c>
      <c r="AHD104" s="590">
        <v>130</v>
      </c>
      <c r="AHE104" s="591">
        <v>132.19999999999999</v>
      </c>
      <c r="AHF104" s="590">
        <v>130</v>
      </c>
      <c r="AHG104" s="591">
        <v>132.19999999999999</v>
      </c>
      <c r="AHH104" s="590">
        <v>130</v>
      </c>
      <c r="AHI104" s="591">
        <v>132.19999999999999</v>
      </c>
      <c r="AHJ104" s="590">
        <v>130</v>
      </c>
      <c r="AHK104" s="591">
        <v>132.19999999999999</v>
      </c>
      <c r="AHL104" s="590">
        <v>130</v>
      </c>
      <c r="AHM104" s="591">
        <v>132.19999999999999</v>
      </c>
      <c r="AHN104" s="590">
        <v>130</v>
      </c>
      <c r="AHO104" s="591">
        <v>132.19999999999999</v>
      </c>
      <c r="AHP104" s="590">
        <v>130</v>
      </c>
      <c r="AHQ104" s="591">
        <v>132.19999999999999</v>
      </c>
      <c r="AHR104" s="590">
        <v>130</v>
      </c>
      <c r="AHS104" s="591">
        <v>132.19999999999999</v>
      </c>
      <c r="AHT104" s="590">
        <v>130</v>
      </c>
      <c r="AHU104" s="591">
        <v>132.19999999999999</v>
      </c>
      <c r="AHV104" s="590">
        <v>130</v>
      </c>
      <c r="AHW104" s="591">
        <v>132.19999999999999</v>
      </c>
      <c r="AHX104" s="590">
        <v>130</v>
      </c>
      <c r="AHY104" s="591">
        <v>132.19999999999999</v>
      </c>
      <c r="AHZ104" s="590">
        <v>130</v>
      </c>
      <c r="AIA104" s="591">
        <v>132.19999999999999</v>
      </c>
      <c r="AIB104" s="590">
        <v>130</v>
      </c>
      <c r="AIC104" s="591">
        <v>132.19999999999999</v>
      </c>
      <c r="AID104" s="590">
        <v>130</v>
      </c>
      <c r="AIE104" s="591">
        <v>132.19999999999999</v>
      </c>
      <c r="AIF104" s="590">
        <v>130</v>
      </c>
      <c r="AIG104" s="591">
        <v>132.19999999999999</v>
      </c>
      <c r="AIH104" s="590">
        <v>130</v>
      </c>
      <c r="AII104" s="591">
        <v>132.19999999999999</v>
      </c>
      <c r="AIJ104" s="590">
        <v>130</v>
      </c>
      <c r="AIK104" s="591">
        <v>132.19999999999999</v>
      </c>
      <c r="AIL104" s="590">
        <v>130</v>
      </c>
      <c r="AIM104" s="591">
        <v>132.19999999999999</v>
      </c>
      <c r="AIN104" s="590">
        <v>130</v>
      </c>
      <c r="AIO104" s="591">
        <v>132.19999999999999</v>
      </c>
      <c r="AIP104" s="590">
        <v>130</v>
      </c>
      <c r="AIQ104" s="591">
        <v>134.5</v>
      </c>
      <c r="AIR104" s="590">
        <v>130</v>
      </c>
      <c r="AIS104" s="591">
        <v>134.5</v>
      </c>
      <c r="AIT104" s="590">
        <v>130</v>
      </c>
      <c r="AIU104" s="591">
        <v>134.5</v>
      </c>
      <c r="AIV104" s="590">
        <v>130</v>
      </c>
      <c r="AIW104" s="591">
        <v>134.5</v>
      </c>
      <c r="AIX104" s="590">
        <v>130</v>
      </c>
      <c r="AIY104" s="591">
        <v>134.5</v>
      </c>
      <c r="AIZ104" s="590">
        <v>130</v>
      </c>
      <c r="AJA104" s="591">
        <v>134.5</v>
      </c>
      <c r="AJB104" s="590">
        <v>130</v>
      </c>
      <c r="AJC104" s="591">
        <v>134.5</v>
      </c>
      <c r="AJD104" s="590">
        <v>130</v>
      </c>
      <c r="AJE104" s="591">
        <v>134.5</v>
      </c>
      <c r="AJF104" s="590">
        <v>130</v>
      </c>
      <c r="AJG104" s="591">
        <v>134.5</v>
      </c>
      <c r="AJH104" s="590">
        <v>130</v>
      </c>
      <c r="AJI104" s="591">
        <v>134.5</v>
      </c>
      <c r="AJJ104" s="590">
        <v>130</v>
      </c>
      <c r="AJK104" s="591">
        <v>134.5</v>
      </c>
      <c r="AJL104" s="590">
        <v>130</v>
      </c>
      <c r="AJM104" s="591">
        <v>134.5</v>
      </c>
      <c r="AJN104" s="590">
        <v>130</v>
      </c>
      <c r="AJO104" s="591">
        <v>134.5</v>
      </c>
      <c r="AJP104" s="590">
        <v>130</v>
      </c>
      <c r="AJQ104" s="591">
        <v>134.5</v>
      </c>
      <c r="AJR104" s="590">
        <v>130</v>
      </c>
      <c r="AJS104" s="591">
        <v>134.5</v>
      </c>
      <c r="AJT104" s="590">
        <v>130</v>
      </c>
      <c r="AJU104" s="591">
        <v>134.5</v>
      </c>
      <c r="AJV104" s="590">
        <v>130</v>
      </c>
      <c r="AJW104" s="591">
        <v>134.5</v>
      </c>
      <c r="AJX104" s="590">
        <v>130</v>
      </c>
      <c r="AJY104" s="591">
        <v>134.5</v>
      </c>
      <c r="AJZ104" s="590">
        <v>130</v>
      </c>
      <c r="AKA104" s="591">
        <v>134.5</v>
      </c>
      <c r="AKB104" s="590">
        <v>130</v>
      </c>
      <c r="AKC104" s="591">
        <v>134.5</v>
      </c>
      <c r="AKD104" s="590">
        <v>130</v>
      </c>
      <c r="AKE104" s="591">
        <v>134.5</v>
      </c>
      <c r="AKF104" s="590">
        <v>130</v>
      </c>
      <c r="AKG104" s="591">
        <v>134.5</v>
      </c>
      <c r="AKH104" s="590">
        <v>130</v>
      </c>
      <c r="AKI104" s="591">
        <v>134.5</v>
      </c>
      <c r="AKJ104" s="590">
        <v>130</v>
      </c>
      <c r="AKK104" s="591">
        <v>134.5</v>
      </c>
      <c r="AKL104" s="590">
        <v>130</v>
      </c>
      <c r="AKM104" s="591">
        <v>134.5</v>
      </c>
      <c r="AKN104" s="590">
        <v>130</v>
      </c>
      <c r="AKO104" s="591">
        <v>134.5</v>
      </c>
      <c r="AKP104" s="590">
        <v>130</v>
      </c>
      <c r="AKQ104" s="591">
        <v>134.5</v>
      </c>
      <c r="AKR104" s="590">
        <v>130</v>
      </c>
      <c r="AKS104" s="591">
        <v>134.5</v>
      </c>
      <c r="AKT104" s="590">
        <v>130</v>
      </c>
      <c r="AKU104" s="591">
        <v>134.5</v>
      </c>
      <c r="AKV104" s="590">
        <v>130</v>
      </c>
      <c r="AKW104" s="591">
        <v>134.5</v>
      </c>
      <c r="AKX104" s="590">
        <v>130</v>
      </c>
      <c r="AKY104" s="591">
        <v>134.5</v>
      </c>
      <c r="AKZ104" s="590">
        <v>130</v>
      </c>
      <c r="ALA104" s="591">
        <v>134.5</v>
      </c>
      <c r="ALB104" s="590">
        <v>130</v>
      </c>
      <c r="ALC104" s="591">
        <v>134.5</v>
      </c>
      <c r="ALD104" s="590">
        <v>130</v>
      </c>
      <c r="ALE104" s="591">
        <v>134.5</v>
      </c>
      <c r="ALF104" s="590">
        <v>130</v>
      </c>
      <c r="ALG104" s="591">
        <v>134.5</v>
      </c>
      <c r="ALH104" s="590">
        <v>130</v>
      </c>
      <c r="ALI104" s="591">
        <v>134.5</v>
      </c>
      <c r="ALJ104" s="590">
        <v>130</v>
      </c>
      <c r="ALK104" s="591">
        <v>134.5</v>
      </c>
      <c r="ALL104" s="590">
        <v>130</v>
      </c>
      <c r="ALM104" s="591">
        <v>134.5</v>
      </c>
      <c r="ALN104" s="590">
        <v>130</v>
      </c>
      <c r="ALO104" s="591">
        <v>134.5</v>
      </c>
      <c r="ALP104" s="590">
        <v>130</v>
      </c>
      <c r="ALQ104" s="591">
        <v>134.5</v>
      </c>
      <c r="ALR104" s="590">
        <v>130</v>
      </c>
      <c r="ALS104" s="591">
        <v>134.5</v>
      </c>
      <c r="ALT104" s="590">
        <v>130</v>
      </c>
      <c r="ALU104" s="591">
        <v>134.5</v>
      </c>
      <c r="ALV104" s="590">
        <v>130</v>
      </c>
      <c r="ALW104" s="591">
        <v>134.5</v>
      </c>
      <c r="ALX104" s="590">
        <v>130</v>
      </c>
      <c r="ALY104" s="591">
        <v>134.5</v>
      </c>
      <c r="ALZ104" s="590">
        <v>130</v>
      </c>
      <c r="AMA104" s="591">
        <v>134.5</v>
      </c>
      <c r="AMB104" s="590">
        <v>130</v>
      </c>
      <c r="AMC104" s="591">
        <v>134.5</v>
      </c>
      <c r="AMD104" s="590">
        <v>130</v>
      </c>
      <c r="AME104" s="591">
        <v>134.5</v>
      </c>
      <c r="AMF104" s="590">
        <v>130</v>
      </c>
      <c r="AMG104" s="591">
        <v>134.5</v>
      </c>
      <c r="AMH104" s="590">
        <v>130</v>
      </c>
      <c r="AMI104" s="591">
        <v>134.5</v>
      </c>
      <c r="AMJ104" s="590">
        <v>130</v>
      </c>
      <c r="AMK104" s="591">
        <v>134.5</v>
      </c>
      <c r="AML104" s="590">
        <v>130</v>
      </c>
      <c r="AMM104" s="591">
        <v>134.5</v>
      </c>
      <c r="AMN104" s="590">
        <v>130</v>
      </c>
      <c r="AMO104" s="591">
        <v>134.5</v>
      </c>
      <c r="AMP104" s="590">
        <v>130</v>
      </c>
      <c r="AMQ104" s="591">
        <v>134.5</v>
      </c>
      <c r="AMR104" s="590">
        <v>130</v>
      </c>
      <c r="AMS104" s="591">
        <v>134.5</v>
      </c>
      <c r="AMT104" s="590">
        <v>130</v>
      </c>
      <c r="AMU104" s="591">
        <v>134.5</v>
      </c>
      <c r="AMV104" s="590">
        <v>130</v>
      </c>
      <c r="AMW104" s="591">
        <v>134.5</v>
      </c>
      <c r="AMX104" s="590">
        <v>130</v>
      </c>
      <c r="AMY104" s="591">
        <v>134.5</v>
      </c>
      <c r="AMZ104" s="590">
        <v>130</v>
      </c>
      <c r="ANA104" s="591">
        <v>134.5</v>
      </c>
      <c r="ANB104" s="590">
        <v>130</v>
      </c>
      <c r="ANC104" s="591">
        <v>134.5</v>
      </c>
      <c r="AND104" s="590">
        <v>130</v>
      </c>
      <c r="ANE104" s="591">
        <v>134.5</v>
      </c>
      <c r="ANF104" s="590">
        <v>130</v>
      </c>
      <c r="ANG104" s="591">
        <v>134.5</v>
      </c>
      <c r="ANH104" s="590">
        <v>130</v>
      </c>
      <c r="ANI104" s="591">
        <v>134.5</v>
      </c>
      <c r="ANJ104" s="590">
        <v>130</v>
      </c>
      <c r="ANK104" s="591">
        <v>134.5</v>
      </c>
      <c r="ANL104" s="590">
        <v>130</v>
      </c>
      <c r="ANM104" s="591">
        <v>134.5</v>
      </c>
      <c r="ANN104" s="590">
        <v>130</v>
      </c>
      <c r="ANO104" s="591">
        <v>134.5</v>
      </c>
      <c r="ANP104" s="590">
        <v>130</v>
      </c>
      <c r="ANQ104" s="591">
        <v>134.5</v>
      </c>
      <c r="ANR104" s="590">
        <v>130</v>
      </c>
      <c r="ANS104" s="591">
        <v>134.5</v>
      </c>
      <c r="ANT104" s="590">
        <v>130</v>
      </c>
      <c r="ANU104" s="591">
        <v>134.5</v>
      </c>
      <c r="ANV104" s="590">
        <v>130</v>
      </c>
      <c r="ANW104" s="591">
        <v>134.5</v>
      </c>
      <c r="ANX104" s="590">
        <v>130</v>
      </c>
      <c r="ANY104" s="591">
        <v>134.5</v>
      </c>
      <c r="ANZ104" s="590">
        <v>130</v>
      </c>
      <c r="AOA104" s="591">
        <v>134.5</v>
      </c>
      <c r="AOB104" s="590">
        <v>130</v>
      </c>
      <c r="AOC104" s="591">
        <v>134.5</v>
      </c>
      <c r="AOD104" s="590">
        <v>130</v>
      </c>
      <c r="AOE104" s="591">
        <v>134.5</v>
      </c>
      <c r="AOF104" s="590">
        <v>130</v>
      </c>
      <c r="AOG104" s="591">
        <v>134.5</v>
      </c>
      <c r="AOH104" s="590">
        <v>130</v>
      </c>
      <c r="AOI104" s="591">
        <v>134.5</v>
      </c>
      <c r="AOJ104" s="590">
        <v>130</v>
      </c>
      <c r="AOK104" s="591">
        <v>134.5</v>
      </c>
      <c r="AOL104" s="590">
        <v>130</v>
      </c>
      <c r="AOM104" s="591">
        <v>134.5</v>
      </c>
      <c r="AON104" s="590">
        <v>130</v>
      </c>
      <c r="AOO104" s="591">
        <v>134.5</v>
      </c>
      <c r="AOP104" s="590">
        <v>130</v>
      </c>
      <c r="AOQ104" s="591">
        <v>134.5</v>
      </c>
      <c r="AOR104" s="590">
        <v>130</v>
      </c>
      <c r="AOS104" s="591">
        <v>134.5</v>
      </c>
      <c r="AOT104" s="590">
        <v>130</v>
      </c>
      <c r="AOU104" s="591">
        <v>134.5</v>
      </c>
      <c r="AOV104" s="590">
        <v>130</v>
      </c>
      <c r="AOW104" s="591">
        <v>134.5</v>
      </c>
      <c r="AOX104" s="590">
        <v>130</v>
      </c>
      <c r="AOY104" s="591">
        <v>134.5</v>
      </c>
      <c r="AOZ104" s="590">
        <v>130</v>
      </c>
      <c r="APA104" s="591">
        <v>134.5</v>
      </c>
      <c r="APB104" s="590">
        <v>130</v>
      </c>
      <c r="APC104" s="591">
        <v>134.5</v>
      </c>
      <c r="APD104" s="590">
        <v>130</v>
      </c>
      <c r="APE104" s="591">
        <v>134.5</v>
      </c>
      <c r="APF104" s="590">
        <v>130</v>
      </c>
      <c r="APG104" s="591">
        <v>134.5</v>
      </c>
      <c r="APH104" s="590">
        <v>130</v>
      </c>
      <c r="API104" s="591">
        <v>134.5</v>
      </c>
      <c r="APJ104" s="590">
        <v>130</v>
      </c>
      <c r="APK104" s="591">
        <v>134.5</v>
      </c>
      <c r="APL104" s="590">
        <v>130</v>
      </c>
      <c r="APM104" s="591">
        <v>134.5</v>
      </c>
      <c r="APN104" s="590">
        <v>130</v>
      </c>
      <c r="APO104" s="591">
        <v>134.5</v>
      </c>
      <c r="APP104" s="590">
        <v>130</v>
      </c>
      <c r="APQ104" s="591">
        <v>134.5</v>
      </c>
      <c r="APR104" s="590">
        <v>130</v>
      </c>
      <c r="APS104" s="591">
        <v>134.5</v>
      </c>
      <c r="APT104" s="590">
        <v>130</v>
      </c>
      <c r="APU104" s="591">
        <v>134.5</v>
      </c>
      <c r="APV104" s="590">
        <v>130</v>
      </c>
      <c r="APW104" s="591">
        <v>134.5</v>
      </c>
      <c r="APX104" s="590">
        <v>130</v>
      </c>
      <c r="APY104" s="591">
        <v>134.5</v>
      </c>
      <c r="APZ104" s="590">
        <v>130</v>
      </c>
      <c r="AQA104" s="591">
        <v>134.5</v>
      </c>
      <c r="AQB104" s="590">
        <v>130</v>
      </c>
      <c r="AQC104" s="591">
        <v>134.5</v>
      </c>
      <c r="AQD104" s="590">
        <v>130</v>
      </c>
      <c r="AQE104" s="591">
        <v>134.5</v>
      </c>
      <c r="AQF104" s="590">
        <v>130</v>
      </c>
      <c r="AQG104" s="591">
        <v>134.5</v>
      </c>
      <c r="AQH104" s="590">
        <v>130</v>
      </c>
      <c r="AQI104" s="591">
        <v>134.5</v>
      </c>
      <c r="AQJ104" s="590">
        <v>130</v>
      </c>
      <c r="AQK104" s="591">
        <v>131.13</v>
      </c>
      <c r="AQL104" s="590">
        <v>130</v>
      </c>
      <c r="AQM104" s="591">
        <v>131.13</v>
      </c>
      <c r="AQN104" s="590">
        <v>130</v>
      </c>
      <c r="AQO104" s="591">
        <v>131.13</v>
      </c>
      <c r="AQP104" s="590">
        <v>130</v>
      </c>
      <c r="AQQ104" s="591">
        <v>131.13</v>
      </c>
      <c r="AQR104" s="590">
        <v>130</v>
      </c>
      <c r="AQS104" s="591">
        <v>131.13</v>
      </c>
      <c r="AQT104" s="590">
        <v>130</v>
      </c>
      <c r="AQU104" s="591">
        <v>131.13</v>
      </c>
      <c r="AQV104" s="590">
        <v>130</v>
      </c>
      <c r="AQW104" s="591">
        <v>131.13</v>
      </c>
      <c r="AQX104" s="590">
        <v>130</v>
      </c>
      <c r="AQY104" s="591">
        <v>131.13</v>
      </c>
      <c r="AQZ104" s="590">
        <v>130</v>
      </c>
      <c r="ARA104" s="591">
        <v>131.13</v>
      </c>
      <c r="ARB104" s="590">
        <v>130</v>
      </c>
      <c r="ARC104" s="591">
        <v>131.13</v>
      </c>
      <c r="ARD104" s="590">
        <v>130</v>
      </c>
      <c r="ARE104" s="591">
        <v>131.13</v>
      </c>
      <c r="ARF104" s="590">
        <v>130</v>
      </c>
      <c r="ARG104" s="591">
        <v>131.13</v>
      </c>
      <c r="ARH104" s="590">
        <v>130</v>
      </c>
      <c r="ARI104" s="591">
        <v>131.13</v>
      </c>
      <c r="ARJ104" s="590">
        <v>130</v>
      </c>
      <c r="ARK104" s="591">
        <v>131.13</v>
      </c>
      <c r="ARL104" s="590">
        <v>130</v>
      </c>
      <c r="ARM104" s="591">
        <v>131.13</v>
      </c>
      <c r="ARN104" s="590">
        <v>130</v>
      </c>
      <c r="ARO104" s="591">
        <v>131.13</v>
      </c>
      <c r="ARP104" s="590">
        <v>130</v>
      </c>
      <c r="ARQ104" s="591">
        <v>131.13</v>
      </c>
      <c r="ARR104" s="590">
        <v>130</v>
      </c>
      <c r="ARS104" s="591">
        <v>131.13</v>
      </c>
      <c r="ART104" s="590">
        <v>130</v>
      </c>
      <c r="ARU104" s="591">
        <v>131.13</v>
      </c>
      <c r="ARV104" s="590">
        <v>130</v>
      </c>
      <c r="ARW104" s="591">
        <v>131.13</v>
      </c>
      <c r="ARX104" s="590">
        <v>130</v>
      </c>
      <c r="ARY104" s="591">
        <v>131.13</v>
      </c>
      <c r="ARZ104" s="590">
        <v>130</v>
      </c>
      <c r="ASA104" s="591">
        <v>131.13</v>
      </c>
      <c r="ASB104" s="590">
        <v>130</v>
      </c>
      <c r="ASC104" s="591">
        <v>131.13</v>
      </c>
      <c r="ASD104" s="590">
        <v>130</v>
      </c>
      <c r="ASE104" s="591">
        <v>131.13</v>
      </c>
      <c r="ASF104" s="590">
        <v>130</v>
      </c>
      <c r="ASG104" s="591">
        <v>131.13</v>
      </c>
      <c r="ASH104" s="590">
        <v>130</v>
      </c>
      <c r="ASI104" s="591">
        <v>131.13</v>
      </c>
      <c r="ASJ104" s="590">
        <v>130</v>
      </c>
      <c r="ASK104" s="591">
        <v>131.13</v>
      </c>
      <c r="ASL104" s="590">
        <v>130</v>
      </c>
      <c r="ASM104" s="591">
        <v>131.13</v>
      </c>
      <c r="ASN104" s="590">
        <v>130</v>
      </c>
      <c r="ASO104" s="591">
        <v>131.13</v>
      </c>
      <c r="ASP104" s="590">
        <v>130</v>
      </c>
      <c r="ASQ104" s="591">
        <v>131.13</v>
      </c>
      <c r="ASR104" s="590">
        <v>130</v>
      </c>
      <c r="ASS104" s="591">
        <v>131.13</v>
      </c>
      <c r="AST104" s="590">
        <v>130</v>
      </c>
      <c r="ASU104" s="591">
        <v>131.13</v>
      </c>
      <c r="ASV104" s="590">
        <v>130</v>
      </c>
      <c r="ASW104" s="591">
        <v>131.13</v>
      </c>
      <c r="ASX104" s="590">
        <v>130</v>
      </c>
      <c r="ASY104" s="591">
        <v>131.13</v>
      </c>
      <c r="ASZ104" s="590">
        <v>130</v>
      </c>
      <c r="ATA104" s="591">
        <v>131.13</v>
      </c>
      <c r="ATB104" s="590">
        <v>130</v>
      </c>
      <c r="ATC104" s="591">
        <v>131.13</v>
      </c>
      <c r="ATD104" s="590">
        <v>130</v>
      </c>
      <c r="ATE104" s="591">
        <v>131.13</v>
      </c>
      <c r="ATF104" s="590">
        <v>130</v>
      </c>
      <c r="ATG104" s="591">
        <v>131.13</v>
      </c>
      <c r="ATH104" s="590">
        <v>130</v>
      </c>
      <c r="ATI104" s="591">
        <v>131.13</v>
      </c>
      <c r="ATJ104" s="590">
        <v>130</v>
      </c>
      <c r="ATK104" s="591">
        <v>131.13</v>
      </c>
      <c r="ATL104" s="590">
        <v>130</v>
      </c>
      <c r="ATM104" s="591">
        <v>131.13</v>
      </c>
      <c r="ATN104" s="590">
        <v>130</v>
      </c>
      <c r="ATO104" s="591">
        <v>131.13</v>
      </c>
      <c r="ATP104" s="590">
        <v>130</v>
      </c>
      <c r="ATQ104" s="591">
        <v>131.13</v>
      </c>
      <c r="ATR104" s="590">
        <v>130</v>
      </c>
      <c r="ATS104" s="591">
        <v>131.13</v>
      </c>
      <c r="ATT104" s="590">
        <v>130</v>
      </c>
      <c r="ATU104" s="591">
        <v>131.13</v>
      </c>
      <c r="ATV104" s="590">
        <v>130</v>
      </c>
      <c r="ATW104" s="591">
        <v>131.13</v>
      </c>
      <c r="ATX104" s="590">
        <v>130</v>
      </c>
      <c r="ATY104" s="591">
        <v>131.13</v>
      </c>
      <c r="ATZ104" s="590">
        <v>130</v>
      </c>
      <c r="AUA104" s="591">
        <v>131.13</v>
      </c>
      <c r="AUB104" s="590">
        <v>130</v>
      </c>
      <c r="AUC104" s="591">
        <v>132.19999999999999</v>
      </c>
      <c r="AUD104" s="590">
        <v>130</v>
      </c>
      <c r="AUE104" s="591">
        <v>132.19999999999999</v>
      </c>
      <c r="AUF104" s="590">
        <v>130</v>
      </c>
      <c r="AUG104" s="591">
        <v>132.19999999999999</v>
      </c>
      <c r="AUH104" s="590">
        <v>130</v>
      </c>
      <c r="AUI104" s="591">
        <v>132.19999999999999</v>
      </c>
      <c r="AUJ104" s="590">
        <v>130</v>
      </c>
      <c r="AUK104" s="591">
        <v>132.19999999999999</v>
      </c>
      <c r="AUL104" s="590">
        <v>130</v>
      </c>
      <c r="AUM104" s="591">
        <v>132.19999999999999</v>
      </c>
      <c r="AUN104" s="590">
        <v>130</v>
      </c>
      <c r="AUO104" s="591">
        <v>132.19999999999999</v>
      </c>
      <c r="AUP104" s="590">
        <v>130</v>
      </c>
      <c r="AUQ104" s="591">
        <v>132.19999999999999</v>
      </c>
      <c r="AUR104" s="590">
        <v>130</v>
      </c>
      <c r="AUS104" s="591">
        <v>132.19999999999999</v>
      </c>
      <c r="AUT104" s="590">
        <v>130</v>
      </c>
      <c r="AUU104" s="591">
        <v>132.19999999999999</v>
      </c>
      <c r="AUV104" s="590">
        <v>130</v>
      </c>
      <c r="AUW104" s="591">
        <v>132.19999999999999</v>
      </c>
      <c r="AUX104" s="590">
        <v>130</v>
      </c>
      <c r="AUY104" s="591">
        <v>132.19999999999999</v>
      </c>
      <c r="AUZ104" s="590">
        <v>130</v>
      </c>
      <c r="AVA104" s="591">
        <v>132.19999999999999</v>
      </c>
      <c r="AVB104" s="590">
        <v>130</v>
      </c>
      <c r="AVC104" s="591">
        <v>132.19999999999999</v>
      </c>
      <c r="AVD104" s="590">
        <v>130</v>
      </c>
      <c r="AVE104" s="591">
        <v>132.19999999999999</v>
      </c>
      <c r="AVF104" s="590">
        <v>130</v>
      </c>
      <c r="AVG104" s="591">
        <v>132.19999999999999</v>
      </c>
      <c r="AVH104" s="590">
        <v>130</v>
      </c>
      <c r="AVI104" s="591">
        <v>132.19999999999999</v>
      </c>
      <c r="AVJ104" s="590">
        <v>130</v>
      </c>
      <c r="AVK104" s="591">
        <v>132.19999999999999</v>
      </c>
      <c r="AVL104" s="590">
        <v>130</v>
      </c>
      <c r="AVM104" s="591">
        <v>132.19999999999999</v>
      </c>
      <c r="AVN104" s="590">
        <v>130</v>
      </c>
      <c r="AVO104" s="591">
        <v>132.19999999999999</v>
      </c>
      <c r="AVP104" s="590">
        <v>130</v>
      </c>
      <c r="AVQ104" s="591">
        <v>132.19999999999999</v>
      </c>
      <c r="AVR104" s="590">
        <v>130</v>
      </c>
      <c r="AVS104" s="591">
        <v>132.19999999999999</v>
      </c>
      <c r="AVT104" s="590">
        <v>130</v>
      </c>
      <c r="AVU104" s="591">
        <v>132.19999999999999</v>
      </c>
      <c r="AVV104" s="590">
        <v>130</v>
      </c>
      <c r="AVW104" s="591">
        <v>132.19999999999999</v>
      </c>
      <c r="AVX104" s="590">
        <v>130</v>
      </c>
      <c r="AVY104" s="591">
        <v>132.19999999999999</v>
      </c>
      <c r="AVZ104" s="590">
        <v>130</v>
      </c>
      <c r="AWA104" s="591">
        <v>132.19999999999999</v>
      </c>
      <c r="AWB104" s="590">
        <v>130</v>
      </c>
      <c r="AWC104" s="591">
        <v>132.19999999999999</v>
      </c>
      <c r="AWD104" s="590">
        <v>130</v>
      </c>
      <c r="AWE104" s="591">
        <v>132.19999999999999</v>
      </c>
      <c r="AWF104" s="590">
        <v>130</v>
      </c>
      <c r="AWG104" s="591">
        <v>132.19999999999999</v>
      </c>
      <c r="AWH104" s="590">
        <v>130</v>
      </c>
      <c r="AWI104" s="591">
        <v>132.19999999999999</v>
      </c>
      <c r="AWJ104" s="590">
        <v>130</v>
      </c>
      <c r="AWK104" s="591">
        <v>132.19999999999999</v>
      </c>
      <c r="AWL104" s="590">
        <v>130</v>
      </c>
      <c r="AWM104" s="591">
        <v>132.19999999999999</v>
      </c>
      <c r="AWN104" s="590">
        <v>130</v>
      </c>
      <c r="AWO104" s="591">
        <v>132.19999999999999</v>
      </c>
      <c r="AWP104" s="590">
        <v>130</v>
      </c>
      <c r="AWQ104" s="591">
        <v>132.19999999999999</v>
      </c>
      <c r="AWR104" s="590">
        <v>130</v>
      </c>
      <c r="AWS104" s="591">
        <v>132.19999999999999</v>
      </c>
      <c r="AWT104" s="590">
        <v>130</v>
      </c>
      <c r="AWU104" s="591">
        <v>132.19999999999999</v>
      </c>
      <c r="AWV104" s="590">
        <v>130</v>
      </c>
      <c r="AWW104" s="591">
        <v>132.19999999999999</v>
      </c>
      <c r="AWX104" s="590">
        <v>130</v>
      </c>
      <c r="AWY104" s="591">
        <v>132.19999999999999</v>
      </c>
      <c r="AWZ104" s="590">
        <v>130</v>
      </c>
      <c r="AXA104" s="591">
        <v>132.19999999999999</v>
      </c>
      <c r="AXB104" s="590">
        <v>130</v>
      </c>
      <c r="AXC104" s="591">
        <v>132.19999999999999</v>
      </c>
      <c r="AXD104" s="590">
        <v>130</v>
      </c>
      <c r="AXE104" s="591">
        <v>132.19999999999999</v>
      </c>
      <c r="AXF104" s="590">
        <v>130</v>
      </c>
      <c r="AXG104" s="591">
        <v>132.19999999999999</v>
      </c>
      <c r="AXH104" s="590">
        <v>130</v>
      </c>
      <c r="AXI104" s="591">
        <v>132.19999999999999</v>
      </c>
      <c r="AXJ104" s="590">
        <v>130</v>
      </c>
      <c r="AXK104" s="591">
        <v>132.19999999999999</v>
      </c>
      <c r="AXL104" s="590">
        <v>130</v>
      </c>
      <c r="AXM104" s="591">
        <v>132.19999999999999</v>
      </c>
      <c r="AXN104" s="590">
        <v>130</v>
      </c>
      <c r="AXO104" s="591">
        <v>132.19999999999999</v>
      </c>
      <c r="AXP104" s="590">
        <v>130</v>
      </c>
      <c r="AXQ104" s="591">
        <v>132.19999999999999</v>
      </c>
      <c r="AXR104" s="590">
        <v>130</v>
      </c>
      <c r="AXS104" s="591">
        <v>132.19999999999999</v>
      </c>
      <c r="AXT104" s="590">
        <v>130</v>
      </c>
      <c r="AXU104" s="591">
        <v>132.19999999999999</v>
      </c>
      <c r="AXV104" s="590">
        <v>130</v>
      </c>
      <c r="AXW104" s="591">
        <v>132.19999999999999</v>
      </c>
      <c r="AXX104" s="590">
        <v>130</v>
      </c>
      <c r="AXY104" s="591">
        <v>132.19999999999999</v>
      </c>
      <c r="AXZ104" s="590">
        <v>130</v>
      </c>
      <c r="AYA104" s="591">
        <v>132.19999999999999</v>
      </c>
      <c r="AYB104" s="590">
        <v>130</v>
      </c>
      <c r="AYC104" s="591">
        <v>132.19999999999999</v>
      </c>
      <c r="AYD104" s="590">
        <v>130</v>
      </c>
      <c r="AYE104" s="591">
        <v>132.19999999999999</v>
      </c>
      <c r="AYF104" s="590">
        <v>130</v>
      </c>
      <c r="AYG104" s="591">
        <v>134.5</v>
      </c>
      <c r="AYH104" s="590">
        <v>130</v>
      </c>
      <c r="AYI104" s="591">
        <v>134.5</v>
      </c>
      <c r="AYJ104" s="590">
        <v>130</v>
      </c>
      <c r="AYK104" s="591">
        <v>134.5</v>
      </c>
      <c r="AYL104" s="590">
        <v>130</v>
      </c>
      <c r="AYM104" s="591">
        <v>134.5</v>
      </c>
      <c r="AYN104" s="590">
        <v>130</v>
      </c>
      <c r="AYO104" s="591">
        <v>134.5</v>
      </c>
      <c r="AYP104" s="590">
        <v>130</v>
      </c>
      <c r="AYQ104" s="591">
        <v>134.5</v>
      </c>
      <c r="AYR104" s="590">
        <v>130</v>
      </c>
      <c r="AYS104" s="591">
        <v>134.5</v>
      </c>
      <c r="AYT104" s="590">
        <v>130</v>
      </c>
      <c r="AYU104" s="591">
        <v>134.5</v>
      </c>
      <c r="AYV104" s="590">
        <v>130</v>
      </c>
      <c r="AYW104" s="591">
        <v>134.5</v>
      </c>
      <c r="AYX104" s="590">
        <v>130</v>
      </c>
      <c r="AYY104" s="591">
        <v>134.5</v>
      </c>
      <c r="AYZ104" s="590">
        <v>130</v>
      </c>
      <c r="AZA104" s="591">
        <v>134.5</v>
      </c>
      <c r="AZB104" s="590">
        <v>130</v>
      </c>
      <c r="AZC104" s="591">
        <v>134.5</v>
      </c>
      <c r="AZD104" s="590">
        <v>130</v>
      </c>
      <c r="AZE104" s="591">
        <v>134.5</v>
      </c>
      <c r="AZF104" s="590">
        <v>130</v>
      </c>
      <c r="AZG104" s="591">
        <v>134.5</v>
      </c>
      <c r="AZH104" s="590">
        <v>130</v>
      </c>
      <c r="AZI104" s="591">
        <v>134.5</v>
      </c>
      <c r="AZJ104" s="590">
        <v>130</v>
      </c>
      <c r="AZK104" s="591">
        <v>134.5</v>
      </c>
      <c r="AZL104" s="590">
        <v>130</v>
      </c>
      <c r="AZM104" s="591">
        <v>134.5</v>
      </c>
      <c r="AZN104" s="590">
        <v>130</v>
      </c>
      <c r="AZO104" s="591">
        <v>134.5</v>
      </c>
      <c r="AZP104" s="590">
        <v>130</v>
      </c>
      <c r="AZQ104" s="591">
        <v>134.5</v>
      </c>
      <c r="AZR104" s="590">
        <v>130</v>
      </c>
      <c r="AZS104" s="591">
        <v>134.5</v>
      </c>
      <c r="AZT104" s="590">
        <v>130</v>
      </c>
      <c r="AZU104" s="591">
        <v>134.5</v>
      </c>
      <c r="AZV104" s="590">
        <v>130</v>
      </c>
      <c r="AZW104" s="591">
        <v>134.5</v>
      </c>
      <c r="AZX104" s="590">
        <v>130</v>
      </c>
      <c r="AZY104" s="591">
        <v>134.5</v>
      </c>
      <c r="AZZ104" s="590">
        <v>130</v>
      </c>
      <c r="BAA104" s="591">
        <v>134.5</v>
      </c>
      <c r="BAB104" s="590">
        <v>130</v>
      </c>
      <c r="BAC104" s="591">
        <v>134.5</v>
      </c>
      <c r="BAD104" s="590">
        <v>130</v>
      </c>
      <c r="BAE104" s="591">
        <v>134.5</v>
      </c>
      <c r="BAF104" s="590">
        <v>130</v>
      </c>
      <c r="BAG104" s="591">
        <v>134.5</v>
      </c>
      <c r="BAH104" s="590">
        <v>130</v>
      </c>
      <c r="BAI104" s="591">
        <v>134.5</v>
      </c>
      <c r="BAJ104" s="590">
        <v>130</v>
      </c>
      <c r="BAK104" s="591">
        <v>134.5</v>
      </c>
      <c r="BAL104" s="590">
        <v>130</v>
      </c>
      <c r="BAM104" s="591">
        <v>134.5</v>
      </c>
      <c r="BAN104" s="590">
        <v>130</v>
      </c>
      <c r="BAO104" s="591">
        <v>134.5</v>
      </c>
      <c r="BAP104" s="590">
        <v>130</v>
      </c>
      <c r="BAQ104" s="591">
        <v>134.5</v>
      </c>
      <c r="BAR104" s="590">
        <v>130</v>
      </c>
      <c r="BAS104" s="591">
        <v>134.5</v>
      </c>
      <c r="BAT104" s="590">
        <v>130</v>
      </c>
      <c r="BAU104" s="591">
        <v>134.5</v>
      </c>
      <c r="BAV104" s="590">
        <v>130</v>
      </c>
      <c r="BAW104" s="591">
        <v>134.5</v>
      </c>
      <c r="BAX104" s="590">
        <v>130</v>
      </c>
      <c r="BAY104" s="591">
        <v>134.5</v>
      </c>
      <c r="BAZ104" s="590">
        <v>130</v>
      </c>
      <c r="BBA104" s="591">
        <v>134.5</v>
      </c>
      <c r="BBB104" s="590">
        <v>130</v>
      </c>
      <c r="BBC104" s="591">
        <v>134.5</v>
      </c>
      <c r="BBD104" s="590">
        <v>130</v>
      </c>
      <c r="BBE104" s="591">
        <v>134.5</v>
      </c>
      <c r="BBF104" s="590">
        <v>130</v>
      </c>
      <c r="BBG104" s="591">
        <v>134.5</v>
      </c>
      <c r="BBH104" s="590">
        <v>130</v>
      </c>
      <c r="BBI104" s="591">
        <v>134.5</v>
      </c>
      <c r="BBJ104" s="590">
        <v>130</v>
      </c>
      <c r="BBK104" s="591">
        <v>134.5</v>
      </c>
      <c r="BBL104" s="590">
        <v>130</v>
      </c>
      <c r="BBM104" s="591">
        <v>134.5</v>
      </c>
      <c r="BBN104" s="590">
        <v>130</v>
      </c>
      <c r="BBO104" s="591">
        <v>134.5</v>
      </c>
      <c r="BBP104" s="590">
        <v>130</v>
      </c>
      <c r="BBQ104" s="591">
        <v>134.5</v>
      </c>
      <c r="BBR104" s="590">
        <v>130</v>
      </c>
      <c r="BBS104" s="591">
        <v>134.5</v>
      </c>
      <c r="BBT104" s="590">
        <v>130</v>
      </c>
      <c r="BBU104" s="591">
        <v>134.5</v>
      </c>
      <c r="BBV104" s="590">
        <v>130</v>
      </c>
      <c r="BBW104" s="591">
        <v>134.5</v>
      </c>
      <c r="BBX104" s="590">
        <v>130</v>
      </c>
      <c r="BBY104" s="591">
        <v>134.5</v>
      </c>
      <c r="BBZ104" s="590">
        <v>130</v>
      </c>
      <c r="BCA104" s="591">
        <v>134.5</v>
      </c>
      <c r="BCB104" s="590">
        <v>130</v>
      </c>
      <c r="BCC104" s="591">
        <v>134.5</v>
      </c>
      <c r="BCD104" s="590">
        <v>130</v>
      </c>
      <c r="BCE104" s="591">
        <v>134.5</v>
      </c>
      <c r="BCF104" s="590">
        <v>130</v>
      </c>
      <c r="BCG104" s="591">
        <v>134.5</v>
      </c>
      <c r="BCH104" s="590">
        <v>130</v>
      </c>
      <c r="BCI104" s="591">
        <v>134.5</v>
      </c>
      <c r="BCJ104" s="590">
        <v>130</v>
      </c>
      <c r="BCK104" s="591">
        <v>134.5</v>
      </c>
      <c r="BCL104" s="590">
        <v>130</v>
      </c>
      <c r="BCM104" s="591">
        <v>134.5</v>
      </c>
      <c r="BCN104" s="590">
        <v>130</v>
      </c>
      <c r="BCO104" s="591">
        <v>134.5</v>
      </c>
      <c r="BCP104" s="590">
        <v>130</v>
      </c>
      <c r="BCQ104" s="591">
        <v>134.5</v>
      </c>
      <c r="BCR104" s="590">
        <v>130</v>
      </c>
      <c r="BCS104" s="591">
        <v>134.5</v>
      </c>
      <c r="BCT104" s="590">
        <v>130</v>
      </c>
      <c r="BCU104" s="591">
        <v>134.5</v>
      </c>
      <c r="BCV104" s="590">
        <v>130</v>
      </c>
      <c r="BCW104" s="591">
        <v>134.5</v>
      </c>
      <c r="BCX104" s="590">
        <v>130</v>
      </c>
      <c r="BCY104" s="591">
        <v>134.5</v>
      </c>
      <c r="BCZ104" s="590">
        <v>130</v>
      </c>
      <c r="BDA104" s="591">
        <v>134.5</v>
      </c>
      <c r="BDB104" s="590">
        <v>130</v>
      </c>
      <c r="BDC104" s="591">
        <v>134.5</v>
      </c>
      <c r="BDD104" s="590">
        <v>130</v>
      </c>
      <c r="BDE104" s="591">
        <v>131.13</v>
      </c>
      <c r="BDF104" s="590">
        <v>130</v>
      </c>
      <c r="BDG104" s="591">
        <v>131.13</v>
      </c>
      <c r="BDH104" s="590">
        <v>130</v>
      </c>
      <c r="BDI104" s="591">
        <v>131.13</v>
      </c>
      <c r="BDJ104" s="590">
        <v>130</v>
      </c>
      <c r="BDK104" s="591">
        <v>131.13</v>
      </c>
      <c r="BDL104" s="590">
        <v>130</v>
      </c>
      <c r="BDM104" s="591">
        <v>131.13</v>
      </c>
      <c r="BDN104" s="590">
        <v>130</v>
      </c>
      <c r="BDO104" s="591">
        <v>131.13</v>
      </c>
      <c r="BDP104" s="590">
        <v>130</v>
      </c>
      <c r="BDQ104" s="591">
        <v>131.13</v>
      </c>
      <c r="BDR104" s="590">
        <v>130</v>
      </c>
      <c r="BDS104" s="591">
        <v>131.13</v>
      </c>
      <c r="BDT104" s="590">
        <v>130</v>
      </c>
      <c r="BDU104" s="591">
        <v>131.13</v>
      </c>
      <c r="BDV104" s="590">
        <v>130</v>
      </c>
      <c r="BDW104" s="591">
        <v>131.13</v>
      </c>
      <c r="BDX104" s="590">
        <v>130</v>
      </c>
      <c r="BDY104" s="591">
        <v>131.13</v>
      </c>
      <c r="BDZ104" s="590">
        <v>130</v>
      </c>
      <c r="BEA104" s="591">
        <v>131.13</v>
      </c>
      <c r="BEB104" s="590">
        <v>130</v>
      </c>
      <c r="BEC104" s="591">
        <v>131.13</v>
      </c>
      <c r="BED104" s="590">
        <v>130</v>
      </c>
      <c r="BEE104" s="591">
        <v>131.13</v>
      </c>
      <c r="BEF104" s="590">
        <v>130</v>
      </c>
      <c r="BEG104" s="591">
        <v>131.13</v>
      </c>
      <c r="BEH104" s="590">
        <v>130</v>
      </c>
      <c r="BEI104" s="591">
        <v>131.13</v>
      </c>
      <c r="BEJ104" s="590">
        <v>130</v>
      </c>
      <c r="BEK104" s="591">
        <v>131.13</v>
      </c>
      <c r="BEL104" s="590">
        <v>130</v>
      </c>
      <c r="BEM104" s="591">
        <v>131.13</v>
      </c>
      <c r="BEN104" s="590">
        <v>130</v>
      </c>
      <c r="BEO104" s="591">
        <v>131.13</v>
      </c>
      <c r="BEP104" s="590">
        <v>130</v>
      </c>
      <c r="BEQ104" s="591">
        <v>131.13</v>
      </c>
      <c r="BER104" s="590">
        <v>130</v>
      </c>
      <c r="BES104" s="591">
        <v>131.13</v>
      </c>
      <c r="BET104" s="590">
        <v>130</v>
      </c>
      <c r="BEU104" s="591">
        <v>131.13</v>
      </c>
      <c r="BEV104" s="590">
        <v>130</v>
      </c>
      <c r="BEW104" s="591">
        <v>131.13</v>
      </c>
      <c r="BEX104" s="590">
        <v>130</v>
      </c>
      <c r="BEY104" s="591">
        <v>131.13</v>
      </c>
      <c r="BEZ104" s="590">
        <v>130</v>
      </c>
      <c r="BFA104" s="591">
        <v>131.13</v>
      </c>
      <c r="BFB104" s="590">
        <v>130</v>
      </c>
      <c r="BFC104" s="591">
        <v>132.19999999999999</v>
      </c>
      <c r="BFD104" s="590">
        <v>130</v>
      </c>
      <c r="BFE104" s="591">
        <v>132.19999999999999</v>
      </c>
      <c r="BFF104" s="590">
        <v>130</v>
      </c>
      <c r="BFG104" s="591">
        <v>132.19999999999999</v>
      </c>
      <c r="BFH104" s="590">
        <v>130</v>
      </c>
      <c r="BFI104" s="591">
        <v>132.19999999999999</v>
      </c>
      <c r="BFJ104" s="590">
        <v>130</v>
      </c>
      <c r="BFK104" s="591">
        <v>132.19999999999999</v>
      </c>
      <c r="BFL104" s="590">
        <v>130</v>
      </c>
      <c r="BFM104" s="591">
        <v>132.19999999999999</v>
      </c>
      <c r="BFN104" s="590">
        <v>130</v>
      </c>
      <c r="BFO104" s="591">
        <v>132.19999999999999</v>
      </c>
      <c r="BFP104" s="590">
        <v>130</v>
      </c>
      <c r="BFQ104" s="591">
        <v>132.19999999999999</v>
      </c>
      <c r="BFR104" s="590">
        <v>130</v>
      </c>
      <c r="BFS104" s="591">
        <v>132.19999999999999</v>
      </c>
      <c r="BFT104" s="590">
        <v>130</v>
      </c>
      <c r="BFU104" s="591">
        <v>132.19999999999999</v>
      </c>
      <c r="BFV104" s="590">
        <v>130</v>
      </c>
      <c r="BFW104" s="591">
        <v>132.19999999999999</v>
      </c>
      <c r="BFX104" s="590">
        <v>130</v>
      </c>
      <c r="BFY104" s="591">
        <v>132.19999999999999</v>
      </c>
      <c r="BFZ104" s="590">
        <v>130</v>
      </c>
      <c r="BGA104" s="591">
        <v>132.19999999999999</v>
      </c>
      <c r="BGB104" s="590">
        <v>130</v>
      </c>
      <c r="BGC104" s="591">
        <v>132.19999999999999</v>
      </c>
      <c r="BGD104" s="590">
        <v>130</v>
      </c>
      <c r="BGE104" s="591">
        <v>132.19999999999999</v>
      </c>
      <c r="BGF104" s="590">
        <v>130</v>
      </c>
      <c r="BGG104" s="591">
        <v>132.19999999999999</v>
      </c>
      <c r="BGH104" s="590">
        <v>130</v>
      </c>
      <c r="BGI104" s="591">
        <v>132.19999999999999</v>
      </c>
      <c r="BGJ104" s="590">
        <v>130</v>
      </c>
      <c r="BGK104" s="591">
        <v>131.13</v>
      </c>
      <c r="BGL104" s="590">
        <v>130</v>
      </c>
      <c r="BGM104" s="591">
        <v>132.19999999999999</v>
      </c>
      <c r="BGN104" s="590">
        <v>130</v>
      </c>
      <c r="BGO104" s="591">
        <v>131.13</v>
      </c>
      <c r="BGP104" s="590">
        <v>130</v>
      </c>
      <c r="BGQ104" s="591">
        <v>131.13</v>
      </c>
      <c r="BGR104" s="590">
        <v>130</v>
      </c>
      <c r="BGS104" s="591">
        <v>131.13</v>
      </c>
      <c r="BGT104" s="590">
        <v>130</v>
      </c>
      <c r="BGU104" s="591">
        <v>131.13</v>
      </c>
      <c r="BGV104" s="590">
        <v>130</v>
      </c>
      <c r="BGW104" s="591">
        <v>131.13</v>
      </c>
      <c r="BGX104" s="590">
        <v>130</v>
      </c>
      <c r="BGY104" s="591">
        <v>131.13</v>
      </c>
      <c r="BGZ104" s="590">
        <v>130</v>
      </c>
      <c r="BHA104" s="591">
        <v>131.13</v>
      </c>
      <c r="BHB104" s="590">
        <v>130</v>
      </c>
      <c r="BHC104" s="591">
        <v>131.13</v>
      </c>
      <c r="BHD104" s="590">
        <v>130</v>
      </c>
      <c r="BHE104" s="591">
        <v>131.13</v>
      </c>
      <c r="BHF104" s="590">
        <v>130</v>
      </c>
      <c r="BHG104" s="591">
        <v>131.13</v>
      </c>
      <c r="BHH104" s="590">
        <v>130</v>
      </c>
      <c r="BHI104" s="591">
        <v>131.13</v>
      </c>
      <c r="BHJ104" s="590">
        <v>130</v>
      </c>
      <c r="BHK104" s="591">
        <v>131.13</v>
      </c>
      <c r="BHL104" s="590">
        <v>130</v>
      </c>
      <c r="BHM104" s="591">
        <v>131.13</v>
      </c>
      <c r="BHN104" s="590">
        <v>130</v>
      </c>
      <c r="BHO104" s="591">
        <v>131.13</v>
      </c>
      <c r="BHP104" s="590">
        <v>130</v>
      </c>
      <c r="BHQ104" s="591">
        <v>131.13</v>
      </c>
      <c r="BHR104" s="590">
        <v>130</v>
      </c>
      <c r="BHS104" s="591">
        <v>131.13</v>
      </c>
      <c r="BHT104" s="590">
        <v>130</v>
      </c>
      <c r="BHU104" s="591">
        <v>131.13</v>
      </c>
      <c r="BHV104" s="590">
        <v>130</v>
      </c>
      <c r="BHW104" s="591">
        <v>131.13</v>
      </c>
      <c r="BHX104" s="590">
        <v>130</v>
      </c>
      <c r="BHY104" s="591">
        <v>131.13</v>
      </c>
      <c r="BHZ104" s="590">
        <v>130</v>
      </c>
      <c r="BIA104" s="591">
        <v>131.13</v>
      </c>
      <c r="BIB104" s="590">
        <v>130</v>
      </c>
      <c r="BIC104" s="591">
        <v>131.13</v>
      </c>
      <c r="BID104" s="590">
        <v>130</v>
      </c>
      <c r="BIE104" s="591">
        <v>132.19999999999999</v>
      </c>
      <c r="BIF104" s="590">
        <v>130</v>
      </c>
      <c r="BIG104" s="591">
        <v>132.19999999999999</v>
      </c>
      <c r="BIH104" s="590">
        <v>130</v>
      </c>
      <c r="BII104" s="591">
        <v>132.19999999999999</v>
      </c>
      <c r="BIJ104" s="590">
        <v>130</v>
      </c>
      <c r="BIK104" s="591">
        <v>132.19999999999999</v>
      </c>
      <c r="BIL104" s="590">
        <v>130</v>
      </c>
      <c r="BIM104" s="591">
        <v>132.19999999999999</v>
      </c>
      <c r="BIN104" s="590">
        <v>130</v>
      </c>
      <c r="BIO104" s="591">
        <v>132.19999999999999</v>
      </c>
      <c r="BIP104" s="590">
        <v>130</v>
      </c>
      <c r="BIQ104" s="591">
        <v>132.19999999999999</v>
      </c>
      <c r="BIR104" s="590">
        <v>130</v>
      </c>
      <c r="BIS104" s="591">
        <v>132.19999999999999</v>
      </c>
      <c r="BIT104" s="590">
        <v>130</v>
      </c>
      <c r="BIU104" s="591">
        <v>132.19999999999999</v>
      </c>
      <c r="BIV104" s="590">
        <v>130</v>
      </c>
      <c r="BIW104" s="591">
        <v>132.19999999999999</v>
      </c>
      <c r="BIX104" s="590">
        <v>130</v>
      </c>
      <c r="BIY104" s="591">
        <v>132.19999999999999</v>
      </c>
      <c r="BIZ104" s="590">
        <v>130</v>
      </c>
      <c r="BJA104" s="591">
        <v>132.19999999999999</v>
      </c>
      <c r="BJB104" s="590">
        <v>130</v>
      </c>
      <c r="BJC104" s="591">
        <v>132.19999999999999</v>
      </c>
      <c r="BJD104" s="590">
        <v>130</v>
      </c>
      <c r="BJE104" s="591">
        <v>132.19999999999999</v>
      </c>
      <c r="BJF104" s="590">
        <v>130</v>
      </c>
      <c r="BJG104" s="591">
        <v>132.19999999999999</v>
      </c>
      <c r="BJH104" s="590">
        <v>130</v>
      </c>
      <c r="BJI104" s="591">
        <v>132.19999999999999</v>
      </c>
      <c r="BJJ104" s="590">
        <v>130</v>
      </c>
      <c r="BJK104" s="591">
        <v>132.19999999999999</v>
      </c>
      <c r="BJL104" s="590">
        <v>130</v>
      </c>
      <c r="BJM104" s="591">
        <v>132.19999999999999</v>
      </c>
      <c r="BJN104" s="590">
        <v>130</v>
      </c>
      <c r="BJO104" s="591">
        <v>132.19999999999999</v>
      </c>
      <c r="BJP104" s="590">
        <v>130</v>
      </c>
      <c r="BJQ104" s="591">
        <v>132.19999999999999</v>
      </c>
      <c r="BJR104" s="590">
        <v>130</v>
      </c>
      <c r="BJS104" s="591">
        <v>132.19999999999999</v>
      </c>
      <c r="BJT104" s="590">
        <v>130</v>
      </c>
      <c r="BJU104" s="591">
        <v>132.19999999999999</v>
      </c>
      <c r="BJV104" s="590">
        <v>130</v>
      </c>
      <c r="BJW104" s="591">
        <v>132.19999999999999</v>
      </c>
      <c r="BJX104" s="590">
        <v>130</v>
      </c>
      <c r="BJY104" s="591">
        <v>132.19999999999999</v>
      </c>
      <c r="BJZ104" s="590">
        <v>130</v>
      </c>
      <c r="BKA104" s="591">
        <v>132.19999999999999</v>
      </c>
      <c r="BKB104" s="590">
        <v>130</v>
      </c>
      <c r="BKC104" s="591">
        <v>132.19999999999999</v>
      </c>
      <c r="BKD104" s="590">
        <v>130</v>
      </c>
      <c r="BKE104" s="591">
        <v>132.19999999999999</v>
      </c>
      <c r="BKF104" s="590">
        <v>130</v>
      </c>
      <c r="BKG104" s="591">
        <v>132.19999999999999</v>
      </c>
      <c r="BKH104" s="590">
        <v>130</v>
      </c>
      <c r="BKI104" s="591">
        <v>132.19999999999999</v>
      </c>
      <c r="BKJ104" s="590">
        <v>130</v>
      </c>
      <c r="BKK104" s="591">
        <v>132.19999999999999</v>
      </c>
      <c r="BKL104" s="590">
        <v>130</v>
      </c>
      <c r="BKM104" s="591">
        <v>132.19999999999999</v>
      </c>
      <c r="BKN104" s="590">
        <v>130</v>
      </c>
      <c r="BKO104" s="591">
        <v>132.19999999999999</v>
      </c>
      <c r="BKP104" s="590">
        <v>130</v>
      </c>
      <c r="BKQ104" s="591">
        <v>132.19999999999999</v>
      </c>
      <c r="BKR104" s="590">
        <v>130</v>
      </c>
      <c r="BKS104" s="591">
        <v>132.19999999999999</v>
      </c>
      <c r="BKT104" s="590">
        <v>130</v>
      </c>
      <c r="BKU104" s="591">
        <v>132.19999999999999</v>
      </c>
      <c r="BKV104" s="590">
        <v>130</v>
      </c>
      <c r="BKW104" s="591">
        <v>132.19999999999999</v>
      </c>
      <c r="BKX104" s="590">
        <v>130</v>
      </c>
      <c r="BKY104" s="591">
        <v>132.19999999999999</v>
      </c>
      <c r="BKZ104" s="590">
        <v>130</v>
      </c>
      <c r="BLA104" s="591">
        <v>132.19999999999999</v>
      </c>
      <c r="BLB104" s="590">
        <v>130</v>
      </c>
      <c r="BLC104" s="591">
        <v>132.19999999999999</v>
      </c>
      <c r="BLD104" s="590">
        <v>130</v>
      </c>
      <c r="BLE104" s="591">
        <v>132.19999999999999</v>
      </c>
      <c r="BLF104" s="590">
        <v>130</v>
      </c>
      <c r="BLG104" s="591">
        <v>132.19999999999999</v>
      </c>
      <c r="BLH104" s="590">
        <v>130</v>
      </c>
      <c r="BLI104" s="591">
        <v>132.19999999999999</v>
      </c>
      <c r="BLJ104" s="590">
        <v>130</v>
      </c>
      <c r="BLK104" s="591">
        <v>132.19999999999999</v>
      </c>
      <c r="BLL104" s="590">
        <v>130</v>
      </c>
      <c r="BLM104" s="591">
        <v>132.19999999999999</v>
      </c>
      <c r="BLN104" s="590"/>
      <c r="BLO104" s="591"/>
      <c r="BLP104" s="590"/>
      <c r="BLQ104" s="591"/>
      <c r="BLR104" s="590"/>
      <c r="BLS104" s="591"/>
      <c r="BLT104" s="590"/>
      <c r="BLU104" s="591"/>
      <c r="BLV104" s="590"/>
      <c r="BLW104" s="591"/>
      <c r="BLX104" s="590"/>
      <c r="BLY104" s="591"/>
      <c r="BLZ104" s="590"/>
      <c r="BMA104" s="591"/>
      <c r="BMB104" s="590"/>
      <c r="BMC104" s="591"/>
      <c r="BMD104" s="590"/>
      <c r="BME104" s="591"/>
      <c r="BMF104" s="590"/>
      <c r="BMG104" s="591"/>
      <c r="BMH104" s="590"/>
      <c r="BMI104" s="591"/>
      <c r="BMJ104" s="590"/>
      <c r="BMK104" s="591"/>
      <c r="BML104" s="590"/>
      <c r="BMM104" s="591"/>
      <c r="BMN104" s="590"/>
      <c r="BMO104" s="591"/>
      <c r="BMP104" s="590"/>
      <c r="BMQ104" s="591"/>
      <c r="BMR104" s="590"/>
      <c r="BMS104" s="591"/>
      <c r="BMT104" s="590"/>
      <c r="BMU104" s="591"/>
      <c r="BMV104" s="590"/>
      <c r="BMW104" s="591"/>
      <c r="BMX104" s="590"/>
      <c r="BMY104" s="591"/>
      <c r="BMZ104" s="590"/>
      <c r="BNA104" s="591"/>
      <c r="BNB104" s="590"/>
      <c r="BNC104" s="591"/>
      <c r="BND104" s="590"/>
      <c r="BNE104" s="591"/>
      <c r="BNF104" s="590"/>
      <c r="BNG104" s="591"/>
      <c r="BNH104" s="590"/>
      <c r="BNI104" s="591"/>
      <c r="BNJ104" s="590"/>
      <c r="BNK104" s="591"/>
      <c r="BNL104" s="590"/>
      <c r="BNM104" s="591"/>
      <c r="BNN104" s="590"/>
      <c r="BNO104" s="591"/>
      <c r="BNP104" s="590"/>
      <c r="BNQ104" s="591"/>
      <c r="BNR104" s="590"/>
      <c r="BNS104" s="591"/>
      <c r="BNT104" s="590"/>
      <c r="BNU104" s="591"/>
      <c r="BNV104" s="590"/>
      <c r="BNW104" s="591"/>
      <c r="BNX104" s="590"/>
      <c r="BNY104" s="591"/>
      <c r="BNZ104" s="590"/>
      <c r="BOA104" s="591"/>
      <c r="BOB104" s="590"/>
      <c r="BOC104" s="591"/>
      <c r="BOD104" s="590"/>
      <c r="BOE104" s="591"/>
      <c r="BOF104" s="590"/>
      <c r="BOG104" s="591"/>
      <c r="BOH104" s="590"/>
      <c r="BOI104" s="591"/>
      <c r="BOJ104" s="590"/>
      <c r="BOK104" s="591"/>
      <c r="BOL104" s="590"/>
      <c r="BOM104" s="591"/>
      <c r="BON104" s="590"/>
      <c r="BOO104" s="591"/>
      <c r="BOP104" s="590"/>
      <c r="BOQ104" s="591"/>
      <c r="BOR104" s="590"/>
      <c r="BOS104" s="591"/>
      <c r="BOT104" s="590"/>
      <c r="BOU104" s="591"/>
      <c r="BOV104" s="590"/>
      <c r="BOW104" s="591"/>
      <c r="BOX104" s="590"/>
      <c r="BOY104" s="591"/>
      <c r="BOZ104" s="590"/>
      <c r="BPA104" s="591"/>
      <c r="BPB104" s="590"/>
      <c r="BPC104" s="591"/>
      <c r="BPD104" s="590"/>
      <c r="BPE104" s="591"/>
      <c r="BPF104" s="590"/>
      <c r="BPG104" s="591"/>
      <c r="BPH104" s="590"/>
      <c r="BPI104" s="591"/>
      <c r="BPJ104" s="590"/>
      <c r="BPK104" s="591"/>
      <c r="BPL104" s="590"/>
      <c r="BPM104" s="591"/>
      <c r="BPN104" s="590"/>
      <c r="BPO104" s="591"/>
      <c r="BPP104" s="590"/>
      <c r="BPQ104" s="591"/>
      <c r="BPR104" s="590"/>
      <c r="BPS104" s="591"/>
      <c r="BPT104" s="590"/>
      <c r="BPU104" s="591"/>
      <c r="BPV104" s="590"/>
      <c r="BPW104" s="591"/>
      <c r="BPX104" s="590"/>
      <c r="BPY104" s="591"/>
      <c r="BPZ104" s="590"/>
      <c r="BQA104" s="591"/>
      <c r="BQB104" s="590"/>
      <c r="BQC104" s="591"/>
      <c r="BQD104" s="590"/>
      <c r="BQE104" s="591"/>
      <c r="BQF104" s="590"/>
      <c r="BQG104" s="591"/>
      <c r="BQH104" s="590"/>
      <c r="BQI104" s="591"/>
      <c r="BQJ104" s="590"/>
      <c r="BQK104" s="591"/>
      <c r="BQL104" s="590"/>
      <c r="BQM104" s="591"/>
      <c r="BQN104" s="590"/>
      <c r="BQO104" s="591"/>
      <c r="BQP104" s="590"/>
      <c r="BQQ104" s="591"/>
      <c r="BQR104" s="590"/>
      <c r="BQS104" s="591"/>
      <c r="BQT104" s="590"/>
      <c r="BQU104" s="591"/>
      <c r="BQV104" s="590"/>
      <c r="BQW104" s="591"/>
      <c r="BQX104" s="590"/>
      <c r="BQY104" s="591"/>
      <c r="BQZ104" s="590"/>
      <c r="BRA104" s="591"/>
      <c r="BRB104" s="590"/>
      <c r="BRC104" s="591"/>
      <c r="BRD104" s="590"/>
      <c r="BRE104" s="591"/>
      <c r="BRF104" s="590"/>
      <c r="BRG104" s="591"/>
      <c r="BRH104" s="590"/>
      <c r="BRI104" s="591"/>
      <c r="BRJ104" s="590"/>
      <c r="BRK104" s="591"/>
      <c r="BRL104" s="590"/>
      <c r="BRM104" s="591"/>
      <c r="BRN104" s="590"/>
      <c r="BRO104" s="591"/>
      <c r="BRP104" s="590"/>
      <c r="BRQ104" s="591"/>
      <c r="BRR104" s="590"/>
      <c r="BRS104" s="591"/>
      <c r="BRT104" s="590"/>
      <c r="BRU104" s="591"/>
      <c r="BRV104" s="590"/>
      <c r="BRW104" s="591"/>
      <c r="BRX104" s="590"/>
      <c r="BRY104" s="591"/>
      <c r="BRZ104" s="590"/>
      <c r="BSA104" s="591"/>
      <c r="BSB104" s="590"/>
      <c r="BSC104" s="591"/>
      <c r="BSD104" s="590"/>
      <c r="BSE104" s="591"/>
      <c r="BSF104" s="590"/>
      <c r="BSG104" s="591"/>
      <c r="BSH104" s="590"/>
      <c r="BSI104" s="591"/>
      <c r="BSJ104" s="590"/>
      <c r="BSK104" s="591"/>
      <c r="BSL104" s="590"/>
      <c r="BSM104" s="591"/>
      <c r="BSN104" s="590"/>
      <c r="BSO104" s="591"/>
      <c r="BSP104" s="590"/>
      <c r="BSQ104" s="591"/>
      <c r="BSR104" s="590"/>
      <c r="BSS104" s="591"/>
      <c r="BST104" s="590"/>
      <c r="BSU104" s="591"/>
      <c r="BSV104" s="590"/>
      <c r="BSW104" s="591"/>
      <c r="BSX104" s="590"/>
      <c r="BSY104" s="591"/>
      <c r="BSZ104" s="590"/>
      <c r="BTA104" s="591"/>
      <c r="BTB104" s="590"/>
      <c r="BTC104" s="591"/>
      <c r="BTD104" s="590"/>
      <c r="BTE104" s="591"/>
      <c r="BTF104" s="590"/>
      <c r="BTG104" s="591"/>
      <c r="BTH104" s="590"/>
      <c r="BTI104" s="591"/>
      <c r="BTJ104" s="590"/>
      <c r="BTK104" s="591"/>
      <c r="BTL104" s="590"/>
      <c r="BTM104" s="591"/>
      <c r="BTN104" s="590"/>
      <c r="BTO104" s="591"/>
      <c r="BTP104" s="590"/>
      <c r="BTQ104" s="591"/>
      <c r="BTR104" s="590"/>
      <c r="BTS104" s="591"/>
      <c r="BTT104" s="590"/>
      <c r="BTU104" s="591"/>
      <c r="BTV104" s="590"/>
      <c r="BTW104" s="591"/>
      <c r="BTX104" s="590"/>
      <c r="BTY104" s="591"/>
      <c r="BTZ104" s="590"/>
      <c r="BUA104" s="591"/>
      <c r="BUB104" s="590"/>
      <c r="BUC104" s="591"/>
      <c r="BUD104" s="590"/>
      <c r="BUE104" s="591"/>
      <c r="BUF104" s="590"/>
      <c r="BUG104" s="591"/>
      <c r="BUH104" s="590"/>
      <c r="BUI104" s="591"/>
      <c r="BUJ104" s="590"/>
      <c r="BUK104" s="591"/>
      <c r="BUL104" s="590"/>
      <c r="BUM104" s="591"/>
      <c r="BUN104" s="590"/>
      <c r="BUO104" s="591"/>
      <c r="BUP104" s="590"/>
      <c r="BUQ104" s="591"/>
      <c r="BUR104" s="590"/>
      <c r="BUS104" s="591"/>
      <c r="BUT104" s="590"/>
      <c r="BUU104" s="591"/>
      <c r="BUV104" s="590"/>
      <c r="BUW104" s="591"/>
      <c r="BUX104" s="590"/>
      <c r="BUY104" s="591"/>
      <c r="BUZ104" s="590"/>
      <c r="BVA104" s="591"/>
      <c r="BVB104" s="590"/>
      <c r="BVC104" s="591"/>
      <c r="BVD104" s="590"/>
      <c r="BVE104" s="591"/>
      <c r="BVF104" s="590"/>
      <c r="BVG104" s="591"/>
      <c r="BVH104" s="590"/>
      <c r="BVI104" s="591"/>
      <c r="BVJ104" s="590"/>
      <c r="BVK104" s="591"/>
      <c r="BVL104" s="590"/>
      <c r="BVM104" s="591"/>
      <c r="BVN104" s="590"/>
      <c r="BVO104" s="591"/>
      <c r="BVP104" s="590"/>
      <c r="BVQ104" s="591"/>
      <c r="BVR104" s="590"/>
      <c r="BVS104" s="591"/>
      <c r="BVT104" s="590"/>
      <c r="BVU104" s="591"/>
      <c r="BVV104" s="590"/>
      <c r="BVW104" s="591"/>
      <c r="BVX104" s="590"/>
      <c r="BVY104" s="591"/>
      <c r="BVZ104" s="590"/>
      <c r="BWA104" s="591"/>
      <c r="BWB104" s="590"/>
      <c r="BWC104" s="591"/>
      <c r="BWD104" s="590"/>
      <c r="BWE104" s="591"/>
      <c r="BWF104" s="590"/>
      <c r="BWG104" s="591"/>
      <c r="BWH104" s="590"/>
      <c r="BWI104" s="591"/>
      <c r="BWJ104" s="590"/>
      <c r="BWK104" s="591"/>
      <c r="BWL104" s="590"/>
      <c r="BWM104" s="591"/>
      <c r="BWN104" s="590"/>
      <c r="BWO104" s="591"/>
      <c r="BWP104" s="590"/>
      <c r="BWQ104" s="591"/>
      <c r="BWR104" s="590"/>
      <c r="BWS104" s="591"/>
      <c r="BWT104" s="590"/>
      <c r="BWU104" s="591"/>
      <c r="BWV104" s="590"/>
      <c r="BWW104" s="591"/>
      <c r="BWX104" s="590"/>
      <c r="BWY104" s="591"/>
      <c r="BWZ104" s="590"/>
      <c r="BXA104" s="591"/>
      <c r="BXB104" s="590"/>
      <c r="BXC104" s="591"/>
      <c r="BXD104" s="590"/>
      <c r="BXE104" s="591"/>
      <c r="BXF104" s="590"/>
      <c r="BXG104" s="591"/>
      <c r="BXH104" s="590"/>
      <c r="BXI104" s="591"/>
      <c r="BXJ104" s="590"/>
      <c r="BXK104" s="591"/>
      <c r="BXL104" s="590"/>
      <c r="BXM104" s="591"/>
      <c r="BXN104" s="590"/>
      <c r="BXO104" s="591"/>
      <c r="BXP104" s="590"/>
      <c r="BXQ104" s="591"/>
      <c r="BXR104" s="590"/>
      <c r="BXS104" s="591"/>
      <c r="BXT104" s="590"/>
      <c r="BXU104" s="591"/>
      <c r="BXV104" s="590"/>
      <c r="BXW104" s="591"/>
      <c r="BXX104" s="590"/>
      <c r="BXY104" s="591"/>
      <c r="BXZ104" s="590"/>
      <c r="BYA104" s="591"/>
      <c r="BYB104" s="590"/>
      <c r="BYC104" s="591"/>
      <c r="BYD104" s="590"/>
      <c r="BYE104" s="591"/>
      <c r="BYF104" s="590"/>
      <c r="BYG104" s="591"/>
      <c r="BYH104" s="590"/>
      <c r="BYI104" s="591"/>
      <c r="BYJ104" s="590"/>
      <c r="BYK104" s="591"/>
      <c r="BYL104" s="590"/>
      <c r="BYM104" s="591"/>
      <c r="BYN104" s="590"/>
      <c r="BYO104" s="591"/>
      <c r="BYP104" s="590"/>
      <c r="BYQ104" s="591"/>
      <c r="BYR104" s="590"/>
      <c r="BYS104" s="591"/>
      <c r="BYT104" s="590"/>
      <c r="BYU104" s="591"/>
      <c r="BYV104" s="590"/>
      <c r="BYW104" s="591"/>
      <c r="BYX104" s="590"/>
      <c r="BYY104" s="591"/>
      <c r="BYZ104" s="590"/>
      <c r="BZA104" s="591"/>
      <c r="BZB104" s="590"/>
      <c r="BZC104" s="591"/>
      <c r="BZD104" s="590"/>
      <c r="BZE104" s="591"/>
      <c r="BZF104" s="590"/>
      <c r="BZG104" s="591"/>
      <c r="BZH104" s="590"/>
      <c r="BZI104" s="591"/>
      <c r="BZJ104" s="590"/>
      <c r="BZK104" s="591"/>
      <c r="BZL104" s="590"/>
      <c r="BZM104" s="591"/>
      <c r="BZN104" s="590"/>
      <c r="BZO104" s="591"/>
      <c r="BZP104" s="590"/>
      <c r="BZQ104" s="591"/>
      <c r="BZR104" s="590"/>
      <c r="BZS104" s="591"/>
      <c r="BZT104" s="590"/>
      <c r="BZU104" s="591"/>
      <c r="BZV104" s="590"/>
      <c r="BZW104" s="591"/>
      <c r="BZX104" s="590"/>
      <c r="BZY104" s="591"/>
      <c r="BZZ104" s="590"/>
      <c r="CAA104" s="591"/>
      <c r="CAB104" s="590"/>
      <c r="CAC104" s="591"/>
      <c r="CAD104" s="590"/>
      <c r="CAE104" s="591"/>
      <c r="CAF104" s="590"/>
      <c r="CAG104" s="591"/>
      <c r="CAH104" s="590"/>
      <c r="CAI104" s="591"/>
      <c r="CAJ104" s="590"/>
      <c r="CAK104" s="591"/>
      <c r="CAL104" s="590"/>
      <c r="CAM104" s="591"/>
      <c r="CAN104" s="590"/>
      <c r="CAO104" s="591"/>
      <c r="CAP104" s="590"/>
      <c r="CAQ104" s="591"/>
      <c r="CAR104" s="590"/>
      <c r="CAS104" s="591"/>
      <c r="CAT104" s="590"/>
      <c r="CAU104" s="591"/>
      <c r="CAV104" s="590"/>
      <c r="CAW104" s="591"/>
      <c r="CAX104" s="590"/>
      <c r="CAY104" s="591"/>
      <c r="CAZ104" s="590"/>
      <c r="CBA104" s="591"/>
      <c r="CBB104" s="590"/>
      <c r="CBC104" s="591"/>
      <c r="CBD104" s="590"/>
      <c r="CBE104" s="591"/>
      <c r="CBF104" s="590"/>
      <c r="CBG104" s="591"/>
      <c r="CBH104" s="590"/>
      <c r="CBI104" s="591"/>
      <c r="CBJ104" s="590"/>
      <c r="CBK104" s="591"/>
      <c r="CBL104" s="590"/>
      <c r="CBM104" s="591"/>
      <c r="CBN104" s="590"/>
      <c r="CBO104" s="591"/>
      <c r="CBP104" s="590"/>
      <c r="CBQ104" s="591"/>
      <c r="CBR104" s="590"/>
      <c r="CBS104" s="591"/>
      <c r="CBT104" s="590"/>
      <c r="CBU104" s="591"/>
      <c r="CBV104" s="590"/>
      <c r="CBW104" s="591"/>
      <c r="CBX104" s="590"/>
      <c r="CBY104" s="591"/>
      <c r="CBZ104" s="590"/>
      <c r="CCA104" s="591"/>
      <c r="CCB104" s="590"/>
      <c r="CCC104" s="591"/>
      <c r="CCD104" s="590"/>
      <c r="CCE104" s="591"/>
      <c r="CCF104" s="590"/>
      <c r="CCG104" s="591"/>
      <c r="CCH104" s="590"/>
      <c r="CCI104" s="591"/>
      <c r="CCJ104" s="590"/>
      <c r="CCK104" s="591"/>
      <c r="CCL104" s="590"/>
      <c r="CCM104" s="591"/>
      <c r="CCN104" s="590"/>
      <c r="CCO104" s="591"/>
      <c r="CCP104" s="590"/>
      <c r="CCQ104" s="591"/>
      <c r="CCR104" s="590"/>
      <c r="CCS104" s="591"/>
      <c r="CCT104" s="590"/>
      <c r="CCU104" s="591"/>
      <c r="CCV104" s="590"/>
      <c r="CCW104" s="591"/>
      <c r="CCX104" s="590"/>
      <c r="CCY104" s="591"/>
      <c r="CCZ104" s="590"/>
      <c r="CDA104" s="591"/>
      <c r="CDB104" s="590"/>
      <c r="CDC104" s="591"/>
      <c r="CDD104" s="590"/>
      <c r="CDE104" s="591"/>
      <c r="CDF104" s="590"/>
      <c r="CDG104" s="591"/>
      <c r="CDH104" s="590"/>
      <c r="CDI104" s="591"/>
      <c r="CDJ104" s="590"/>
      <c r="CDK104" s="591"/>
      <c r="CDL104" s="590"/>
      <c r="CDM104" s="591"/>
      <c r="CDN104" s="590"/>
      <c r="CDO104" s="591"/>
      <c r="CDP104" s="590"/>
      <c r="CDQ104" s="591"/>
      <c r="CDR104" s="590"/>
      <c r="CDS104" s="591"/>
      <c r="CDT104" s="590"/>
      <c r="CDU104" s="591"/>
      <c r="CDV104" s="590"/>
      <c r="CDW104" s="591"/>
      <c r="CDX104" s="590"/>
      <c r="CDY104" s="591"/>
      <c r="CDZ104" s="590"/>
      <c r="CEA104" s="591"/>
      <c r="CEB104" s="590"/>
      <c r="CEC104" s="591"/>
      <c r="CED104" s="590"/>
      <c r="CEE104" s="591"/>
      <c r="CEF104" s="590"/>
      <c r="CEG104" s="591"/>
      <c r="CEH104" s="590"/>
      <c r="CEI104" s="591"/>
      <c r="CEJ104" s="590"/>
      <c r="CEK104" s="591"/>
      <c r="CEL104" s="590"/>
      <c r="CEM104" s="591"/>
      <c r="CEN104" s="590"/>
      <c r="CEO104" s="591"/>
      <c r="CEP104" s="590"/>
      <c r="CEQ104" s="591"/>
      <c r="CER104" s="590"/>
      <c r="CES104" s="591"/>
      <c r="CET104" s="590"/>
      <c r="CEU104" s="591"/>
      <c r="CEV104" s="590"/>
      <c r="CEW104" s="591"/>
      <c r="CEX104" s="590"/>
      <c r="CEY104" s="591"/>
      <c r="CEZ104" s="590"/>
      <c r="CFA104" s="591"/>
      <c r="CFB104" s="590"/>
      <c r="CFC104" s="591"/>
      <c r="CFD104" s="590"/>
      <c r="CFE104" s="591"/>
      <c r="CFF104" s="590"/>
      <c r="CFG104" s="591"/>
      <c r="CFH104" s="590"/>
      <c r="CFI104" s="591"/>
      <c r="CFJ104" s="590"/>
      <c r="CFK104" s="591"/>
      <c r="CFL104" s="590"/>
      <c r="CFM104" s="591"/>
      <c r="CFN104" s="590"/>
      <c r="CFO104" s="591"/>
      <c r="CFP104" s="590"/>
      <c r="CFQ104" s="591"/>
      <c r="CFR104" s="590"/>
      <c r="CFS104" s="591"/>
      <c r="CFT104" s="590"/>
      <c r="CFU104" s="591"/>
      <c r="CFV104" s="590"/>
      <c r="CFW104" s="591"/>
      <c r="CFX104" s="590"/>
      <c r="CFY104" s="591"/>
      <c r="CFZ104" s="590"/>
      <c r="CGA104" s="591"/>
      <c r="CGB104" s="590"/>
      <c r="CGC104" s="591"/>
      <c r="CGD104" s="590"/>
      <c r="CGE104" s="591"/>
      <c r="CGF104" s="590"/>
      <c r="CGG104" s="591"/>
      <c r="CGH104" s="590"/>
      <c r="CGI104" s="591"/>
    </row>
    <row r="105" spans="1:2219" x14ac:dyDescent="0.2">
      <c r="A105" s="548" t="s">
        <v>1237</v>
      </c>
      <c r="B105" s="590">
        <v>130</v>
      </c>
      <c r="C105" s="591">
        <v>131.13</v>
      </c>
      <c r="D105" s="590">
        <v>130</v>
      </c>
      <c r="E105" s="591">
        <v>131.13</v>
      </c>
      <c r="F105" s="590">
        <v>130</v>
      </c>
      <c r="G105" s="591">
        <v>131.13</v>
      </c>
      <c r="H105" s="590">
        <v>130</v>
      </c>
      <c r="I105" s="591">
        <v>131.13</v>
      </c>
      <c r="J105" s="590">
        <v>130</v>
      </c>
      <c r="K105" s="591">
        <v>131.13</v>
      </c>
      <c r="L105" s="590">
        <v>130</v>
      </c>
      <c r="M105" s="591">
        <v>131.13</v>
      </c>
      <c r="N105" s="590">
        <v>130</v>
      </c>
      <c r="O105" s="591">
        <v>131.13</v>
      </c>
      <c r="P105" s="590">
        <v>130</v>
      </c>
      <c r="Q105" s="591">
        <v>131.13</v>
      </c>
      <c r="R105" s="590">
        <v>130</v>
      </c>
      <c r="S105" s="591">
        <v>131.13</v>
      </c>
      <c r="T105" s="590">
        <v>130</v>
      </c>
      <c r="U105" s="591">
        <v>131.13</v>
      </c>
      <c r="V105" s="590">
        <v>130</v>
      </c>
      <c r="W105" s="591">
        <v>131.13</v>
      </c>
      <c r="X105" s="590">
        <v>130</v>
      </c>
      <c r="Y105" s="591">
        <v>131.13</v>
      </c>
      <c r="Z105" s="590">
        <v>130</v>
      </c>
      <c r="AA105" s="591">
        <v>131.13</v>
      </c>
      <c r="AB105" s="590">
        <v>130</v>
      </c>
      <c r="AC105" s="591">
        <v>131.13</v>
      </c>
      <c r="AD105" s="590">
        <v>130</v>
      </c>
      <c r="AE105" s="591">
        <v>131.13</v>
      </c>
      <c r="AF105" s="590">
        <v>130</v>
      </c>
      <c r="AG105" s="591">
        <v>131.13</v>
      </c>
      <c r="AH105" s="590">
        <v>130</v>
      </c>
      <c r="AI105" s="591">
        <v>131.13</v>
      </c>
      <c r="AJ105" s="590">
        <v>130</v>
      </c>
      <c r="AK105" s="591">
        <v>131.13</v>
      </c>
      <c r="AL105" s="590">
        <v>130</v>
      </c>
      <c r="AM105" s="591">
        <v>131.13</v>
      </c>
      <c r="AN105" s="590">
        <v>130</v>
      </c>
      <c r="AO105" s="591">
        <v>131.13</v>
      </c>
      <c r="AP105" s="590">
        <v>130</v>
      </c>
      <c r="AQ105" s="591">
        <v>131.13</v>
      </c>
      <c r="AR105" s="590">
        <v>130</v>
      </c>
      <c r="AS105" s="591">
        <v>131.13</v>
      </c>
      <c r="AT105" s="590">
        <v>130</v>
      </c>
      <c r="AU105" s="591">
        <v>131.13</v>
      </c>
      <c r="AV105" s="590">
        <v>130</v>
      </c>
      <c r="AW105" s="591">
        <v>131.13</v>
      </c>
      <c r="AX105" s="590">
        <v>130</v>
      </c>
      <c r="AY105" s="591">
        <v>131.13</v>
      </c>
      <c r="AZ105" s="590">
        <v>130</v>
      </c>
      <c r="BA105" s="591">
        <v>131.13</v>
      </c>
      <c r="BB105" s="590">
        <v>130</v>
      </c>
      <c r="BC105" s="591">
        <v>131.13</v>
      </c>
      <c r="BD105" s="590">
        <v>130</v>
      </c>
      <c r="BE105" s="591">
        <v>131.13</v>
      </c>
      <c r="BF105" s="590">
        <v>130</v>
      </c>
      <c r="BG105" s="591">
        <v>131.13</v>
      </c>
      <c r="BH105" s="590">
        <v>130</v>
      </c>
      <c r="BI105" s="591">
        <v>131.13</v>
      </c>
      <c r="BJ105" s="590">
        <v>130</v>
      </c>
      <c r="BK105" s="591">
        <v>131.13</v>
      </c>
      <c r="BL105" s="590">
        <v>130</v>
      </c>
      <c r="BM105" s="591">
        <v>131.13</v>
      </c>
      <c r="BN105" s="590">
        <v>130</v>
      </c>
      <c r="BO105" s="591">
        <v>132.19999999999999</v>
      </c>
      <c r="BP105" s="590">
        <v>130</v>
      </c>
      <c r="BQ105" s="591">
        <v>132.19999999999999</v>
      </c>
      <c r="BR105" s="590">
        <v>130</v>
      </c>
      <c r="BS105" s="591">
        <v>132.19999999999999</v>
      </c>
      <c r="BT105" s="590">
        <v>130</v>
      </c>
      <c r="BU105" s="591">
        <v>132.19999999999999</v>
      </c>
      <c r="BV105" s="590">
        <v>130</v>
      </c>
      <c r="BW105" s="591">
        <v>132.19999999999999</v>
      </c>
      <c r="BX105" s="590">
        <v>130</v>
      </c>
      <c r="BY105" s="591">
        <v>132.19999999999999</v>
      </c>
      <c r="BZ105" s="590">
        <v>130</v>
      </c>
      <c r="CA105" s="591">
        <v>132.19999999999999</v>
      </c>
      <c r="CB105" s="590">
        <v>130</v>
      </c>
      <c r="CC105" s="591">
        <v>132.19999999999999</v>
      </c>
      <c r="CD105" s="590">
        <v>130</v>
      </c>
      <c r="CE105" s="591">
        <v>132.19999999999999</v>
      </c>
      <c r="CF105" s="590">
        <v>130</v>
      </c>
      <c r="CG105" s="591">
        <v>132.19999999999999</v>
      </c>
      <c r="CH105" s="590">
        <v>130</v>
      </c>
      <c r="CI105" s="591">
        <v>132.19999999999999</v>
      </c>
      <c r="CJ105" s="590">
        <v>130</v>
      </c>
      <c r="CK105" s="591">
        <v>132.19999999999999</v>
      </c>
      <c r="CL105" s="590">
        <v>130</v>
      </c>
      <c r="CM105" s="591">
        <v>132.19999999999999</v>
      </c>
      <c r="CN105" s="590">
        <v>130</v>
      </c>
      <c r="CO105" s="591">
        <v>132.19999999999999</v>
      </c>
      <c r="CP105" s="590">
        <v>130</v>
      </c>
      <c r="CQ105" s="591">
        <v>132.19999999999999</v>
      </c>
      <c r="CR105" s="590">
        <v>130</v>
      </c>
      <c r="CS105" s="591">
        <v>132.19999999999999</v>
      </c>
      <c r="CT105" s="590">
        <v>130</v>
      </c>
      <c r="CU105" s="591">
        <v>132.19999999999999</v>
      </c>
      <c r="CV105" s="590">
        <v>130</v>
      </c>
      <c r="CW105" s="591">
        <v>132.19999999999999</v>
      </c>
      <c r="CX105" s="590">
        <v>130</v>
      </c>
      <c r="CY105" s="591">
        <v>132.19999999999999</v>
      </c>
      <c r="CZ105" s="590">
        <v>130</v>
      </c>
      <c r="DA105" s="591">
        <v>132.19999999999999</v>
      </c>
      <c r="DB105" s="590">
        <v>130</v>
      </c>
      <c r="DC105" s="591">
        <v>132.19999999999999</v>
      </c>
      <c r="DD105" s="590">
        <v>130</v>
      </c>
      <c r="DE105" s="591">
        <v>132.19999999999999</v>
      </c>
      <c r="DF105" s="590">
        <v>130</v>
      </c>
      <c r="DG105" s="591">
        <v>132.19999999999999</v>
      </c>
      <c r="DH105" s="590">
        <v>130</v>
      </c>
      <c r="DI105" s="591">
        <v>132.19999999999999</v>
      </c>
      <c r="DJ105" s="590">
        <v>130</v>
      </c>
      <c r="DK105" s="591">
        <v>132.19999999999999</v>
      </c>
      <c r="DL105" s="590">
        <v>130</v>
      </c>
      <c r="DM105" s="591">
        <v>132.19999999999999</v>
      </c>
      <c r="DN105" s="590">
        <v>130</v>
      </c>
      <c r="DO105" s="591">
        <v>132.19999999999999</v>
      </c>
      <c r="DP105" s="590">
        <v>130</v>
      </c>
      <c r="DQ105" s="591">
        <v>132.19999999999999</v>
      </c>
      <c r="DR105" s="590">
        <v>130</v>
      </c>
      <c r="DS105" s="591">
        <v>132.19999999999999</v>
      </c>
      <c r="DT105" s="590">
        <v>130</v>
      </c>
      <c r="DU105" s="591">
        <v>132.19999999999999</v>
      </c>
      <c r="DV105" s="590">
        <v>130</v>
      </c>
      <c r="DW105" s="591">
        <v>132.19999999999999</v>
      </c>
      <c r="DX105" s="590">
        <v>130</v>
      </c>
      <c r="DY105" s="591">
        <v>132.19999999999999</v>
      </c>
      <c r="DZ105" s="590">
        <v>130</v>
      </c>
      <c r="EA105" s="591">
        <v>132.19999999999999</v>
      </c>
      <c r="EB105" s="590">
        <v>130</v>
      </c>
      <c r="EC105" s="591">
        <v>132.19999999999999</v>
      </c>
      <c r="ED105" s="590">
        <v>130</v>
      </c>
      <c r="EE105" s="591">
        <v>132.19999999999999</v>
      </c>
      <c r="EF105" s="590">
        <v>130</v>
      </c>
      <c r="EG105" s="591">
        <v>132.19999999999999</v>
      </c>
      <c r="EH105" s="590">
        <v>130</v>
      </c>
      <c r="EI105" s="591">
        <v>132.19999999999999</v>
      </c>
      <c r="EJ105" s="590">
        <v>130</v>
      </c>
      <c r="EK105" s="591">
        <v>132.19999999999999</v>
      </c>
      <c r="EL105" s="590">
        <v>130</v>
      </c>
      <c r="EM105" s="591">
        <v>132.19999999999999</v>
      </c>
      <c r="EN105" s="590">
        <v>130</v>
      </c>
      <c r="EO105" s="591">
        <v>132.19999999999999</v>
      </c>
      <c r="EP105" s="590">
        <v>130</v>
      </c>
      <c r="EQ105" s="591">
        <v>132.19999999999999</v>
      </c>
      <c r="ER105" s="590">
        <v>130</v>
      </c>
      <c r="ES105" s="591">
        <v>132.19999999999999</v>
      </c>
      <c r="ET105" s="590">
        <v>130</v>
      </c>
      <c r="EU105" s="591">
        <v>132.19999999999999</v>
      </c>
      <c r="EV105" s="590">
        <v>130</v>
      </c>
      <c r="EW105" s="591">
        <v>132.19999999999999</v>
      </c>
      <c r="EX105" s="590">
        <v>130</v>
      </c>
      <c r="EY105" s="591">
        <v>132.19999999999999</v>
      </c>
      <c r="EZ105" s="590">
        <v>130</v>
      </c>
      <c r="FA105" s="591">
        <v>132.19999999999999</v>
      </c>
      <c r="FB105" s="590">
        <v>130</v>
      </c>
      <c r="FC105" s="591">
        <v>132.19999999999999</v>
      </c>
      <c r="FD105" s="590">
        <v>130</v>
      </c>
      <c r="FE105" s="591">
        <v>132.19999999999999</v>
      </c>
      <c r="FF105" s="590">
        <v>130</v>
      </c>
      <c r="FG105" s="591">
        <v>132.19999999999999</v>
      </c>
      <c r="FH105" s="590">
        <v>130</v>
      </c>
      <c r="FI105" s="591">
        <v>132.19999999999999</v>
      </c>
      <c r="FJ105" s="590">
        <v>130</v>
      </c>
      <c r="FK105" s="591">
        <v>132.19999999999999</v>
      </c>
      <c r="FL105" s="590">
        <v>130</v>
      </c>
      <c r="FM105" s="591">
        <v>132.19999999999999</v>
      </c>
      <c r="FN105" s="590">
        <v>130</v>
      </c>
      <c r="FO105" s="591">
        <v>132.19999999999999</v>
      </c>
      <c r="FP105" s="590">
        <v>130</v>
      </c>
      <c r="FQ105" s="591">
        <v>132.19999999999999</v>
      </c>
      <c r="FR105" s="590">
        <v>130</v>
      </c>
      <c r="FS105" s="591">
        <v>132.19999999999999</v>
      </c>
      <c r="FT105" s="590">
        <v>130</v>
      </c>
      <c r="FU105" s="591">
        <v>132.19999999999999</v>
      </c>
      <c r="FV105" s="590">
        <v>130</v>
      </c>
      <c r="FW105" s="591">
        <v>132.19999999999999</v>
      </c>
      <c r="FX105" s="590">
        <v>130</v>
      </c>
      <c r="FY105" s="591">
        <v>132.19999999999999</v>
      </c>
      <c r="FZ105" s="590">
        <v>130</v>
      </c>
      <c r="GA105" s="591">
        <v>132.19999999999999</v>
      </c>
      <c r="GB105" s="590">
        <v>130</v>
      </c>
      <c r="GC105" s="591">
        <v>132.19999999999999</v>
      </c>
      <c r="GD105" s="590">
        <v>130</v>
      </c>
      <c r="GE105" s="591">
        <v>132.19999999999999</v>
      </c>
      <c r="GF105" s="590">
        <v>130</v>
      </c>
      <c r="GG105" s="591">
        <v>132.19999999999999</v>
      </c>
      <c r="GH105" s="590">
        <v>130</v>
      </c>
      <c r="GI105" s="591">
        <v>134.5</v>
      </c>
      <c r="GJ105" s="590">
        <v>130</v>
      </c>
      <c r="GK105" s="591">
        <v>134.5</v>
      </c>
      <c r="GL105" s="590">
        <v>130</v>
      </c>
      <c r="GM105" s="591">
        <v>134.5</v>
      </c>
      <c r="GN105" s="590">
        <v>130</v>
      </c>
      <c r="GO105" s="591">
        <v>134.5</v>
      </c>
      <c r="GP105" s="590">
        <v>130</v>
      </c>
      <c r="GQ105" s="591">
        <v>134.5</v>
      </c>
      <c r="GR105" s="590">
        <v>130</v>
      </c>
      <c r="GS105" s="591">
        <v>134.5</v>
      </c>
      <c r="GT105" s="590">
        <v>130</v>
      </c>
      <c r="GU105" s="591">
        <v>134.5</v>
      </c>
      <c r="GV105" s="590">
        <v>130</v>
      </c>
      <c r="GW105" s="591">
        <v>134.5</v>
      </c>
      <c r="GX105" s="590">
        <v>130</v>
      </c>
      <c r="GY105" s="591">
        <v>134.5</v>
      </c>
      <c r="GZ105" s="590">
        <v>130</v>
      </c>
      <c r="HA105" s="591">
        <v>134.5</v>
      </c>
      <c r="HB105" s="590">
        <v>130</v>
      </c>
      <c r="HC105" s="591">
        <v>134.5</v>
      </c>
      <c r="HD105" s="590">
        <v>130</v>
      </c>
      <c r="HE105" s="591">
        <v>134.5</v>
      </c>
      <c r="HF105" s="590">
        <v>130</v>
      </c>
      <c r="HG105" s="591">
        <v>134.5</v>
      </c>
      <c r="HH105" s="590">
        <v>130</v>
      </c>
      <c r="HI105" s="591">
        <v>134.5</v>
      </c>
      <c r="HJ105" s="590">
        <v>130</v>
      </c>
      <c r="HK105" s="591">
        <v>134.5</v>
      </c>
      <c r="HL105" s="590">
        <v>130</v>
      </c>
      <c r="HM105" s="591">
        <v>134.5</v>
      </c>
      <c r="HN105" s="590">
        <v>130</v>
      </c>
      <c r="HO105" s="591">
        <v>134.5</v>
      </c>
      <c r="HP105" s="590">
        <v>130</v>
      </c>
      <c r="HQ105" s="591">
        <v>134.5</v>
      </c>
      <c r="HR105" s="590">
        <v>130</v>
      </c>
      <c r="HS105" s="591">
        <v>134.5</v>
      </c>
      <c r="HT105" s="590">
        <v>130</v>
      </c>
      <c r="HU105" s="591">
        <v>134.5</v>
      </c>
      <c r="HV105" s="590">
        <v>130</v>
      </c>
      <c r="HW105" s="591">
        <v>134.5</v>
      </c>
      <c r="HX105" s="590">
        <v>130</v>
      </c>
      <c r="HY105" s="591">
        <v>134.5</v>
      </c>
      <c r="HZ105" s="590">
        <v>130</v>
      </c>
      <c r="IA105" s="591">
        <v>134.5</v>
      </c>
      <c r="IB105" s="590">
        <v>130</v>
      </c>
      <c r="IC105" s="591">
        <v>134.5</v>
      </c>
      <c r="ID105" s="590">
        <v>130</v>
      </c>
      <c r="IE105" s="591">
        <v>134.5</v>
      </c>
      <c r="IF105" s="590">
        <v>130</v>
      </c>
      <c r="IG105" s="591">
        <v>134.5</v>
      </c>
      <c r="IH105" s="590">
        <v>130</v>
      </c>
      <c r="II105" s="591">
        <v>134.5</v>
      </c>
      <c r="IJ105" s="590">
        <v>130</v>
      </c>
      <c r="IK105" s="591">
        <v>134.5</v>
      </c>
      <c r="IL105" s="590">
        <v>130</v>
      </c>
      <c r="IM105" s="591">
        <v>134.5</v>
      </c>
      <c r="IN105" s="590">
        <v>130</v>
      </c>
      <c r="IO105" s="591">
        <v>134.5</v>
      </c>
      <c r="IP105" s="590">
        <v>130</v>
      </c>
      <c r="IQ105" s="591">
        <v>134.5</v>
      </c>
      <c r="IR105" s="590">
        <v>130</v>
      </c>
      <c r="IS105" s="591">
        <v>134.5</v>
      </c>
      <c r="IT105" s="590">
        <v>130</v>
      </c>
      <c r="IU105" s="591">
        <v>134.5</v>
      </c>
      <c r="IV105" s="590">
        <v>130</v>
      </c>
      <c r="IW105" s="591">
        <v>134.5</v>
      </c>
      <c r="IX105" s="590">
        <v>130</v>
      </c>
      <c r="IY105" s="591">
        <v>134.5</v>
      </c>
      <c r="IZ105" s="590">
        <v>130</v>
      </c>
      <c r="JA105" s="591">
        <v>134.5</v>
      </c>
      <c r="JB105" s="590">
        <v>130</v>
      </c>
      <c r="JC105" s="591">
        <v>134.5</v>
      </c>
      <c r="JD105" s="590">
        <v>130</v>
      </c>
      <c r="JE105" s="591">
        <v>134.5</v>
      </c>
      <c r="JF105" s="590">
        <v>130</v>
      </c>
      <c r="JG105" s="591">
        <v>134.5</v>
      </c>
      <c r="JH105" s="590">
        <v>130</v>
      </c>
      <c r="JI105" s="591">
        <v>134.5</v>
      </c>
      <c r="JJ105" s="590">
        <v>130</v>
      </c>
      <c r="JK105" s="591">
        <v>134.5</v>
      </c>
      <c r="JL105" s="590">
        <v>130</v>
      </c>
      <c r="JM105" s="591">
        <v>134.5</v>
      </c>
      <c r="JN105" s="590">
        <v>130</v>
      </c>
      <c r="JO105" s="591">
        <v>134.5</v>
      </c>
      <c r="JP105" s="590">
        <v>130</v>
      </c>
      <c r="JQ105" s="591">
        <v>134.5</v>
      </c>
      <c r="JR105" s="590">
        <v>130</v>
      </c>
      <c r="JS105" s="591">
        <v>134.5</v>
      </c>
      <c r="JT105" s="590">
        <v>130</v>
      </c>
      <c r="JU105" s="591">
        <v>134.5</v>
      </c>
      <c r="JV105" s="590">
        <v>130</v>
      </c>
      <c r="JW105" s="591">
        <v>134.5</v>
      </c>
      <c r="JX105" s="590">
        <v>130</v>
      </c>
      <c r="JY105" s="591">
        <v>134.5</v>
      </c>
      <c r="JZ105" s="590">
        <v>130</v>
      </c>
      <c r="KA105" s="591">
        <v>134.5</v>
      </c>
      <c r="KB105" s="590">
        <v>130</v>
      </c>
      <c r="KC105" s="591">
        <v>134.5</v>
      </c>
      <c r="KD105" s="590">
        <v>130</v>
      </c>
      <c r="KE105" s="591">
        <v>134.5</v>
      </c>
      <c r="KF105" s="590">
        <v>130</v>
      </c>
      <c r="KG105" s="591">
        <v>134.5</v>
      </c>
      <c r="KH105" s="590">
        <v>130</v>
      </c>
      <c r="KI105" s="591">
        <v>134.5</v>
      </c>
      <c r="KJ105" s="590">
        <v>130</v>
      </c>
      <c r="KK105" s="591">
        <v>134.5</v>
      </c>
      <c r="KL105" s="590">
        <v>130</v>
      </c>
      <c r="KM105" s="591">
        <v>134.5</v>
      </c>
      <c r="KN105" s="590">
        <v>130</v>
      </c>
      <c r="KO105" s="591">
        <v>134.5</v>
      </c>
      <c r="KP105" s="590">
        <v>130</v>
      </c>
      <c r="KQ105" s="591">
        <v>134.5</v>
      </c>
      <c r="KR105" s="590">
        <v>130</v>
      </c>
      <c r="KS105" s="591">
        <v>134.5</v>
      </c>
      <c r="KT105" s="590">
        <v>130</v>
      </c>
      <c r="KU105" s="591">
        <v>134.5</v>
      </c>
      <c r="KV105" s="590">
        <v>130</v>
      </c>
      <c r="KW105" s="591">
        <v>134.5</v>
      </c>
      <c r="KX105" s="590">
        <v>130</v>
      </c>
      <c r="KY105" s="591">
        <v>134.5</v>
      </c>
      <c r="KZ105" s="590">
        <v>60</v>
      </c>
      <c r="LA105" s="591">
        <v>131.13</v>
      </c>
      <c r="LB105" s="590">
        <v>60</v>
      </c>
      <c r="LC105" s="591">
        <v>131.13</v>
      </c>
      <c r="LD105" s="590">
        <v>60</v>
      </c>
      <c r="LE105" s="591">
        <v>131.13</v>
      </c>
      <c r="LF105" s="590">
        <v>60</v>
      </c>
      <c r="LG105" s="591">
        <v>131.13</v>
      </c>
      <c r="LH105" s="590">
        <v>60</v>
      </c>
      <c r="LI105" s="591">
        <v>131.13</v>
      </c>
      <c r="LJ105" s="590">
        <v>60</v>
      </c>
      <c r="LK105" s="591">
        <v>131.13</v>
      </c>
      <c r="LL105" s="590">
        <v>60</v>
      </c>
      <c r="LM105" s="591">
        <v>131.13</v>
      </c>
      <c r="LN105" s="590">
        <v>60</v>
      </c>
      <c r="LO105" s="591">
        <v>131.13</v>
      </c>
      <c r="LP105" s="590">
        <v>130</v>
      </c>
      <c r="LQ105" s="591">
        <v>131.13</v>
      </c>
      <c r="LR105" s="590">
        <v>130</v>
      </c>
      <c r="LS105" s="591">
        <v>131.13</v>
      </c>
      <c r="LT105" s="590">
        <v>130</v>
      </c>
      <c r="LU105" s="591">
        <v>131.13</v>
      </c>
      <c r="LV105" s="590">
        <v>130</v>
      </c>
      <c r="LW105" s="591">
        <v>131.13</v>
      </c>
      <c r="LX105" s="590">
        <v>130</v>
      </c>
      <c r="LY105" s="591">
        <v>131.13</v>
      </c>
      <c r="LZ105" s="590">
        <v>130</v>
      </c>
      <c r="MA105" s="591">
        <v>131.13</v>
      </c>
      <c r="MB105" s="590">
        <v>130</v>
      </c>
      <c r="MC105" s="591">
        <v>131.13</v>
      </c>
      <c r="MD105" s="590">
        <v>130</v>
      </c>
      <c r="ME105" s="591">
        <v>131.13</v>
      </c>
      <c r="MF105" s="590">
        <v>130</v>
      </c>
      <c r="MG105" s="591">
        <v>131.13</v>
      </c>
      <c r="MH105" s="590">
        <v>130</v>
      </c>
      <c r="MI105" s="591">
        <v>131.13</v>
      </c>
      <c r="MJ105" s="590">
        <v>130</v>
      </c>
      <c r="MK105" s="591">
        <v>131.13</v>
      </c>
      <c r="ML105" s="590">
        <v>130</v>
      </c>
      <c r="MM105" s="591">
        <v>131.13</v>
      </c>
      <c r="MN105" s="590">
        <v>130</v>
      </c>
      <c r="MO105" s="591">
        <v>131.13</v>
      </c>
      <c r="MP105" s="590">
        <v>130</v>
      </c>
      <c r="MQ105" s="591">
        <v>131.13</v>
      </c>
      <c r="MR105" s="590">
        <v>130</v>
      </c>
      <c r="MS105" s="591">
        <v>131.13</v>
      </c>
      <c r="MT105" s="590">
        <v>130</v>
      </c>
      <c r="MU105" s="591">
        <v>131.13</v>
      </c>
      <c r="MV105" s="590">
        <v>130</v>
      </c>
      <c r="MW105" s="591">
        <v>131.13</v>
      </c>
      <c r="MX105" s="590">
        <v>130</v>
      </c>
      <c r="MY105" s="591">
        <v>131.13</v>
      </c>
      <c r="MZ105" s="590">
        <v>130</v>
      </c>
      <c r="NA105" s="591">
        <v>131.13</v>
      </c>
      <c r="NB105" s="590">
        <v>130</v>
      </c>
      <c r="NC105" s="591">
        <v>131.13</v>
      </c>
      <c r="ND105" s="590">
        <v>130</v>
      </c>
      <c r="NE105" s="591">
        <v>131.13</v>
      </c>
      <c r="NF105" s="590">
        <v>130</v>
      </c>
      <c r="NG105" s="591">
        <v>131.13</v>
      </c>
      <c r="NH105" s="590">
        <v>130</v>
      </c>
      <c r="NI105" s="591">
        <v>131.13</v>
      </c>
      <c r="NJ105" s="590">
        <v>130</v>
      </c>
      <c r="NK105" s="591">
        <v>131.13</v>
      </c>
      <c r="NL105" s="590">
        <v>130</v>
      </c>
      <c r="NM105" s="591">
        <v>131.13</v>
      </c>
      <c r="NN105" s="590">
        <v>130</v>
      </c>
      <c r="NO105" s="591">
        <v>131.13</v>
      </c>
      <c r="NP105" s="590">
        <v>130</v>
      </c>
      <c r="NQ105" s="591">
        <v>131.13</v>
      </c>
      <c r="NR105" s="590">
        <v>130</v>
      </c>
      <c r="NS105" s="591">
        <v>131.13</v>
      </c>
      <c r="NT105" s="590">
        <v>130</v>
      </c>
      <c r="NU105" s="591">
        <v>131.13</v>
      </c>
      <c r="NV105" s="590">
        <v>130</v>
      </c>
      <c r="NW105" s="591">
        <v>131.13</v>
      </c>
      <c r="NX105" s="590">
        <v>130</v>
      </c>
      <c r="NY105" s="591">
        <v>131.13</v>
      </c>
      <c r="NZ105" s="590">
        <v>130</v>
      </c>
      <c r="OA105" s="591">
        <v>131.13</v>
      </c>
      <c r="OB105" s="590">
        <v>130</v>
      </c>
      <c r="OC105" s="591">
        <v>131.13</v>
      </c>
      <c r="OD105" s="590">
        <v>130</v>
      </c>
      <c r="OE105" s="591">
        <v>131.13</v>
      </c>
      <c r="OF105" s="590">
        <v>130</v>
      </c>
      <c r="OG105" s="591">
        <v>131.13</v>
      </c>
      <c r="OH105" s="590">
        <v>130</v>
      </c>
      <c r="OI105" s="591">
        <v>131.13</v>
      </c>
      <c r="OJ105" s="590">
        <v>130</v>
      </c>
      <c r="OK105" s="591">
        <v>131.13</v>
      </c>
      <c r="OL105" s="590">
        <v>130</v>
      </c>
      <c r="OM105" s="591">
        <v>131.13</v>
      </c>
      <c r="ON105" s="590">
        <v>130</v>
      </c>
      <c r="OO105" s="591">
        <v>131.13</v>
      </c>
      <c r="OP105" s="590">
        <v>130</v>
      </c>
      <c r="OQ105" s="591">
        <v>131.13</v>
      </c>
      <c r="OR105" s="590">
        <v>130</v>
      </c>
      <c r="OS105" s="591">
        <v>131.13</v>
      </c>
      <c r="OT105" s="590">
        <v>130</v>
      </c>
      <c r="OU105" s="591">
        <v>131.13</v>
      </c>
      <c r="OV105" s="590">
        <v>130</v>
      </c>
      <c r="OW105" s="591">
        <v>131.13</v>
      </c>
      <c r="OX105" s="590">
        <v>130</v>
      </c>
      <c r="OY105" s="591">
        <v>131.13</v>
      </c>
      <c r="OZ105" s="590">
        <v>130</v>
      </c>
      <c r="PA105" s="591">
        <v>131.13</v>
      </c>
      <c r="PB105" s="590">
        <v>130</v>
      </c>
      <c r="PC105" s="591">
        <v>131.13</v>
      </c>
      <c r="PD105" s="590">
        <v>130</v>
      </c>
      <c r="PE105" s="591">
        <v>131.13</v>
      </c>
      <c r="PF105" s="590">
        <v>130</v>
      </c>
      <c r="PG105" s="591">
        <v>131.13</v>
      </c>
      <c r="PH105" s="590">
        <v>130</v>
      </c>
      <c r="PI105" s="591">
        <v>131.13</v>
      </c>
      <c r="PJ105" s="590">
        <v>130</v>
      </c>
      <c r="PK105" s="591">
        <v>131.13</v>
      </c>
      <c r="PL105" s="590">
        <v>130</v>
      </c>
      <c r="PM105" s="591">
        <v>131.13</v>
      </c>
      <c r="PN105" s="590">
        <v>130</v>
      </c>
      <c r="PO105" s="591">
        <v>131.13</v>
      </c>
      <c r="PP105" s="590">
        <v>130</v>
      </c>
      <c r="PQ105" s="591">
        <v>131.13</v>
      </c>
      <c r="PR105" s="590">
        <v>130</v>
      </c>
      <c r="PS105" s="591">
        <v>131.13</v>
      </c>
      <c r="PT105" s="590">
        <v>130</v>
      </c>
      <c r="PU105" s="591">
        <v>131.13</v>
      </c>
      <c r="PV105" s="590">
        <v>130</v>
      </c>
      <c r="PW105" s="591">
        <v>131.13</v>
      </c>
      <c r="PX105" s="590">
        <v>130</v>
      </c>
      <c r="PY105" s="591">
        <v>131.13</v>
      </c>
      <c r="PZ105" s="590">
        <v>130</v>
      </c>
      <c r="QA105" s="591">
        <v>131.13</v>
      </c>
      <c r="QB105" s="590">
        <v>130</v>
      </c>
      <c r="QC105" s="591">
        <v>131.13</v>
      </c>
      <c r="QD105" s="590">
        <v>130</v>
      </c>
      <c r="QE105" s="591">
        <v>131.13</v>
      </c>
      <c r="QF105" s="590">
        <v>130</v>
      </c>
      <c r="QG105" s="591">
        <v>131.13</v>
      </c>
      <c r="QH105" s="590">
        <v>130</v>
      </c>
      <c r="QI105" s="591">
        <v>131.13</v>
      </c>
      <c r="QJ105" s="590">
        <v>130</v>
      </c>
      <c r="QK105" s="591">
        <v>131.13</v>
      </c>
      <c r="QL105" s="590">
        <v>130</v>
      </c>
      <c r="QM105" s="591">
        <v>131.13</v>
      </c>
      <c r="QN105" s="590">
        <v>130</v>
      </c>
      <c r="QO105" s="591">
        <v>131.13</v>
      </c>
      <c r="QP105" s="590">
        <v>130</v>
      </c>
      <c r="QQ105" s="591">
        <v>131.13</v>
      </c>
      <c r="QR105" s="590">
        <v>130</v>
      </c>
      <c r="QS105" s="591">
        <v>131.13</v>
      </c>
      <c r="QT105" s="590">
        <v>130</v>
      </c>
      <c r="QU105" s="591">
        <v>131.13</v>
      </c>
      <c r="QV105" s="590">
        <v>130</v>
      </c>
      <c r="QW105" s="591">
        <v>131.13</v>
      </c>
      <c r="QX105" s="590">
        <v>130</v>
      </c>
      <c r="QY105" s="591">
        <v>131.13</v>
      </c>
      <c r="QZ105" s="590">
        <v>130</v>
      </c>
      <c r="RA105" s="591">
        <v>131.13</v>
      </c>
      <c r="RB105" s="590">
        <v>130</v>
      </c>
      <c r="RC105" s="591">
        <v>131.13</v>
      </c>
      <c r="RD105" s="590">
        <v>130</v>
      </c>
      <c r="RE105" s="591">
        <v>131.13</v>
      </c>
      <c r="RF105" s="590">
        <v>130</v>
      </c>
      <c r="RG105" s="591">
        <v>131.13</v>
      </c>
      <c r="RH105" s="590">
        <v>130</v>
      </c>
      <c r="RI105" s="591">
        <v>131.13</v>
      </c>
      <c r="RJ105" s="590">
        <v>130</v>
      </c>
      <c r="RK105" s="591">
        <v>131.13</v>
      </c>
      <c r="RL105" s="590">
        <v>130</v>
      </c>
      <c r="RM105" s="591">
        <v>131.13</v>
      </c>
      <c r="RN105" s="590">
        <v>130</v>
      </c>
      <c r="RO105" s="591">
        <v>131.13</v>
      </c>
      <c r="RP105" s="590">
        <v>130</v>
      </c>
      <c r="RQ105" s="591">
        <v>131.13</v>
      </c>
      <c r="RR105" s="590">
        <v>130</v>
      </c>
      <c r="RS105" s="591">
        <v>131.13</v>
      </c>
      <c r="RT105" s="590">
        <v>130</v>
      </c>
      <c r="RU105" s="591">
        <v>131.13</v>
      </c>
      <c r="RV105" s="590">
        <v>130</v>
      </c>
      <c r="RW105" s="591">
        <v>131.13</v>
      </c>
      <c r="RX105" s="590">
        <v>130</v>
      </c>
      <c r="RY105" s="591">
        <v>131.13</v>
      </c>
      <c r="RZ105" s="590">
        <v>130</v>
      </c>
      <c r="SA105" s="591">
        <v>131.13</v>
      </c>
      <c r="SB105" s="590">
        <v>130</v>
      </c>
      <c r="SC105" s="591">
        <v>131.13</v>
      </c>
      <c r="SD105" s="590">
        <v>130</v>
      </c>
      <c r="SE105" s="591">
        <v>131.13</v>
      </c>
      <c r="SF105" s="590">
        <v>130</v>
      </c>
      <c r="SG105" s="591">
        <v>131.13</v>
      </c>
      <c r="SH105" s="590">
        <v>130</v>
      </c>
      <c r="SI105" s="591">
        <v>131.13</v>
      </c>
      <c r="SJ105" s="590">
        <v>130</v>
      </c>
      <c r="SK105" s="591">
        <v>131.13</v>
      </c>
      <c r="SL105" s="590">
        <v>130</v>
      </c>
      <c r="SM105" s="591">
        <v>131.13</v>
      </c>
      <c r="SN105" s="590">
        <v>130</v>
      </c>
      <c r="SO105" s="591">
        <v>131.13</v>
      </c>
      <c r="SP105" s="590">
        <v>130</v>
      </c>
      <c r="SQ105" s="591">
        <v>131.13</v>
      </c>
      <c r="SR105" s="590">
        <v>130</v>
      </c>
      <c r="SS105" s="591">
        <v>131.13</v>
      </c>
      <c r="ST105" s="590">
        <v>130</v>
      </c>
      <c r="SU105" s="591">
        <v>131.13</v>
      </c>
      <c r="SV105" s="590">
        <v>130</v>
      </c>
      <c r="SW105" s="591">
        <v>131.13</v>
      </c>
      <c r="SX105" s="590">
        <v>130</v>
      </c>
      <c r="SY105" s="591">
        <v>131.13</v>
      </c>
      <c r="SZ105" s="590">
        <v>130</v>
      </c>
      <c r="TA105" s="591">
        <v>131.13</v>
      </c>
      <c r="TB105" s="590">
        <v>130</v>
      </c>
      <c r="TC105" s="591">
        <v>131.13</v>
      </c>
      <c r="TD105" s="590">
        <v>130</v>
      </c>
      <c r="TE105" s="591">
        <v>131.13</v>
      </c>
      <c r="TF105" s="590">
        <v>130</v>
      </c>
      <c r="TG105" s="591">
        <v>131.13</v>
      </c>
      <c r="TH105" s="590">
        <v>130</v>
      </c>
      <c r="TI105" s="591">
        <v>132.19999999999999</v>
      </c>
      <c r="TJ105" s="590">
        <v>130</v>
      </c>
      <c r="TK105" s="591">
        <v>132.19999999999999</v>
      </c>
      <c r="TL105" s="590">
        <v>130</v>
      </c>
      <c r="TM105" s="591">
        <v>132.19999999999999</v>
      </c>
      <c r="TN105" s="590">
        <v>130</v>
      </c>
      <c r="TO105" s="591">
        <v>132.19999999999999</v>
      </c>
      <c r="TP105" s="590">
        <v>130</v>
      </c>
      <c r="TQ105" s="591">
        <v>132.19999999999999</v>
      </c>
      <c r="TR105" s="590">
        <v>130</v>
      </c>
      <c r="TS105" s="591">
        <v>132.19999999999999</v>
      </c>
      <c r="TT105" s="590">
        <v>130</v>
      </c>
      <c r="TU105" s="591">
        <v>132.19999999999999</v>
      </c>
      <c r="TV105" s="590">
        <v>130</v>
      </c>
      <c r="TW105" s="591">
        <v>132.19999999999999</v>
      </c>
      <c r="TX105" s="590">
        <v>130</v>
      </c>
      <c r="TY105" s="591">
        <v>132.19999999999999</v>
      </c>
      <c r="TZ105" s="590">
        <v>130</v>
      </c>
      <c r="UA105" s="591">
        <v>132.19999999999999</v>
      </c>
      <c r="UB105" s="590">
        <v>130</v>
      </c>
      <c r="UC105" s="591">
        <v>132.19999999999999</v>
      </c>
      <c r="UD105" s="590">
        <v>130</v>
      </c>
      <c r="UE105" s="591">
        <v>132.19999999999999</v>
      </c>
      <c r="UF105" s="590">
        <v>130</v>
      </c>
      <c r="UG105" s="591">
        <v>132.19999999999999</v>
      </c>
      <c r="UH105" s="590">
        <v>130</v>
      </c>
      <c r="UI105" s="591">
        <v>132.19999999999999</v>
      </c>
      <c r="UJ105" s="590">
        <v>130</v>
      </c>
      <c r="UK105" s="591">
        <v>132.19999999999999</v>
      </c>
      <c r="UL105" s="590">
        <v>130</v>
      </c>
      <c r="UM105" s="591">
        <v>132.19999999999999</v>
      </c>
      <c r="UN105" s="590">
        <v>130</v>
      </c>
      <c r="UO105" s="591">
        <v>132.19999999999999</v>
      </c>
      <c r="UP105" s="590">
        <v>130</v>
      </c>
      <c r="UQ105" s="591">
        <v>132.19999999999999</v>
      </c>
      <c r="UR105" s="590">
        <v>130</v>
      </c>
      <c r="US105" s="591">
        <v>132.19999999999999</v>
      </c>
      <c r="UT105" s="590">
        <v>130</v>
      </c>
      <c r="UU105" s="591">
        <v>132.19999999999999</v>
      </c>
      <c r="UV105" s="590">
        <v>130</v>
      </c>
      <c r="UW105" s="591">
        <v>132.19999999999999</v>
      </c>
      <c r="UX105" s="590">
        <v>130</v>
      </c>
      <c r="UY105" s="591">
        <v>132.19999999999999</v>
      </c>
      <c r="UZ105" s="590">
        <v>130</v>
      </c>
      <c r="VA105" s="591">
        <v>132.19999999999999</v>
      </c>
      <c r="VB105" s="590">
        <v>130</v>
      </c>
      <c r="VC105" s="591">
        <v>132.19999999999999</v>
      </c>
      <c r="VD105" s="590">
        <v>130</v>
      </c>
      <c r="VE105" s="591">
        <v>132.19999999999999</v>
      </c>
      <c r="VF105" s="590">
        <v>130</v>
      </c>
      <c r="VG105" s="591">
        <v>132.19999999999999</v>
      </c>
      <c r="VH105" s="590">
        <v>130</v>
      </c>
      <c r="VI105" s="591">
        <v>132.19999999999999</v>
      </c>
      <c r="VJ105" s="590">
        <v>130</v>
      </c>
      <c r="VK105" s="591">
        <v>132.19999999999999</v>
      </c>
      <c r="VL105" s="590">
        <v>130</v>
      </c>
      <c r="VM105" s="591">
        <v>132.19999999999999</v>
      </c>
      <c r="VN105" s="590">
        <v>130</v>
      </c>
      <c r="VO105" s="591">
        <v>132.19999999999999</v>
      </c>
      <c r="VP105" s="590">
        <v>130</v>
      </c>
      <c r="VQ105" s="591">
        <v>132.19999999999999</v>
      </c>
      <c r="VR105" s="590">
        <v>130</v>
      </c>
      <c r="VS105" s="591">
        <v>132.19999999999999</v>
      </c>
      <c r="VT105" s="590">
        <v>130</v>
      </c>
      <c r="VU105" s="591">
        <v>132.19999999999999</v>
      </c>
      <c r="VV105" s="590">
        <v>130</v>
      </c>
      <c r="VW105" s="591">
        <v>132.19999999999999</v>
      </c>
      <c r="VX105" s="590">
        <v>130</v>
      </c>
      <c r="VY105" s="591">
        <v>132.19999999999999</v>
      </c>
      <c r="VZ105" s="590">
        <v>130</v>
      </c>
      <c r="WA105" s="591">
        <v>132.19999999999999</v>
      </c>
      <c r="WB105" s="590">
        <v>130</v>
      </c>
      <c r="WC105" s="591">
        <v>132.19999999999999</v>
      </c>
      <c r="WD105" s="590">
        <v>130</v>
      </c>
      <c r="WE105" s="591">
        <v>132.19999999999999</v>
      </c>
      <c r="WF105" s="590">
        <v>130</v>
      </c>
      <c r="WG105" s="591">
        <v>132.19999999999999</v>
      </c>
      <c r="WH105" s="590">
        <v>130</v>
      </c>
      <c r="WI105" s="591">
        <v>132.19999999999999</v>
      </c>
      <c r="WJ105" s="590">
        <v>130</v>
      </c>
      <c r="WK105" s="591">
        <v>132.19999999999999</v>
      </c>
      <c r="WL105" s="590">
        <v>130</v>
      </c>
      <c r="WM105" s="591">
        <v>132.19999999999999</v>
      </c>
      <c r="WN105" s="590">
        <v>130</v>
      </c>
      <c r="WO105" s="591">
        <v>132.19999999999999</v>
      </c>
      <c r="WP105" s="590">
        <v>130</v>
      </c>
      <c r="WQ105" s="591">
        <v>132.19999999999999</v>
      </c>
      <c r="WR105" s="590">
        <v>130</v>
      </c>
      <c r="WS105" s="591">
        <v>132.19999999999999</v>
      </c>
      <c r="WT105" s="590">
        <v>130</v>
      </c>
      <c r="WU105" s="591">
        <v>132.19999999999999</v>
      </c>
      <c r="WV105" s="590">
        <v>130</v>
      </c>
      <c r="WW105" s="591">
        <v>132.19999999999999</v>
      </c>
      <c r="WX105" s="590">
        <v>130</v>
      </c>
      <c r="WY105" s="591">
        <v>132.19999999999999</v>
      </c>
      <c r="WZ105" s="590">
        <v>130</v>
      </c>
      <c r="XA105" s="591">
        <v>132.19999999999999</v>
      </c>
      <c r="XB105" s="590">
        <v>130</v>
      </c>
      <c r="XC105" s="591">
        <v>132.19999999999999</v>
      </c>
      <c r="XD105" s="590">
        <v>130</v>
      </c>
      <c r="XE105" s="591">
        <v>132.19999999999999</v>
      </c>
      <c r="XF105" s="590">
        <v>130</v>
      </c>
      <c r="XG105" s="591">
        <v>132.19999999999999</v>
      </c>
      <c r="XH105" s="590">
        <v>130</v>
      </c>
      <c r="XI105" s="591">
        <v>132.19999999999999</v>
      </c>
      <c r="XJ105" s="590">
        <v>130</v>
      </c>
      <c r="XK105" s="591">
        <v>132.19999999999999</v>
      </c>
      <c r="XL105" s="590">
        <v>130</v>
      </c>
      <c r="XM105" s="591">
        <v>132.19999999999999</v>
      </c>
      <c r="XN105" s="590">
        <v>130</v>
      </c>
      <c r="XO105" s="591">
        <v>132.19999999999999</v>
      </c>
      <c r="XP105" s="590">
        <v>130</v>
      </c>
      <c r="XQ105" s="591">
        <v>132.19999999999999</v>
      </c>
      <c r="XR105" s="590">
        <v>130</v>
      </c>
      <c r="XS105" s="591">
        <v>132.19999999999999</v>
      </c>
      <c r="XT105" s="590">
        <v>130</v>
      </c>
      <c r="XU105" s="591">
        <v>132.19999999999999</v>
      </c>
      <c r="XV105" s="590">
        <v>130</v>
      </c>
      <c r="XW105" s="591">
        <v>132.19999999999999</v>
      </c>
      <c r="XX105" s="590">
        <v>130</v>
      </c>
      <c r="XY105" s="591">
        <v>132.19999999999999</v>
      </c>
      <c r="XZ105" s="590">
        <v>130</v>
      </c>
      <c r="YA105" s="591">
        <v>132.19999999999999</v>
      </c>
      <c r="YB105" s="590">
        <v>130</v>
      </c>
      <c r="YC105" s="591">
        <v>132.19999999999999</v>
      </c>
      <c r="YD105" s="590">
        <v>130</v>
      </c>
      <c r="YE105" s="591">
        <v>132.19999999999999</v>
      </c>
      <c r="YF105" s="590">
        <v>130</v>
      </c>
      <c r="YG105" s="591">
        <v>132.19999999999999</v>
      </c>
      <c r="YH105" s="590">
        <v>130</v>
      </c>
      <c r="YI105" s="591">
        <v>132.19999999999999</v>
      </c>
      <c r="YJ105" s="590">
        <v>130</v>
      </c>
      <c r="YK105" s="591">
        <v>132.19999999999999</v>
      </c>
      <c r="YL105" s="590">
        <v>130</v>
      </c>
      <c r="YM105" s="591">
        <v>132.19999999999999</v>
      </c>
      <c r="YN105" s="590">
        <v>130</v>
      </c>
      <c r="YO105" s="591">
        <v>132.19999999999999</v>
      </c>
      <c r="YP105" s="590">
        <v>130</v>
      </c>
      <c r="YQ105" s="591">
        <v>132.19999999999999</v>
      </c>
      <c r="YR105" s="590">
        <v>130</v>
      </c>
      <c r="YS105" s="591">
        <v>132.19999999999999</v>
      </c>
      <c r="YT105" s="590">
        <v>130</v>
      </c>
      <c r="YU105" s="591">
        <v>132.19999999999999</v>
      </c>
      <c r="YV105" s="590">
        <v>130</v>
      </c>
      <c r="YW105" s="591">
        <v>132.19999999999999</v>
      </c>
      <c r="YX105" s="590">
        <v>130</v>
      </c>
      <c r="YY105" s="591">
        <v>132.19999999999999</v>
      </c>
      <c r="YZ105" s="590">
        <v>130</v>
      </c>
      <c r="ZA105" s="591">
        <v>132.19999999999999</v>
      </c>
      <c r="ZB105" s="590">
        <v>130</v>
      </c>
      <c r="ZC105" s="591">
        <v>132.19999999999999</v>
      </c>
      <c r="ZD105" s="590">
        <v>130</v>
      </c>
      <c r="ZE105" s="591">
        <v>132.19999999999999</v>
      </c>
      <c r="ZF105" s="590">
        <v>130</v>
      </c>
      <c r="ZG105" s="591">
        <v>132.19999999999999</v>
      </c>
      <c r="ZH105" s="590">
        <v>130</v>
      </c>
      <c r="ZI105" s="591">
        <v>132.19999999999999</v>
      </c>
      <c r="ZJ105" s="590">
        <v>130</v>
      </c>
      <c r="ZK105" s="591">
        <v>132.19999999999999</v>
      </c>
      <c r="ZL105" s="590">
        <v>130</v>
      </c>
      <c r="ZM105" s="591">
        <v>132.19999999999999</v>
      </c>
      <c r="ZN105" s="590">
        <v>130</v>
      </c>
      <c r="ZO105" s="591">
        <v>132.19999999999999</v>
      </c>
      <c r="ZP105" s="590">
        <v>130</v>
      </c>
      <c r="ZQ105" s="591">
        <v>132.19999999999999</v>
      </c>
      <c r="ZR105" s="590">
        <v>130</v>
      </c>
      <c r="ZS105" s="591">
        <v>132.19999999999999</v>
      </c>
      <c r="ZT105" s="590">
        <v>130</v>
      </c>
      <c r="ZU105" s="591">
        <v>132.19999999999999</v>
      </c>
      <c r="ZV105" s="590">
        <v>130</v>
      </c>
      <c r="ZW105" s="591">
        <v>132.19999999999999</v>
      </c>
      <c r="ZX105" s="590">
        <v>130</v>
      </c>
      <c r="ZY105" s="591">
        <v>132.19999999999999</v>
      </c>
      <c r="ZZ105" s="590">
        <v>130</v>
      </c>
      <c r="AAA105" s="591">
        <v>132.19999999999999</v>
      </c>
      <c r="AAB105" s="590">
        <v>130</v>
      </c>
      <c r="AAC105" s="591">
        <v>132.19999999999999</v>
      </c>
      <c r="AAD105" s="590">
        <v>130</v>
      </c>
      <c r="AAE105" s="591">
        <v>132.19999999999999</v>
      </c>
      <c r="AAF105" s="590">
        <v>130</v>
      </c>
      <c r="AAG105" s="591">
        <v>132.19999999999999</v>
      </c>
      <c r="AAH105" s="590">
        <v>130</v>
      </c>
      <c r="AAI105" s="591">
        <v>132.19999999999999</v>
      </c>
      <c r="AAJ105" s="590">
        <v>130</v>
      </c>
      <c r="AAK105" s="591">
        <v>132.19999999999999</v>
      </c>
      <c r="AAL105" s="590">
        <v>130</v>
      </c>
      <c r="AAM105" s="591">
        <v>132.19999999999999</v>
      </c>
      <c r="AAN105" s="590">
        <v>130</v>
      </c>
      <c r="AAO105" s="591">
        <v>132.19999999999999</v>
      </c>
      <c r="AAP105" s="590">
        <v>130</v>
      </c>
      <c r="AAQ105" s="591">
        <v>132.19999999999999</v>
      </c>
      <c r="AAR105" s="590">
        <v>130</v>
      </c>
      <c r="AAS105" s="591">
        <v>132.19999999999999</v>
      </c>
      <c r="AAT105" s="590">
        <v>130</v>
      </c>
      <c r="AAU105" s="591">
        <v>132.19999999999999</v>
      </c>
      <c r="AAV105" s="590">
        <v>130</v>
      </c>
      <c r="AAW105" s="591">
        <v>132.19999999999999</v>
      </c>
      <c r="AAX105" s="590">
        <v>130</v>
      </c>
      <c r="AAY105" s="591">
        <v>132.19999999999999</v>
      </c>
      <c r="AAZ105" s="590">
        <v>130</v>
      </c>
      <c r="ABA105" s="591">
        <v>132.19999999999999</v>
      </c>
      <c r="ABB105" s="590">
        <v>130</v>
      </c>
      <c r="ABC105" s="591">
        <v>132.19999999999999</v>
      </c>
      <c r="ABD105" s="590">
        <v>130</v>
      </c>
      <c r="ABE105" s="591">
        <v>132.19999999999999</v>
      </c>
      <c r="ABF105" s="590">
        <v>130</v>
      </c>
      <c r="ABG105" s="591">
        <v>132.19999999999999</v>
      </c>
      <c r="ABH105" s="590">
        <v>130</v>
      </c>
      <c r="ABI105" s="591">
        <v>132.19999999999999</v>
      </c>
      <c r="ABJ105" s="590">
        <v>130</v>
      </c>
      <c r="ABK105" s="591">
        <v>132.19999999999999</v>
      </c>
      <c r="ABL105" s="590">
        <v>130</v>
      </c>
      <c r="ABM105" s="591">
        <v>132.19999999999999</v>
      </c>
      <c r="ABN105" s="590">
        <v>130</v>
      </c>
      <c r="ABO105" s="591">
        <v>132.19999999999999</v>
      </c>
      <c r="ABP105" s="590">
        <v>130</v>
      </c>
      <c r="ABQ105" s="591">
        <v>132.19999999999999</v>
      </c>
      <c r="ABR105" s="590">
        <v>130</v>
      </c>
      <c r="ABS105" s="591">
        <v>132.19999999999999</v>
      </c>
      <c r="ABT105" s="590">
        <v>130</v>
      </c>
      <c r="ABU105" s="591">
        <v>132.19999999999999</v>
      </c>
      <c r="ABV105" s="590">
        <v>130</v>
      </c>
      <c r="ABW105" s="591">
        <v>132.19999999999999</v>
      </c>
      <c r="ABX105" s="590">
        <v>130</v>
      </c>
      <c r="ABY105" s="591">
        <v>132.19999999999999</v>
      </c>
      <c r="ABZ105" s="590">
        <v>130</v>
      </c>
      <c r="ACA105" s="591">
        <v>132.19999999999999</v>
      </c>
      <c r="ACB105" s="590">
        <v>130</v>
      </c>
      <c r="ACC105" s="591">
        <v>132.19999999999999</v>
      </c>
      <c r="ACD105" s="590">
        <v>130</v>
      </c>
      <c r="ACE105" s="591">
        <v>132.19999999999999</v>
      </c>
      <c r="ACF105" s="590">
        <v>130</v>
      </c>
      <c r="ACG105" s="591">
        <v>132.19999999999999</v>
      </c>
      <c r="ACH105" s="590">
        <v>130</v>
      </c>
      <c r="ACI105" s="591">
        <v>132.19999999999999</v>
      </c>
      <c r="ACJ105" s="590">
        <v>130</v>
      </c>
      <c r="ACK105" s="591">
        <v>132.19999999999999</v>
      </c>
      <c r="ACL105" s="590">
        <v>130</v>
      </c>
      <c r="ACM105" s="591">
        <v>132.19999999999999</v>
      </c>
      <c r="ACN105" s="590">
        <v>130</v>
      </c>
      <c r="ACO105" s="591">
        <v>132.19999999999999</v>
      </c>
      <c r="ACP105" s="590">
        <v>130</v>
      </c>
      <c r="ACQ105" s="591">
        <v>132.19999999999999</v>
      </c>
      <c r="ACR105" s="590">
        <v>130</v>
      </c>
      <c r="ACS105" s="591">
        <v>132.19999999999999</v>
      </c>
      <c r="ACT105" s="590">
        <v>130</v>
      </c>
      <c r="ACU105" s="591">
        <v>132.19999999999999</v>
      </c>
      <c r="ACV105" s="590">
        <v>130</v>
      </c>
      <c r="ACW105" s="591">
        <v>132.19999999999999</v>
      </c>
      <c r="ACX105" s="590">
        <v>130</v>
      </c>
      <c r="ACY105" s="591">
        <v>132.19999999999999</v>
      </c>
      <c r="ACZ105" s="590">
        <v>130</v>
      </c>
      <c r="ADA105" s="591">
        <v>132.19999999999999</v>
      </c>
      <c r="ADB105" s="590">
        <v>130</v>
      </c>
      <c r="ADC105" s="591">
        <v>132.19999999999999</v>
      </c>
      <c r="ADD105" s="590">
        <v>130</v>
      </c>
      <c r="ADE105" s="591">
        <v>132.19999999999999</v>
      </c>
      <c r="ADF105" s="590">
        <v>130</v>
      </c>
      <c r="ADG105" s="591">
        <v>132.19999999999999</v>
      </c>
      <c r="ADH105" s="590">
        <v>130</v>
      </c>
      <c r="ADI105" s="591">
        <v>132.19999999999999</v>
      </c>
      <c r="ADJ105" s="590">
        <v>130</v>
      </c>
      <c r="ADK105" s="591">
        <v>132.19999999999999</v>
      </c>
      <c r="ADL105" s="590">
        <v>130</v>
      </c>
      <c r="ADM105" s="591">
        <v>132.19999999999999</v>
      </c>
      <c r="ADN105" s="590">
        <v>130</v>
      </c>
      <c r="ADO105" s="591">
        <v>132.19999999999999</v>
      </c>
      <c r="ADP105" s="590">
        <v>130</v>
      </c>
      <c r="ADQ105" s="591">
        <v>132.19999999999999</v>
      </c>
      <c r="ADR105" s="590">
        <v>130</v>
      </c>
      <c r="ADS105" s="591">
        <v>132.19999999999999</v>
      </c>
      <c r="ADT105" s="590">
        <v>130</v>
      </c>
      <c r="ADU105" s="591">
        <v>132.19999999999999</v>
      </c>
      <c r="ADV105" s="590">
        <v>130</v>
      </c>
      <c r="ADW105" s="591">
        <v>132.19999999999999</v>
      </c>
      <c r="ADX105" s="590">
        <v>130</v>
      </c>
      <c r="ADY105" s="591">
        <v>132.19999999999999</v>
      </c>
      <c r="ADZ105" s="590">
        <v>130</v>
      </c>
      <c r="AEA105" s="591">
        <v>132.19999999999999</v>
      </c>
      <c r="AEB105" s="590">
        <v>130</v>
      </c>
      <c r="AEC105" s="591">
        <v>132.19999999999999</v>
      </c>
      <c r="AED105" s="590">
        <v>130</v>
      </c>
      <c r="AEE105" s="591">
        <v>132.19999999999999</v>
      </c>
      <c r="AEF105" s="590">
        <v>130</v>
      </c>
      <c r="AEG105" s="591">
        <v>132.19999999999999</v>
      </c>
      <c r="AEH105" s="590">
        <v>130</v>
      </c>
      <c r="AEI105" s="591">
        <v>132.19999999999999</v>
      </c>
      <c r="AEJ105" s="590">
        <v>130</v>
      </c>
      <c r="AEK105" s="591">
        <v>132.19999999999999</v>
      </c>
      <c r="AEL105" s="590">
        <v>130</v>
      </c>
      <c r="AEM105" s="591">
        <v>132.19999999999999</v>
      </c>
      <c r="AEN105" s="590">
        <v>130</v>
      </c>
      <c r="AEO105" s="591">
        <v>132.19999999999999</v>
      </c>
      <c r="AEP105" s="590">
        <v>130</v>
      </c>
      <c r="AEQ105" s="591">
        <v>132.19999999999999</v>
      </c>
      <c r="AER105" s="590">
        <v>130</v>
      </c>
      <c r="AES105" s="591">
        <v>132.19999999999999</v>
      </c>
      <c r="AET105" s="590">
        <v>130</v>
      </c>
      <c r="AEU105" s="591">
        <v>132.19999999999999</v>
      </c>
      <c r="AEV105" s="590">
        <v>130</v>
      </c>
      <c r="AEW105" s="591">
        <v>132.19999999999999</v>
      </c>
      <c r="AEX105" s="590">
        <v>130</v>
      </c>
      <c r="AEY105" s="591">
        <v>132.19999999999999</v>
      </c>
      <c r="AEZ105" s="590">
        <v>130</v>
      </c>
      <c r="AFA105" s="591">
        <v>132.19999999999999</v>
      </c>
      <c r="AFB105" s="590">
        <v>130</v>
      </c>
      <c r="AFC105" s="591">
        <v>132.19999999999999</v>
      </c>
      <c r="AFD105" s="590">
        <v>130</v>
      </c>
      <c r="AFE105" s="591">
        <v>132.19999999999999</v>
      </c>
      <c r="AFF105" s="590">
        <v>130</v>
      </c>
      <c r="AFG105" s="591">
        <v>132.19999999999999</v>
      </c>
      <c r="AFH105" s="590">
        <v>130</v>
      </c>
      <c r="AFI105" s="591">
        <v>132.19999999999999</v>
      </c>
      <c r="AFJ105" s="590">
        <v>130</v>
      </c>
      <c r="AFK105" s="591">
        <v>132.19999999999999</v>
      </c>
      <c r="AFL105" s="590">
        <v>130</v>
      </c>
      <c r="AFM105" s="591">
        <v>132.19999999999999</v>
      </c>
      <c r="AFN105" s="590">
        <v>130</v>
      </c>
      <c r="AFO105" s="591">
        <v>132.19999999999999</v>
      </c>
      <c r="AFP105" s="590">
        <v>130</v>
      </c>
      <c r="AFQ105" s="591">
        <v>132.19999999999999</v>
      </c>
      <c r="AFR105" s="590">
        <v>130</v>
      </c>
      <c r="AFS105" s="591">
        <v>132.19999999999999</v>
      </c>
      <c r="AFT105" s="590">
        <v>130</v>
      </c>
      <c r="AFU105" s="591">
        <v>132.19999999999999</v>
      </c>
      <c r="AFV105" s="590">
        <v>130</v>
      </c>
      <c r="AFW105" s="591">
        <v>132.19999999999999</v>
      </c>
      <c r="AFX105" s="590">
        <v>130</v>
      </c>
      <c r="AFY105" s="591">
        <v>132.19999999999999</v>
      </c>
      <c r="AFZ105" s="590">
        <v>130</v>
      </c>
      <c r="AGA105" s="591">
        <v>132.19999999999999</v>
      </c>
      <c r="AGB105" s="590">
        <v>130</v>
      </c>
      <c r="AGC105" s="591">
        <v>132.19999999999999</v>
      </c>
      <c r="AGD105" s="590">
        <v>130</v>
      </c>
      <c r="AGE105" s="591">
        <v>132.19999999999999</v>
      </c>
      <c r="AGF105" s="590">
        <v>130</v>
      </c>
      <c r="AGG105" s="591">
        <v>132.19999999999999</v>
      </c>
      <c r="AGH105" s="590">
        <v>130</v>
      </c>
      <c r="AGI105" s="591">
        <v>132.19999999999999</v>
      </c>
      <c r="AGJ105" s="590">
        <v>130</v>
      </c>
      <c r="AGK105" s="591">
        <v>132.19999999999999</v>
      </c>
      <c r="AGL105" s="590">
        <v>130</v>
      </c>
      <c r="AGM105" s="591">
        <v>132.19999999999999</v>
      </c>
      <c r="AGN105" s="590">
        <v>130</v>
      </c>
      <c r="AGO105" s="591">
        <v>132.19999999999999</v>
      </c>
      <c r="AGP105" s="590">
        <v>130</v>
      </c>
      <c r="AGQ105" s="591">
        <v>132.19999999999999</v>
      </c>
      <c r="AGR105" s="590">
        <v>130</v>
      </c>
      <c r="AGS105" s="591">
        <v>132.19999999999999</v>
      </c>
      <c r="AGT105" s="590">
        <v>130</v>
      </c>
      <c r="AGU105" s="591">
        <v>132.19999999999999</v>
      </c>
      <c r="AGV105" s="590">
        <v>130</v>
      </c>
      <c r="AGW105" s="591">
        <v>132.19999999999999</v>
      </c>
      <c r="AGX105" s="590">
        <v>130</v>
      </c>
      <c r="AGY105" s="591">
        <v>132.19999999999999</v>
      </c>
      <c r="AGZ105" s="590">
        <v>130</v>
      </c>
      <c r="AHA105" s="591">
        <v>132.19999999999999</v>
      </c>
      <c r="AHB105" s="590">
        <v>130</v>
      </c>
      <c r="AHC105" s="591">
        <v>132.19999999999999</v>
      </c>
      <c r="AHD105" s="590">
        <v>130</v>
      </c>
      <c r="AHE105" s="591">
        <v>132.19999999999999</v>
      </c>
      <c r="AHF105" s="590">
        <v>130</v>
      </c>
      <c r="AHG105" s="591">
        <v>132.19999999999999</v>
      </c>
      <c r="AHH105" s="590">
        <v>130</v>
      </c>
      <c r="AHI105" s="591">
        <v>132.19999999999999</v>
      </c>
      <c r="AHJ105" s="590">
        <v>130</v>
      </c>
      <c r="AHK105" s="591">
        <v>132.19999999999999</v>
      </c>
      <c r="AHL105" s="590">
        <v>130</v>
      </c>
      <c r="AHM105" s="591">
        <v>132.19999999999999</v>
      </c>
      <c r="AHN105" s="590">
        <v>130</v>
      </c>
      <c r="AHO105" s="591">
        <v>132.19999999999999</v>
      </c>
      <c r="AHP105" s="590">
        <v>130</v>
      </c>
      <c r="AHQ105" s="591">
        <v>132.19999999999999</v>
      </c>
      <c r="AHR105" s="590">
        <v>130</v>
      </c>
      <c r="AHS105" s="591">
        <v>132.19999999999999</v>
      </c>
      <c r="AHT105" s="590">
        <v>130</v>
      </c>
      <c r="AHU105" s="591">
        <v>132.19999999999999</v>
      </c>
      <c r="AHV105" s="590">
        <v>130</v>
      </c>
      <c r="AHW105" s="591">
        <v>132.19999999999999</v>
      </c>
      <c r="AHX105" s="590">
        <v>130</v>
      </c>
      <c r="AHY105" s="591">
        <v>132.19999999999999</v>
      </c>
      <c r="AHZ105" s="590">
        <v>130</v>
      </c>
      <c r="AIA105" s="591">
        <v>132.19999999999999</v>
      </c>
      <c r="AIB105" s="590">
        <v>130</v>
      </c>
      <c r="AIC105" s="591">
        <v>132.19999999999999</v>
      </c>
      <c r="AID105" s="590">
        <v>130</v>
      </c>
      <c r="AIE105" s="591">
        <v>132.19999999999999</v>
      </c>
      <c r="AIF105" s="590">
        <v>130</v>
      </c>
      <c r="AIG105" s="591">
        <v>132.19999999999999</v>
      </c>
      <c r="AIH105" s="590">
        <v>130</v>
      </c>
      <c r="AII105" s="591">
        <v>132.19999999999999</v>
      </c>
      <c r="AIJ105" s="590">
        <v>130</v>
      </c>
      <c r="AIK105" s="591">
        <v>132.19999999999999</v>
      </c>
      <c r="AIL105" s="590">
        <v>130</v>
      </c>
      <c r="AIM105" s="591">
        <v>132.19999999999999</v>
      </c>
      <c r="AIN105" s="590">
        <v>130</v>
      </c>
      <c r="AIO105" s="591">
        <v>132.19999999999999</v>
      </c>
      <c r="AIP105" s="590">
        <v>130</v>
      </c>
      <c r="AIQ105" s="591">
        <v>134.5</v>
      </c>
      <c r="AIR105" s="590">
        <v>130</v>
      </c>
      <c r="AIS105" s="591">
        <v>134.5</v>
      </c>
      <c r="AIT105" s="590">
        <v>130</v>
      </c>
      <c r="AIU105" s="591">
        <v>134.5</v>
      </c>
      <c r="AIV105" s="590">
        <v>130</v>
      </c>
      <c r="AIW105" s="591">
        <v>134.5</v>
      </c>
      <c r="AIX105" s="590">
        <v>130</v>
      </c>
      <c r="AIY105" s="591">
        <v>134.5</v>
      </c>
      <c r="AIZ105" s="590">
        <v>130</v>
      </c>
      <c r="AJA105" s="591">
        <v>134.5</v>
      </c>
      <c r="AJB105" s="590">
        <v>130</v>
      </c>
      <c r="AJC105" s="591">
        <v>134.5</v>
      </c>
      <c r="AJD105" s="590">
        <v>130</v>
      </c>
      <c r="AJE105" s="591">
        <v>134.5</v>
      </c>
      <c r="AJF105" s="590">
        <v>130</v>
      </c>
      <c r="AJG105" s="591">
        <v>134.5</v>
      </c>
      <c r="AJH105" s="590">
        <v>130</v>
      </c>
      <c r="AJI105" s="591">
        <v>134.5</v>
      </c>
      <c r="AJJ105" s="590">
        <v>130</v>
      </c>
      <c r="AJK105" s="591">
        <v>134.5</v>
      </c>
      <c r="AJL105" s="590">
        <v>130</v>
      </c>
      <c r="AJM105" s="591">
        <v>134.5</v>
      </c>
      <c r="AJN105" s="590">
        <v>130</v>
      </c>
      <c r="AJO105" s="591">
        <v>134.5</v>
      </c>
      <c r="AJP105" s="590">
        <v>130</v>
      </c>
      <c r="AJQ105" s="591">
        <v>134.5</v>
      </c>
      <c r="AJR105" s="590">
        <v>130</v>
      </c>
      <c r="AJS105" s="591">
        <v>134.5</v>
      </c>
      <c r="AJT105" s="590">
        <v>130</v>
      </c>
      <c r="AJU105" s="591">
        <v>134.5</v>
      </c>
      <c r="AJV105" s="590">
        <v>130</v>
      </c>
      <c r="AJW105" s="591">
        <v>134.5</v>
      </c>
      <c r="AJX105" s="590">
        <v>130</v>
      </c>
      <c r="AJY105" s="591">
        <v>134.5</v>
      </c>
      <c r="AJZ105" s="590">
        <v>130</v>
      </c>
      <c r="AKA105" s="591">
        <v>134.5</v>
      </c>
      <c r="AKB105" s="590">
        <v>130</v>
      </c>
      <c r="AKC105" s="591">
        <v>134.5</v>
      </c>
      <c r="AKD105" s="590">
        <v>130</v>
      </c>
      <c r="AKE105" s="591">
        <v>134.5</v>
      </c>
      <c r="AKF105" s="590">
        <v>130</v>
      </c>
      <c r="AKG105" s="591">
        <v>134.5</v>
      </c>
      <c r="AKH105" s="590">
        <v>130</v>
      </c>
      <c r="AKI105" s="591">
        <v>134.5</v>
      </c>
      <c r="AKJ105" s="590">
        <v>130</v>
      </c>
      <c r="AKK105" s="591">
        <v>134.5</v>
      </c>
      <c r="AKL105" s="590">
        <v>130</v>
      </c>
      <c r="AKM105" s="591">
        <v>134.5</v>
      </c>
      <c r="AKN105" s="590">
        <v>130</v>
      </c>
      <c r="AKO105" s="591">
        <v>134.5</v>
      </c>
      <c r="AKP105" s="590">
        <v>130</v>
      </c>
      <c r="AKQ105" s="591">
        <v>134.5</v>
      </c>
      <c r="AKR105" s="590">
        <v>130</v>
      </c>
      <c r="AKS105" s="591">
        <v>134.5</v>
      </c>
      <c r="AKT105" s="590">
        <v>130</v>
      </c>
      <c r="AKU105" s="591">
        <v>134.5</v>
      </c>
      <c r="AKV105" s="590">
        <v>130</v>
      </c>
      <c r="AKW105" s="591">
        <v>134.5</v>
      </c>
      <c r="AKX105" s="590">
        <v>130</v>
      </c>
      <c r="AKY105" s="591">
        <v>134.5</v>
      </c>
      <c r="AKZ105" s="590">
        <v>130</v>
      </c>
      <c r="ALA105" s="591">
        <v>134.5</v>
      </c>
      <c r="ALB105" s="590">
        <v>130</v>
      </c>
      <c r="ALC105" s="591">
        <v>134.5</v>
      </c>
      <c r="ALD105" s="590">
        <v>130</v>
      </c>
      <c r="ALE105" s="591">
        <v>134.5</v>
      </c>
      <c r="ALF105" s="590">
        <v>130</v>
      </c>
      <c r="ALG105" s="591">
        <v>134.5</v>
      </c>
      <c r="ALH105" s="590">
        <v>130</v>
      </c>
      <c r="ALI105" s="591">
        <v>134.5</v>
      </c>
      <c r="ALJ105" s="590">
        <v>130</v>
      </c>
      <c r="ALK105" s="591">
        <v>134.5</v>
      </c>
      <c r="ALL105" s="590">
        <v>130</v>
      </c>
      <c r="ALM105" s="591">
        <v>134.5</v>
      </c>
      <c r="ALN105" s="590">
        <v>130</v>
      </c>
      <c r="ALO105" s="591">
        <v>134.5</v>
      </c>
      <c r="ALP105" s="590">
        <v>130</v>
      </c>
      <c r="ALQ105" s="591">
        <v>134.5</v>
      </c>
      <c r="ALR105" s="590">
        <v>130</v>
      </c>
      <c r="ALS105" s="591">
        <v>134.5</v>
      </c>
      <c r="ALT105" s="590">
        <v>130</v>
      </c>
      <c r="ALU105" s="591">
        <v>134.5</v>
      </c>
      <c r="ALV105" s="590">
        <v>130</v>
      </c>
      <c r="ALW105" s="591">
        <v>134.5</v>
      </c>
      <c r="ALX105" s="590">
        <v>130</v>
      </c>
      <c r="ALY105" s="591">
        <v>134.5</v>
      </c>
      <c r="ALZ105" s="590">
        <v>130</v>
      </c>
      <c r="AMA105" s="591">
        <v>134.5</v>
      </c>
      <c r="AMB105" s="590">
        <v>130</v>
      </c>
      <c r="AMC105" s="591">
        <v>134.5</v>
      </c>
      <c r="AMD105" s="590">
        <v>130</v>
      </c>
      <c r="AME105" s="591">
        <v>134.5</v>
      </c>
      <c r="AMF105" s="590">
        <v>130</v>
      </c>
      <c r="AMG105" s="591">
        <v>134.5</v>
      </c>
      <c r="AMH105" s="590">
        <v>130</v>
      </c>
      <c r="AMI105" s="591">
        <v>134.5</v>
      </c>
      <c r="AMJ105" s="590">
        <v>130</v>
      </c>
      <c r="AMK105" s="591">
        <v>134.5</v>
      </c>
      <c r="AML105" s="590">
        <v>130</v>
      </c>
      <c r="AMM105" s="591">
        <v>134.5</v>
      </c>
      <c r="AMN105" s="590">
        <v>130</v>
      </c>
      <c r="AMO105" s="591">
        <v>134.5</v>
      </c>
      <c r="AMP105" s="590">
        <v>130</v>
      </c>
      <c r="AMQ105" s="591">
        <v>134.5</v>
      </c>
      <c r="AMR105" s="590">
        <v>130</v>
      </c>
      <c r="AMS105" s="591">
        <v>134.5</v>
      </c>
      <c r="AMT105" s="590">
        <v>130</v>
      </c>
      <c r="AMU105" s="591">
        <v>134.5</v>
      </c>
      <c r="AMV105" s="590">
        <v>130</v>
      </c>
      <c r="AMW105" s="591">
        <v>134.5</v>
      </c>
      <c r="AMX105" s="590">
        <v>130</v>
      </c>
      <c r="AMY105" s="591">
        <v>134.5</v>
      </c>
      <c r="AMZ105" s="590">
        <v>130</v>
      </c>
      <c r="ANA105" s="591">
        <v>134.5</v>
      </c>
      <c r="ANB105" s="590">
        <v>130</v>
      </c>
      <c r="ANC105" s="591">
        <v>134.5</v>
      </c>
      <c r="AND105" s="590">
        <v>130</v>
      </c>
      <c r="ANE105" s="591">
        <v>134.5</v>
      </c>
      <c r="ANF105" s="590">
        <v>130</v>
      </c>
      <c r="ANG105" s="591">
        <v>134.5</v>
      </c>
      <c r="ANH105" s="590">
        <v>130</v>
      </c>
      <c r="ANI105" s="591">
        <v>134.5</v>
      </c>
      <c r="ANJ105" s="590">
        <v>130</v>
      </c>
      <c r="ANK105" s="591">
        <v>134.5</v>
      </c>
      <c r="ANL105" s="590">
        <v>130</v>
      </c>
      <c r="ANM105" s="591">
        <v>134.5</v>
      </c>
      <c r="ANN105" s="590">
        <v>130</v>
      </c>
      <c r="ANO105" s="591">
        <v>134.5</v>
      </c>
      <c r="ANP105" s="590">
        <v>130</v>
      </c>
      <c r="ANQ105" s="591">
        <v>134.5</v>
      </c>
      <c r="ANR105" s="590">
        <v>130</v>
      </c>
      <c r="ANS105" s="591">
        <v>134.5</v>
      </c>
      <c r="ANT105" s="590">
        <v>130</v>
      </c>
      <c r="ANU105" s="591">
        <v>134.5</v>
      </c>
      <c r="ANV105" s="590">
        <v>130</v>
      </c>
      <c r="ANW105" s="591">
        <v>134.5</v>
      </c>
      <c r="ANX105" s="590">
        <v>130</v>
      </c>
      <c r="ANY105" s="591">
        <v>134.5</v>
      </c>
      <c r="ANZ105" s="590">
        <v>130</v>
      </c>
      <c r="AOA105" s="591">
        <v>134.5</v>
      </c>
      <c r="AOB105" s="590">
        <v>130</v>
      </c>
      <c r="AOC105" s="591">
        <v>134.5</v>
      </c>
      <c r="AOD105" s="590">
        <v>130</v>
      </c>
      <c r="AOE105" s="591">
        <v>134.5</v>
      </c>
      <c r="AOF105" s="590">
        <v>130</v>
      </c>
      <c r="AOG105" s="591">
        <v>134.5</v>
      </c>
      <c r="AOH105" s="590">
        <v>130</v>
      </c>
      <c r="AOI105" s="591">
        <v>134.5</v>
      </c>
      <c r="AOJ105" s="590">
        <v>130</v>
      </c>
      <c r="AOK105" s="591">
        <v>134.5</v>
      </c>
      <c r="AOL105" s="590">
        <v>130</v>
      </c>
      <c r="AOM105" s="591">
        <v>134.5</v>
      </c>
      <c r="AON105" s="590">
        <v>130</v>
      </c>
      <c r="AOO105" s="591">
        <v>134.5</v>
      </c>
      <c r="AOP105" s="590">
        <v>130</v>
      </c>
      <c r="AOQ105" s="591">
        <v>134.5</v>
      </c>
      <c r="AOR105" s="590">
        <v>130</v>
      </c>
      <c r="AOS105" s="591">
        <v>134.5</v>
      </c>
      <c r="AOT105" s="590">
        <v>130</v>
      </c>
      <c r="AOU105" s="591">
        <v>134.5</v>
      </c>
      <c r="AOV105" s="590">
        <v>130</v>
      </c>
      <c r="AOW105" s="591">
        <v>134.5</v>
      </c>
      <c r="AOX105" s="590">
        <v>130</v>
      </c>
      <c r="AOY105" s="591">
        <v>134.5</v>
      </c>
      <c r="AOZ105" s="590">
        <v>130</v>
      </c>
      <c r="APA105" s="591">
        <v>134.5</v>
      </c>
      <c r="APB105" s="590">
        <v>130</v>
      </c>
      <c r="APC105" s="591">
        <v>134.5</v>
      </c>
      <c r="APD105" s="590">
        <v>130</v>
      </c>
      <c r="APE105" s="591">
        <v>134.5</v>
      </c>
      <c r="APF105" s="590">
        <v>130</v>
      </c>
      <c r="APG105" s="591">
        <v>134.5</v>
      </c>
      <c r="APH105" s="590">
        <v>130</v>
      </c>
      <c r="API105" s="591">
        <v>134.5</v>
      </c>
      <c r="APJ105" s="590">
        <v>130</v>
      </c>
      <c r="APK105" s="591">
        <v>134.5</v>
      </c>
      <c r="APL105" s="590">
        <v>130</v>
      </c>
      <c r="APM105" s="591">
        <v>134.5</v>
      </c>
      <c r="APN105" s="590">
        <v>130</v>
      </c>
      <c r="APO105" s="591">
        <v>134.5</v>
      </c>
      <c r="APP105" s="590">
        <v>130</v>
      </c>
      <c r="APQ105" s="591">
        <v>134.5</v>
      </c>
      <c r="APR105" s="590">
        <v>130</v>
      </c>
      <c r="APS105" s="591">
        <v>134.5</v>
      </c>
      <c r="APT105" s="590">
        <v>130</v>
      </c>
      <c r="APU105" s="591">
        <v>134.5</v>
      </c>
      <c r="APV105" s="590">
        <v>130</v>
      </c>
      <c r="APW105" s="591">
        <v>134.5</v>
      </c>
      <c r="APX105" s="590">
        <v>130</v>
      </c>
      <c r="APY105" s="591">
        <v>134.5</v>
      </c>
      <c r="APZ105" s="590">
        <v>130</v>
      </c>
      <c r="AQA105" s="591">
        <v>134.5</v>
      </c>
      <c r="AQB105" s="590">
        <v>130</v>
      </c>
      <c r="AQC105" s="591">
        <v>134.5</v>
      </c>
      <c r="AQD105" s="590">
        <v>130</v>
      </c>
      <c r="AQE105" s="591">
        <v>134.5</v>
      </c>
      <c r="AQF105" s="590">
        <v>130</v>
      </c>
      <c r="AQG105" s="591">
        <v>134.5</v>
      </c>
      <c r="AQH105" s="590">
        <v>130</v>
      </c>
      <c r="AQI105" s="591">
        <v>134.5</v>
      </c>
      <c r="AQJ105" s="590">
        <v>130</v>
      </c>
      <c r="AQK105" s="591">
        <v>131.13</v>
      </c>
      <c r="AQL105" s="590">
        <v>130</v>
      </c>
      <c r="AQM105" s="591">
        <v>131.13</v>
      </c>
      <c r="AQN105" s="590">
        <v>130</v>
      </c>
      <c r="AQO105" s="591">
        <v>131.13</v>
      </c>
      <c r="AQP105" s="590">
        <v>130</v>
      </c>
      <c r="AQQ105" s="591">
        <v>131.13</v>
      </c>
      <c r="AQR105" s="590">
        <v>130</v>
      </c>
      <c r="AQS105" s="591">
        <v>131.13</v>
      </c>
      <c r="AQT105" s="590">
        <v>130</v>
      </c>
      <c r="AQU105" s="591">
        <v>131.13</v>
      </c>
      <c r="AQV105" s="590">
        <v>130</v>
      </c>
      <c r="AQW105" s="591">
        <v>131.13</v>
      </c>
      <c r="AQX105" s="590">
        <v>130</v>
      </c>
      <c r="AQY105" s="591">
        <v>131.13</v>
      </c>
      <c r="AQZ105" s="590">
        <v>130</v>
      </c>
      <c r="ARA105" s="591">
        <v>131.13</v>
      </c>
      <c r="ARB105" s="590">
        <v>130</v>
      </c>
      <c r="ARC105" s="591">
        <v>131.13</v>
      </c>
      <c r="ARD105" s="590">
        <v>130</v>
      </c>
      <c r="ARE105" s="591">
        <v>131.13</v>
      </c>
      <c r="ARF105" s="590">
        <v>130</v>
      </c>
      <c r="ARG105" s="591">
        <v>131.13</v>
      </c>
      <c r="ARH105" s="590">
        <v>130</v>
      </c>
      <c r="ARI105" s="591">
        <v>131.13</v>
      </c>
      <c r="ARJ105" s="590">
        <v>130</v>
      </c>
      <c r="ARK105" s="591">
        <v>131.13</v>
      </c>
      <c r="ARL105" s="590">
        <v>130</v>
      </c>
      <c r="ARM105" s="591">
        <v>131.13</v>
      </c>
      <c r="ARN105" s="590">
        <v>130</v>
      </c>
      <c r="ARO105" s="591">
        <v>131.13</v>
      </c>
      <c r="ARP105" s="590">
        <v>130</v>
      </c>
      <c r="ARQ105" s="591">
        <v>131.13</v>
      </c>
      <c r="ARR105" s="590">
        <v>130</v>
      </c>
      <c r="ARS105" s="591">
        <v>131.13</v>
      </c>
      <c r="ART105" s="590">
        <v>130</v>
      </c>
      <c r="ARU105" s="591">
        <v>131.13</v>
      </c>
      <c r="ARV105" s="590">
        <v>130</v>
      </c>
      <c r="ARW105" s="591">
        <v>131.13</v>
      </c>
      <c r="ARX105" s="590">
        <v>130</v>
      </c>
      <c r="ARY105" s="591">
        <v>131.13</v>
      </c>
      <c r="ARZ105" s="590">
        <v>130</v>
      </c>
      <c r="ASA105" s="591">
        <v>131.13</v>
      </c>
      <c r="ASB105" s="590">
        <v>130</v>
      </c>
      <c r="ASC105" s="591">
        <v>131.13</v>
      </c>
      <c r="ASD105" s="590">
        <v>130</v>
      </c>
      <c r="ASE105" s="591">
        <v>131.13</v>
      </c>
      <c r="ASF105" s="590">
        <v>130</v>
      </c>
      <c r="ASG105" s="591">
        <v>131.13</v>
      </c>
      <c r="ASH105" s="590">
        <v>130</v>
      </c>
      <c r="ASI105" s="591">
        <v>131.13</v>
      </c>
      <c r="ASJ105" s="590">
        <v>130</v>
      </c>
      <c r="ASK105" s="591">
        <v>131.13</v>
      </c>
      <c r="ASL105" s="590">
        <v>130</v>
      </c>
      <c r="ASM105" s="591">
        <v>131.13</v>
      </c>
      <c r="ASN105" s="590">
        <v>130</v>
      </c>
      <c r="ASO105" s="591">
        <v>131.13</v>
      </c>
      <c r="ASP105" s="590">
        <v>130</v>
      </c>
      <c r="ASQ105" s="591">
        <v>131.13</v>
      </c>
      <c r="ASR105" s="590">
        <v>130</v>
      </c>
      <c r="ASS105" s="591">
        <v>131.13</v>
      </c>
      <c r="AST105" s="590">
        <v>130</v>
      </c>
      <c r="ASU105" s="591">
        <v>131.13</v>
      </c>
      <c r="ASV105" s="590">
        <v>130</v>
      </c>
      <c r="ASW105" s="591">
        <v>131.13</v>
      </c>
      <c r="ASX105" s="590">
        <v>130</v>
      </c>
      <c r="ASY105" s="591">
        <v>131.13</v>
      </c>
      <c r="ASZ105" s="590">
        <v>130</v>
      </c>
      <c r="ATA105" s="591">
        <v>131.13</v>
      </c>
      <c r="ATB105" s="590">
        <v>130</v>
      </c>
      <c r="ATC105" s="591">
        <v>131.13</v>
      </c>
      <c r="ATD105" s="590">
        <v>130</v>
      </c>
      <c r="ATE105" s="591">
        <v>131.13</v>
      </c>
      <c r="ATF105" s="590">
        <v>130</v>
      </c>
      <c r="ATG105" s="591">
        <v>131.13</v>
      </c>
      <c r="ATH105" s="590">
        <v>130</v>
      </c>
      <c r="ATI105" s="591">
        <v>131.13</v>
      </c>
      <c r="ATJ105" s="590">
        <v>130</v>
      </c>
      <c r="ATK105" s="591">
        <v>131.13</v>
      </c>
      <c r="ATL105" s="590">
        <v>130</v>
      </c>
      <c r="ATM105" s="591">
        <v>131.13</v>
      </c>
      <c r="ATN105" s="590">
        <v>130</v>
      </c>
      <c r="ATO105" s="591">
        <v>131.13</v>
      </c>
      <c r="ATP105" s="590">
        <v>130</v>
      </c>
      <c r="ATQ105" s="591">
        <v>131.13</v>
      </c>
      <c r="ATR105" s="590">
        <v>130</v>
      </c>
      <c r="ATS105" s="591">
        <v>131.13</v>
      </c>
      <c r="ATT105" s="590">
        <v>130</v>
      </c>
      <c r="ATU105" s="591">
        <v>131.13</v>
      </c>
      <c r="ATV105" s="590">
        <v>130</v>
      </c>
      <c r="ATW105" s="591">
        <v>131.13</v>
      </c>
      <c r="ATX105" s="590">
        <v>130</v>
      </c>
      <c r="ATY105" s="591">
        <v>131.13</v>
      </c>
      <c r="ATZ105" s="590">
        <v>130</v>
      </c>
      <c r="AUA105" s="591">
        <v>131.13</v>
      </c>
      <c r="AUB105" s="590">
        <v>130</v>
      </c>
      <c r="AUC105" s="591">
        <v>132.19999999999999</v>
      </c>
      <c r="AUD105" s="590">
        <v>130</v>
      </c>
      <c r="AUE105" s="591">
        <v>132.19999999999999</v>
      </c>
      <c r="AUF105" s="590">
        <v>130</v>
      </c>
      <c r="AUG105" s="591">
        <v>132.19999999999999</v>
      </c>
      <c r="AUH105" s="590">
        <v>130</v>
      </c>
      <c r="AUI105" s="591">
        <v>132.19999999999999</v>
      </c>
      <c r="AUJ105" s="590">
        <v>130</v>
      </c>
      <c r="AUK105" s="591">
        <v>132.19999999999999</v>
      </c>
      <c r="AUL105" s="590">
        <v>130</v>
      </c>
      <c r="AUM105" s="591">
        <v>132.19999999999999</v>
      </c>
      <c r="AUN105" s="590">
        <v>130</v>
      </c>
      <c r="AUO105" s="591">
        <v>132.19999999999999</v>
      </c>
      <c r="AUP105" s="590">
        <v>130</v>
      </c>
      <c r="AUQ105" s="591">
        <v>132.19999999999999</v>
      </c>
      <c r="AUR105" s="590">
        <v>130</v>
      </c>
      <c r="AUS105" s="591">
        <v>132.19999999999999</v>
      </c>
      <c r="AUT105" s="590">
        <v>130</v>
      </c>
      <c r="AUU105" s="591">
        <v>132.19999999999999</v>
      </c>
      <c r="AUV105" s="590">
        <v>130</v>
      </c>
      <c r="AUW105" s="591">
        <v>132.19999999999999</v>
      </c>
      <c r="AUX105" s="590">
        <v>130</v>
      </c>
      <c r="AUY105" s="591">
        <v>132.19999999999999</v>
      </c>
      <c r="AUZ105" s="590">
        <v>130</v>
      </c>
      <c r="AVA105" s="591">
        <v>132.19999999999999</v>
      </c>
      <c r="AVB105" s="590">
        <v>130</v>
      </c>
      <c r="AVC105" s="591">
        <v>132.19999999999999</v>
      </c>
      <c r="AVD105" s="590">
        <v>130</v>
      </c>
      <c r="AVE105" s="591">
        <v>132.19999999999999</v>
      </c>
      <c r="AVF105" s="590">
        <v>130</v>
      </c>
      <c r="AVG105" s="591">
        <v>132.19999999999999</v>
      </c>
      <c r="AVH105" s="590">
        <v>130</v>
      </c>
      <c r="AVI105" s="591">
        <v>132.19999999999999</v>
      </c>
      <c r="AVJ105" s="590">
        <v>130</v>
      </c>
      <c r="AVK105" s="591">
        <v>132.19999999999999</v>
      </c>
      <c r="AVL105" s="590">
        <v>130</v>
      </c>
      <c r="AVM105" s="591">
        <v>132.19999999999999</v>
      </c>
      <c r="AVN105" s="590">
        <v>130</v>
      </c>
      <c r="AVO105" s="591">
        <v>132.19999999999999</v>
      </c>
      <c r="AVP105" s="590">
        <v>130</v>
      </c>
      <c r="AVQ105" s="591">
        <v>132.19999999999999</v>
      </c>
      <c r="AVR105" s="590">
        <v>130</v>
      </c>
      <c r="AVS105" s="591">
        <v>132.19999999999999</v>
      </c>
      <c r="AVT105" s="590">
        <v>130</v>
      </c>
      <c r="AVU105" s="591">
        <v>132.19999999999999</v>
      </c>
      <c r="AVV105" s="590">
        <v>130</v>
      </c>
      <c r="AVW105" s="591">
        <v>132.19999999999999</v>
      </c>
      <c r="AVX105" s="590">
        <v>130</v>
      </c>
      <c r="AVY105" s="591">
        <v>132.19999999999999</v>
      </c>
      <c r="AVZ105" s="590">
        <v>130</v>
      </c>
      <c r="AWA105" s="591">
        <v>132.19999999999999</v>
      </c>
      <c r="AWB105" s="590">
        <v>130</v>
      </c>
      <c r="AWC105" s="591">
        <v>132.19999999999999</v>
      </c>
      <c r="AWD105" s="590">
        <v>130</v>
      </c>
      <c r="AWE105" s="591">
        <v>132.19999999999999</v>
      </c>
      <c r="AWF105" s="590">
        <v>130</v>
      </c>
      <c r="AWG105" s="591">
        <v>132.19999999999999</v>
      </c>
      <c r="AWH105" s="590">
        <v>130</v>
      </c>
      <c r="AWI105" s="591">
        <v>132.19999999999999</v>
      </c>
      <c r="AWJ105" s="590">
        <v>130</v>
      </c>
      <c r="AWK105" s="591">
        <v>132.19999999999999</v>
      </c>
      <c r="AWL105" s="590">
        <v>130</v>
      </c>
      <c r="AWM105" s="591">
        <v>132.19999999999999</v>
      </c>
      <c r="AWN105" s="590">
        <v>130</v>
      </c>
      <c r="AWO105" s="591">
        <v>132.19999999999999</v>
      </c>
      <c r="AWP105" s="590">
        <v>130</v>
      </c>
      <c r="AWQ105" s="591">
        <v>132.19999999999999</v>
      </c>
      <c r="AWR105" s="590">
        <v>130</v>
      </c>
      <c r="AWS105" s="591">
        <v>132.19999999999999</v>
      </c>
      <c r="AWT105" s="590">
        <v>130</v>
      </c>
      <c r="AWU105" s="591">
        <v>132.19999999999999</v>
      </c>
      <c r="AWV105" s="590">
        <v>130</v>
      </c>
      <c r="AWW105" s="591">
        <v>132.19999999999999</v>
      </c>
      <c r="AWX105" s="590">
        <v>130</v>
      </c>
      <c r="AWY105" s="591">
        <v>132.19999999999999</v>
      </c>
      <c r="AWZ105" s="590">
        <v>130</v>
      </c>
      <c r="AXA105" s="591">
        <v>132.19999999999999</v>
      </c>
      <c r="AXB105" s="590">
        <v>130</v>
      </c>
      <c r="AXC105" s="591">
        <v>132.19999999999999</v>
      </c>
      <c r="AXD105" s="590">
        <v>130</v>
      </c>
      <c r="AXE105" s="591">
        <v>132.19999999999999</v>
      </c>
      <c r="AXF105" s="590">
        <v>130</v>
      </c>
      <c r="AXG105" s="591">
        <v>132.19999999999999</v>
      </c>
      <c r="AXH105" s="590">
        <v>130</v>
      </c>
      <c r="AXI105" s="591">
        <v>132.19999999999999</v>
      </c>
      <c r="AXJ105" s="590">
        <v>130</v>
      </c>
      <c r="AXK105" s="591">
        <v>132.19999999999999</v>
      </c>
      <c r="AXL105" s="590">
        <v>130</v>
      </c>
      <c r="AXM105" s="591">
        <v>132.19999999999999</v>
      </c>
      <c r="AXN105" s="590">
        <v>130</v>
      </c>
      <c r="AXO105" s="591">
        <v>132.19999999999999</v>
      </c>
      <c r="AXP105" s="590">
        <v>130</v>
      </c>
      <c r="AXQ105" s="591">
        <v>132.19999999999999</v>
      </c>
      <c r="AXR105" s="590">
        <v>130</v>
      </c>
      <c r="AXS105" s="591">
        <v>132.19999999999999</v>
      </c>
      <c r="AXT105" s="590">
        <v>130</v>
      </c>
      <c r="AXU105" s="591">
        <v>132.19999999999999</v>
      </c>
      <c r="AXV105" s="590">
        <v>130</v>
      </c>
      <c r="AXW105" s="591">
        <v>132.19999999999999</v>
      </c>
      <c r="AXX105" s="590">
        <v>130</v>
      </c>
      <c r="AXY105" s="591">
        <v>132.19999999999999</v>
      </c>
      <c r="AXZ105" s="590">
        <v>130</v>
      </c>
      <c r="AYA105" s="591">
        <v>132.19999999999999</v>
      </c>
      <c r="AYB105" s="590">
        <v>130</v>
      </c>
      <c r="AYC105" s="591">
        <v>132.19999999999999</v>
      </c>
      <c r="AYD105" s="590">
        <v>130</v>
      </c>
      <c r="AYE105" s="591">
        <v>132.19999999999999</v>
      </c>
      <c r="AYF105" s="590">
        <v>130</v>
      </c>
      <c r="AYG105" s="591">
        <v>134.5</v>
      </c>
      <c r="AYH105" s="590">
        <v>130</v>
      </c>
      <c r="AYI105" s="591">
        <v>134.5</v>
      </c>
      <c r="AYJ105" s="590">
        <v>130</v>
      </c>
      <c r="AYK105" s="591">
        <v>134.5</v>
      </c>
      <c r="AYL105" s="590">
        <v>130</v>
      </c>
      <c r="AYM105" s="591">
        <v>134.5</v>
      </c>
      <c r="AYN105" s="590">
        <v>130</v>
      </c>
      <c r="AYO105" s="591">
        <v>134.5</v>
      </c>
      <c r="AYP105" s="590">
        <v>130</v>
      </c>
      <c r="AYQ105" s="591">
        <v>134.5</v>
      </c>
      <c r="AYR105" s="590">
        <v>130</v>
      </c>
      <c r="AYS105" s="591">
        <v>134.5</v>
      </c>
      <c r="AYT105" s="590">
        <v>130</v>
      </c>
      <c r="AYU105" s="591">
        <v>134.5</v>
      </c>
      <c r="AYV105" s="590">
        <v>130</v>
      </c>
      <c r="AYW105" s="591">
        <v>134.5</v>
      </c>
      <c r="AYX105" s="590">
        <v>130</v>
      </c>
      <c r="AYY105" s="591">
        <v>134.5</v>
      </c>
      <c r="AYZ105" s="590">
        <v>130</v>
      </c>
      <c r="AZA105" s="591">
        <v>134.5</v>
      </c>
      <c r="AZB105" s="590">
        <v>130</v>
      </c>
      <c r="AZC105" s="591">
        <v>134.5</v>
      </c>
      <c r="AZD105" s="590">
        <v>130</v>
      </c>
      <c r="AZE105" s="591">
        <v>134.5</v>
      </c>
      <c r="AZF105" s="590">
        <v>130</v>
      </c>
      <c r="AZG105" s="591">
        <v>134.5</v>
      </c>
      <c r="AZH105" s="590">
        <v>130</v>
      </c>
      <c r="AZI105" s="591">
        <v>134.5</v>
      </c>
      <c r="AZJ105" s="590">
        <v>130</v>
      </c>
      <c r="AZK105" s="591">
        <v>134.5</v>
      </c>
      <c r="AZL105" s="590">
        <v>130</v>
      </c>
      <c r="AZM105" s="591">
        <v>134.5</v>
      </c>
      <c r="AZN105" s="590">
        <v>130</v>
      </c>
      <c r="AZO105" s="591">
        <v>134.5</v>
      </c>
      <c r="AZP105" s="590">
        <v>130</v>
      </c>
      <c r="AZQ105" s="591">
        <v>134.5</v>
      </c>
      <c r="AZR105" s="590">
        <v>130</v>
      </c>
      <c r="AZS105" s="591">
        <v>134.5</v>
      </c>
      <c r="AZT105" s="590">
        <v>130</v>
      </c>
      <c r="AZU105" s="591">
        <v>134.5</v>
      </c>
      <c r="AZV105" s="590">
        <v>130</v>
      </c>
      <c r="AZW105" s="591">
        <v>134.5</v>
      </c>
      <c r="AZX105" s="590">
        <v>130</v>
      </c>
      <c r="AZY105" s="591">
        <v>134.5</v>
      </c>
      <c r="AZZ105" s="590">
        <v>130</v>
      </c>
      <c r="BAA105" s="591">
        <v>134.5</v>
      </c>
      <c r="BAB105" s="590">
        <v>130</v>
      </c>
      <c r="BAC105" s="591">
        <v>134.5</v>
      </c>
      <c r="BAD105" s="590">
        <v>130</v>
      </c>
      <c r="BAE105" s="591">
        <v>134.5</v>
      </c>
      <c r="BAF105" s="590">
        <v>130</v>
      </c>
      <c r="BAG105" s="591">
        <v>134.5</v>
      </c>
      <c r="BAH105" s="590">
        <v>130</v>
      </c>
      <c r="BAI105" s="591">
        <v>134.5</v>
      </c>
      <c r="BAJ105" s="590">
        <v>130</v>
      </c>
      <c r="BAK105" s="591">
        <v>134.5</v>
      </c>
      <c r="BAL105" s="590">
        <v>130</v>
      </c>
      <c r="BAM105" s="591">
        <v>134.5</v>
      </c>
      <c r="BAN105" s="590">
        <v>130</v>
      </c>
      <c r="BAO105" s="591">
        <v>134.5</v>
      </c>
      <c r="BAP105" s="590">
        <v>130</v>
      </c>
      <c r="BAQ105" s="591">
        <v>134.5</v>
      </c>
      <c r="BAR105" s="590">
        <v>130</v>
      </c>
      <c r="BAS105" s="591">
        <v>134.5</v>
      </c>
      <c r="BAT105" s="590">
        <v>130</v>
      </c>
      <c r="BAU105" s="591">
        <v>134.5</v>
      </c>
      <c r="BAV105" s="590">
        <v>130</v>
      </c>
      <c r="BAW105" s="591">
        <v>134.5</v>
      </c>
      <c r="BAX105" s="590">
        <v>130</v>
      </c>
      <c r="BAY105" s="591">
        <v>134.5</v>
      </c>
      <c r="BAZ105" s="590">
        <v>130</v>
      </c>
      <c r="BBA105" s="591">
        <v>134.5</v>
      </c>
      <c r="BBB105" s="590">
        <v>130</v>
      </c>
      <c r="BBC105" s="591">
        <v>134.5</v>
      </c>
      <c r="BBD105" s="590">
        <v>130</v>
      </c>
      <c r="BBE105" s="591">
        <v>134.5</v>
      </c>
      <c r="BBF105" s="590">
        <v>130</v>
      </c>
      <c r="BBG105" s="591">
        <v>134.5</v>
      </c>
      <c r="BBH105" s="590">
        <v>130</v>
      </c>
      <c r="BBI105" s="591">
        <v>134.5</v>
      </c>
      <c r="BBJ105" s="590">
        <v>130</v>
      </c>
      <c r="BBK105" s="591">
        <v>134.5</v>
      </c>
      <c r="BBL105" s="590">
        <v>130</v>
      </c>
      <c r="BBM105" s="591">
        <v>134.5</v>
      </c>
      <c r="BBN105" s="590">
        <v>130</v>
      </c>
      <c r="BBO105" s="591">
        <v>134.5</v>
      </c>
      <c r="BBP105" s="590">
        <v>130</v>
      </c>
      <c r="BBQ105" s="591">
        <v>134.5</v>
      </c>
      <c r="BBR105" s="590">
        <v>130</v>
      </c>
      <c r="BBS105" s="591">
        <v>134.5</v>
      </c>
      <c r="BBT105" s="590">
        <v>130</v>
      </c>
      <c r="BBU105" s="591">
        <v>134.5</v>
      </c>
      <c r="BBV105" s="590">
        <v>130</v>
      </c>
      <c r="BBW105" s="591">
        <v>134.5</v>
      </c>
      <c r="BBX105" s="590">
        <v>130</v>
      </c>
      <c r="BBY105" s="591">
        <v>134.5</v>
      </c>
      <c r="BBZ105" s="590">
        <v>130</v>
      </c>
      <c r="BCA105" s="591">
        <v>134.5</v>
      </c>
      <c r="BCB105" s="590">
        <v>130</v>
      </c>
      <c r="BCC105" s="591">
        <v>134.5</v>
      </c>
      <c r="BCD105" s="590">
        <v>130</v>
      </c>
      <c r="BCE105" s="591">
        <v>134.5</v>
      </c>
      <c r="BCF105" s="590">
        <v>130</v>
      </c>
      <c r="BCG105" s="591">
        <v>134.5</v>
      </c>
      <c r="BCH105" s="590">
        <v>130</v>
      </c>
      <c r="BCI105" s="591">
        <v>134.5</v>
      </c>
      <c r="BCJ105" s="590">
        <v>130</v>
      </c>
      <c r="BCK105" s="591">
        <v>134.5</v>
      </c>
      <c r="BCL105" s="590">
        <v>130</v>
      </c>
      <c r="BCM105" s="591">
        <v>134.5</v>
      </c>
      <c r="BCN105" s="590">
        <v>130</v>
      </c>
      <c r="BCO105" s="591">
        <v>134.5</v>
      </c>
      <c r="BCP105" s="590">
        <v>130</v>
      </c>
      <c r="BCQ105" s="591">
        <v>134.5</v>
      </c>
      <c r="BCR105" s="590">
        <v>130</v>
      </c>
      <c r="BCS105" s="591">
        <v>134.5</v>
      </c>
      <c r="BCT105" s="590">
        <v>130</v>
      </c>
      <c r="BCU105" s="591">
        <v>134.5</v>
      </c>
      <c r="BCV105" s="590">
        <v>130</v>
      </c>
      <c r="BCW105" s="591">
        <v>134.5</v>
      </c>
      <c r="BCX105" s="590">
        <v>130</v>
      </c>
      <c r="BCY105" s="591">
        <v>134.5</v>
      </c>
      <c r="BCZ105" s="590">
        <v>130</v>
      </c>
      <c r="BDA105" s="591">
        <v>134.5</v>
      </c>
      <c r="BDB105" s="590">
        <v>130</v>
      </c>
      <c r="BDC105" s="591">
        <v>134.5</v>
      </c>
      <c r="BDD105" s="590">
        <v>130</v>
      </c>
      <c r="BDE105" s="591">
        <v>131.13</v>
      </c>
      <c r="BDF105" s="590">
        <v>130</v>
      </c>
      <c r="BDG105" s="591">
        <v>131.13</v>
      </c>
      <c r="BDH105" s="590">
        <v>130</v>
      </c>
      <c r="BDI105" s="591">
        <v>131.13</v>
      </c>
      <c r="BDJ105" s="590">
        <v>130</v>
      </c>
      <c r="BDK105" s="591">
        <v>131.13</v>
      </c>
      <c r="BDL105" s="590">
        <v>130</v>
      </c>
      <c r="BDM105" s="591">
        <v>131.13</v>
      </c>
      <c r="BDN105" s="590">
        <v>130</v>
      </c>
      <c r="BDO105" s="591">
        <v>131.13</v>
      </c>
      <c r="BDP105" s="590">
        <v>130</v>
      </c>
      <c r="BDQ105" s="591">
        <v>131.13</v>
      </c>
      <c r="BDR105" s="590">
        <v>130</v>
      </c>
      <c r="BDS105" s="591">
        <v>131.13</v>
      </c>
      <c r="BDT105" s="590">
        <v>130</v>
      </c>
      <c r="BDU105" s="591">
        <v>131.13</v>
      </c>
      <c r="BDV105" s="590">
        <v>130</v>
      </c>
      <c r="BDW105" s="591">
        <v>131.13</v>
      </c>
      <c r="BDX105" s="590">
        <v>130</v>
      </c>
      <c r="BDY105" s="591">
        <v>131.13</v>
      </c>
      <c r="BDZ105" s="590">
        <v>130</v>
      </c>
      <c r="BEA105" s="591">
        <v>131.13</v>
      </c>
      <c r="BEB105" s="590">
        <v>130</v>
      </c>
      <c r="BEC105" s="591">
        <v>131.13</v>
      </c>
      <c r="BED105" s="590">
        <v>130</v>
      </c>
      <c r="BEE105" s="591">
        <v>131.13</v>
      </c>
      <c r="BEF105" s="590">
        <v>130</v>
      </c>
      <c r="BEG105" s="591">
        <v>131.13</v>
      </c>
      <c r="BEH105" s="590">
        <v>130</v>
      </c>
      <c r="BEI105" s="591">
        <v>131.13</v>
      </c>
      <c r="BEJ105" s="590">
        <v>130</v>
      </c>
      <c r="BEK105" s="591">
        <v>131.13</v>
      </c>
      <c r="BEL105" s="590">
        <v>130</v>
      </c>
      <c r="BEM105" s="591">
        <v>131.13</v>
      </c>
      <c r="BEN105" s="590">
        <v>130</v>
      </c>
      <c r="BEO105" s="591">
        <v>131.13</v>
      </c>
      <c r="BEP105" s="590">
        <v>130</v>
      </c>
      <c r="BEQ105" s="591">
        <v>131.13</v>
      </c>
      <c r="BER105" s="590">
        <v>130</v>
      </c>
      <c r="BES105" s="591">
        <v>131.13</v>
      </c>
      <c r="BET105" s="590">
        <v>130</v>
      </c>
      <c r="BEU105" s="591">
        <v>131.13</v>
      </c>
      <c r="BEV105" s="590">
        <v>130</v>
      </c>
      <c r="BEW105" s="591">
        <v>131.13</v>
      </c>
      <c r="BEX105" s="590">
        <v>130</v>
      </c>
      <c r="BEY105" s="591">
        <v>131.13</v>
      </c>
      <c r="BEZ105" s="590">
        <v>130</v>
      </c>
      <c r="BFA105" s="591">
        <v>131.13</v>
      </c>
      <c r="BFB105" s="590">
        <v>130</v>
      </c>
      <c r="BFC105" s="591">
        <v>132.19999999999999</v>
      </c>
      <c r="BFD105" s="590">
        <v>130</v>
      </c>
      <c r="BFE105" s="591">
        <v>132.19999999999999</v>
      </c>
      <c r="BFF105" s="590">
        <v>130</v>
      </c>
      <c r="BFG105" s="591">
        <v>132.19999999999999</v>
      </c>
      <c r="BFH105" s="590">
        <v>130</v>
      </c>
      <c r="BFI105" s="591">
        <v>132.19999999999999</v>
      </c>
      <c r="BFJ105" s="590">
        <v>130</v>
      </c>
      <c r="BFK105" s="591">
        <v>132.19999999999999</v>
      </c>
      <c r="BFL105" s="590">
        <v>130</v>
      </c>
      <c r="BFM105" s="591">
        <v>132.19999999999999</v>
      </c>
      <c r="BFN105" s="590">
        <v>130</v>
      </c>
      <c r="BFO105" s="591">
        <v>132.19999999999999</v>
      </c>
      <c r="BFP105" s="590">
        <v>130</v>
      </c>
      <c r="BFQ105" s="591">
        <v>132.19999999999999</v>
      </c>
      <c r="BFR105" s="590">
        <v>130</v>
      </c>
      <c r="BFS105" s="591">
        <v>132.19999999999999</v>
      </c>
      <c r="BFT105" s="590">
        <v>130</v>
      </c>
      <c r="BFU105" s="591">
        <v>132.19999999999999</v>
      </c>
      <c r="BFV105" s="590">
        <v>130</v>
      </c>
      <c r="BFW105" s="591">
        <v>132.19999999999999</v>
      </c>
      <c r="BFX105" s="590">
        <v>130</v>
      </c>
      <c r="BFY105" s="591">
        <v>132.19999999999999</v>
      </c>
      <c r="BFZ105" s="590">
        <v>130</v>
      </c>
      <c r="BGA105" s="591">
        <v>132.19999999999999</v>
      </c>
      <c r="BGB105" s="590">
        <v>130</v>
      </c>
      <c r="BGC105" s="591">
        <v>132.19999999999999</v>
      </c>
      <c r="BGD105" s="590">
        <v>130</v>
      </c>
      <c r="BGE105" s="591">
        <v>132.19999999999999</v>
      </c>
      <c r="BGF105" s="590">
        <v>130</v>
      </c>
      <c r="BGG105" s="591">
        <v>132.19999999999999</v>
      </c>
      <c r="BGH105" s="590">
        <v>130</v>
      </c>
      <c r="BGI105" s="591">
        <v>132.19999999999999</v>
      </c>
      <c r="BGJ105" s="590">
        <v>130</v>
      </c>
      <c r="BGK105" s="591">
        <v>131.13</v>
      </c>
      <c r="BGL105" s="590">
        <v>130</v>
      </c>
      <c r="BGM105" s="591">
        <v>132.19999999999999</v>
      </c>
      <c r="BGN105" s="590">
        <v>130</v>
      </c>
      <c r="BGO105" s="591">
        <v>131.13</v>
      </c>
      <c r="BGP105" s="590">
        <v>130</v>
      </c>
      <c r="BGQ105" s="591">
        <v>131.13</v>
      </c>
      <c r="BGR105" s="590">
        <v>130</v>
      </c>
      <c r="BGS105" s="591">
        <v>131.13</v>
      </c>
      <c r="BGT105" s="590">
        <v>130</v>
      </c>
      <c r="BGU105" s="591">
        <v>131.13</v>
      </c>
      <c r="BGV105" s="590">
        <v>130</v>
      </c>
      <c r="BGW105" s="591">
        <v>131.13</v>
      </c>
      <c r="BGX105" s="590">
        <v>130</v>
      </c>
      <c r="BGY105" s="591">
        <v>131.13</v>
      </c>
      <c r="BGZ105" s="590">
        <v>130</v>
      </c>
      <c r="BHA105" s="591">
        <v>131.13</v>
      </c>
      <c r="BHB105" s="590">
        <v>130</v>
      </c>
      <c r="BHC105" s="591">
        <v>131.13</v>
      </c>
      <c r="BHD105" s="590">
        <v>130</v>
      </c>
      <c r="BHE105" s="591">
        <v>131.13</v>
      </c>
      <c r="BHF105" s="590">
        <v>130</v>
      </c>
      <c r="BHG105" s="591">
        <v>131.13</v>
      </c>
      <c r="BHH105" s="590">
        <v>130</v>
      </c>
      <c r="BHI105" s="591">
        <v>131.13</v>
      </c>
      <c r="BHJ105" s="590">
        <v>130</v>
      </c>
      <c r="BHK105" s="591">
        <v>131.13</v>
      </c>
      <c r="BHL105" s="590">
        <v>130</v>
      </c>
      <c r="BHM105" s="591">
        <v>131.13</v>
      </c>
      <c r="BHN105" s="590">
        <v>130</v>
      </c>
      <c r="BHO105" s="591">
        <v>131.13</v>
      </c>
      <c r="BHP105" s="590">
        <v>130</v>
      </c>
      <c r="BHQ105" s="591">
        <v>131.13</v>
      </c>
      <c r="BHR105" s="590">
        <v>130</v>
      </c>
      <c r="BHS105" s="591">
        <v>131.13</v>
      </c>
      <c r="BHT105" s="590">
        <v>130</v>
      </c>
      <c r="BHU105" s="591">
        <v>131.13</v>
      </c>
      <c r="BHV105" s="590">
        <v>130</v>
      </c>
      <c r="BHW105" s="591">
        <v>131.13</v>
      </c>
      <c r="BHX105" s="590">
        <v>130</v>
      </c>
      <c r="BHY105" s="591">
        <v>131.13</v>
      </c>
      <c r="BHZ105" s="590">
        <v>130</v>
      </c>
      <c r="BIA105" s="591">
        <v>131.13</v>
      </c>
      <c r="BIB105" s="590">
        <v>130</v>
      </c>
      <c r="BIC105" s="591">
        <v>131.13</v>
      </c>
      <c r="BID105" s="590">
        <v>130</v>
      </c>
      <c r="BIE105" s="591">
        <v>132.19999999999999</v>
      </c>
      <c r="BIF105" s="590">
        <v>130</v>
      </c>
      <c r="BIG105" s="591">
        <v>132.19999999999999</v>
      </c>
      <c r="BIH105" s="590">
        <v>130</v>
      </c>
      <c r="BII105" s="591">
        <v>132.19999999999999</v>
      </c>
      <c r="BIJ105" s="590">
        <v>130</v>
      </c>
      <c r="BIK105" s="591">
        <v>132.19999999999999</v>
      </c>
      <c r="BIL105" s="590">
        <v>130</v>
      </c>
      <c r="BIM105" s="591">
        <v>132.19999999999999</v>
      </c>
      <c r="BIN105" s="590">
        <v>130</v>
      </c>
      <c r="BIO105" s="591">
        <v>132.19999999999999</v>
      </c>
      <c r="BIP105" s="590">
        <v>130</v>
      </c>
      <c r="BIQ105" s="591">
        <v>132.19999999999999</v>
      </c>
      <c r="BIR105" s="590">
        <v>130</v>
      </c>
      <c r="BIS105" s="591">
        <v>132.19999999999999</v>
      </c>
      <c r="BIT105" s="590">
        <v>130</v>
      </c>
      <c r="BIU105" s="591">
        <v>132.19999999999999</v>
      </c>
      <c r="BIV105" s="590">
        <v>130</v>
      </c>
      <c r="BIW105" s="591">
        <v>132.19999999999999</v>
      </c>
      <c r="BIX105" s="590">
        <v>130</v>
      </c>
      <c r="BIY105" s="591">
        <v>132.19999999999999</v>
      </c>
      <c r="BIZ105" s="590">
        <v>130</v>
      </c>
      <c r="BJA105" s="591">
        <v>132.19999999999999</v>
      </c>
      <c r="BJB105" s="590">
        <v>130</v>
      </c>
      <c r="BJC105" s="591">
        <v>132.19999999999999</v>
      </c>
      <c r="BJD105" s="590">
        <v>130</v>
      </c>
      <c r="BJE105" s="591">
        <v>132.19999999999999</v>
      </c>
      <c r="BJF105" s="590">
        <v>130</v>
      </c>
      <c r="BJG105" s="591">
        <v>132.19999999999999</v>
      </c>
      <c r="BJH105" s="590">
        <v>130</v>
      </c>
      <c r="BJI105" s="591">
        <v>132.19999999999999</v>
      </c>
      <c r="BJJ105" s="590">
        <v>130</v>
      </c>
      <c r="BJK105" s="591">
        <v>132.19999999999999</v>
      </c>
      <c r="BJL105" s="590">
        <v>130</v>
      </c>
      <c r="BJM105" s="591">
        <v>132.19999999999999</v>
      </c>
      <c r="BJN105" s="590">
        <v>130</v>
      </c>
      <c r="BJO105" s="591">
        <v>132.19999999999999</v>
      </c>
      <c r="BJP105" s="590">
        <v>130</v>
      </c>
      <c r="BJQ105" s="591">
        <v>132.19999999999999</v>
      </c>
      <c r="BJR105" s="590">
        <v>130</v>
      </c>
      <c r="BJS105" s="591">
        <v>132.19999999999999</v>
      </c>
      <c r="BJT105" s="590">
        <v>130</v>
      </c>
      <c r="BJU105" s="591">
        <v>132.19999999999999</v>
      </c>
      <c r="BJV105" s="590">
        <v>130</v>
      </c>
      <c r="BJW105" s="591">
        <v>132.19999999999999</v>
      </c>
      <c r="BJX105" s="590">
        <v>130</v>
      </c>
      <c r="BJY105" s="591">
        <v>132.19999999999999</v>
      </c>
      <c r="BJZ105" s="590">
        <v>130</v>
      </c>
      <c r="BKA105" s="591">
        <v>132.19999999999999</v>
      </c>
      <c r="BKB105" s="590">
        <v>130</v>
      </c>
      <c r="BKC105" s="591">
        <v>132.19999999999999</v>
      </c>
      <c r="BKD105" s="590">
        <v>130</v>
      </c>
      <c r="BKE105" s="591">
        <v>132.19999999999999</v>
      </c>
      <c r="BKF105" s="590">
        <v>130</v>
      </c>
      <c r="BKG105" s="591">
        <v>132.19999999999999</v>
      </c>
      <c r="BKH105" s="590">
        <v>130</v>
      </c>
      <c r="BKI105" s="591">
        <v>132.19999999999999</v>
      </c>
      <c r="BKJ105" s="590">
        <v>130</v>
      </c>
      <c r="BKK105" s="591">
        <v>132.19999999999999</v>
      </c>
      <c r="BKL105" s="590">
        <v>130</v>
      </c>
      <c r="BKM105" s="591">
        <v>132.19999999999999</v>
      </c>
      <c r="BKN105" s="590">
        <v>130</v>
      </c>
      <c r="BKO105" s="591">
        <v>132.19999999999999</v>
      </c>
      <c r="BKP105" s="590">
        <v>130</v>
      </c>
      <c r="BKQ105" s="591">
        <v>132.19999999999999</v>
      </c>
      <c r="BKR105" s="590">
        <v>130</v>
      </c>
      <c r="BKS105" s="591">
        <v>132.19999999999999</v>
      </c>
      <c r="BKT105" s="590">
        <v>130</v>
      </c>
      <c r="BKU105" s="591">
        <v>132.19999999999999</v>
      </c>
      <c r="BKV105" s="590">
        <v>130</v>
      </c>
      <c r="BKW105" s="591">
        <v>132.19999999999999</v>
      </c>
      <c r="BKX105" s="590">
        <v>130</v>
      </c>
      <c r="BKY105" s="591">
        <v>132.19999999999999</v>
      </c>
      <c r="BKZ105" s="590">
        <v>130</v>
      </c>
      <c r="BLA105" s="591">
        <v>132.19999999999999</v>
      </c>
      <c r="BLB105" s="590">
        <v>130</v>
      </c>
      <c r="BLC105" s="591">
        <v>132.19999999999999</v>
      </c>
      <c r="BLD105" s="590">
        <v>130</v>
      </c>
      <c r="BLE105" s="591">
        <v>132.19999999999999</v>
      </c>
      <c r="BLF105" s="590">
        <v>130</v>
      </c>
      <c r="BLG105" s="591">
        <v>132.19999999999999</v>
      </c>
      <c r="BLH105" s="590">
        <v>130</v>
      </c>
      <c r="BLI105" s="591">
        <v>132.19999999999999</v>
      </c>
      <c r="BLJ105" s="590">
        <v>130</v>
      </c>
      <c r="BLK105" s="591">
        <v>132.19999999999999</v>
      </c>
      <c r="BLL105" s="590">
        <v>130</v>
      </c>
      <c r="BLM105" s="591">
        <v>132.19999999999999</v>
      </c>
      <c r="BLN105" s="590"/>
      <c r="BLO105" s="591"/>
      <c r="BLP105" s="590"/>
      <c r="BLQ105" s="591"/>
      <c r="BLR105" s="590"/>
      <c r="BLS105" s="591"/>
      <c r="BLT105" s="590"/>
      <c r="BLU105" s="591"/>
      <c r="BLV105" s="590"/>
      <c r="BLW105" s="591"/>
      <c r="BLX105" s="590"/>
      <c r="BLY105" s="591"/>
      <c r="BLZ105" s="590"/>
      <c r="BMA105" s="591"/>
      <c r="BMB105" s="590"/>
      <c r="BMC105" s="591"/>
      <c r="BMD105" s="590"/>
      <c r="BME105" s="591"/>
      <c r="BMF105" s="590"/>
      <c r="BMG105" s="591"/>
      <c r="BMH105" s="590"/>
      <c r="BMI105" s="591"/>
      <c r="BMJ105" s="590"/>
      <c r="BMK105" s="591"/>
      <c r="BML105" s="590"/>
      <c r="BMM105" s="591"/>
      <c r="BMN105" s="590"/>
      <c r="BMO105" s="591"/>
      <c r="BMP105" s="590"/>
      <c r="BMQ105" s="591"/>
      <c r="BMR105" s="590"/>
      <c r="BMS105" s="591"/>
      <c r="BMT105" s="590"/>
      <c r="BMU105" s="591"/>
      <c r="BMV105" s="590"/>
      <c r="BMW105" s="591"/>
      <c r="BMX105" s="590"/>
      <c r="BMY105" s="591"/>
      <c r="BMZ105" s="590"/>
      <c r="BNA105" s="591"/>
      <c r="BNB105" s="590"/>
      <c r="BNC105" s="591"/>
      <c r="BND105" s="590"/>
      <c r="BNE105" s="591"/>
      <c r="BNF105" s="590"/>
      <c r="BNG105" s="591"/>
      <c r="BNH105" s="590"/>
      <c r="BNI105" s="591"/>
      <c r="BNJ105" s="590"/>
      <c r="BNK105" s="591"/>
      <c r="BNL105" s="590"/>
      <c r="BNM105" s="591"/>
      <c r="BNN105" s="590"/>
      <c r="BNO105" s="591"/>
      <c r="BNP105" s="590"/>
      <c r="BNQ105" s="591"/>
      <c r="BNR105" s="590"/>
      <c r="BNS105" s="591"/>
      <c r="BNT105" s="590"/>
      <c r="BNU105" s="591"/>
      <c r="BNV105" s="590"/>
      <c r="BNW105" s="591"/>
      <c r="BNX105" s="590"/>
      <c r="BNY105" s="591"/>
      <c r="BNZ105" s="590"/>
      <c r="BOA105" s="591"/>
      <c r="BOB105" s="590"/>
      <c r="BOC105" s="591"/>
      <c r="BOD105" s="590"/>
      <c r="BOE105" s="591"/>
      <c r="BOF105" s="590"/>
      <c r="BOG105" s="591"/>
      <c r="BOH105" s="590"/>
      <c r="BOI105" s="591"/>
      <c r="BOJ105" s="590"/>
      <c r="BOK105" s="591"/>
      <c r="BOL105" s="590"/>
      <c r="BOM105" s="591"/>
      <c r="BON105" s="590"/>
      <c r="BOO105" s="591"/>
      <c r="BOP105" s="590"/>
      <c r="BOQ105" s="591"/>
      <c r="BOR105" s="590"/>
      <c r="BOS105" s="591"/>
      <c r="BOT105" s="590"/>
      <c r="BOU105" s="591"/>
      <c r="BOV105" s="590"/>
      <c r="BOW105" s="591"/>
      <c r="BOX105" s="590"/>
      <c r="BOY105" s="591"/>
      <c r="BOZ105" s="590"/>
      <c r="BPA105" s="591"/>
      <c r="BPB105" s="590"/>
      <c r="BPC105" s="591"/>
      <c r="BPD105" s="590"/>
      <c r="BPE105" s="591"/>
      <c r="BPF105" s="590"/>
      <c r="BPG105" s="591"/>
      <c r="BPH105" s="590"/>
      <c r="BPI105" s="591"/>
      <c r="BPJ105" s="590"/>
      <c r="BPK105" s="591"/>
      <c r="BPL105" s="590"/>
      <c r="BPM105" s="591"/>
      <c r="BPN105" s="590"/>
      <c r="BPO105" s="591"/>
      <c r="BPP105" s="590"/>
      <c r="BPQ105" s="591"/>
      <c r="BPR105" s="590"/>
      <c r="BPS105" s="591"/>
      <c r="BPT105" s="590"/>
      <c r="BPU105" s="591"/>
      <c r="BPV105" s="590"/>
      <c r="BPW105" s="591"/>
      <c r="BPX105" s="590"/>
      <c r="BPY105" s="591"/>
      <c r="BPZ105" s="590"/>
      <c r="BQA105" s="591"/>
      <c r="BQB105" s="590"/>
      <c r="BQC105" s="591"/>
      <c r="BQD105" s="590"/>
      <c r="BQE105" s="591"/>
      <c r="BQF105" s="590"/>
      <c r="BQG105" s="591"/>
      <c r="BQH105" s="590"/>
      <c r="BQI105" s="591"/>
      <c r="BQJ105" s="590"/>
      <c r="BQK105" s="591"/>
      <c r="BQL105" s="590"/>
      <c r="BQM105" s="591"/>
      <c r="BQN105" s="590"/>
      <c r="BQO105" s="591"/>
      <c r="BQP105" s="590"/>
      <c r="BQQ105" s="591"/>
      <c r="BQR105" s="590"/>
      <c r="BQS105" s="591"/>
      <c r="BQT105" s="590"/>
      <c r="BQU105" s="591"/>
      <c r="BQV105" s="590"/>
      <c r="BQW105" s="591"/>
      <c r="BQX105" s="590"/>
      <c r="BQY105" s="591"/>
      <c r="BQZ105" s="590"/>
      <c r="BRA105" s="591"/>
      <c r="BRB105" s="590"/>
      <c r="BRC105" s="591"/>
      <c r="BRD105" s="590"/>
      <c r="BRE105" s="591"/>
      <c r="BRF105" s="590"/>
      <c r="BRG105" s="591"/>
      <c r="BRH105" s="590"/>
      <c r="BRI105" s="591"/>
      <c r="BRJ105" s="590"/>
      <c r="BRK105" s="591"/>
      <c r="BRL105" s="590"/>
      <c r="BRM105" s="591"/>
      <c r="BRN105" s="590"/>
      <c r="BRO105" s="591"/>
      <c r="BRP105" s="590"/>
      <c r="BRQ105" s="591"/>
      <c r="BRR105" s="590"/>
      <c r="BRS105" s="591"/>
      <c r="BRT105" s="590"/>
      <c r="BRU105" s="591"/>
      <c r="BRV105" s="590"/>
      <c r="BRW105" s="591"/>
      <c r="BRX105" s="590"/>
      <c r="BRY105" s="591"/>
      <c r="BRZ105" s="590"/>
      <c r="BSA105" s="591"/>
      <c r="BSB105" s="590"/>
      <c r="BSC105" s="591"/>
      <c r="BSD105" s="590"/>
      <c r="BSE105" s="591"/>
      <c r="BSF105" s="590"/>
      <c r="BSG105" s="591"/>
      <c r="BSH105" s="590"/>
      <c r="BSI105" s="591"/>
      <c r="BSJ105" s="590"/>
      <c r="BSK105" s="591"/>
      <c r="BSL105" s="590"/>
      <c r="BSM105" s="591"/>
      <c r="BSN105" s="590"/>
      <c r="BSO105" s="591"/>
      <c r="BSP105" s="590"/>
      <c r="BSQ105" s="591"/>
      <c r="BSR105" s="590"/>
      <c r="BSS105" s="591"/>
      <c r="BST105" s="590"/>
      <c r="BSU105" s="591"/>
      <c r="BSV105" s="590"/>
      <c r="BSW105" s="591"/>
      <c r="BSX105" s="590"/>
      <c r="BSY105" s="591"/>
      <c r="BSZ105" s="590"/>
      <c r="BTA105" s="591"/>
      <c r="BTB105" s="590"/>
      <c r="BTC105" s="591"/>
      <c r="BTD105" s="590"/>
      <c r="BTE105" s="591"/>
      <c r="BTF105" s="590"/>
      <c r="BTG105" s="591"/>
      <c r="BTH105" s="590"/>
      <c r="BTI105" s="591"/>
      <c r="BTJ105" s="590"/>
      <c r="BTK105" s="591"/>
      <c r="BTL105" s="590"/>
      <c r="BTM105" s="591"/>
      <c r="BTN105" s="590"/>
      <c r="BTO105" s="591"/>
      <c r="BTP105" s="590"/>
      <c r="BTQ105" s="591"/>
      <c r="BTR105" s="590"/>
      <c r="BTS105" s="591"/>
      <c r="BTT105" s="590"/>
      <c r="BTU105" s="591"/>
      <c r="BTV105" s="590"/>
      <c r="BTW105" s="591"/>
      <c r="BTX105" s="590"/>
      <c r="BTY105" s="591"/>
      <c r="BTZ105" s="590"/>
      <c r="BUA105" s="591"/>
      <c r="BUB105" s="590"/>
      <c r="BUC105" s="591"/>
      <c r="BUD105" s="590"/>
      <c r="BUE105" s="591"/>
      <c r="BUF105" s="590"/>
      <c r="BUG105" s="591"/>
      <c r="BUH105" s="590"/>
      <c r="BUI105" s="591"/>
      <c r="BUJ105" s="590"/>
      <c r="BUK105" s="591"/>
      <c r="BUL105" s="590"/>
      <c r="BUM105" s="591"/>
      <c r="BUN105" s="590"/>
      <c r="BUO105" s="591"/>
      <c r="BUP105" s="590"/>
      <c r="BUQ105" s="591"/>
      <c r="BUR105" s="590"/>
      <c r="BUS105" s="591"/>
      <c r="BUT105" s="590"/>
      <c r="BUU105" s="591"/>
      <c r="BUV105" s="590"/>
      <c r="BUW105" s="591"/>
      <c r="BUX105" s="590"/>
      <c r="BUY105" s="591"/>
      <c r="BUZ105" s="590"/>
      <c r="BVA105" s="591"/>
      <c r="BVB105" s="590"/>
      <c r="BVC105" s="591"/>
      <c r="BVD105" s="590"/>
      <c r="BVE105" s="591"/>
      <c r="BVF105" s="590"/>
      <c r="BVG105" s="591"/>
      <c r="BVH105" s="590"/>
      <c r="BVI105" s="591"/>
      <c r="BVJ105" s="590"/>
      <c r="BVK105" s="591"/>
      <c r="BVL105" s="590"/>
      <c r="BVM105" s="591"/>
      <c r="BVN105" s="590"/>
      <c r="BVO105" s="591"/>
      <c r="BVP105" s="590"/>
      <c r="BVQ105" s="591"/>
      <c r="BVR105" s="590"/>
      <c r="BVS105" s="591"/>
      <c r="BVT105" s="590"/>
      <c r="BVU105" s="591"/>
      <c r="BVV105" s="590"/>
      <c r="BVW105" s="591"/>
      <c r="BVX105" s="590"/>
      <c r="BVY105" s="591"/>
      <c r="BVZ105" s="590"/>
      <c r="BWA105" s="591"/>
      <c r="BWB105" s="590"/>
      <c r="BWC105" s="591"/>
      <c r="BWD105" s="590"/>
      <c r="BWE105" s="591"/>
      <c r="BWF105" s="590"/>
      <c r="BWG105" s="591"/>
      <c r="BWH105" s="590"/>
      <c r="BWI105" s="591"/>
      <c r="BWJ105" s="590"/>
      <c r="BWK105" s="591"/>
      <c r="BWL105" s="590"/>
      <c r="BWM105" s="591"/>
      <c r="BWN105" s="590"/>
      <c r="BWO105" s="591"/>
      <c r="BWP105" s="590"/>
      <c r="BWQ105" s="591"/>
      <c r="BWR105" s="590"/>
      <c r="BWS105" s="591"/>
      <c r="BWT105" s="590"/>
      <c r="BWU105" s="591"/>
      <c r="BWV105" s="590"/>
      <c r="BWW105" s="591"/>
      <c r="BWX105" s="590"/>
      <c r="BWY105" s="591"/>
      <c r="BWZ105" s="590"/>
      <c r="BXA105" s="591"/>
      <c r="BXB105" s="590"/>
      <c r="BXC105" s="591"/>
      <c r="BXD105" s="590"/>
      <c r="BXE105" s="591"/>
      <c r="BXF105" s="590"/>
      <c r="BXG105" s="591"/>
      <c r="BXH105" s="590"/>
      <c r="BXI105" s="591"/>
      <c r="BXJ105" s="590"/>
      <c r="BXK105" s="591"/>
      <c r="BXL105" s="590"/>
      <c r="BXM105" s="591"/>
      <c r="BXN105" s="590"/>
      <c r="BXO105" s="591"/>
      <c r="BXP105" s="590"/>
      <c r="BXQ105" s="591"/>
      <c r="BXR105" s="590"/>
      <c r="BXS105" s="591"/>
      <c r="BXT105" s="590"/>
      <c r="BXU105" s="591"/>
      <c r="BXV105" s="590"/>
      <c r="BXW105" s="591"/>
      <c r="BXX105" s="590"/>
      <c r="BXY105" s="591"/>
      <c r="BXZ105" s="590"/>
      <c r="BYA105" s="591"/>
      <c r="BYB105" s="590"/>
      <c r="BYC105" s="591"/>
      <c r="BYD105" s="590"/>
      <c r="BYE105" s="591"/>
      <c r="BYF105" s="590"/>
      <c r="BYG105" s="591"/>
      <c r="BYH105" s="590"/>
      <c r="BYI105" s="591"/>
      <c r="BYJ105" s="590"/>
      <c r="BYK105" s="591"/>
      <c r="BYL105" s="590"/>
      <c r="BYM105" s="591"/>
      <c r="BYN105" s="590"/>
      <c r="BYO105" s="591"/>
      <c r="BYP105" s="590"/>
      <c r="BYQ105" s="591"/>
      <c r="BYR105" s="590"/>
      <c r="BYS105" s="591"/>
      <c r="BYT105" s="590"/>
      <c r="BYU105" s="591"/>
      <c r="BYV105" s="590"/>
      <c r="BYW105" s="591"/>
      <c r="BYX105" s="590"/>
      <c r="BYY105" s="591"/>
      <c r="BYZ105" s="590"/>
      <c r="BZA105" s="591"/>
      <c r="BZB105" s="590"/>
      <c r="BZC105" s="591"/>
      <c r="BZD105" s="590"/>
      <c r="BZE105" s="591"/>
      <c r="BZF105" s="590"/>
      <c r="BZG105" s="591"/>
      <c r="BZH105" s="590"/>
      <c r="BZI105" s="591"/>
      <c r="BZJ105" s="590"/>
      <c r="BZK105" s="591"/>
      <c r="BZL105" s="590"/>
      <c r="BZM105" s="591"/>
      <c r="BZN105" s="590"/>
      <c r="BZO105" s="591"/>
      <c r="BZP105" s="590"/>
      <c r="BZQ105" s="591"/>
      <c r="BZR105" s="590"/>
      <c r="BZS105" s="591"/>
      <c r="BZT105" s="590"/>
      <c r="BZU105" s="591"/>
      <c r="BZV105" s="590"/>
      <c r="BZW105" s="591"/>
      <c r="BZX105" s="590"/>
      <c r="BZY105" s="591"/>
      <c r="BZZ105" s="590"/>
      <c r="CAA105" s="591"/>
      <c r="CAB105" s="590"/>
      <c r="CAC105" s="591"/>
      <c r="CAD105" s="590"/>
      <c r="CAE105" s="591"/>
      <c r="CAF105" s="590"/>
      <c r="CAG105" s="591"/>
      <c r="CAH105" s="590"/>
      <c r="CAI105" s="591"/>
      <c r="CAJ105" s="590"/>
      <c r="CAK105" s="591"/>
      <c r="CAL105" s="590"/>
      <c r="CAM105" s="591"/>
      <c r="CAN105" s="590"/>
      <c r="CAO105" s="591"/>
      <c r="CAP105" s="590"/>
      <c r="CAQ105" s="591"/>
      <c r="CAR105" s="590"/>
      <c r="CAS105" s="591"/>
      <c r="CAT105" s="590"/>
      <c r="CAU105" s="591"/>
      <c r="CAV105" s="590"/>
      <c r="CAW105" s="591"/>
      <c r="CAX105" s="590"/>
      <c r="CAY105" s="591"/>
      <c r="CAZ105" s="590"/>
      <c r="CBA105" s="591"/>
      <c r="CBB105" s="590"/>
      <c r="CBC105" s="591"/>
      <c r="CBD105" s="590"/>
      <c r="CBE105" s="591"/>
      <c r="CBF105" s="590"/>
      <c r="CBG105" s="591"/>
      <c r="CBH105" s="590"/>
      <c r="CBI105" s="591"/>
      <c r="CBJ105" s="590"/>
      <c r="CBK105" s="591"/>
      <c r="CBL105" s="590"/>
      <c r="CBM105" s="591"/>
      <c r="CBN105" s="590"/>
      <c r="CBO105" s="591"/>
      <c r="CBP105" s="590"/>
      <c r="CBQ105" s="591"/>
      <c r="CBR105" s="590"/>
      <c r="CBS105" s="591"/>
      <c r="CBT105" s="590"/>
      <c r="CBU105" s="591"/>
      <c r="CBV105" s="590"/>
      <c r="CBW105" s="591"/>
      <c r="CBX105" s="590"/>
      <c r="CBY105" s="591"/>
      <c r="CBZ105" s="590"/>
      <c r="CCA105" s="591"/>
      <c r="CCB105" s="590"/>
      <c r="CCC105" s="591"/>
      <c r="CCD105" s="590"/>
      <c r="CCE105" s="591"/>
      <c r="CCF105" s="590"/>
      <c r="CCG105" s="591"/>
      <c r="CCH105" s="590"/>
      <c r="CCI105" s="591"/>
      <c r="CCJ105" s="590"/>
      <c r="CCK105" s="591"/>
      <c r="CCL105" s="590"/>
      <c r="CCM105" s="591"/>
      <c r="CCN105" s="590"/>
      <c r="CCO105" s="591"/>
      <c r="CCP105" s="590"/>
      <c r="CCQ105" s="591"/>
      <c r="CCR105" s="590"/>
      <c r="CCS105" s="591"/>
      <c r="CCT105" s="590"/>
      <c r="CCU105" s="591"/>
      <c r="CCV105" s="590"/>
      <c r="CCW105" s="591"/>
      <c r="CCX105" s="590"/>
      <c r="CCY105" s="591"/>
      <c r="CCZ105" s="590"/>
      <c r="CDA105" s="591"/>
      <c r="CDB105" s="590"/>
      <c r="CDC105" s="591"/>
      <c r="CDD105" s="590"/>
      <c r="CDE105" s="591"/>
      <c r="CDF105" s="590"/>
      <c r="CDG105" s="591"/>
      <c r="CDH105" s="590"/>
      <c r="CDI105" s="591"/>
      <c r="CDJ105" s="590"/>
      <c r="CDK105" s="591"/>
      <c r="CDL105" s="590"/>
      <c r="CDM105" s="591"/>
      <c r="CDN105" s="590"/>
      <c r="CDO105" s="591"/>
      <c r="CDP105" s="590"/>
      <c r="CDQ105" s="591"/>
      <c r="CDR105" s="590"/>
      <c r="CDS105" s="591"/>
      <c r="CDT105" s="590"/>
      <c r="CDU105" s="591"/>
      <c r="CDV105" s="590"/>
      <c r="CDW105" s="591"/>
      <c r="CDX105" s="590"/>
      <c r="CDY105" s="591"/>
      <c r="CDZ105" s="590"/>
      <c r="CEA105" s="591"/>
      <c r="CEB105" s="590"/>
      <c r="CEC105" s="591"/>
      <c r="CED105" s="590"/>
      <c r="CEE105" s="591"/>
      <c r="CEF105" s="590"/>
      <c r="CEG105" s="591"/>
      <c r="CEH105" s="590"/>
      <c r="CEI105" s="591"/>
      <c r="CEJ105" s="590"/>
      <c r="CEK105" s="591"/>
      <c r="CEL105" s="590"/>
      <c r="CEM105" s="591"/>
      <c r="CEN105" s="590"/>
      <c r="CEO105" s="591"/>
      <c r="CEP105" s="590"/>
      <c r="CEQ105" s="591"/>
      <c r="CER105" s="590"/>
      <c r="CES105" s="591"/>
      <c r="CET105" s="590"/>
      <c r="CEU105" s="591"/>
      <c r="CEV105" s="590"/>
      <c r="CEW105" s="591"/>
      <c r="CEX105" s="590"/>
      <c r="CEY105" s="591"/>
      <c r="CEZ105" s="590"/>
      <c r="CFA105" s="591"/>
      <c r="CFB105" s="590"/>
      <c r="CFC105" s="591"/>
      <c r="CFD105" s="590"/>
      <c r="CFE105" s="591"/>
      <c r="CFF105" s="590"/>
      <c r="CFG105" s="591"/>
      <c r="CFH105" s="590"/>
      <c r="CFI105" s="591"/>
      <c r="CFJ105" s="590"/>
      <c r="CFK105" s="591"/>
      <c r="CFL105" s="590"/>
      <c r="CFM105" s="591"/>
      <c r="CFN105" s="590"/>
      <c r="CFO105" s="591"/>
      <c r="CFP105" s="590"/>
      <c r="CFQ105" s="591"/>
      <c r="CFR105" s="590"/>
      <c r="CFS105" s="591"/>
      <c r="CFT105" s="590"/>
      <c r="CFU105" s="591"/>
      <c r="CFV105" s="590"/>
      <c r="CFW105" s="591"/>
      <c r="CFX105" s="590"/>
      <c r="CFY105" s="591"/>
      <c r="CFZ105" s="590"/>
      <c r="CGA105" s="591"/>
      <c r="CGB105" s="590"/>
      <c r="CGC105" s="591"/>
      <c r="CGD105" s="590"/>
      <c r="CGE105" s="591"/>
      <c r="CGF105" s="590"/>
      <c r="CGG105" s="591"/>
      <c r="CGH105" s="590"/>
      <c r="CGI105" s="591"/>
    </row>
    <row r="106" spans="1:2219" x14ac:dyDescent="0.2">
      <c r="A106" s="548" t="s">
        <v>1238</v>
      </c>
      <c r="B106" s="590">
        <v>130</v>
      </c>
      <c r="C106" s="591">
        <v>151.4</v>
      </c>
      <c r="D106" s="590">
        <v>130</v>
      </c>
      <c r="E106" s="591">
        <v>151.4</v>
      </c>
      <c r="F106" s="590">
        <v>130</v>
      </c>
      <c r="G106" s="591">
        <v>151.4</v>
      </c>
      <c r="H106" s="590">
        <v>130</v>
      </c>
      <c r="I106" s="591">
        <v>151.4</v>
      </c>
      <c r="J106" s="590">
        <v>130</v>
      </c>
      <c r="K106" s="591">
        <v>151.4</v>
      </c>
      <c r="L106" s="590">
        <v>130</v>
      </c>
      <c r="M106" s="591">
        <v>151.4</v>
      </c>
      <c r="N106" s="590">
        <v>130</v>
      </c>
      <c r="O106" s="591">
        <v>151.4</v>
      </c>
      <c r="P106" s="590">
        <v>130</v>
      </c>
      <c r="Q106" s="591">
        <v>151.4</v>
      </c>
      <c r="R106" s="590">
        <v>130</v>
      </c>
      <c r="S106" s="591">
        <v>151.4</v>
      </c>
      <c r="T106" s="590">
        <v>130</v>
      </c>
      <c r="U106" s="591">
        <v>151.4</v>
      </c>
      <c r="V106" s="590">
        <v>130</v>
      </c>
      <c r="W106" s="591">
        <v>151.4</v>
      </c>
      <c r="X106" s="590">
        <v>130</v>
      </c>
      <c r="Y106" s="591">
        <v>151.4</v>
      </c>
      <c r="Z106" s="590">
        <v>130</v>
      </c>
      <c r="AA106" s="591">
        <v>151.4</v>
      </c>
      <c r="AB106" s="590">
        <v>130</v>
      </c>
      <c r="AC106" s="591">
        <v>151.4</v>
      </c>
      <c r="AD106" s="590">
        <v>130</v>
      </c>
      <c r="AE106" s="591">
        <v>151.4</v>
      </c>
      <c r="AF106" s="590">
        <v>130</v>
      </c>
      <c r="AG106" s="591">
        <v>151.4</v>
      </c>
      <c r="AH106" s="590">
        <v>130</v>
      </c>
      <c r="AI106" s="591">
        <v>151.4</v>
      </c>
      <c r="AJ106" s="590">
        <v>130</v>
      </c>
      <c r="AK106" s="591">
        <v>151.4</v>
      </c>
      <c r="AL106" s="590">
        <v>130</v>
      </c>
      <c r="AM106" s="591">
        <v>151.4</v>
      </c>
      <c r="AN106" s="590">
        <v>130</v>
      </c>
      <c r="AO106" s="591">
        <v>151.4</v>
      </c>
      <c r="AP106" s="590">
        <v>130</v>
      </c>
      <c r="AQ106" s="591">
        <v>151.4</v>
      </c>
      <c r="AR106" s="590">
        <v>130</v>
      </c>
      <c r="AS106" s="591">
        <v>151.4</v>
      </c>
      <c r="AT106" s="590">
        <v>130</v>
      </c>
      <c r="AU106" s="591">
        <v>151.4</v>
      </c>
      <c r="AV106" s="590">
        <v>130</v>
      </c>
      <c r="AW106" s="591">
        <v>151.4</v>
      </c>
      <c r="AX106" s="590">
        <v>130</v>
      </c>
      <c r="AY106" s="591">
        <v>151.4</v>
      </c>
      <c r="AZ106" s="590">
        <v>130</v>
      </c>
      <c r="BA106" s="591">
        <v>151.4</v>
      </c>
      <c r="BB106" s="590">
        <v>130</v>
      </c>
      <c r="BC106" s="591">
        <v>151.4</v>
      </c>
      <c r="BD106" s="590">
        <v>130</v>
      </c>
      <c r="BE106" s="591">
        <v>151.4</v>
      </c>
      <c r="BF106" s="590">
        <v>130</v>
      </c>
      <c r="BG106" s="591">
        <v>151.4</v>
      </c>
      <c r="BH106" s="590">
        <v>130</v>
      </c>
      <c r="BI106" s="591">
        <v>151.4</v>
      </c>
      <c r="BJ106" s="590">
        <v>130</v>
      </c>
      <c r="BK106" s="591">
        <v>151.4</v>
      </c>
      <c r="BL106" s="590">
        <v>130</v>
      </c>
      <c r="BM106" s="591">
        <v>151.4</v>
      </c>
      <c r="BN106" s="590">
        <v>130</v>
      </c>
      <c r="BO106" s="591">
        <v>152.63</v>
      </c>
      <c r="BP106" s="590">
        <v>130</v>
      </c>
      <c r="BQ106" s="591">
        <v>152.63</v>
      </c>
      <c r="BR106" s="590">
        <v>130</v>
      </c>
      <c r="BS106" s="591">
        <v>152.63</v>
      </c>
      <c r="BT106" s="590">
        <v>130</v>
      </c>
      <c r="BU106" s="591">
        <v>152.63</v>
      </c>
      <c r="BV106" s="590">
        <v>130</v>
      </c>
      <c r="BW106" s="591">
        <v>152.63</v>
      </c>
      <c r="BX106" s="590">
        <v>130</v>
      </c>
      <c r="BY106" s="591">
        <v>152.63</v>
      </c>
      <c r="BZ106" s="590">
        <v>130</v>
      </c>
      <c r="CA106" s="591">
        <v>152.63</v>
      </c>
      <c r="CB106" s="590">
        <v>130</v>
      </c>
      <c r="CC106" s="591">
        <v>152.63</v>
      </c>
      <c r="CD106" s="590">
        <v>130</v>
      </c>
      <c r="CE106" s="591">
        <v>152.63</v>
      </c>
      <c r="CF106" s="590">
        <v>130</v>
      </c>
      <c r="CG106" s="591">
        <v>152.63</v>
      </c>
      <c r="CH106" s="590">
        <v>130</v>
      </c>
      <c r="CI106" s="591">
        <v>152.63</v>
      </c>
      <c r="CJ106" s="590">
        <v>130</v>
      </c>
      <c r="CK106" s="591">
        <v>152.63</v>
      </c>
      <c r="CL106" s="590">
        <v>130</v>
      </c>
      <c r="CM106" s="591">
        <v>152.63</v>
      </c>
      <c r="CN106" s="590">
        <v>130</v>
      </c>
      <c r="CO106" s="591">
        <v>152.63</v>
      </c>
      <c r="CP106" s="590">
        <v>130</v>
      </c>
      <c r="CQ106" s="591">
        <v>152.63</v>
      </c>
      <c r="CR106" s="590">
        <v>130</v>
      </c>
      <c r="CS106" s="591">
        <v>152.63</v>
      </c>
      <c r="CT106" s="590">
        <v>130</v>
      </c>
      <c r="CU106" s="591">
        <v>152.63</v>
      </c>
      <c r="CV106" s="590">
        <v>130</v>
      </c>
      <c r="CW106" s="591">
        <v>152.63</v>
      </c>
      <c r="CX106" s="590">
        <v>130</v>
      </c>
      <c r="CY106" s="591">
        <v>152.63</v>
      </c>
      <c r="CZ106" s="590">
        <v>130</v>
      </c>
      <c r="DA106" s="591">
        <v>152.63</v>
      </c>
      <c r="DB106" s="590">
        <v>130</v>
      </c>
      <c r="DC106" s="591">
        <v>152.63</v>
      </c>
      <c r="DD106" s="590">
        <v>130</v>
      </c>
      <c r="DE106" s="591">
        <v>152.63</v>
      </c>
      <c r="DF106" s="590">
        <v>130</v>
      </c>
      <c r="DG106" s="591">
        <v>152.63</v>
      </c>
      <c r="DH106" s="590">
        <v>130</v>
      </c>
      <c r="DI106" s="591">
        <v>152.63</v>
      </c>
      <c r="DJ106" s="590">
        <v>130</v>
      </c>
      <c r="DK106" s="591">
        <v>152.63</v>
      </c>
      <c r="DL106" s="590">
        <v>130</v>
      </c>
      <c r="DM106" s="591">
        <v>152.63</v>
      </c>
      <c r="DN106" s="590">
        <v>130</v>
      </c>
      <c r="DO106" s="591">
        <v>152.63</v>
      </c>
      <c r="DP106" s="590">
        <v>130</v>
      </c>
      <c r="DQ106" s="591">
        <v>152.63</v>
      </c>
      <c r="DR106" s="590">
        <v>130</v>
      </c>
      <c r="DS106" s="591">
        <v>152.63</v>
      </c>
      <c r="DT106" s="590">
        <v>130</v>
      </c>
      <c r="DU106" s="591">
        <v>152.63</v>
      </c>
      <c r="DV106" s="590">
        <v>130</v>
      </c>
      <c r="DW106" s="591">
        <v>152.63</v>
      </c>
      <c r="DX106" s="590">
        <v>130</v>
      </c>
      <c r="DY106" s="591">
        <v>152.63</v>
      </c>
      <c r="DZ106" s="590">
        <v>130</v>
      </c>
      <c r="EA106" s="591">
        <v>152.63</v>
      </c>
      <c r="EB106" s="590">
        <v>130</v>
      </c>
      <c r="EC106" s="591">
        <v>152.63</v>
      </c>
      <c r="ED106" s="590">
        <v>130</v>
      </c>
      <c r="EE106" s="591">
        <v>152.63</v>
      </c>
      <c r="EF106" s="590">
        <v>130</v>
      </c>
      <c r="EG106" s="591">
        <v>152.63</v>
      </c>
      <c r="EH106" s="590">
        <v>130</v>
      </c>
      <c r="EI106" s="591">
        <v>152.63</v>
      </c>
      <c r="EJ106" s="590">
        <v>130</v>
      </c>
      <c r="EK106" s="591">
        <v>152.63</v>
      </c>
      <c r="EL106" s="590">
        <v>130</v>
      </c>
      <c r="EM106" s="591">
        <v>152.63</v>
      </c>
      <c r="EN106" s="590">
        <v>130</v>
      </c>
      <c r="EO106" s="591">
        <v>152.63</v>
      </c>
      <c r="EP106" s="590">
        <v>130</v>
      </c>
      <c r="EQ106" s="591">
        <v>152.63</v>
      </c>
      <c r="ER106" s="590">
        <v>130</v>
      </c>
      <c r="ES106" s="591">
        <v>152.63</v>
      </c>
      <c r="ET106" s="590">
        <v>130</v>
      </c>
      <c r="EU106" s="591">
        <v>152.63</v>
      </c>
      <c r="EV106" s="590">
        <v>130</v>
      </c>
      <c r="EW106" s="591">
        <v>152.63</v>
      </c>
      <c r="EX106" s="590">
        <v>130</v>
      </c>
      <c r="EY106" s="591">
        <v>152.63</v>
      </c>
      <c r="EZ106" s="590">
        <v>130</v>
      </c>
      <c r="FA106" s="591">
        <v>152.63</v>
      </c>
      <c r="FB106" s="590">
        <v>130</v>
      </c>
      <c r="FC106" s="591">
        <v>152.63</v>
      </c>
      <c r="FD106" s="590">
        <v>130</v>
      </c>
      <c r="FE106" s="591">
        <v>152.63</v>
      </c>
      <c r="FF106" s="590">
        <v>130</v>
      </c>
      <c r="FG106" s="591">
        <v>152.63</v>
      </c>
      <c r="FH106" s="590">
        <v>130</v>
      </c>
      <c r="FI106" s="591">
        <v>152.63</v>
      </c>
      <c r="FJ106" s="590">
        <v>130</v>
      </c>
      <c r="FK106" s="591">
        <v>152.63</v>
      </c>
      <c r="FL106" s="590">
        <v>130</v>
      </c>
      <c r="FM106" s="591">
        <v>152.63</v>
      </c>
      <c r="FN106" s="590">
        <v>130</v>
      </c>
      <c r="FO106" s="591">
        <v>152.63</v>
      </c>
      <c r="FP106" s="590">
        <v>130</v>
      </c>
      <c r="FQ106" s="591">
        <v>152.63</v>
      </c>
      <c r="FR106" s="590">
        <v>130</v>
      </c>
      <c r="FS106" s="591">
        <v>152.63</v>
      </c>
      <c r="FT106" s="590">
        <v>130</v>
      </c>
      <c r="FU106" s="591">
        <v>152.63</v>
      </c>
      <c r="FV106" s="590">
        <v>130</v>
      </c>
      <c r="FW106" s="591">
        <v>152.63</v>
      </c>
      <c r="FX106" s="590">
        <v>130</v>
      </c>
      <c r="FY106" s="591">
        <v>152.63</v>
      </c>
      <c r="FZ106" s="590">
        <v>130</v>
      </c>
      <c r="GA106" s="591">
        <v>152.63</v>
      </c>
      <c r="GB106" s="590">
        <v>130</v>
      </c>
      <c r="GC106" s="591">
        <v>152.63</v>
      </c>
      <c r="GD106" s="590">
        <v>130</v>
      </c>
      <c r="GE106" s="591">
        <v>152.63</v>
      </c>
      <c r="GF106" s="590">
        <v>130</v>
      </c>
      <c r="GG106" s="591">
        <v>152.63</v>
      </c>
      <c r="GH106" s="590">
        <v>130</v>
      </c>
      <c r="GI106" s="591">
        <v>155.29</v>
      </c>
      <c r="GJ106" s="590">
        <v>130</v>
      </c>
      <c r="GK106" s="591">
        <v>155.29</v>
      </c>
      <c r="GL106" s="590">
        <v>130</v>
      </c>
      <c r="GM106" s="591">
        <v>155.29</v>
      </c>
      <c r="GN106" s="590">
        <v>130</v>
      </c>
      <c r="GO106" s="591">
        <v>155.29</v>
      </c>
      <c r="GP106" s="590">
        <v>130</v>
      </c>
      <c r="GQ106" s="591">
        <v>155.29</v>
      </c>
      <c r="GR106" s="590">
        <v>130</v>
      </c>
      <c r="GS106" s="591">
        <v>155.29</v>
      </c>
      <c r="GT106" s="590">
        <v>130</v>
      </c>
      <c r="GU106" s="591">
        <v>155.29</v>
      </c>
      <c r="GV106" s="590">
        <v>130</v>
      </c>
      <c r="GW106" s="591">
        <v>155.29</v>
      </c>
      <c r="GX106" s="590">
        <v>130</v>
      </c>
      <c r="GY106" s="591">
        <v>155.29</v>
      </c>
      <c r="GZ106" s="590">
        <v>130</v>
      </c>
      <c r="HA106" s="591">
        <v>155.29</v>
      </c>
      <c r="HB106" s="590">
        <v>130</v>
      </c>
      <c r="HC106" s="591">
        <v>155.29</v>
      </c>
      <c r="HD106" s="590">
        <v>130</v>
      </c>
      <c r="HE106" s="591">
        <v>155.29</v>
      </c>
      <c r="HF106" s="590">
        <v>130</v>
      </c>
      <c r="HG106" s="591">
        <v>155.29</v>
      </c>
      <c r="HH106" s="590">
        <v>130</v>
      </c>
      <c r="HI106" s="591">
        <v>155.29</v>
      </c>
      <c r="HJ106" s="590">
        <v>130</v>
      </c>
      <c r="HK106" s="591">
        <v>155.29</v>
      </c>
      <c r="HL106" s="590">
        <v>130</v>
      </c>
      <c r="HM106" s="591">
        <v>155.29</v>
      </c>
      <c r="HN106" s="590">
        <v>130</v>
      </c>
      <c r="HO106" s="591">
        <v>155.29</v>
      </c>
      <c r="HP106" s="590">
        <v>130</v>
      </c>
      <c r="HQ106" s="591">
        <v>155.29</v>
      </c>
      <c r="HR106" s="590">
        <v>130</v>
      </c>
      <c r="HS106" s="591">
        <v>155.29</v>
      </c>
      <c r="HT106" s="590">
        <v>130</v>
      </c>
      <c r="HU106" s="591">
        <v>155.29</v>
      </c>
      <c r="HV106" s="590">
        <v>130</v>
      </c>
      <c r="HW106" s="591">
        <v>155.29</v>
      </c>
      <c r="HX106" s="590">
        <v>130</v>
      </c>
      <c r="HY106" s="591">
        <v>155.29</v>
      </c>
      <c r="HZ106" s="590">
        <v>130</v>
      </c>
      <c r="IA106" s="591">
        <v>155.29</v>
      </c>
      <c r="IB106" s="590">
        <v>130</v>
      </c>
      <c r="IC106" s="591">
        <v>155.29</v>
      </c>
      <c r="ID106" s="590">
        <v>130</v>
      </c>
      <c r="IE106" s="591">
        <v>155.29</v>
      </c>
      <c r="IF106" s="590">
        <v>130</v>
      </c>
      <c r="IG106" s="591">
        <v>155.29</v>
      </c>
      <c r="IH106" s="590">
        <v>130</v>
      </c>
      <c r="II106" s="591">
        <v>155.29</v>
      </c>
      <c r="IJ106" s="590">
        <v>130</v>
      </c>
      <c r="IK106" s="591">
        <v>155.29</v>
      </c>
      <c r="IL106" s="590">
        <v>130</v>
      </c>
      <c r="IM106" s="591">
        <v>155.29</v>
      </c>
      <c r="IN106" s="590">
        <v>130</v>
      </c>
      <c r="IO106" s="591">
        <v>155.29</v>
      </c>
      <c r="IP106" s="590">
        <v>130</v>
      </c>
      <c r="IQ106" s="591">
        <v>155.29</v>
      </c>
      <c r="IR106" s="590">
        <v>130</v>
      </c>
      <c r="IS106" s="591">
        <v>155.29</v>
      </c>
      <c r="IT106" s="590">
        <v>130</v>
      </c>
      <c r="IU106" s="591">
        <v>155.29</v>
      </c>
      <c r="IV106" s="590">
        <v>130</v>
      </c>
      <c r="IW106" s="591">
        <v>155.29</v>
      </c>
      <c r="IX106" s="590">
        <v>130</v>
      </c>
      <c r="IY106" s="591">
        <v>155.29</v>
      </c>
      <c r="IZ106" s="590">
        <v>130</v>
      </c>
      <c r="JA106" s="591">
        <v>155.29</v>
      </c>
      <c r="JB106" s="590">
        <v>130</v>
      </c>
      <c r="JC106" s="591">
        <v>155.29</v>
      </c>
      <c r="JD106" s="590">
        <v>130</v>
      </c>
      <c r="JE106" s="591">
        <v>155.29</v>
      </c>
      <c r="JF106" s="590">
        <v>130</v>
      </c>
      <c r="JG106" s="591">
        <v>155.29</v>
      </c>
      <c r="JH106" s="590">
        <v>130</v>
      </c>
      <c r="JI106" s="591">
        <v>155.29</v>
      </c>
      <c r="JJ106" s="590">
        <v>130</v>
      </c>
      <c r="JK106" s="591">
        <v>155.29</v>
      </c>
      <c r="JL106" s="590">
        <v>130</v>
      </c>
      <c r="JM106" s="591">
        <v>155.29</v>
      </c>
      <c r="JN106" s="590">
        <v>130</v>
      </c>
      <c r="JO106" s="591">
        <v>155.29</v>
      </c>
      <c r="JP106" s="590">
        <v>130</v>
      </c>
      <c r="JQ106" s="591">
        <v>155.29</v>
      </c>
      <c r="JR106" s="590">
        <v>130</v>
      </c>
      <c r="JS106" s="591">
        <v>155.29</v>
      </c>
      <c r="JT106" s="590">
        <v>130</v>
      </c>
      <c r="JU106" s="591">
        <v>155.29</v>
      </c>
      <c r="JV106" s="590">
        <v>130</v>
      </c>
      <c r="JW106" s="591">
        <v>155.29</v>
      </c>
      <c r="JX106" s="590">
        <v>130</v>
      </c>
      <c r="JY106" s="591">
        <v>155.29</v>
      </c>
      <c r="JZ106" s="590">
        <v>130</v>
      </c>
      <c r="KA106" s="591">
        <v>155.29</v>
      </c>
      <c r="KB106" s="590">
        <v>130</v>
      </c>
      <c r="KC106" s="591">
        <v>155.29</v>
      </c>
      <c r="KD106" s="590">
        <v>130</v>
      </c>
      <c r="KE106" s="591">
        <v>155.29</v>
      </c>
      <c r="KF106" s="590">
        <v>130</v>
      </c>
      <c r="KG106" s="591">
        <v>155.29</v>
      </c>
      <c r="KH106" s="590">
        <v>130</v>
      </c>
      <c r="KI106" s="591">
        <v>155.29</v>
      </c>
      <c r="KJ106" s="590">
        <v>130</v>
      </c>
      <c r="KK106" s="591">
        <v>155.29</v>
      </c>
      <c r="KL106" s="590">
        <v>130</v>
      </c>
      <c r="KM106" s="591">
        <v>155.29</v>
      </c>
      <c r="KN106" s="590">
        <v>130</v>
      </c>
      <c r="KO106" s="591">
        <v>155.29</v>
      </c>
      <c r="KP106" s="590">
        <v>130</v>
      </c>
      <c r="KQ106" s="591">
        <v>155.29</v>
      </c>
      <c r="KR106" s="590">
        <v>130</v>
      </c>
      <c r="KS106" s="591">
        <v>155.29</v>
      </c>
      <c r="KT106" s="590">
        <v>130</v>
      </c>
      <c r="KU106" s="591">
        <v>155.29</v>
      </c>
      <c r="KV106" s="590">
        <v>130</v>
      </c>
      <c r="KW106" s="591">
        <v>155.29</v>
      </c>
      <c r="KX106" s="590">
        <v>130</v>
      </c>
      <c r="KY106" s="591">
        <v>155.29</v>
      </c>
      <c r="KZ106" s="590">
        <v>60</v>
      </c>
      <c r="LA106" s="591">
        <v>151.4</v>
      </c>
      <c r="LB106" s="590">
        <v>60</v>
      </c>
      <c r="LC106" s="591">
        <v>151.4</v>
      </c>
      <c r="LD106" s="590">
        <v>60</v>
      </c>
      <c r="LE106" s="591">
        <v>151.4</v>
      </c>
      <c r="LF106" s="590">
        <v>60</v>
      </c>
      <c r="LG106" s="591">
        <v>151.4</v>
      </c>
      <c r="LH106" s="590">
        <v>60</v>
      </c>
      <c r="LI106" s="591">
        <v>151.4</v>
      </c>
      <c r="LJ106" s="590">
        <v>60</v>
      </c>
      <c r="LK106" s="591">
        <v>151.4</v>
      </c>
      <c r="LL106" s="590">
        <v>60</v>
      </c>
      <c r="LM106" s="591">
        <v>151.4</v>
      </c>
      <c r="LN106" s="590">
        <v>60</v>
      </c>
      <c r="LO106" s="591">
        <v>151.4</v>
      </c>
      <c r="LP106" s="590">
        <v>130</v>
      </c>
      <c r="LQ106" s="591">
        <v>151.4</v>
      </c>
      <c r="LR106" s="590">
        <v>130</v>
      </c>
      <c r="LS106" s="591">
        <v>151.4</v>
      </c>
      <c r="LT106" s="590">
        <v>130</v>
      </c>
      <c r="LU106" s="591">
        <v>151.4</v>
      </c>
      <c r="LV106" s="590">
        <v>130</v>
      </c>
      <c r="LW106" s="591">
        <v>151.4</v>
      </c>
      <c r="LX106" s="590">
        <v>130</v>
      </c>
      <c r="LY106" s="591">
        <v>151.4</v>
      </c>
      <c r="LZ106" s="590">
        <v>130</v>
      </c>
      <c r="MA106" s="591">
        <v>151.4</v>
      </c>
      <c r="MB106" s="590">
        <v>130</v>
      </c>
      <c r="MC106" s="591">
        <v>151.4</v>
      </c>
      <c r="MD106" s="590">
        <v>130</v>
      </c>
      <c r="ME106" s="591">
        <v>151.4</v>
      </c>
      <c r="MF106" s="590">
        <v>130</v>
      </c>
      <c r="MG106" s="591">
        <v>151.4</v>
      </c>
      <c r="MH106" s="590">
        <v>130</v>
      </c>
      <c r="MI106" s="591">
        <v>151.4</v>
      </c>
      <c r="MJ106" s="590">
        <v>130</v>
      </c>
      <c r="MK106" s="591">
        <v>151.4</v>
      </c>
      <c r="ML106" s="590">
        <v>130</v>
      </c>
      <c r="MM106" s="591">
        <v>151.4</v>
      </c>
      <c r="MN106" s="590">
        <v>130</v>
      </c>
      <c r="MO106" s="591">
        <v>151.4</v>
      </c>
      <c r="MP106" s="590">
        <v>130</v>
      </c>
      <c r="MQ106" s="591">
        <v>151.4</v>
      </c>
      <c r="MR106" s="590">
        <v>130</v>
      </c>
      <c r="MS106" s="591">
        <v>151.4</v>
      </c>
      <c r="MT106" s="590">
        <v>130</v>
      </c>
      <c r="MU106" s="591">
        <v>151.4</v>
      </c>
      <c r="MV106" s="590">
        <v>130</v>
      </c>
      <c r="MW106" s="591">
        <v>151.4</v>
      </c>
      <c r="MX106" s="590">
        <v>130</v>
      </c>
      <c r="MY106" s="591">
        <v>151.4</v>
      </c>
      <c r="MZ106" s="590">
        <v>130</v>
      </c>
      <c r="NA106" s="591">
        <v>151.4</v>
      </c>
      <c r="NB106" s="590">
        <v>130</v>
      </c>
      <c r="NC106" s="591">
        <v>151.4</v>
      </c>
      <c r="ND106" s="590">
        <v>130</v>
      </c>
      <c r="NE106" s="591">
        <v>151.4</v>
      </c>
      <c r="NF106" s="590">
        <v>130</v>
      </c>
      <c r="NG106" s="591">
        <v>151.4</v>
      </c>
      <c r="NH106" s="590">
        <v>130</v>
      </c>
      <c r="NI106" s="591">
        <v>151.4</v>
      </c>
      <c r="NJ106" s="590">
        <v>130</v>
      </c>
      <c r="NK106" s="591">
        <v>151.4</v>
      </c>
      <c r="NL106" s="590">
        <v>130</v>
      </c>
      <c r="NM106" s="591">
        <v>151.4</v>
      </c>
      <c r="NN106" s="590">
        <v>130</v>
      </c>
      <c r="NO106" s="591">
        <v>151.4</v>
      </c>
      <c r="NP106" s="590">
        <v>130</v>
      </c>
      <c r="NQ106" s="591">
        <v>151.4</v>
      </c>
      <c r="NR106" s="590">
        <v>130</v>
      </c>
      <c r="NS106" s="591">
        <v>151.4</v>
      </c>
      <c r="NT106" s="590">
        <v>130</v>
      </c>
      <c r="NU106" s="591">
        <v>151.4</v>
      </c>
      <c r="NV106" s="590">
        <v>130</v>
      </c>
      <c r="NW106" s="591">
        <v>151.4</v>
      </c>
      <c r="NX106" s="590">
        <v>130</v>
      </c>
      <c r="NY106" s="591">
        <v>151.4</v>
      </c>
      <c r="NZ106" s="590">
        <v>130</v>
      </c>
      <c r="OA106" s="591">
        <v>151.4</v>
      </c>
      <c r="OB106" s="590">
        <v>130</v>
      </c>
      <c r="OC106" s="591">
        <v>151.4</v>
      </c>
      <c r="OD106" s="590">
        <v>130</v>
      </c>
      <c r="OE106" s="591">
        <v>151.4</v>
      </c>
      <c r="OF106" s="590">
        <v>130</v>
      </c>
      <c r="OG106" s="591">
        <v>151.4</v>
      </c>
      <c r="OH106" s="590">
        <v>130</v>
      </c>
      <c r="OI106" s="591">
        <v>151.4</v>
      </c>
      <c r="OJ106" s="590">
        <v>130</v>
      </c>
      <c r="OK106" s="591">
        <v>151.4</v>
      </c>
      <c r="OL106" s="590">
        <v>130</v>
      </c>
      <c r="OM106" s="591">
        <v>151.4</v>
      </c>
      <c r="ON106" s="590">
        <v>130</v>
      </c>
      <c r="OO106" s="591">
        <v>151.4</v>
      </c>
      <c r="OP106" s="590">
        <v>130</v>
      </c>
      <c r="OQ106" s="591">
        <v>151.4</v>
      </c>
      <c r="OR106" s="590">
        <v>130</v>
      </c>
      <c r="OS106" s="591">
        <v>151.4</v>
      </c>
      <c r="OT106" s="590">
        <v>130</v>
      </c>
      <c r="OU106" s="591">
        <v>151.4</v>
      </c>
      <c r="OV106" s="590">
        <v>130</v>
      </c>
      <c r="OW106" s="591">
        <v>151.4</v>
      </c>
      <c r="OX106" s="590">
        <v>130</v>
      </c>
      <c r="OY106" s="591">
        <v>151.4</v>
      </c>
      <c r="OZ106" s="590">
        <v>130</v>
      </c>
      <c r="PA106" s="591">
        <v>151.4</v>
      </c>
      <c r="PB106" s="590">
        <v>130</v>
      </c>
      <c r="PC106" s="591">
        <v>151.4</v>
      </c>
      <c r="PD106" s="590">
        <v>130</v>
      </c>
      <c r="PE106" s="591">
        <v>151.4</v>
      </c>
      <c r="PF106" s="590">
        <v>130</v>
      </c>
      <c r="PG106" s="591">
        <v>151.4</v>
      </c>
      <c r="PH106" s="590">
        <v>130</v>
      </c>
      <c r="PI106" s="591">
        <v>151.4</v>
      </c>
      <c r="PJ106" s="590">
        <v>130</v>
      </c>
      <c r="PK106" s="591">
        <v>151.4</v>
      </c>
      <c r="PL106" s="590">
        <v>130</v>
      </c>
      <c r="PM106" s="591">
        <v>151.4</v>
      </c>
      <c r="PN106" s="590">
        <v>130</v>
      </c>
      <c r="PO106" s="591">
        <v>151.4</v>
      </c>
      <c r="PP106" s="590">
        <v>130</v>
      </c>
      <c r="PQ106" s="591">
        <v>151.4</v>
      </c>
      <c r="PR106" s="590">
        <v>130</v>
      </c>
      <c r="PS106" s="591">
        <v>151.4</v>
      </c>
      <c r="PT106" s="590">
        <v>130</v>
      </c>
      <c r="PU106" s="591">
        <v>151.4</v>
      </c>
      <c r="PV106" s="590">
        <v>130</v>
      </c>
      <c r="PW106" s="591">
        <v>151.4</v>
      </c>
      <c r="PX106" s="590">
        <v>130</v>
      </c>
      <c r="PY106" s="591">
        <v>151.4</v>
      </c>
      <c r="PZ106" s="590">
        <v>130</v>
      </c>
      <c r="QA106" s="591">
        <v>151.4</v>
      </c>
      <c r="QB106" s="590">
        <v>130</v>
      </c>
      <c r="QC106" s="591">
        <v>151.4</v>
      </c>
      <c r="QD106" s="590">
        <v>130</v>
      </c>
      <c r="QE106" s="591">
        <v>151.4</v>
      </c>
      <c r="QF106" s="590">
        <v>130</v>
      </c>
      <c r="QG106" s="591">
        <v>151.4</v>
      </c>
      <c r="QH106" s="590">
        <v>130</v>
      </c>
      <c r="QI106" s="591">
        <v>151.4</v>
      </c>
      <c r="QJ106" s="590">
        <v>130</v>
      </c>
      <c r="QK106" s="591">
        <v>151.4</v>
      </c>
      <c r="QL106" s="590">
        <v>130</v>
      </c>
      <c r="QM106" s="591">
        <v>151.4</v>
      </c>
      <c r="QN106" s="590">
        <v>130</v>
      </c>
      <c r="QO106" s="591">
        <v>151.4</v>
      </c>
      <c r="QP106" s="590">
        <v>130</v>
      </c>
      <c r="QQ106" s="591">
        <v>151.4</v>
      </c>
      <c r="QR106" s="590">
        <v>130</v>
      </c>
      <c r="QS106" s="591">
        <v>151.4</v>
      </c>
      <c r="QT106" s="590">
        <v>130</v>
      </c>
      <c r="QU106" s="591">
        <v>151.4</v>
      </c>
      <c r="QV106" s="590">
        <v>130</v>
      </c>
      <c r="QW106" s="591">
        <v>151.4</v>
      </c>
      <c r="QX106" s="590">
        <v>130</v>
      </c>
      <c r="QY106" s="591">
        <v>151.4</v>
      </c>
      <c r="QZ106" s="590">
        <v>130</v>
      </c>
      <c r="RA106" s="591">
        <v>151.4</v>
      </c>
      <c r="RB106" s="590">
        <v>130</v>
      </c>
      <c r="RC106" s="591">
        <v>151.4</v>
      </c>
      <c r="RD106" s="590">
        <v>130</v>
      </c>
      <c r="RE106" s="591">
        <v>151.4</v>
      </c>
      <c r="RF106" s="590">
        <v>130</v>
      </c>
      <c r="RG106" s="591">
        <v>151.4</v>
      </c>
      <c r="RH106" s="590">
        <v>130</v>
      </c>
      <c r="RI106" s="591">
        <v>151.4</v>
      </c>
      <c r="RJ106" s="590">
        <v>130</v>
      </c>
      <c r="RK106" s="591">
        <v>151.4</v>
      </c>
      <c r="RL106" s="590">
        <v>130</v>
      </c>
      <c r="RM106" s="591">
        <v>151.4</v>
      </c>
      <c r="RN106" s="590">
        <v>130</v>
      </c>
      <c r="RO106" s="591">
        <v>151.4</v>
      </c>
      <c r="RP106" s="590">
        <v>130</v>
      </c>
      <c r="RQ106" s="591">
        <v>151.4</v>
      </c>
      <c r="RR106" s="590">
        <v>130</v>
      </c>
      <c r="RS106" s="591">
        <v>151.4</v>
      </c>
      <c r="RT106" s="590">
        <v>130</v>
      </c>
      <c r="RU106" s="591">
        <v>151.4</v>
      </c>
      <c r="RV106" s="590">
        <v>130</v>
      </c>
      <c r="RW106" s="591">
        <v>151.4</v>
      </c>
      <c r="RX106" s="590">
        <v>130</v>
      </c>
      <c r="RY106" s="591">
        <v>151.4</v>
      </c>
      <c r="RZ106" s="590">
        <v>130</v>
      </c>
      <c r="SA106" s="591">
        <v>151.4</v>
      </c>
      <c r="SB106" s="590">
        <v>130</v>
      </c>
      <c r="SC106" s="591">
        <v>151.4</v>
      </c>
      <c r="SD106" s="590">
        <v>130</v>
      </c>
      <c r="SE106" s="591">
        <v>151.4</v>
      </c>
      <c r="SF106" s="590">
        <v>130</v>
      </c>
      <c r="SG106" s="591">
        <v>151.4</v>
      </c>
      <c r="SH106" s="590">
        <v>130</v>
      </c>
      <c r="SI106" s="591">
        <v>151.4</v>
      </c>
      <c r="SJ106" s="590">
        <v>130</v>
      </c>
      <c r="SK106" s="591">
        <v>151.4</v>
      </c>
      <c r="SL106" s="590">
        <v>130</v>
      </c>
      <c r="SM106" s="591">
        <v>151.4</v>
      </c>
      <c r="SN106" s="590">
        <v>130</v>
      </c>
      <c r="SO106" s="591">
        <v>151.4</v>
      </c>
      <c r="SP106" s="590">
        <v>130</v>
      </c>
      <c r="SQ106" s="591">
        <v>151.4</v>
      </c>
      <c r="SR106" s="590">
        <v>130</v>
      </c>
      <c r="SS106" s="591">
        <v>151.4</v>
      </c>
      <c r="ST106" s="590">
        <v>130</v>
      </c>
      <c r="SU106" s="591">
        <v>151.4</v>
      </c>
      <c r="SV106" s="590">
        <v>130</v>
      </c>
      <c r="SW106" s="591">
        <v>151.4</v>
      </c>
      <c r="SX106" s="590">
        <v>130</v>
      </c>
      <c r="SY106" s="591">
        <v>151.4</v>
      </c>
      <c r="SZ106" s="590">
        <v>130</v>
      </c>
      <c r="TA106" s="591">
        <v>151.4</v>
      </c>
      <c r="TB106" s="590">
        <v>130</v>
      </c>
      <c r="TC106" s="591">
        <v>151.4</v>
      </c>
      <c r="TD106" s="590">
        <v>130</v>
      </c>
      <c r="TE106" s="591">
        <v>151.4</v>
      </c>
      <c r="TF106" s="590">
        <v>130</v>
      </c>
      <c r="TG106" s="591">
        <v>151.4</v>
      </c>
      <c r="TH106" s="590">
        <v>130</v>
      </c>
      <c r="TI106" s="591">
        <v>152.63</v>
      </c>
      <c r="TJ106" s="590">
        <v>130</v>
      </c>
      <c r="TK106" s="591">
        <v>152.63</v>
      </c>
      <c r="TL106" s="590">
        <v>130</v>
      </c>
      <c r="TM106" s="591">
        <v>152.63</v>
      </c>
      <c r="TN106" s="590">
        <v>130</v>
      </c>
      <c r="TO106" s="591">
        <v>152.63</v>
      </c>
      <c r="TP106" s="590">
        <v>130</v>
      </c>
      <c r="TQ106" s="591">
        <v>152.63</v>
      </c>
      <c r="TR106" s="590">
        <v>130</v>
      </c>
      <c r="TS106" s="591">
        <v>152.63</v>
      </c>
      <c r="TT106" s="590">
        <v>130</v>
      </c>
      <c r="TU106" s="591">
        <v>152.63</v>
      </c>
      <c r="TV106" s="590">
        <v>130</v>
      </c>
      <c r="TW106" s="591">
        <v>152.63</v>
      </c>
      <c r="TX106" s="590">
        <v>130</v>
      </c>
      <c r="TY106" s="591">
        <v>152.63</v>
      </c>
      <c r="TZ106" s="590">
        <v>130</v>
      </c>
      <c r="UA106" s="591">
        <v>152.63</v>
      </c>
      <c r="UB106" s="590">
        <v>130</v>
      </c>
      <c r="UC106" s="591">
        <v>152.63</v>
      </c>
      <c r="UD106" s="590">
        <v>130</v>
      </c>
      <c r="UE106" s="591">
        <v>152.63</v>
      </c>
      <c r="UF106" s="590">
        <v>130</v>
      </c>
      <c r="UG106" s="591">
        <v>152.63</v>
      </c>
      <c r="UH106" s="590">
        <v>130</v>
      </c>
      <c r="UI106" s="591">
        <v>152.63</v>
      </c>
      <c r="UJ106" s="590">
        <v>130</v>
      </c>
      <c r="UK106" s="591">
        <v>152.63</v>
      </c>
      <c r="UL106" s="590">
        <v>130</v>
      </c>
      <c r="UM106" s="591">
        <v>152.63</v>
      </c>
      <c r="UN106" s="590">
        <v>130</v>
      </c>
      <c r="UO106" s="591">
        <v>152.63</v>
      </c>
      <c r="UP106" s="590">
        <v>130</v>
      </c>
      <c r="UQ106" s="591">
        <v>152.63</v>
      </c>
      <c r="UR106" s="590">
        <v>130</v>
      </c>
      <c r="US106" s="591">
        <v>152.63</v>
      </c>
      <c r="UT106" s="590">
        <v>130</v>
      </c>
      <c r="UU106" s="591">
        <v>152.63</v>
      </c>
      <c r="UV106" s="590">
        <v>130</v>
      </c>
      <c r="UW106" s="591">
        <v>152.63</v>
      </c>
      <c r="UX106" s="590">
        <v>130</v>
      </c>
      <c r="UY106" s="591">
        <v>152.63</v>
      </c>
      <c r="UZ106" s="590">
        <v>130</v>
      </c>
      <c r="VA106" s="591">
        <v>152.63</v>
      </c>
      <c r="VB106" s="590">
        <v>130</v>
      </c>
      <c r="VC106" s="591">
        <v>152.63</v>
      </c>
      <c r="VD106" s="590">
        <v>130</v>
      </c>
      <c r="VE106" s="591">
        <v>152.63</v>
      </c>
      <c r="VF106" s="590">
        <v>130</v>
      </c>
      <c r="VG106" s="591">
        <v>152.63</v>
      </c>
      <c r="VH106" s="590">
        <v>130</v>
      </c>
      <c r="VI106" s="591">
        <v>152.63</v>
      </c>
      <c r="VJ106" s="590">
        <v>130</v>
      </c>
      <c r="VK106" s="591">
        <v>152.63</v>
      </c>
      <c r="VL106" s="590">
        <v>130</v>
      </c>
      <c r="VM106" s="591">
        <v>152.63</v>
      </c>
      <c r="VN106" s="590">
        <v>130</v>
      </c>
      <c r="VO106" s="591">
        <v>152.63</v>
      </c>
      <c r="VP106" s="590">
        <v>130</v>
      </c>
      <c r="VQ106" s="591">
        <v>152.63</v>
      </c>
      <c r="VR106" s="590">
        <v>130</v>
      </c>
      <c r="VS106" s="591">
        <v>152.63</v>
      </c>
      <c r="VT106" s="590">
        <v>130</v>
      </c>
      <c r="VU106" s="591">
        <v>152.63</v>
      </c>
      <c r="VV106" s="590">
        <v>130</v>
      </c>
      <c r="VW106" s="591">
        <v>152.63</v>
      </c>
      <c r="VX106" s="590">
        <v>130</v>
      </c>
      <c r="VY106" s="591">
        <v>152.63</v>
      </c>
      <c r="VZ106" s="590">
        <v>130</v>
      </c>
      <c r="WA106" s="591">
        <v>152.63</v>
      </c>
      <c r="WB106" s="590">
        <v>130</v>
      </c>
      <c r="WC106" s="591">
        <v>152.63</v>
      </c>
      <c r="WD106" s="590">
        <v>130</v>
      </c>
      <c r="WE106" s="591">
        <v>152.63</v>
      </c>
      <c r="WF106" s="590">
        <v>130</v>
      </c>
      <c r="WG106" s="591">
        <v>152.63</v>
      </c>
      <c r="WH106" s="590">
        <v>130</v>
      </c>
      <c r="WI106" s="591">
        <v>152.63</v>
      </c>
      <c r="WJ106" s="590">
        <v>130</v>
      </c>
      <c r="WK106" s="591">
        <v>152.63</v>
      </c>
      <c r="WL106" s="590">
        <v>130</v>
      </c>
      <c r="WM106" s="591">
        <v>152.63</v>
      </c>
      <c r="WN106" s="590">
        <v>130</v>
      </c>
      <c r="WO106" s="591">
        <v>152.63</v>
      </c>
      <c r="WP106" s="590">
        <v>130</v>
      </c>
      <c r="WQ106" s="591">
        <v>152.63</v>
      </c>
      <c r="WR106" s="590">
        <v>130</v>
      </c>
      <c r="WS106" s="591">
        <v>152.63</v>
      </c>
      <c r="WT106" s="590">
        <v>130</v>
      </c>
      <c r="WU106" s="591">
        <v>152.63</v>
      </c>
      <c r="WV106" s="590">
        <v>130</v>
      </c>
      <c r="WW106" s="591">
        <v>152.63</v>
      </c>
      <c r="WX106" s="590">
        <v>130</v>
      </c>
      <c r="WY106" s="591">
        <v>152.63</v>
      </c>
      <c r="WZ106" s="590">
        <v>130</v>
      </c>
      <c r="XA106" s="591">
        <v>152.63</v>
      </c>
      <c r="XB106" s="590">
        <v>130</v>
      </c>
      <c r="XC106" s="591">
        <v>152.63</v>
      </c>
      <c r="XD106" s="590">
        <v>130</v>
      </c>
      <c r="XE106" s="591">
        <v>152.63</v>
      </c>
      <c r="XF106" s="590">
        <v>130</v>
      </c>
      <c r="XG106" s="591">
        <v>152.63</v>
      </c>
      <c r="XH106" s="590">
        <v>130</v>
      </c>
      <c r="XI106" s="591">
        <v>152.63</v>
      </c>
      <c r="XJ106" s="590">
        <v>130</v>
      </c>
      <c r="XK106" s="591">
        <v>152.63</v>
      </c>
      <c r="XL106" s="590">
        <v>130</v>
      </c>
      <c r="XM106" s="591">
        <v>152.63</v>
      </c>
      <c r="XN106" s="590">
        <v>130</v>
      </c>
      <c r="XO106" s="591">
        <v>152.63</v>
      </c>
      <c r="XP106" s="590">
        <v>130</v>
      </c>
      <c r="XQ106" s="591">
        <v>152.63</v>
      </c>
      <c r="XR106" s="590">
        <v>130</v>
      </c>
      <c r="XS106" s="591">
        <v>152.63</v>
      </c>
      <c r="XT106" s="590">
        <v>130</v>
      </c>
      <c r="XU106" s="591">
        <v>152.63</v>
      </c>
      <c r="XV106" s="590">
        <v>130</v>
      </c>
      <c r="XW106" s="591">
        <v>152.63</v>
      </c>
      <c r="XX106" s="590">
        <v>130</v>
      </c>
      <c r="XY106" s="591">
        <v>152.63</v>
      </c>
      <c r="XZ106" s="590">
        <v>130</v>
      </c>
      <c r="YA106" s="591">
        <v>152.63</v>
      </c>
      <c r="YB106" s="590">
        <v>130</v>
      </c>
      <c r="YC106" s="591">
        <v>152.63</v>
      </c>
      <c r="YD106" s="590">
        <v>130</v>
      </c>
      <c r="YE106" s="591">
        <v>152.63</v>
      </c>
      <c r="YF106" s="590">
        <v>130</v>
      </c>
      <c r="YG106" s="591">
        <v>152.63</v>
      </c>
      <c r="YH106" s="590">
        <v>130</v>
      </c>
      <c r="YI106" s="591">
        <v>152.63</v>
      </c>
      <c r="YJ106" s="590">
        <v>130</v>
      </c>
      <c r="YK106" s="591">
        <v>152.63</v>
      </c>
      <c r="YL106" s="590">
        <v>130</v>
      </c>
      <c r="YM106" s="591">
        <v>152.63</v>
      </c>
      <c r="YN106" s="590">
        <v>130</v>
      </c>
      <c r="YO106" s="591">
        <v>152.63</v>
      </c>
      <c r="YP106" s="590">
        <v>130</v>
      </c>
      <c r="YQ106" s="591">
        <v>152.63</v>
      </c>
      <c r="YR106" s="590">
        <v>130</v>
      </c>
      <c r="YS106" s="591">
        <v>152.63</v>
      </c>
      <c r="YT106" s="590">
        <v>130</v>
      </c>
      <c r="YU106" s="591">
        <v>152.63</v>
      </c>
      <c r="YV106" s="590">
        <v>130</v>
      </c>
      <c r="YW106" s="591">
        <v>152.63</v>
      </c>
      <c r="YX106" s="590">
        <v>130</v>
      </c>
      <c r="YY106" s="591">
        <v>152.63</v>
      </c>
      <c r="YZ106" s="590">
        <v>130</v>
      </c>
      <c r="ZA106" s="591">
        <v>152.63</v>
      </c>
      <c r="ZB106" s="590">
        <v>130</v>
      </c>
      <c r="ZC106" s="591">
        <v>152.63</v>
      </c>
      <c r="ZD106" s="590">
        <v>130</v>
      </c>
      <c r="ZE106" s="591">
        <v>152.63</v>
      </c>
      <c r="ZF106" s="590">
        <v>130</v>
      </c>
      <c r="ZG106" s="591">
        <v>152.63</v>
      </c>
      <c r="ZH106" s="590">
        <v>130</v>
      </c>
      <c r="ZI106" s="591">
        <v>152.63</v>
      </c>
      <c r="ZJ106" s="590">
        <v>130</v>
      </c>
      <c r="ZK106" s="591">
        <v>152.63</v>
      </c>
      <c r="ZL106" s="590">
        <v>130</v>
      </c>
      <c r="ZM106" s="591">
        <v>152.63</v>
      </c>
      <c r="ZN106" s="590">
        <v>130</v>
      </c>
      <c r="ZO106" s="591">
        <v>152.63</v>
      </c>
      <c r="ZP106" s="590">
        <v>130</v>
      </c>
      <c r="ZQ106" s="591">
        <v>152.63</v>
      </c>
      <c r="ZR106" s="590">
        <v>130</v>
      </c>
      <c r="ZS106" s="591">
        <v>152.63</v>
      </c>
      <c r="ZT106" s="590">
        <v>130</v>
      </c>
      <c r="ZU106" s="591">
        <v>152.63</v>
      </c>
      <c r="ZV106" s="590">
        <v>130</v>
      </c>
      <c r="ZW106" s="591">
        <v>152.63</v>
      </c>
      <c r="ZX106" s="590">
        <v>130</v>
      </c>
      <c r="ZY106" s="591">
        <v>152.63</v>
      </c>
      <c r="ZZ106" s="590">
        <v>130</v>
      </c>
      <c r="AAA106" s="591">
        <v>152.63</v>
      </c>
      <c r="AAB106" s="590">
        <v>130</v>
      </c>
      <c r="AAC106" s="591">
        <v>152.63</v>
      </c>
      <c r="AAD106" s="590">
        <v>130</v>
      </c>
      <c r="AAE106" s="591">
        <v>152.63</v>
      </c>
      <c r="AAF106" s="590">
        <v>130</v>
      </c>
      <c r="AAG106" s="591">
        <v>152.63</v>
      </c>
      <c r="AAH106" s="590">
        <v>130</v>
      </c>
      <c r="AAI106" s="591">
        <v>152.63</v>
      </c>
      <c r="AAJ106" s="590">
        <v>130</v>
      </c>
      <c r="AAK106" s="591">
        <v>152.63</v>
      </c>
      <c r="AAL106" s="590">
        <v>130</v>
      </c>
      <c r="AAM106" s="591">
        <v>152.63</v>
      </c>
      <c r="AAN106" s="590">
        <v>130</v>
      </c>
      <c r="AAO106" s="591">
        <v>152.63</v>
      </c>
      <c r="AAP106" s="590">
        <v>130</v>
      </c>
      <c r="AAQ106" s="591">
        <v>152.63</v>
      </c>
      <c r="AAR106" s="590">
        <v>130</v>
      </c>
      <c r="AAS106" s="591">
        <v>152.63</v>
      </c>
      <c r="AAT106" s="590">
        <v>130</v>
      </c>
      <c r="AAU106" s="591">
        <v>152.63</v>
      </c>
      <c r="AAV106" s="590">
        <v>130</v>
      </c>
      <c r="AAW106" s="591">
        <v>152.63</v>
      </c>
      <c r="AAX106" s="590">
        <v>130</v>
      </c>
      <c r="AAY106" s="591">
        <v>152.63</v>
      </c>
      <c r="AAZ106" s="590">
        <v>130</v>
      </c>
      <c r="ABA106" s="591">
        <v>152.63</v>
      </c>
      <c r="ABB106" s="590">
        <v>130</v>
      </c>
      <c r="ABC106" s="591">
        <v>152.63</v>
      </c>
      <c r="ABD106" s="590">
        <v>130</v>
      </c>
      <c r="ABE106" s="591">
        <v>152.63</v>
      </c>
      <c r="ABF106" s="590">
        <v>130</v>
      </c>
      <c r="ABG106" s="591">
        <v>152.63</v>
      </c>
      <c r="ABH106" s="590">
        <v>130</v>
      </c>
      <c r="ABI106" s="591">
        <v>152.63</v>
      </c>
      <c r="ABJ106" s="590">
        <v>130</v>
      </c>
      <c r="ABK106" s="591">
        <v>152.63</v>
      </c>
      <c r="ABL106" s="590">
        <v>130</v>
      </c>
      <c r="ABM106" s="591">
        <v>152.63</v>
      </c>
      <c r="ABN106" s="590">
        <v>130</v>
      </c>
      <c r="ABO106" s="591">
        <v>152.63</v>
      </c>
      <c r="ABP106" s="590">
        <v>130</v>
      </c>
      <c r="ABQ106" s="591">
        <v>152.63</v>
      </c>
      <c r="ABR106" s="590">
        <v>130</v>
      </c>
      <c r="ABS106" s="591">
        <v>152.63</v>
      </c>
      <c r="ABT106" s="590">
        <v>130</v>
      </c>
      <c r="ABU106" s="591">
        <v>152.63</v>
      </c>
      <c r="ABV106" s="590">
        <v>130</v>
      </c>
      <c r="ABW106" s="591">
        <v>152.63</v>
      </c>
      <c r="ABX106" s="590">
        <v>130</v>
      </c>
      <c r="ABY106" s="591">
        <v>152.63</v>
      </c>
      <c r="ABZ106" s="590">
        <v>130</v>
      </c>
      <c r="ACA106" s="591">
        <v>152.63</v>
      </c>
      <c r="ACB106" s="590">
        <v>130</v>
      </c>
      <c r="ACC106" s="591">
        <v>152.63</v>
      </c>
      <c r="ACD106" s="590">
        <v>130</v>
      </c>
      <c r="ACE106" s="591">
        <v>152.63</v>
      </c>
      <c r="ACF106" s="590">
        <v>130</v>
      </c>
      <c r="ACG106" s="591">
        <v>152.63</v>
      </c>
      <c r="ACH106" s="590">
        <v>130</v>
      </c>
      <c r="ACI106" s="591">
        <v>152.63</v>
      </c>
      <c r="ACJ106" s="590">
        <v>130</v>
      </c>
      <c r="ACK106" s="591">
        <v>152.63</v>
      </c>
      <c r="ACL106" s="590">
        <v>130</v>
      </c>
      <c r="ACM106" s="591">
        <v>152.63</v>
      </c>
      <c r="ACN106" s="590">
        <v>130</v>
      </c>
      <c r="ACO106" s="591">
        <v>152.63</v>
      </c>
      <c r="ACP106" s="590">
        <v>130</v>
      </c>
      <c r="ACQ106" s="591">
        <v>152.63</v>
      </c>
      <c r="ACR106" s="590">
        <v>130</v>
      </c>
      <c r="ACS106" s="591">
        <v>152.63</v>
      </c>
      <c r="ACT106" s="590">
        <v>130</v>
      </c>
      <c r="ACU106" s="591">
        <v>152.63</v>
      </c>
      <c r="ACV106" s="590">
        <v>130</v>
      </c>
      <c r="ACW106" s="591">
        <v>152.63</v>
      </c>
      <c r="ACX106" s="590">
        <v>130</v>
      </c>
      <c r="ACY106" s="591">
        <v>152.63</v>
      </c>
      <c r="ACZ106" s="590">
        <v>130</v>
      </c>
      <c r="ADA106" s="591">
        <v>152.63</v>
      </c>
      <c r="ADB106" s="590">
        <v>130</v>
      </c>
      <c r="ADC106" s="591">
        <v>152.63</v>
      </c>
      <c r="ADD106" s="590">
        <v>130</v>
      </c>
      <c r="ADE106" s="591">
        <v>152.63</v>
      </c>
      <c r="ADF106" s="590">
        <v>130</v>
      </c>
      <c r="ADG106" s="591">
        <v>152.63</v>
      </c>
      <c r="ADH106" s="590">
        <v>130</v>
      </c>
      <c r="ADI106" s="591">
        <v>152.63</v>
      </c>
      <c r="ADJ106" s="590">
        <v>130</v>
      </c>
      <c r="ADK106" s="591">
        <v>152.63</v>
      </c>
      <c r="ADL106" s="590">
        <v>130</v>
      </c>
      <c r="ADM106" s="591">
        <v>152.63</v>
      </c>
      <c r="ADN106" s="590">
        <v>130</v>
      </c>
      <c r="ADO106" s="591">
        <v>152.63</v>
      </c>
      <c r="ADP106" s="590">
        <v>130</v>
      </c>
      <c r="ADQ106" s="591">
        <v>152.63</v>
      </c>
      <c r="ADR106" s="590">
        <v>130</v>
      </c>
      <c r="ADS106" s="591">
        <v>152.63</v>
      </c>
      <c r="ADT106" s="590">
        <v>130</v>
      </c>
      <c r="ADU106" s="591">
        <v>152.63</v>
      </c>
      <c r="ADV106" s="590">
        <v>130</v>
      </c>
      <c r="ADW106" s="591">
        <v>152.63</v>
      </c>
      <c r="ADX106" s="590">
        <v>130</v>
      </c>
      <c r="ADY106" s="591">
        <v>152.63</v>
      </c>
      <c r="ADZ106" s="590">
        <v>130</v>
      </c>
      <c r="AEA106" s="591">
        <v>152.63</v>
      </c>
      <c r="AEB106" s="590">
        <v>130</v>
      </c>
      <c r="AEC106" s="591">
        <v>152.63</v>
      </c>
      <c r="AED106" s="590">
        <v>130</v>
      </c>
      <c r="AEE106" s="591">
        <v>152.63</v>
      </c>
      <c r="AEF106" s="590">
        <v>130</v>
      </c>
      <c r="AEG106" s="591">
        <v>152.63</v>
      </c>
      <c r="AEH106" s="590">
        <v>130</v>
      </c>
      <c r="AEI106" s="591">
        <v>152.63</v>
      </c>
      <c r="AEJ106" s="590">
        <v>130</v>
      </c>
      <c r="AEK106" s="591">
        <v>152.63</v>
      </c>
      <c r="AEL106" s="590">
        <v>130</v>
      </c>
      <c r="AEM106" s="591">
        <v>152.63</v>
      </c>
      <c r="AEN106" s="590">
        <v>130</v>
      </c>
      <c r="AEO106" s="591">
        <v>152.63</v>
      </c>
      <c r="AEP106" s="590">
        <v>130</v>
      </c>
      <c r="AEQ106" s="591">
        <v>152.63</v>
      </c>
      <c r="AER106" s="590">
        <v>130</v>
      </c>
      <c r="AES106" s="591">
        <v>152.63</v>
      </c>
      <c r="AET106" s="590">
        <v>130</v>
      </c>
      <c r="AEU106" s="591">
        <v>152.63</v>
      </c>
      <c r="AEV106" s="590">
        <v>130</v>
      </c>
      <c r="AEW106" s="591">
        <v>152.63</v>
      </c>
      <c r="AEX106" s="590">
        <v>130</v>
      </c>
      <c r="AEY106" s="591">
        <v>152.63</v>
      </c>
      <c r="AEZ106" s="590">
        <v>130</v>
      </c>
      <c r="AFA106" s="591">
        <v>152.63</v>
      </c>
      <c r="AFB106" s="590">
        <v>130</v>
      </c>
      <c r="AFC106" s="591">
        <v>152.63</v>
      </c>
      <c r="AFD106" s="590">
        <v>130</v>
      </c>
      <c r="AFE106" s="591">
        <v>152.63</v>
      </c>
      <c r="AFF106" s="590">
        <v>130</v>
      </c>
      <c r="AFG106" s="591">
        <v>152.63</v>
      </c>
      <c r="AFH106" s="590">
        <v>130</v>
      </c>
      <c r="AFI106" s="591">
        <v>152.63</v>
      </c>
      <c r="AFJ106" s="590">
        <v>130</v>
      </c>
      <c r="AFK106" s="591">
        <v>152.63</v>
      </c>
      <c r="AFL106" s="590">
        <v>130</v>
      </c>
      <c r="AFM106" s="591">
        <v>152.63</v>
      </c>
      <c r="AFN106" s="590">
        <v>130</v>
      </c>
      <c r="AFO106" s="591">
        <v>152.63</v>
      </c>
      <c r="AFP106" s="590">
        <v>130</v>
      </c>
      <c r="AFQ106" s="591">
        <v>152.63</v>
      </c>
      <c r="AFR106" s="590">
        <v>130</v>
      </c>
      <c r="AFS106" s="591">
        <v>152.63</v>
      </c>
      <c r="AFT106" s="590">
        <v>130</v>
      </c>
      <c r="AFU106" s="591">
        <v>152.63</v>
      </c>
      <c r="AFV106" s="590">
        <v>130</v>
      </c>
      <c r="AFW106" s="591">
        <v>152.63</v>
      </c>
      <c r="AFX106" s="590">
        <v>130</v>
      </c>
      <c r="AFY106" s="591">
        <v>152.63</v>
      </c>
      <c r="AFZ106" s="590">
        <v>130</v>
      </c>
      <c r="AGA106" s="591">
        <v>152.63</v>
      </c>
      <c r="AGB106" s="590">
        <v>130</v>
      </c>
      <c r="AGC106" s="591">
        <v>152.63</v>
      </c>
      <c r="AGD106" s="590">
        <v>130</v>
      </c>
      <c r="AGE106" s="591">
        <v>152.63</v>
      </c>
      <c r="AGF106" s="590">
        <v>130</v>
      </c>
      <c r="AGG106" s="591">
        <v>152.63</v>
      </c>
      <c r="AGH106" s="590">
        <v>130</v>
      </c>
      <c r="AGI106" s="591">
        <v>152.63</v>
      </c>
      <c r="AGJ106" s="590">
        <v>130</v>
      </c>
      <c r="AGK106" s="591">
        <v>152.63</v>
      </c>
      <c r="AGL106" s="590">
        <v>130</v>
      </c>
      <c r="AGM106" s="591">
        <v>152.63</v>
      </c>
      <c r="AGN106" s="590">
        <v>130</v>
      </c>
      <c r="AGO106" s="591">
        <v>152.63</v>
      </c>
      <c r="AGP106" s="590">
        <v>130</v>
      </c>
      <c r="AGQ106" s="591">
        <v>152.63</v>
      </c>
      <c r="AGR106" s="590">
        <v>130</v>
      </c>
      <c r="AGS106" s="591">
        <v>152.63</v>
      </c>
      <c r="AGT106" s="590">
        <v>130</v>
      </c>
      <c r="AGU106" s="591">
        <v>152.63</v>
      </c>
      <c r="AGV106" s="590">
        <v>130</v>
      </c>
      <c r="AGW106" s="591">
        <v>152.63</v>
      </c>
      <c r="AGX106" s="590">
        <v>130</v>
      </c>
      <c r="AGY106" s="591">
        <v>152.63</v>
      </c>
      <c r="AGZ106" s="590">
        <v>130</v>
      </c>
      <c r="AHA106" s="591">
        <v>152.63</v>
      </c>
      <c r="AHB106" s="590">
        <v>130</v>
      </c>
      <c r="AHC106" s="591">
        <v>152.63</v>
      </c>
      <c r="AHD106" s="590">
        <v>130</v>
      </c>
      <c r="AHE106" s="591">
        <v>152.63</v>
      </c>
      <c r="AHF106" s="590">
        <v>130</v>
      </c>
      <c r="AHG106" s="591">
        <v>152.63</v>
      </c>
      <c r="AHH106" s="590">
        <v>130</v>
      </c>
      <c r="AHI106" s="591">
        <v>152.63</v>
      </c>
      <c r="AHJ106" s="590">
        <v>130</v>
      </c>
      <c r="AHK106" s="591">
        <v>152.63</v>
      </c>
      <c r="AHL106" s="590">
        <v>130</v>
      </c>
      <c r="AHM106" s="591">
        <v>152.63</v>
      </c>
      <c r="AHN106" s="590">
        <v>130</v>
      </c>
      <c r="AHO106" s="591">
        <v>152.63</v>
      </c>
      <c r="AHP106" s="590">
        <v>130</v>
      </c>
      <c r="AHQ106" s="591">
        <v>152.63</v>
      </c>
      <c r="AHR106" s="590">
        <v>130</v>
      </c>
      <c r="AHS106" s="591">
        <v>152.63</v>
      </c>
      <c r="AHT106" s="590">
        <v>130</v>
      </c>
      <c r="AHU106" s="591">
        <v>152.63</v>
      </c>
      <c r="AHV106" s="590">
        <v>130</v>
      </c>
      <c r="AHW106" s="591">
        <v>152.63</v>
      </c>
      <c r="AHX106" s="590">
        <v>130</v>
      </c>
      <c r="AHY106" s="591">
        <v>152.63</v>
      </c>
      <c r="AHZ106" s="590">
        <v>130</v>
      </c>
      <c r="AIA106" s="591">
        <v>152.63</v>
      </c>
      <c r="AIB106" s="590">
        <v>130</v>
      </c>
      <c r="AIC106" s="591">
        <v>152.63</v>
      </c>
      <c r="AID106" s="590">
        <v>130</v>
      </c>
      <c r="AIE106" s="591">
        <v>152.63</v>
      </c>
      <c r="AIF106" s="590">
        <v>130</v>
      </c>
      <c r="AIG106" s="591">
        <v>152.63</v>
      </c>
      <c r="AIH106" s="590">
        <v>130</v>
      </c>
      <c r="AII106" s="591">
        <v>152.63</v>
      </c>
      <c r="AIJ106" s="590">
        <v>130</v>
      </c>
      <c r="AIK106" s="591">
        <v>152.63</v>
      </c>
      <c r="AIL106" s="590">
        <v>130</v>
      </c>
      <c r="AIM106" s="591">
        <v>152.63</v>
      </c>
      <c r="AIN106" s="590">
        <v>130</v>
      </c>
      <c r="AIO106" s="591">
        <v>152.63</v>
      </c>
      <c r="AIP106" s="590">
        <v>130</v>
      </c>
      <c r="AIQ106" s="591">
        <v>155.29</v>
      </c>
      <c r="AIR106" s="590">
        <v>130</v>
      </c>
      <c r="AIS106" s="591">
        <v>155.29</v>
      </c>
      <c r="AIT106" s="590">
        <v>130</v>
      </c>
      <c r="AIU106" s="591">
        <v>155.29</v>
      </c>
      <c r="AIV106" s="590">
        <v>130</v>
      </c>
      <c r="AIW106" s="591">
        <v>155.29</v>
      </c>
      <c r="AIX106" s="590">
        <v>130</v>
      </c>
      <c r="AIY106" s="591">
        <v>155.29</v>
      </c>
      <c r="AIZ106" s="590">
        <v>130</v>
      </c>
      <c r="AJA106" s="591">
        <v>155.29</v>
      </c>
      <c r="AJB106" s="590">
        <v>130</v>
      </c>
      <c r="AJC106" s="591">
        <v>155.29</v>
      </c>
      <c r="AJD106" s="590">
        <v>130</v>
      </c>
      <c r="AJE106" s="591">
        <v>155.29</v>
      </c>
      <c r="AJF106" s="590">
        <v>130</v>
      </c>
      <c r="AJG106" s="591">
        <v>155.29</v>
      </c>
      <c r="AJH106" s="590">
        <v>130</v>
      </c>
      <c r="AJI106" s="591">
        <v>155.29</v>
      </c>
      <c r="AJJ106" s="590">
        <v>130</v>
      </c>
      <c r="AJK106" s="591">
        <v>155.29</v>
      </c>
      <c r="AJL106" s="590">
        <v>130</v>
      </c>
      <c r="AJM106" s="591">
        <v>155.29</v>
      </c>
      <c r="AJN106" s="590">
        <v>130</v>
      </c>
      <c r="AJO106" s="591">
        <v>155.29</v>
      </c>
      <c r="AJP106" s="590">
        <v>130</v>
      </c>
      <c r="AJQ106" s="591">
        <v>155.29</v>
      </c>
      <c r="AJR106" s="590">
        <v>130</v>
      </c>
      <c r="AJS106" s="591">
        <v>155.29</v>
      </c>
      <c r="AJT106" s="590">
        <v>130</v>
      </c>
      <c r="AJU106" s="591">
        <v>155.29</v>
      </c>
      <c r="AJV106" s="590">
        <v>130</v>
      </c>
      <c r="AJW106" s="591">
        <v>155.29</v>
      </c>
      <c r="AJX106" s="590">
        <v>130</v>
      </c>
      <c r="AJY106" s="591">
        <v>155.29</v>
      </c>
      <c r="AJZ106" s="590">
        <v>130</v>
      </c>
      <c r="AKA106" s="591">
        <v>155.29</v>
      </c>
      <c r="AKB106" s="590">
        <v>130</v>
      </c>
      <c r="AKC106" s="591">
        <v>155.29</v>
      </c>
      <c r="AKD106" s="590">
        <v>130</v>
      </c>
      <c r="AKE106" s="591">
        <v>155.29</v>
      </c>
      <c r="AKF106" s="590">
        <v>130</v>
      </c>
      <c r="AKG106" s="591">
        <v>155.29</v>
      </c>
      <c r="AKH106" s="590">
        <v>130</v>
      </c>
      <c r="AKI106" s="591">
        <v>155.29</v>
      </c>
      <c r="AKJ106" s="590">
        <v>130</v>
      </c>
      <c r="AKK106" s="591">
        <v>155.29</v>
      </c>
      <c r="AKL106" s="590">
        <v>130</v>
      </c>
      <c r="AKM106" s="591">
        <v>155.29</v>
      </c>
      <c r="AKN106" s="590">
        <v>130</v>
      </c>
      <c r="AKO106" s="591">
        <v>155.29</v>
      </c>
      <c r="AKP106" s="590">
        <v>130</v>
      </c>
      <c r="AKQ106" s="591">
        <v>155.29</v>
      </c>
      <c r="AKR106" s="590">
        <v>130</v>
      </c>
      <c r="AKS106" s="591">
        <v>155.29</v>
      </c>
      <c r="AKT106" s="590">
        <v>130</v>
      </c>
      <c r="AKU106" s="591">
        <v>155.29</v>
      </c>
      <c r="AKV106" s="590">
        <v>130</v>
      </c>
      <c r="AKW106" s="591">
        <v>155.29</v>
      </c>
      <c r="AKX106" s="590">
        <v>130</v>
      </c>
      <c r="AKY106" s="591">
        <v>155.29</v>
      </c>
      <c r="AKZ106" s="590">
        <v>130</v>
      </c>
      <c r="ALA106" s="591">
        <v>155.29</v>
      </c>
      <c r="ALB106" s="590">
        <v>130</v>
      </c>
      <c r="ALC106" s="591">
        <v>155.29</v>
      </c>
      <c r="ALD106" s="590">
        <v>130</v>
      </c>
      <c r="ALE106" s="591">
        <v>155.29</v>
      </c>
      <c r="ALF106" s="590">
        <v>130</v>
      </c>
      <c r="ALG106" s="591">
        <v>155.29</v>
      </c>
      <c r="ALH106" s="590">
        <v>130</v>
      </c>
      <c r="ALI106" s="591">
        <v>155.29</v>
      </c>
      <c r="ALJ106" s="590">
        <v>130</v>
      </c>
      <c r="ALK106" s="591">
        <v>155.29</v>
      </c>
      <c r="ALL106" s="590">
        <v>130</v>
      </c>
      <c r="ALM106" s="591">
        <v>155.29</v>
      </c>
      <c r="ALN106" s="590">
        <v>130</v>
      </c>
      <c r="ALO106" s="591">
        <v>155.29</v>
      </c>
      <c r="ALP106" s="590">
        <v>130</v>
      </c>
      <c r="ALQ106" s="591">
        <v>155.29</v>
      </c>
      <c r="ALR106" s="590">
        <v>130</v>
      </c>
      <c r="ALS106" s="591">
        <v>155.29</v>
      </c>
      <c r="ALT106" s="590">
        <v>130</v>
      </c>
      <c r="ALU106" s="591">
        <v>155.29</v>
      </c>
      <c r="ALV106" s="590">
        <v>130</v>
      </c>
      <c r="ALW106" s="591">
        <v>155.29</v>
      </c>
      <c r="ALX106" s="590">
        <v>130</v>
      </c>
      <c r="ALY106" s="591">
        <v>155.29</v>
      </c>
      <c r="ALZ106" s="590">
        <v>130</v>
      </c>
      <c r="AMA106" s="591">
        <v>155.29</v>
      </c>
      <c r="AMB106" s="590">
        <v>130</v>
      </c>
      <c r="AMC106" s="591">
        <v>155.29</v>
      </c>
      <c r="AMD106" s="590">
        <v>130</v>
      </c>
      <c r="AME106" s="591">
        <v>155.29</v>
      </c>
      <c r="AMF106" s="590">
        <v>130</v>
      </c>
      <c r="AMG106" s="591">
        <v>155.29</v>
      </c>
      <c r="AMH106" s="590">
        <v>130</v>
      </c>
      <c r="AMI106" s="591">
        <v>155.29</v>
      </c>
      <c r="AMJ106" s="590">
        <v>130</v>
      </c>
      <c r="AMK106" s="591">
        <v>155.29</v>
      </c>
      <c r="AML106" s="590">
        <v>130</v>
      </c>
      <c r="AMM106" s="591">
        <v>155.29</v>
      </c>
      <c r="AMN106" s="590">
        <v>130</v>
      </c>
      <c r="AMO106" s="591">
        <v>155.29</v>
      </c>
      <c r="AMP106" s="590">
        <v>130</v>
      </c>
      <c r="AMQ106" s="591">
        <v>155.29</v>
      </c>
      <c r="AMR106" s="590">
        <v>130</v>
      </c>
      <c r="AMS106" s="591">
        <v>155.29</v>
      </c>
      <c r="AMT106" s="590">
        <v>130</v>
      </c>
      <c r="AMU106" s="591">
        <v>155.29</v>
      </c>
      <c r="AMV106" s="590">
        <v>130</v>
      </c>
      <c r="AMW106" s="591">
        <v>155.29</v>
      </c>
      <c r="AMX106" s="590">
        <v>130</v>
      </c>
      <c r="AMY106" s="591">
        <v>155.29</v>
      </c>
      <c r="AMZ106" s="590">
        <v>130</v>
      </c>
      <c r="ANA106" s="591">
        <v>155.29</v>
      </c>
      <c r="ANB106" s="590">
        <v>130</v>
      </c>
      <c r="ANC106" s="591">
        <v>155.29</v>
      </c>
      <c r="AND106" s="590">
        <v>130</v>
      </c>
      <c r="ANE106" s="591">
        <v>155.29</v>
      </c>
      <c r="ANF106" s="590">
        <v>130</v>
      </c>
      <c r="ANG106" s="591">
        <v>155.29</v>
      </c>
      <c r="ANH106" s="590">
        <v>130</v>
      </c>
      <c r="ANI106" s="591">
        <v>155.29</v>
      </c>
      <c r="ANJ106" s="590">
        <v>130</v>
      </c>
      <c r="ANK106" s="591">
        <v>155.29</v>
      </c>
      <c r="ANL106" s="590">
        <v>130</v>
      </c>
      <c r="ANM106" s="591">
        <v>155.29</v>
      </c>
      <c r="ANN106" s="590">
        <v>130</v>
      </c>
      <c r="ANO106" s="591">
        <v>155.29</v>
      </c>
      <c r="ANP106" s="590">
        <v>130</v>
      </c>
      <c r="ANQ106" s="591">
        <v>155.29</v>
      </c>
      <c r="ANR106" s="590">
        <v>130</v>
      </c>
      <c r="ANS106" s="591">
        <v>155.29</v>
      </c>
      <c r="ANT106" s="590">
        <v>130</v>
      </c>
      <c r="ANU106" s="591">
        <v>155.29</v>
      </c>
      <c r="ANV106" s="590">
        <v>130</v>
      </c>
      <c r="ANW106" s="591">
        <v>155.29</v>
      </c>
      <c r="ANX106" s="590">
        <v>130</v>
      </c>
      <c r="ANY106" s="591">
        <v>155.29</v>
      </c>
      <c r="ANZ106" s="590">
        <v>130</v>
      </c>
      <c r="AOA106" s="591">
        <v>155.29</v>
      </c>
      <c r="AOB106" s="590">
        <v>130</v>
      </c>
      <c r="AOC106" s="591">
        <v>155.29</v>
      </c>
      <c r="AOD106" s="590">
        <v>130</v>
      </c>
      <c r="AOE106" s="591">
        <v>155.29</v>
      </c>
      <c r="AOF106" s="590">
        <v>130</v>
      </c>
      <c r="AOG106" s="591">
        <v>155.29</v>
      </c>
      <c r="AOH106" s="590">
        <v>130</v>
      </c>
      <c r="AOI106" s="591">
        <v>155.29</v>
      </c>
      <c r="AOJ106" s="590">
        <v>130</v>
      </c>
      <c r="AOK106" s="591">
        <v>155.29</v>
      </c>
      <c r="AOL106" s="590">
        <v>130</v>
      </c>
      <c r="AOM106" s="591">
        <v>155.29</v>
      </c>
      <c r="AON106" s="590">
        <v>130</v>
      </c>
      <c r="AOO106" s="591">
        <v>155.29</v>
      </c>
      <c r="AOP106" s="590">
        <v>130</v>
      </c>
      <c r="AOQ106" s="591">
        <v>155.29</v>
      </c>
      <c r="AOR106" s="590">
        <v>130</v>
      </c>
      <c r="AOS106" s="591">
        <v>155.29</v>
      </c>
      <c r="AOT106" s="590">
        <v>130</v>
      </c>
      <c r="AOU106" s="591">
        <v>155.29</v>
      </c>
      <c r="AOV106" s="590">
        <v>130</v>
      </c>
      <c r="AOW106" s="591">
        <v>155.29</v>
      </c>
      <c r="AOX106" s="590">
        <v>130</v>
      </c>
      <c r="AOY106" s="591">
        <v>155.29</v>
      </c>
      <c r="AOZ106" s="590">
        <v>130</v>
      </c>
      <c r="APA106" s="591">
        <v>155.29</v>
      </c>
      <c r="APB106" s="590">
        <v>130</v>
      </c>
      <c r="APC106" s="591">
        <v>155.29</v>
      </c>
      <c r="APD106" s="590">
        <v>130</v>
      </c>
      <c r="APE106" s="591">
        <v>155.29</v>
      </c>
      <c r="APF106" s="590">
        <v>130</v>
      </c>
      <c r="APG106" s="591">
        <v>155.29</v>
      </c>
      <c r="APH106" s="590">
        <v>130</v>
      </c>
      <c r="API106" s="591">
        <v>155.29</v>
      </c>
      <c r="APJ106" s="590">
        <v>130</v>
      </c>
      <c r="APK106" s="591">
        <v>155.29</v>
      </c>
      <c r="APL106" s="590">
        <v>130</v>
      </c>
      <c r="APM106" s="591">
        <v>155.29</v>
      </c>
      <c r="APN106" s="590">
        <v>130</v>
      </c>
      <c r="APO106" s="591">
        <v>155.29</v>
      </c>
      <c r="APP106" s="590">
        <v>130</v>
      </c>
      <c r="APQ106" s="591">
        <v>155.29</v>
      </c>
      <c r="APR106" s="590">
        <v>130</v>
      </c>
      <c r="APS106" s="591">
        <v>155.29</v>
      </c>
      <c r="APT106" s="590">
        <v>130</v>
      </c>
      <c r="APU106" s="591">
        <v>155.29</v>
      </c>
      <c r="APV106" s="590">
        <v>130</v>
      </c>
      <c r="APW106" s="591">
        <v>155.29</v>
      </c>
      <c r="APX106" s="590">
        <v>130</v>
      </c>
      <c r="APY106" s="591">
        <v>155.29</v>
      </c>
      <c r="APZ106" s="590">
        <v>130</v>
      </c>
      <c r="AQA106" s="591">
        <v>155.29</v>
      </c>
      <c r="AQB106" s="590">
        <v>130</v>
      </c>
      <c r="AQC106" s="591">
        <v>155.29</v>
      </c>
      <c r="AQD106" s="590">
        <v>130</v>
      </c>
      <c r="AQE106" s="591">
        <v>155.29</v>
      </c>
      <c r="AQF106" s="590">
        <v>130</v>
      </c>
      <c r="AQG106" s="591">
        <v>155.29</v>
      </c>
      <c r="AQH106" s="590">
        <v>130</v>
      </c>
      <c r="AQI106" s="591">
        <v>155.29</v>
      </c>
      <c r="AQJ106" s="590">
        <v>130</v>
      </c>
      <c r="AQK106" s="591">
        <v>151.4</v>
      </c>
      <c r="AQL106" s="590">
        <v>130</v>
      </c>
      <c r="AQM106" s="591">
        <v>151.4</v>
      </c>
      <c r="AQN106" s="590">
        <v>130</v>
      </c>
      <c r="AQO106" s="591">
        <v>151.4</v>
      </c>
      <c r="AQP106" s="590">
        <v>130</v>
      </c>
      <c r="AQQ106" s="591">
        <v>151.4</v>
      </c>
      <c r="AQR106" s="590">
        <v>130</v>
      </c>
      <c r="AQS106" s="591">
        <v>151.4</v>
      </c>
      <c r="AQT106" s="590">
        <v>130</v>
      </c>
      <c r="AQU106" s="591">
        <v>151.4</v>
      </c>
      <c r="AQV106" s="590">
        <v>130</v>
      </c>
      <c r="AQW106" s="591">
        <v>151.4</v>
      </c>
      <c r="AQX106" s="590">
        <v>130</v>
      </c>
      <c r="AQY106" s="591">
        <v>151.4</v>
      </c>
      <c r="AQZ106" s="590">
        <v>130</v>
      </c>
      <c r="ARA106" s="591">
        <v>151.4</v>
      </c>
      <c r="ARB106" s="590">
        <v>130</v>
      </c>
      <c r="ARC106" s="591">
        <v>151.4</v>
      </c>
      <c r="ARD106" s="590">
        <v>130</v>
      </c>
      <c r="ARE106" s="591">
        <v>151.4</v>
      </c>
      <c r="ARF106" s="590">
        <v>130</v>
      </c>
      <c r="ARG106" s="591">
        <v>151.4</v>
      </c>
      <c r="ARH106" s="590">
        <v>130</v>
      </c>
      <c r="ARI106" s="591">
        <v>151.4</v>
      </c>
      <c r="ARJ106" s="590">
        <v>130</v>
      </c>
      <c r="ARK106" s="591">
        <v>151.4</v>
      </c>
      <c r="ARL106" s="590">
        <v>130</v>
      </c>
      <c r="ARM106" s="591">
        <v>151.4</v>
      </c>
      <c r="ARN106" s="590">
        <v>130</v>
      </c>
      <c r="ARO106" s="591">
        <v>151.4</v>
      </c>
      <c r="ARP106" s="590">
        <v>130</v>
      </c>
      <c r="ARQ106" s="591">
        <v>151.4</v>
      </c>
      <c r="ARR106" s="590">
        <v>130</v>
      </c>
      <c r="ARS106" s="591">
        <v>151.4</v>
      </c>
      <c r="ART106" s="590">
        <v>130</v>
      </c>
      <c r="ARU106" s="591">
        <v>151.4</v>
      </c>
      <c r="ARV106" s="590">
        <v>130</v>
      </c>
      <c r="ARW106" s="591">
        <v>151.4</v>
      </c>
      <c r="ARX106" s="590">
        <v>130</v>
      </c>
      <c r="ARY106" s="591">
        <v>151.4</v>
      </c>
      <c r="ARZ106" s="590">
        <v>130</v>
      </c>
      <c r="ASA106" s="591">
        <v>151.4</v>
      </c>
      <c r="ASB106" s="590">
        <v>130</v>
      </c>
      <c r="ASC106" s="591">
        <v>151.4</v>
      </c>
      <c r="ASD106" s="590">
        <v>130</v>
      </c>
      <c r="ASE106" s="591">
        <v>151.4</v>
      </c>
      <c r="ASF106" s="590">
        <v>130</v>
      </c>
      <c r="ASG106" s="591">
        <v>151.4</v>
      </c>
      <c r="ASH106" s="590">
        <v>130</v>
      </c>
      <c r="ASI106" s="591">
        <v>151.4</v>
      </c>
      <c r="ASJ106" s="590">
        <v>130</v>
      </c>
      <c r="ASK106" s="591">
        <v>151.4</v>
      </c>
      <c r="ASL106" s="590">
        <v>130</v>
      </c>
      <c r="ASM106" s="591">
        <v>151.4</v>
      </c>
      <c r="ASN106" s="590">
        <v>130</v>
      </c>
      <c r="ASO106" s="591">
        <v>151.4</v>
      </c>
      <c r="ASP106" s="590">
        <v>130</v>
      </c>
      <c r="ASQ106" s="591">
        <v>151.4</v>
      </c>
      <c r="ASR106" s="590">
        <v>130</v>
      </c>
      <c r="ASS106" s="591">
        <v>151.4</v>
      </c>
      <c r="AST106" s="590">
        <v>130</v>
      </c>
      <c r="ASU106" s="591">
        <v>151.4</v>
      </c>
      <c r="ASV106" s="590">
        <v>130</v>
      </c>
      <c r="ASW106" s="591">
        <v>151.4</v>
      </c>
      <c r="ASX106" s="590">
        <v>130</v>
      </c>
      <c r="ASY106" s="591">
        <v>151.4</v>
      </c>
      <c r="ASZ106" s="590">
        <v>130</v>
      </c>
      <c r="ATA106" s="591">
        <v>151.4</v>
      </c>
      <c r="ATB106" s="590">
        <v>130</v>
      </c>
      <c r="ATC106" s="591">
        <v>151.4</v>
      </c>
      <c r="ATD106" s="590">
        <v>130</v>
      </c>
      <c r="ATE106" s="591">
        <v>151.4</v>
      </c>
      <c r="ATF106" s="590">
        <v>130</v>
      </c>
      <c r="ATG106" s="591">
        <v>151.4</v>
      </c>
      <c r="ATH106" s="590">
        <v>130</v>
      </c>
      <c r="ATI106" s="591">
        <v>151.4</v>
      </c>
      <c r="ATJ106" s="590">
        <v>130</v>
      </c>
      <c r="ATK106" s="591">
        <v>151.4</v>
      </c>
      <c r="ATL106" s="590">
        <v>130</v>
      </c>
      <c r="ATM106" s="591">
        <v>151.4</v>
      </c>
      <c r="ATN106" s="590">
        <v>130</v>
      </c>
      <c r="ATO106" s="591">
        <v>151.4</v>
      </c>
      <c r="ATP106" s="590">
        <v>130</v>
      </c>
      <c r="ATQ106" s="591">
        <v>151.4</v>
      </c>
      <c r="ATR106" s="590">
        <v>130</v>
      </c>
      <c r="ATS106" s="591">
        <v>151.4</v>
      </c>
      <c r="ATT106" s="590">
        <v>130</v>
      </c>
      <c r="ATU106" s="591">
        <v>151.4</v>
      </c>
      <c r="ATV106" s="590">
        <v>130</v>
      </c>
      <c r="ATW106" s="591">
        <v>151.4</v>
      </c>
      <c r="ATX106" s="590">
        <v>130</v>
      </c>
      <c r="ATY106" s="591">
        <v>151.4</v>
      </c>
      <c r="ATZ106" s="590">
        <v>130</v>
      </c>
      <c r="AUA106" s="591">
        <v>151.4</v>
      </c>
      <c r="AUB106" s="590">
        <v>130</v>
      </c>
      <c r="AUC106" s="591">
        <v>152.63</v>
      </c>
      <c r="AUD106" s="590">
        <v>130</v>
      </c>
      <c r="AUE106" s="591">
        <v>152.63</v>
      </c>
      <c r="AUF106" s="590">
        <v>130</v>
      </c>
      <c r="AUG106" s="591">
        <v>152.63</v>
      </c>
      <c r="AUH106" s="590">
        <v>130</v>
      </c>
      <c r="AUI106" s="591">
        <v>152.63</v>
      </c>
      <c r="AUJ106" s="590">
        <v>130</v>
      </c>
      <c r="AUK106" s="591">
        <v>152.63</v>
      </c>
      <c r="AUL106" s="590">
        <v>130</v>
      </c>
      <c r="AUM106" s="591">
        <v>152.63</v>
      </c>
      <c r="AUN106" s="590">
        <v>130</v>
      </c>
      <c r="AUO106" s="591">
        <v>152.63</v>
      </c>
      <c r="AUP106" s="590">
        <v>130</v>
      </c>
      <c r="AUQ106" s="591">
        <v>152.63</v>
      </c>
      <c r="AUR106" s="590">
        <v>130</v>
      </c>
      <c r="AUS106" s="591">
        <v>152.63</v>
      </c>
      <c r="AUT106" s="590">
        <v>130</v>
      </c>
      <c r="AUU106" s="591">
        <v>152.63</v>
      </c>
      <c r="AUV106" s="590">
        <v>130</v>
      </c>
      <c r="AUW106" s="591">
        <v>152.63</v>
      </c>
      <c r="AUX106" s="590">
        <v>130</v>
      </c>
      <c r="AUY106" s="591">
        <v>152.63</v>
      </c>
      <c r="AUZ106" s="590">
        <v>130</v>
      </c>
      <c r="AVA106" s="591">
        <v>152.63</v>
      </c>
      <c r="AVB106" s="590">
        <v>130</v>
      </c>
      <c r="AVC106" s="591">
        <v>152.63</v>
      </c>
      <c r="AVD106" s="590">
        <v>130</v>
      </c>
      <c r="AVE106" s="591">
        <v>152.63</v>
      </c>
      <c r="AVF106" s="590">
        <v>130</v>
      </c>
      <c r="AVG106" s="591">
        <v>152.63</v>
      </c>
      <c r="AVH106" s="590">
        <v>130</v>
      </c>
      <c r="AVI106" s="591">
        <v>152.63</v>
      </c>
      <c r="AVJ106" s="590">
        <v>130</v>
      </c>
      <c r="AVK106" s="591">
        <v>152.63</v>
      </c>
      <c r="AVL106" s="590">
        <v>130</v>
      </c>
      <c r="AVM106" s="591">
        <v>152.63</v>
      </c>
      <c r="AVN106" s="590">
        <v>130</v>
      </c>
      <c r="AVO106" s="591">
        <v>152.63</v>
      </c>
      <c r="AVP106" s="590">
        <v>130</v>
      </c>
      <c r="AVQ106" s="591">
        <v>152.63</v>
      </c>
      <c r="AVR106" s="590">
        <v>130</v>
      </c>
      <c r="AVS106" s="591">
        <v>152.63</v>
      </c>
      <c r="AVT106" s="590">
        <v>130</v>
      </c>
      <c r="AVU106" s="591">
        <v>152.63</v>
      </c>
      <c r="AVV106" s="590">
        <v>130</v>
      </c>
      <c r="AVW106" s="591">
        <v>152.63</v>
      </c>
      <c r="AVX106" s="590">
        <v>130</v>
      </c>
      <c r="AVY106" s="591">
        <v>152.63</v>
      </c>
      <c r="AVZ106" s="590">
        <v>130</v>
      </c>
      <c r="AWA106" s="591">
        <v>152.63</v>
      </c>
      <c r="AWB106" s="590">
        <v>130</v>
      </c>
      <c r="AWC106" s="591">
        <v>152.63</v>
      </c>
      <c r="AWD106" s="590">
        <v>130</v>
      </c>
      <c r="AWE106" s="591">
        <v>152.63</v>
      </c>
      <c r="AWF106" s="590">
        <v>130</v>
      </c>
      <c r="AWG106" s="591">
        <v>152.63</v>
      </c>
      <c r="AWH106" s="590">
        <v>130</v>
      </c>
      <c r="AWI106" s="591">
        <v>152.63</v>
      </c>
      <c r="AWJ106" s="590">
        <v>130</v>
      </c>
      <c r="AWK106" s="591">
        <v>152.63</v>
      </c>
      <c r="AWL106" s="590">
        <v>130</v>
      </c>
      <c r="AWM106" s="591">
        <v>152.63</v>
      </c>
      <c r="AWN106" s="590">
        <v>130</v>
      </c>
      <c r="AWO106" s="591">
        <v>152.63</v>
      </c>
      <c r="AWP106" s="590">
        <v>130</v>
      </c>
      <c r="AWQ106" s="591">
        <v>152.63</v>
      </c>
      <c r="AWR106" s="590">
        <v>130</v>
      </c>
      <c r="AWS106" s="591">
        <v>152.63</v>
      </c>
      <c r="AWT106" s="590">
        <v>130</v>
      </c>
      <c r="AWU106" s="591">
        <v>152.63</v>
      </c>
      <c r="AWV106" s="590">
        <v>130</v>
      </c>
      <c r="AWW106" s="591">
        <v>152.63</v>
      </c>
      <c r="AWX106" s="590">
        <v>130</v>
      </c>
      <c r="AWY106" s="591">
        <v>152.63</v>
      </c>
      <c r="AWZ106" s="590">
        <v>130</v>
      </c>
      <c r="AXA106" s="591">
        <v>152.63</v>
      </c>
      <c r="AXB106" s="590">
        <v>130</v>
      </c>
      <c r="AXC106" s="591">
        <v>152.63</v>
      </c>
      <c r="AXD106" s="590">
        <v>130</v>
      </c>
      <c r="AXE106" s="591">
        <v>152.63</v>
      </c>
      <c r="AXF106" s="590">
        <v>130</v>
      </c>
      <c r="AXG106" s="591">
        <v>152.63</v>
      </c>
      <c r="AXH106" s="590">
        <v>130</v>
      </c>
      <c r="AXI106" s="591">
        <v>152.63</v>
      </c>
      <c r="AXJ106" s="590">
        <v>130</v>
      </c>
      <c r="AXK106" s="591">
        <v>152.63</v>
      </c>
      <c r="AXL106" s="590">
        <v>130</v>
      </c>
      <c r="AXM106" s="591">
        <v>152.63</v>
      </c>
      <c r="AXN106" s="590">
        <v>130</v>
      </c>
      <c r="AXO106" s="591">
        <v>152.63</v>
      </c>
      <c r="AXP106" s="590">
        <v>130</v>
      </c>
      <c r="AXQ106" s="591">
        <v>152.63</v>
      </c>
      <c r="AXR106" s="590">
        <v>130</v>
      </c>
      <c r="AXS106" s="591">
        <v>152.63</v>
      </c>
      <c r="AXT106" s="590">
        <v>130</v>
      </c>
      <c r="AXU106" s="591">
        <v>152.63</v>
      </c>
      <c r="AXV106" s="590">
        <v>130</v>
      </c>
      <c r="AXW106" s="591">
        <v>152.63</v>
      </c>
      <c r="AXX106" s="590">
        <v>130</v>
      </c>
      <c r="AXY106" s="591">
        <v>152.63</v>
      </c>
      <c r="AXZ106" s="590">
        <v>130</v>
      </c>
      <c r="AYA106" s="591">
        <v>152.63</v>
      </c>
      <c r="AYB106" s="590">
        <v>130</v>
      </c>
      <c r="AYC106" s="591">
        <v>152.63</v>
      </c>
      <c r="AYD106" s="590">
        <v>130</v>
      </c>
      <c r="AYE106" s="591">
        <v>152.63</v>
      </c>
      <c r="AYF106" s="590">
        <v>130</v>
      </c>
      <c r="AYG106" s="591">
        <v>155.29</v>
      </c>
      <c r="AYH106" s="590">
        <v>130</v>
      </c>
      <c r="AYI106" s="591">
        <v>155.29</v>
      </c>
      <c r="AYJ106" s="590">
        <v>130</v>
      </c>
      <c r="AYK106" s="591">
        <v>155.29</v>
      </c>
      <c r="AYL106" s="590">
        <v>130</v>
      </c>
      <c r="AYM106" s="591">
        <v>155.29</v>
      </c>
      <c r="AYN106" s="590">
        <v>130</v>
      </c>
      <c r="AYO106" s="591">
        <v>155.29</v>
      </c>
      <c r="AYP106" s="590">
        <v>130</v>
      </c>
      <c r="AYQ106" s="591">
        <v>155.29</v>
      </c>
      <c r="AYR106" s="590">
        <v>130</v>
      </c>
      <c r="AYS106" s="591">
        <v>155.29</v>
      </c>
      <c r="AYT106" s="590">
        <v>130</v>
      </c>
      <c r="AYU106" s="591">
        <v>155.29</v>
      </c>
      <c r="AYV106" s="590">
        <v>130</v>
      </c>
      <c r="AYW106" s="591">
        <v>155.29</v>
      </c>
      <c r="AYX106" s="590">
        <v>130</v>
      </c>
      <c r="AYY106" s="591">
        <v>155.29</v>
      </c>
      <c r="AYZ106" s="590">
        <v>130</v>
      </c>
      <c r="AZA106" s="591">
        <v>155.29</v>
      </c>
      <c r="AZB106" s="590">
        <v>130</v>
      </c>
      <c r="AZC106" s="591">
        <v>155.29</v>
      </c>
      <c r="AZD106" s="590">
        <v>130</v>
      </c>
      <c r="AZE106" s="591">
        <v>155.29</v>
      </c>
      <c r="AZF106" s="590">
        <v>130</v>
      </c>
      <c r="AZG106" s="591">
        <v>155.29</v>
      </c>
      <c r="AZH106" s="590">
        <v>130</v>
      </c>
      <c r="AZI106" s="591">
        <v>155.29</v>
      </c>
      <c r="AZJ106" s="590">
        <v>130</v>
      </c>
      <c r="AZK106" s="591">
        <v>155.29</v>
      </c>
      <c r="AZL106" s="590">
        <v>130</v>
      </c>
      <c r="AZM106" s="591">
        <v>155.29</v>
      </c>
      <c r="AZN106" s="590">
        <v>130</v>
      </c>
      <c r="AZO106" s="591">
        <v>155.29</v>
      </c>
      <c r="AZP106" s="590">
        <v>130</v>
      </c>
      <c r="AZQ106" s="591">
        <v>155.29</v>
      </c>
      <c r="AZR106" s="590">
        <v>130</v>
      </c>
      <c r="AZS106" s="591">
        <v>155.29</v>
      </c>
      <c r="AZT106" s="590">
        <v>130</v>
      </c>
      <c r="AZU106" s="591">
        <v>155.29</v>
      </c>
      <c r="AZV106" s="590">
        <v>130</v>
      </c>
      <c r="AZW106" s="591">
        <v>155.29</v>
      </c>
      <c r="AZX106" s="590">
        <v>130</v>
      </c>
      <c r="AZY106" s="591">
        <v>155.29</v>
      </c>
      <c r="AZZ106" s="590">
        <v>130</v>
      </c>
      <c r="BAA106" s="591">
        <v>155.29</v>
      </c>
      <c r="BAB106" s="590">
        <v>130</v>
      </c>
      <c r="BAC106" s="591">
        <v>155.29</v>
      </c>
      <c r="BAD106" s="590">
        <v>130</v>
      </c>
      <c r="BAE106" s="591">
        <v>155.29</v>
      </c>
      <c r="BAF106" s="590">
        <v>130</v>
      </c>
      <c r="BAG106" s="591">
        <v>155.29</v>
      </c>
      <c r="BAH106" s="590">
        <v>130</v>
      </c>
      <c r="BAI106" s="591">
        <v>155.29</v>
      </c>
      <c r="BAJ106" s="590">
        <v>130</v>
      </c>
      <c r="BAK106" s="591">
        <v>155.29</v>
      </c>
      <c r="BAL106" s="590">
        <v>130</v>
      </c>
      <c r="BAM106" s="591">
        <v>155.29</v>
      </c>
      <c r="BAN106" s="590">
        <v>130</v>
      </c>
      <c r="BAO106" s="591">
        <v>155.29</v>
      </c>
      <c r="BAP106" s="590">
        <v>130</v>
      </c>
      <c r="BAQ106" s="591">
        <v>155.29</v>
      </c>
      <c r="BAR106" s="590">
        <v>130</v>
      </c>
      <c r="BAS106" s="591">
        <v>155.29</v>
      </c>
      <c r="BAT106" s="590">
        <v>130</v>
      </c>
      <c r="BAU106" s="591">
        <v>155.29</v>
      </c>
      <c r="BAV106" s="590">
        <v>130</v>
      </c>
      <c r="BAW106" s="591">
        <v>155.29</v>
      </c>
      <c r="BAX106" s="590">
        <v>130</v>
      </c>
      <c r="BAY106" s="591">
        <v>155.29</v>
      </c>
      <c r="BAZ106" s="590">
        <v>130</v>
      </c>
      <c r="BBA106" s="591">
        <v>155.29</v>
      </c>
      <c r="BBB106" s="590">
        <v>130</v>
      </c>
      <c r="BBC106" s="591">
        <v>155.29</v>
      </c>
      <c r="BBD106" s="590">
        <v>130</v>
      </c>
      <c r="BBE106" s="591">
        <v>155.29</v>
      </c>
      <c r="BBF106" s="590">
        <v>130</v>
      </c>
      <c r="BBG106" s="591">
        <v>155.29</v>
      </c>
      <c r="BBH106" s="590">
        <v>130</v>
      </c>
      <c r="BBI106" s="591">
        <v>155.29</v>
      </c>
      <c r="BBJ106" s="590">
        <v>130</v>
      </c>
      <c r="BBK106" s="591">
        <v>155.29</v>
      </c>
      <c r="BBL106" s="590">
        <v>130</v>
      </c>
      <c r="BBM106" s="591">
        <v>155.29</v>
      </c>
      <c r="BBN106" s="590">
        <v>130</v>
      </c>
      <c r="BBO106" s="591">
        <v>155.29</v>
      </c>
      <c r="BBP106" s="590">
        <v>130</v>
      </c>
      <c r="BBQ106" s="591">
        <v>155.29</v>
      </c>
      <c r="BBR106" s="590">
        <v>130</v>
      </c>
      <c r="BBS106" s="591">
        <v>155.29</v>
      </c>
      <c r="BBT106" s="590">
        <v>130</v>
      </c>
      <c r="BBU106" s="591">
        <v>155.29</v>
      </c>
      <c r="BBV106" s="590">
        <v>130</v>
      </c>
      <c r="BBW106" s="591">
        <v>155.29</v>
      </c>
      <c r="BBX106" s="590">
        <v>130</v>
      </c>
      <c r="BBY106" s="591">
        <v>155.29</v>
      </c>
      <c r="BBZ106" s="590">
        <v>130</v>
      </c>
      <c r="BCA106" s="591">
        <v>155.29</v>
      </c>
      <c r="BCB106" s="590">
        <v>130</v>
      </c>
      <c r="BCC106" s="591">
        <v>155.29</v>
      </c>
      <c r="BCD106" s="590">
        <v>130</v>
      </c>
      <c r="BCE106" s="591">
        <v>155.29</v>
      </c>
      <c r="BCF106" s="590">
        <v>130</v>
      </c>
      <c r="BCG106" s="591">
        <v>155.29</v>
      </c>
      <c r="BCH106" s="590">
        <v>130</v>
      </c>
      <c r="BCI106" s="591">
        <v>155.29</v>
      </c>
      <c r="BCJ106" s="590">
        <v>130</v>
      </c>
      <c r="BCK106" s="591">
        <v>155.29</v>
      </c>
      <c r="BCL106" s="590">
        <v>130</v>
      </c>
      <c r="BCM106" s="591">
        <v>155.29</v>
      </c>
      <c r="BCN106" s="590">
        <v>130</v>
      </c>
      <c r="BCO106" s="591">
        <v>155.29</v>
      </c>
      <c r="BCP106" s="590">
        <v>130</v>
      </c>
      <c r="BCQ106" s="591">
        <v>155.29</v>
      </c>
      <c r="BCR106" s="590">
        <v>130</v>
      </c>
      <c r="BCS106" s="591">
        <v>155.29</v>
      </c>
      <c r="BCT106" s="590">
        <v>130</v>
      </c>
      <c r="BCU106" s="591">
        <v>155.29</v>
      </c>
      <c r="BCV106" s="590">
        <v>130</v>
      </c>
      <c r="BCW106" s="591">
        <v>155.29</v>
      </c>
      <c r="BCX106" s="590">
        <v>130</v>
      </c>
      <c r="BCY106" s="591">
        <v>155.29</v>
      </c>
      <c r="BCZ106" s="590">
        <v>130</v>
      </c>
      <c r="BDA106" s="591">
        <v>155.29</v>
      </c>
      <c r="BDB106" s="590">
        <v>130</v>
      </c>
      <c r="BDC106" s="591">
        <v>155.29</v>
      </c>
      <c r="BDD106" s="590">
        <v>130</v>
      </c>
      <c r="BDE106" s="591">
        <v>151.4</v>
      </c>
      <c r="BDF106" s="590">
        <v>130</v>
      </c>
      <c r="BDG106" s="591">
        <v>151.4</v>
      </c>
      <c r="BDH106" s="590">
        <v>130</v>
      </c>
      <c r="BDI106" s="591">
        <v>151.4</v>
      </c>
      <c r="BDJ106" s="590">
        <v>130</v>
      </c>
      <c r="BDK106" s="591">
        <v>151.4</v>
      </c>
      <c r="BDL106" s="590">
        <v>130</v>
      </c>
      <c r="BDM106" s="591">
        <v>151.4</v>
      </c>
      <c r="BDN106" s="590">
        <v>130</v>
      </c>
      <c r="BDO106" s="591">
        <v>151.4</v>
      </c>
      <c r="BDP106" s="590">
        <v>130</v>
      </c>
      <c r="BDQ106" s="591">
        <v>151.4</v>
      </c>
      <c r="BDR106" s="590">
        <v>130</v>
      </c>
      <c r="BDS106" s="591">
        <v>151.4</v>
      </c>
      <c r="BDT106" s="590">
        <v>130</v>
      </c>
      <c r="BDU106" s="591">
        <v>151.4</v>
      </c>
      <c r="BDV106" s="590">
        <v>130</v>
      </c>
      <c r="BDW106" s="591">
        <v>151.4</v>
      </c>
      <c r="BDX106" s="590">
        <v>130</v>
      </c>
      <c r="BDY106" s="591">
        <v>151.4</v>
      </c>
      <c r="BDZ106" s="590">
        <v>130</v>
      </c>
      <c r="BEA106" s="591">
        <v>151.4</v>
      </c>
      <c r="BEB106" s="590">
        <v>130</v>
      </c>
      <c r="BEC106" s="591">
        <v>151.4</v>
      </c>
      <c r="BED106" s="590">
        <v>130</v>
      </c>
      <c r="BEE106" s="591">
        <v>151.4</v>
      </c>
      <c r="BEF106" s="590">
        <v>130</v>
      </c>
      <c r="BEG106" s="591">
        <v>151.4</v>
      </c>
      <c r="BEH106" s="590">
        <v>130</v>
      </c>
      <c r="BEI106" s="591">
        <v>151.4</v>
      </c>
      <c r="BEJ106" s="590">
        <v>130</v>
      </c>
      <c r="BEK106" s="591">
        <v>151.4</v>
      </c>
      <c r="BEL106" s="590">
        <v>130</v>
      </c>
      <c r="BEM106" s="591">
        <v>151.4</v>
      </c>
      <c r="BEN106" s="590">
        <v>130</v>
      </c>
      <c r="BEO106" s="591">
        <v>151.4</v>
      </c>
      <c r="BEP106" s="590">
        <v>130</v>
      </c>
      <c r="BEQ106" s="591">
        <v>151.4</v>
      </c>
      <c r="BER106" s="590">
        <v>130</v>
      </c>
      <c r="BES106" s="591">
        <v>151.4</v>
      </c>
      <c r="BET106" s="590">
        <v>130</v>
      </c>
      <c r="BEU106" s="591">
        <v>151.4</v>
      </c>
      <c r="BEV106" s="590">
        <v>130</v>
      </c>
      <c r="BEW106" s="591">
        <v>151.4</v>
      </c>
      <c r="BEX106" s="590">
        <v>130</v>
      </c>
      <c r="BEY106" s="591">
        <v>151.4</v>
      </c>
      <c r="BEZ106" s="590">
        <v>130</v>
      </c>
      <c r="BFA106" s="591">
        <v>151.4</v>
      </c>
      <c r="BFB106" s="590">
        <v>130</v>
      </c>
      <c r="BFC106" s="591">
        <v>152.63</v>
      </c>
      <c r="BFD106" s="590">
        <v>130</v>
      </c>
      <c r="BFE106" s="591">
        <v>152.63</v>
      </c>
      <c r="BFF106" s="590">
        <v>130</v>
      </c>
      <c r="BFG106" s="591">
        <v>152.63</v>
      </c>
      <c r="BFH106" s="590">
        <v>130</v>
      </c>
      <c r="BFI106" s="591">
        <v>152.63</v>
      </c>
      <c r="BFJ106" s="590">
        <v>130</v>
      </c>
      <c r="BFK106" s="591">
        <v>152.63</v>
      </c>
      <c r="BFL106" s="590">
        <v>130</v>
      </c>
      <c r="BFM106" s="591">
        <v>152.63</v>
      </c>
      <c r="BFN106" s="590">
        <v>130</v>
      </c>
      <c r="BFO106" s="591">
        <v>152.63</v>
      </c>
      <c r="BFP106" s="590">
        <v>130</v>
      </c>
      <c r="BFQ106" s="591">
        <v>152.63</v>
      </c>
      <c r="BFR106" s="590">
        <v>130</v>
      </c>
      <c r="BFS106" s="591">
        <v>152.63</v>
      </c>
      <c r="BFT106" s="590">
        <v>130</v>
      </c>
      <c r="BFU106" s="591">
        <v>152.63</v>
      </c>
      <c r="BFV106" s="590">
        <v>130</v>
      </c>
      <c r="BFW106" s="591">
        <v>152.63</v>
      </c>
      <c r="BFX106" s="590">
        <v>130</v>
      </c>
      <c r="BFY106" s="591">
        <v>152.63</v>
      </c>
      <c r="BFZ106" s="590">
        <v>130</v>
      </c>
      <c r="BGA106" s="591">
        <v>152.63</v>
      </c>
      <c r="BGB106" s="590">
        <v>130</v>
      </c>
      <c r="BGC106" s="591">
        <v>152.63</v>
      </c>
      <c r="BGD106" s="590">
        <v>130</v>
      </c>
      <c r="BGE106" s="591">
        <v>152.63</v>
      </c>
      <c r="BGF106" s="590">
        <v>130</v>
      </c>
      <c r="BGG106" s="591">
        <v>152.63</v>
      </c>
      <c r="BGH106" s="590">
        <v>130</v>
      </c>
      <c r="BGI106" s="591">
        <v>152.63</v>
      </c>
      <c r="BGJ106" s="590">
        <v>130</v>
      </c>
      <c r="BGK106" s="591">
        <v>151.4</v>
      </c>
      <c r="BGL106" s="590">
        <v>130</v>
      </c>
      <c r="BGM106" s="591">
        <v>152.63</v>
      </c>
      <c r="BGN106" s="590">
        <v>130</v>
      </c>
      <c r="BGO106" s="591">
        <v>151.4</v>
      </c>
      <c r="BGP106" s="590">
        <v>130</v>
      </c>
      <c r="BGQ106" s="591">
        <v>151.4</v>
      </c>
      <c r="BGR106" s="590">
        <v>130</v>
      </c>
      <c r="BGS106" s="591">
        <v>151.4</v>
      </c>
      <c r="BGT106" s="590">
        <v>130</v>
      </c>
      <c r="BGU106" s="591">
        <v>151.4</v>
      </c>
      <c r="BGV106" s="590">
        <v>130</v>
      </c>
      <c r="BGW106" s="591">
        <v>151.4</v>
      </c>
      <c r="BGX106" s="590">
        <v>130</v>
      </c>
      <c r="BGY106" s="591">
        <v>151.4</v>
      </c>
      <c r="BGZ106" s="590">
        <v>130</v>
      </c>
      <c r="BHA106" s="591">
        <v>151.4</v>
      </c>
      <c r="BHB106" s="590">
        <v>130</v>
      </c>
      <c r="BHC106" s="591">
        <v>151.4</v>
      </c>
      <c r="BHD106" s="590">
        <v>130</v>
      </c>
      <c r="BHE106" s="591">
        <v>151.4</v>
      </c>
      <c r="BHF106" s="590">
        <v>130</v>
      </c>
      <c r="BHG106" s="591">
        <v>151.4</v>
      </c>
      <c r="BHH106" s="590">
        <v>130</v>
      </c>
      <c r="BHI106" s="591">
        <v>151.4</v>
      </c>
      <c r="BHJ106" s="590">
        <v>130</v>
      </c>
      <c r="BHK106" s="591">
        <v>151.4</v>
      </c>
      <c r="BHL106" s="590">
        <v>130</v>
      </c>
      <c r="BHM106" s="591">
        <v>151.4</v>
      </c>
      <c r="BHN106" s="590">
        <v>130</v>
      </c>
      <c r="BHO106" s="591">
        <v>151.4</v>
      </c>
      <c r="BHP106" s="590">
        <v>130</v>
      </c>
      <c r="BHQ106" s="591">
        <v>151.4</v>
      </c>
      <c r="BHR106" s="590">
        <v>130</v>
      </c>
      <c r="BHS106" s="591">
        <v>151.4</v>
      </c>
      <c r="BHT106" s="590">
        <v>130</v>
      </c>
      <c r="BHU106" s="591">
        <v>151.4</v>
      </c>
      <c r="BHV106" s="590">
        <v>130</v>
      </c>
      <c r="BHW106" s="591">
        <v>151.4</v>
      </c>
      <c r="BHX106" s="590">
        <v>130</v>
      </c>
      <c r="BHY106" s="591">
        <v>151.4</v>
      </c>
      <c r="BHZ106" s="590">
        <v>130</v>
      </c>
      <c r="BIA106" s="591">
        <v>151.4</v>
      </c>
      <c r="BIB106" s="590">
        <v>130</v>
      </c>
      <c r="BIC106" s="591">
        <v>151.4</v>
      </c>
      <c r="BID106" s="590">
        <v>130</v>
      </c>
      <c r="BIE106" s="591">
        <v>152.63</v>
      </c>
      <c r="BIF106" s="590">
        <v>130</v>
      </c>
      <c r="BIG106" s="591">
        <v>152.63</v>
      </c>
      <c r="BIH106" s="590">
        <v>130</v>
      </c>
      <c r="BII106" s="591">
        <v>152.63</v>
      </c>
      <c r="BIJ106" s="590">
        <v>130</v>
      </c>
      <c r="BIK106" s="591">
        <v>152.63</v>
      </c>
      <c r="BIL106" s="590">
        <v>130</v>
      </c>
      <c r="BIM106" s="591">
        <v>152.63</v>
      </c>
      <c r="BIN106" s="590">
        <v>130</v>
      </c>
      <c r="BIO106" s="591">
        <v>152.63</v>
      </c>
      <c r="BIP106" s="590">
        <v>130</v>
      </c>
      <c r="BIQ106" s="591">
        <v>152.63</v>
      </c>
      <c r="BIR106" s="590">
        <v>130</v>
      </c>
      <c r="BIS106" s="591">
        <v>152.63</v>
      </c>
      <c r="BIT106" s="590">
        <v>130</v>
      </c>
      <c r="BIU106" s="591">
        <v>152.63</v>
      </c>
      <c r="BIV106" s="590">
        <v>130</v>
      </c>
      <c r="BIW106" s="591">
        <v>152.63</v>
      </c>
      <c r="BIX106" s="590">
        <v>130</v>
      </c>
      <c r="BIY106" s="591">
        <v>152.63</v>
      </c>
      <c r="BIZ106" s="590">
        <v>130</v>
      </c>
      <c r="BJA106" s="591">
        <v>152.63</v>
      </c>
      <c r="BJB106" s="590">
        <v>130</v>
      </c>
      <c r="BJC106" s="591">
        <v>152.63</v>
      </c>
      <c r="BJD106" s="590">
        <v>130</v>
      </c>
      <c r="BJE106" s="591">
        <v>152.63</v>
      </c>
      <c r="BJF106" s="590">
        <v>130</v>
      </c>
      <c r="BJG106" s="591">
        <v>152.63</v>
      </c>
      <c r="BJH106" s="590">
        <v>130</v>
      </c>
      <c r="BJI106" s="591">
        <v>152.63</v>
      </c>
      <c r="BJJ106" s="590">
        <v>130</v>
      </c>
      <c r="BJK106" s="591">
        <v>152.63</v>
      </c>
      <c r="BJL106" s="590">
        <v>130</v>
      </c>
      <c r="BJM106" s="591">
        <v>152.63</v>
      </c>
      <c r="BJN106" s="590">
        <v>130</v>
      </c>
      <c r="BJO106" s="591">
        <v>152.63</v>
      </c>
      <c r="BJP106" s="590">
        <v>130</v>
      </c>
      <c r="BJQ106" s="591">
        <v>152.63</v>
      </c>
      <c r="BJR106" s="590">
        <v>130</v>
      </c>
      <c r="BJS106" s="591">
        <v>152.63</v>
      </c>
      <c r="BJT106" s="590">
        <v>130</v>
      </c>
      <c r="BJU106" s="591">
        <v>152.63</v>
      </c>
      <c r="BJV106" s="590">
        <v>130</v>
      </c>
      <c r="BJW106" s="591">
        <v>152.63</v>
      </c>
      <c r="BJX106" s="590">
        <v>130</v>
      </c>
      <c r="BJY106" s="591">
        <v>152.63</v>
      </c>
      <c r="BJZ106" s="590">
        <v>130</v>
      </c>
      <c r="BKA106" s="591">
        <v>152.63</v>
      </c>
      <c r="BKB106" s="590">
        <v>130</v>
      </c>
      <c r="BKC106" s="591">
        <v>152.63</v>
      </c>
      <c r="BKD106" s="590">
        <v>130</v>
      </c>
      <c r="BKE106" s="591">
        <v>152.63</v>
      </c>
      <c r="BKF106" s="590">
        <v>130</v>
      </c>
      <c r="BKG106" s="591">
        <v>152.63</v>
      </c>
      <c r="BKH106" s="590">
        <v>130</v>
      </c>
      <c r="BKI106" s="591">
        <v>152.63</v>
      </c>
      <c r="BKJ106" s="590">
        <v>130</v>
      </c>
      <c r="BKK106" s="591">
        <v>152.63</v>
      </c>
      <c r="BKL106" s="590">
        <v>130</v>
      </c>
      <c r="BKM106" s="591">
        <v>152.63</v>
      </c>
      <c r="BKN106" s="590">
        <v>130</v>
      </c>
      <c r="BKO106" s="591">
        <v>152.63</v>
      </c>
      <c r="BKP106" s="590">
        <v>130</v>
      </c>
      <c r="BKQ106" s="591">
        <v>152.63</v>
      </c>
      <c r="BKR106" s="590">
        <v>130</v>
      </c>
      <c r="BKS106" s="591">
        <v>152.63</v>
      </c>
      <c r="BKT106" s="590">
        <v>130</v>
      </c>
      <c r="BKU106" s="591">
        <v>152.63</v>
      </c>
      <c r="BKV106" s="590">
        <v>130</v>
      </c>
      <c r="BKW106" s="591">
        <v>152.63</v>
      </c>
      <c r="BKX106" s="590">
        <v>130</v>
      </c>
      <c r="BKY106" s="591">
        <v>152.63</v>
      </c>
      <c r="BKZ106" s="590">
        <v>130</v>
      </c>
      <c r="BLA106" s="591">
        <v>152.63</v>
      </c>
      <c r="BLB106" s="590">
        <v>130</v>
      </c>
      <c r="BLC106" s="591">
        <v>152.63</v>
      </c>
      <c r="BLD106" s="590">
        <v>130</v>
      </c>
      <c r="BLE106" s="591">
        <v>152.63</v>
      </c>
      <c r="BLF106" s="590">
        <v>130</v>
      </c>
      <c r="BLG106" s="591">
        <v>152.63</v>
      </c>
      <c r="BLH106" s="590">
        <v>130</v>
      </c>
      <c r="BLI106" s="591">
        <v>152.63</v>
      </c>
      <c r="BLJ106" s="590">
        <v>130</v>
      </c>
      <c r="BLK106" s="591">
        <v>152.63</v>
      </c>
      <c r="BLL106" s="590">
        <v>130</v>
      </c>
      <c r="BLM106" s="591">
        <v>152.63</v>
      </c>
      <c r="BLN106" s="590"/>
      <c r="BLO106" s="591"/>
      <c r="BLP106" s="590"/>
      <c r="BLQ106" s="591"/>
      <c r="BLR106" s="590"/>
      <c r="BLS106" s="591"/>
      <c r="BLT106" s="590"/>
      <c r="BLU106" s="591"/>
      <c r="BLV106" s="590"/>
      <c r="BLW106" s="591"/>
      <c r="BLX106" s="590"/>
      <c r="BLY106" s="591"/>
      <c r="BLZ106" s="590"/>
      <c r="BMA106" s="591"/>
      <c r="BMB106" s="590"/>
      <c r="BMC106" s="591"/>
      <c r="BMD106" s="590"/>
      <c r="BME106" s="591"/>
      <c r="BMF106" s="590"/>
      <c r="BMG106" s="591"/>
      <c r="BMH106" s="590"/>
      <c r="BMI106" s="591"/>
      <c r="BMJ106" s="590"/>
      <c r="BMK106" s="591"/>
      <c r="BML106" s="590"/>
      <c r="BMM106" s="591"/>
      <c r="BMN106" s="590"/>
      <c r="BMO106" s="591"/>
      <c r="BMP106" s="590"/>
      <c r="BMQ106" s="591"/>
      <c r="BMR106" s="590"/>
      <c r="BMS106" s="591"/>
      <c r="BMT106" s="590"/>
      <c r="BMU106" s="591"/>
      <c r="BMV106" s="590"/>
      <c r="BMW106" s="591"/>
      <c r="BMX106" s="590"/>
      <c r="BMY106" s="591"/>
      <c r="BMZ106" s="590"/>
      <c r="BNA106" s="591"/>
      <c r="BNB106" s="590"/>
      <c r="BNC106" s="591"/>
      <c r="BND106" s="590"/>
      <c r="BNE106" s="591"/>
      <c r="BNF106" s="590"/>
      <c r="BNG106" s="591"/>
      <c r="BNH106" s="590"/>
      <c r="BNI106" s="591"/>
      <c r="BNJ106" s="590"/>
      <c r="BNK106" s="591"/>
      <c r="BNL106" s="590"/>
      <c r="BNM106" s="591"/>
      <c r="BNN106" s="590"/>
      <c r="BNO106" s="591"/>
      <c r="BNP106" s="590"/>
      <c r="BNQ106" s="591"/>
      <c r="BNR106" s="590"/>
      <c r="BNS106" s="591"/>
      <c r="BNT106" s="590"/>
      <c r="BNU106" s="591"/>
      <c r="BNV106" s="590"/>
      <c r="BNW106" s="591"/>
      <c r="BNX106" s="590"/>
      <c r="BNY106" s="591"/>
      <c r="BNZ106" s="590"/>
      <c r="BOA106" s="591"/>
      <c r="BOB106" s="590"/>
      <c r="BOC106" s="591"/>
      <c r="BOD106" s="590"/>
      <c r="BOE106" s="591"/>
      <c r="BOF106" s="590"/>
      <c r="BOG106" s="591"/>
      <c r="BOH106" s="590"/>
      <c r="BOI106" s="591"/>
      <c r="BOJ106" s="590"/>
      <c r="BOK106" s="591"/>
      <c r="BOL106" s="590"/>
      <c r="BOM106" s="591"/>
      <c r="BON106" s="590"/>
      <c r="BOO106" s="591"/>
      <c r="BOP106" s="590"/>
      <c r="BOQ106" s="591"/>
      <c r="BOR106" s="590"/>
      <c r="BOS106" s="591"/>
      <c r="BOT106" s="590"/>
      <c r="BOU106" s="591"/>
      <c r="BOV106" s="590"/>
      <c r="BOW106" s="591"/>
      <c r="BOX106" s="590"/>
      <c r="BOY106" s="591"/>
      <c r="BOZ106" s="590"/>
      <c r="BPA106" s="591"/>
      <c r="BPB106" s="590"/>
      <c r="BPC106" s="591"/>
      <c r="BPD106" s="590"/>
      <c r="BPE106" s="591"/>
      <c r="BPF106" s="590"/>
      <c r="BPG106" s="591"/>
      <c r="BPH106" s="590"/>
      <c r="BPI106" s="591"/>
      <c r="BPJ106" s="590"/>
      <c r="BPK106" s="591"/>
      <c r="BPL106" s="590"/>
      <c r="BPM106" s="591"/>
      <c r="BPN106" s="590"/>
      <c r="BPO106" s="591"/>
      <c r="BPP106" s="590"/>
      <c r="BPQ106" s="591"/>
      <c r="BPR106" s="590"/>
      <c r="BPS106" s="591"/>
      <c r="BPT106" s="590"/>
      <c r="BPU106" s="591"/>
      <c r="BPV106" s="590"/>
      <c r="BPW106" s="591"/>
      <c r="BPX106" s="590"/>
      <c r="BPY106" s="591"/>
      <c r="BPZ106" s="590"/>
      <c r="BQA106" s="591"/>
      <c r="BQB106" s="590"/>
      <c r="BQC106" s="591"/>
      <c r="BQD106" s="590"/>
      <c r="BQE106" s="591"/>
      <c r="BQF106" s="590"/>
      <c r="BQG106" s="591"/>
      <c r="BQH106" s="590"/>
      <c r="BQI106" s="591"/>
      <c r="BQJ106" s="590"/>
      <c r="BQK106" s="591"/>
      <c r="BQL106" s="590"/>
      <c r="BQM106" s="591"/>
      <c r="BQN106" s="590"/>
      <c r="BQO106" s="591"/>
      <c r="BQP106" s="590"/>
      <c r="BQQ106" s="591"/>
      <c r="BQR106" s="590"/>
      <c r="BQS106" s="591"/>
      <c r="BQT106" s="590"/>
      <c r="BQU106" s="591"/>
      <c r="BQV106" s="590"/>
      <c r="BQW106" s="591"/>
      <c r="BQX106" s="590"/>
      <c r="BQY106" s="591"/>
      <c r="BQZ106" s="590"/>
      <c r="BRA106" s="591"/>
      <c r="BRB106" s="590"/>
      <c r="BRC106" s="591"/>
      <c r="BRD106" s="590"/>
      <c r="BRE106" s="591"/>
      <c r="BRF106" s="590"/>
      <c r="BRG106" s="591"/>
      <c r="BRH106" s="590"/>
      <c r="BRI106" s="591"/>
      <c r="BRJ106" s="590"/>
      <c r="BRK106" s="591"/>
      <c r="BRL106" s="590"/>
      <c r="BRM106" s="591"/>
      <c r="BRN106" s="590"/>
      <c r="BRO106" s="591"/>
      <c r="BRP106" s="590"/>
      <c r="BRQ106" s="591"/>
      <c r="BRR106" s="590"/>
      <c r="BRS106" s="591"/>
      <c r="BRT106" s="590"/>
      <c r="BRU106" s="591"/>
      <c r="BRV106" s="590"/>
      <c r="BRW106" s="591"/>
      <c r="BRX106" s="590"/>
      <c r="BRY106" s="591"/>
      <c r="BRZ106" s="590"/>
      <c r="BSA106" s="591"/>
      <c r="BSB106" s="590"/>
      <c r="BSC106" s="591"/>
      <c r="BSD106" s="590"/>
      <c r="BSE106" s="591"/>
      <c r="BSF106" s="590"/>
      <c r="BSG106" s="591"/>
      <c r="BSH106" s="590"/>
      <c r="BSI106" s="591"/>
      <c r="BSJ106" s="590"/>
      <c r="BSK106" s="591"/>
      <c r="BSL106" s="590"/>
      <c r="BSM106" s="591"/>
      <c r="BSN106" s="590"/>
      <c r="BSO106" s="591"/>
      <c r="BSP106" s="590"/>
      <c r="BSQ106" s="591"/>
      <c r="BSR106" s="590"/>
      <c r="BSS106" s="591"/>
      <c r="BST106" s="590"/>
      <c r="BSU106" s="591"/>
      <c r="BSV106" s="590"/>
      <c r="BSW106" s="591"/>
      <c r="BSX106" s="590"/>
      <c r="BSY106" s="591"/>
      <c r="BSZ106" s="590"/>
      <c r="BTA106" s="591"/>
      <c r="BTB106" s="590"/>
      <c r="BTC106" s="591"/>
      <c r="BTD106" s="590"/>
      <c r="BTE106" s="591"/>
      <c r="BTF106" s="590"/>
      <c r="BTG106" s="591"/>
      <c r="BTH106" s="590"/>
      <c r="BTI106" s="591"/>
      <c r="BTJ106" s="590"/>
      <c r="BTK106" s="591"/>
      <c r="BTL106" s="590"/>
      <c r="BTM106" s="591"/>
      <c r="BTN106" s="590"/>
      <c r="BTO106" s="591"/>
      <c r="BTP106" s="590"/>
      <c r="BTQ106" s="591"/>
      <c r="BTR106" s="590"/>
      <c r="BTS106" s="591"/>
      <c r="BTT106" s="590"/>
      <c r="BTU106" s="591"/>
      <c r="BTV106" s="590"/>
      <c r="BTW106" s="591"/>
      <c r="BTX106" s="590"/>
      <c r="BTY106" s="591"/>
      <c r="BTZ106" s="590"/>
      <c r="BUA106" s="591"/>
      <c r="BUB106" s="590"/>
      <c r="BUC106" s="591"/>
      <c r="BUD106" s="590"/>
      <c r="BUE106" s="591"/>
      <c r="BUF106" s="590"/>
      <c r="BUG106" s="591"/>
      <c r="BUH106" s="590"/>
      <c r="BUI106" s="591"/>
      <c r="BUJ106" s="590"/>
      <c r="BUK106" s="591"/>
      <c r="BUL106" s="590"/>
      <c r="BUM106" s="591"/>
      <c r="BUN106" s="590"/>
      <c r="BUO106" s="591"/>
      <c r="BUP106" s="590"/>
      <c r="BUQ106" s="591"/>
      <c r="BUR106" s="590"/>
      <c r="BUS106" s="591"/>
      <c r="BUT106" s="590"/>
      <c r="BUU106" s="591"/>
      <c r="BUV106" s="590"/>
      <c r="BUW106" s="591"/>
      <c r="BUX106" s="590"/>
      <c r="BUY106" s="591"/>
      <c r="BUZ106" s="590"/>
      <c r="BVA106" s="591"/>
      <c r="BVB106" s="590"/>
      <c r="BVC106" s="591"/>
      <c r="BVD106" s="590"/>
      <c r="BVE106" s="591"/>
      <c r="BVF106" s="590"/>
      <c r="BVG106" s="591"/>
      <c r="BVH106" s="590"/>
      <c r="BVI106" s="591"/>
      <c r="BVJ106" s="590"/>
      <c r="BVK106" s="591"/>
      <c r="BVL106" s="590"/>
      <c r="BVM106" s="591"/>
      <c r="BVN106" s="590"/>
      <c r="BVO106" s="591"/>
      <c r="BVP106" s="590"/>
      <c r="BVQ106" s="591"/>
      <c r="BVR106" s="590"/>
      <c r="BVS106" s="591"/>
      <c r="BVT106" s="590"/>
      <c r="BVU106" s="591"/>
      <c r="BVV106" s="590"/>
      <c r="BVW106" s="591"/>
      <c r="BVX106" s="590"/>
      <c r="BVY106" s="591"/>
      <c r="BVZ106" s="590"/>
      <c r="BWA106" s="591"/>
      <c r="BWB106" s="590"/>
      <c r="BWC106" s="591"/>
      <c r="BWD106" s="590"/>
      <c r="BWE106" s="591"/>
      <c r="BWF106" s="590"/>
      <c r="BWG106" s="591"/>
      <c r="BWH106" s="590"/>
      <c r="BWI106" s="591"/>
      <c r="BWJ106" s="590"/>
      <c r="BWK106" s="591"/>
      <c r="BWL106" s="590"/>
      <c r="BWM106" s="591"/>
      <c r="BWN106" s="590"/>
      <c r="BWO106" s="591"/>
      <c r="BWP106" s="590"/>
      <c r="BWQ106" s="591"/>
      <c r="BWR106" s="590"/>
      <c r="BWS106" s="591"/>
      <c r="BWT106" s="590"/>
      <c r="BWU106" s="591"/>
      <c r="BWV106" s="590"/>
      <c r="BWW106" s="591"/>
      <c r="BWX106" s="590"/>
      <c r="BWY106" s="591"/>
      <c r="BWZ106" s="590"/>
      <c r="BXA106" s="591"/>
      <c r="BXB106" s="590"/>
      <c r="BXC106" s="591"/>
      <c r="BXD106" s="590"/>
      <c r="BXE106" s="591"/>
      <c r="BXF106" s="590"/>
      <c r="BXG106" s="591"/>
      <c r="BXH106" s="590"/>
      <c r="BXI106" s="591"/>
      <c r="BXJ106" s="590"/>
      <c r="BXK106" s="591"/>
      <c r="BXL106" s="590"/>
      <c r="BXM106" s="591"/>
      <c r="BXN106" s="590"/>
      <c r="BXO106" s="591"/>
      <c r="BXP106" s="590"/>
      <c r="BXQ106" s="591"/>
      <c r="BXR106" s="590"/>
      <c r="BXS106" s="591"/>
      <c r="BXT106" s="590"/>
      <c r="BXU106" s="591"/>
      <c r="BXV106" s="590"/>
      <c r="BXW106" s="591"/>
      <c r="BXX106" s="590"/>
      <c r="BXY106" s="591"/>
      <c r="BXZ106" s="590"/>
      <c r="BYA106" s="591"/>
      <c r="BYB106" s="590"/>
      <c r="BYC106" s="591"/>
      <c r="BYD106" s="590"/>
      <c r="BYE106" s="591"/>
      <c r="BYF106" s="590"/>
      <c r="BYG106" s="591"/>
      <c r="BYH106" s="590"/>
      <c r="BYI106" s="591"/>
      <c r="BYJ106" s="590"/>
      <c r="BYK106" s="591"/>
      <c r="BYL106" s="590"/>
      <c r="BYM106" s="591"/>
      <c r="BYN106" s="590"/>
      <c r="BYO106" s="591"/>
      <c r="BYP106" s="590"/>
      <c r="BYQ106" s="591"/>
      <c r="BYR106" s="590"/>
      <c r="BYS106" s="591"/>
      <c r="BYT106" s="590"/>
      <c r="BYU106" s="591"/>
      <c r="BYV106" s="590"/>
      <c r="BYW106" s="591"/>
      <c r="BYX106" s="590"/>
      <c r="BYY106" s="591"/>
      <c r="BYZ106" s="590"/>
      <c r="BZA106" s="591"/>
      <c r="BZB106" s="590"/>
      <c r="BZC106" s="591"/>
      <c r="BZD106" s="590"/>
      <c r="BZE106" s="591"/>
      <c r="BZF106" s="590"/>
      <c r="BZG106" s="591"/>
      <c r="BZH106" s="590"/>
      <c r="BZI106" s="591"/>
      <c r="BZJ106" s="590"/>
      <c r="BZK106" s="591"/>
      <c r="BZL106" s="590"/>
      <c r="BZM106" s="591"/>
      <c r="BZN106" s="590"/>
      <c r="BZO106" s="591"/>
      <c r="BZP106" s="590"/>
      <c r="BZQ106" s="591"/>
      <c r="BZR106" s="590"/>
      <c r="BZS106" s="591"/>
      <c r="BZT106" s="590"/>
      <c r="BZU106" s="591"/>
      <c r="BZV106" s="590"/>
      <c r="BZW106" s="591"/>
      <c r="BZX106" s="590"/>
      <c r="BZY106" s="591"/>
      <c r="BZZ106" s="590"/>
      <c r="CAA106" s="591"/>
      <c r="CAB106" s="590"/>
      <c r="CAC106" s="591"/>
      <c r="CAD106" s="590"/>
      <c r="CAE106" s="591"/>
      <c r="CAF106" s="590"/>
      <c r="CAG106" s="591"/>
      <c r="CAH106" s="590"/>
      <c r="CAI106" s="591"/>
      <c r="CAJ106" s="590"/>
      <c r="CAK106" s="591"/>
      <c r="CAL106" s="590"/>
      <c r="CAM106" s="591"/>
      <c r="CAN106" s="590"/>
      <c r="CAO106" s="591"/>
      <c r="CAP106" s="590"/>
      <c r="CAQ106" s="591"/>
      <c r="CAR106" s="590"/>
      <c r="CAS106" s="591"/>
      <c r="CAT106" s="590"/>
      <c r="CAU106" s="591"/>
      <c r="CAV106" s="590"/>
      <c r="CAW106" s="591"/>
      <c r="CAX106" s="590"/>
      <c r="CAY106" s="591"/>
      <c r="CAZ106" s="590"/>
      <c r="CBA106" s="591"/>
      <c r="CBB106" s="590"/>
      <c r="CBC106" s="591"/>
      <c r="CBD106" s="590"/>
      <c r="CBE106" s="591"/>
      <c r="CBF106" s="590"/>
      <c r="CBG106" s="591"/>
      <c r="CBH106" s="590"/>
      <c r="CBI106" s="591"/>
      <c r="CBJ106" s="590"/>
      <c r="CBK106" s="591"/>
      <c r="CBL106" s="590"/>
      <c r="CBM106" s="591"/>
      <c r="CBN106" s="590"/>
      <c r="CBO106" s="591"/>
      <c r="CBP106" s="590"/>
      <c r="CBQ106" s="591"/>
      <c r="CBR106" s="590"/>
      <c r="CBS106" s="591"/>
      <c r="CBT106" s="590"/>
      <c r="CBU106" s="591"/>
      <c r="CBV106" s="590"/>
      <c r="CBW106" s="591"/>
      <c r="CBX106" s="590"/>
      <c r="CBY106" s="591"/>
      <c r="CBZ106" s="590"/>
      <c r="CCA106" s="591"/>
      <c r="CCB106" s="590"/>
      <c r="CCC106" s="591"/>
      <c r="CCD106" s="590"/>
      <c r="CCE106" s="591"/>
      <c r="CCF106" s="590"/>
      <c r="CCG106" s="591"/>
      <c r="CCH106" s="590"/>
      <c r="CCI106" s="591"/>
      <c r="CCJ106" s="590"/>
      <c r="CCK106" s="591"/>
      <c r="CCL106" s="590"/>
      <c r="CCM106" s="591"/>
      <c r="CCN106" s="590"/>
      <c r="CCO106" s="591"/>
      <c r="CCP106" s="590"/>
      <c r="CCQ106" s="591"/>
      <c r="CCR106" s="590"/>
      <c r="CCS106" s="591"/>
      <c r="CCT106" s="590"/>
      <c r="CCU106" s="591"/>
      <c r="CCV106" s="590"/>
      <c r="CCW106" s="591"/>
      <c r="CCX106" s="590"/>
      <c r="CCY106" s="591"/>
      <c r="CCZ106" s="590"/>
      <c r="CDA106" s="591"/>
      <c r="CDB106" s="590"/>
      <c r="CDC106" s="591"/>
      <c r="CDD106" s="590"/>
      <c r="CDE106" s="591"/>
      <c r="CDF106" s="590"/>
      <c r="CDG106" s="591"/>
      <c r="CDH106" s="590"/>
      <c r="CDI106" s="591"/>
      <c r="CDJ106" s="590"/>
      <c r="CDK106" s="591"/>
      <c r="CDL106" s="590"/>
      <c r="CDM106" s="591"/>
      <c r="CDN106" s="590"/>
      <c r="CDO106" s="591"/>
      <c r="CDP106" s="590"/>
      <c r="CDQ106" s="591"/>
      <c r="CDR106" s="590"/>
      <c r="CDS106" s="591"/>
      <c r="CDT106" s="590"/>
      <c r="CDU106" s="591"/>
      <c r="CDV106" s="590"/>
      <c r="CDW106" s="591"/>
      <c r="CDX106" s="590"/>
      <c r="CDY106" s="591"/>
      <c r="CDZ106" s="590"/>
      <c r="CEA106" s="591"/>
      <c r="CEB106" s="590"/>
      <c r="CEC106" s="591"/>
      <c r="CED106" s="590"/>
      <c r="CEE106" s="591"/>
      <c r="CEF106" s="590"/>
      <c r="CEG106" s="591"/>
      <c r="CEH106" s="590"/>
      <c r="CEI106" s="591"/>
      <c r="CEJ106" s="590"/>
      <c r="CEK106" s="591"/>
      <c r="CEL106" s="590"/>
      <c r="CEM106" s="591"/>
      <c r="CEN106" s="590"/>
      <c r="CEO106" s="591"/>
      <c r="CEP106" s="590"/>
      <c r="CEQ106" s="591"/>
      <c r="CER106" s="590"/>
      <c r="CES106" s="591"/>
      <c r="CET106" s="590"/>
      <c r="CEU106" s="591"/>
      <c r="CEV106" s="590"/>
      <c r="CEW106" s="591"/>
      <c r="CEX106" s="590"/>
      <c r="CEY106" s="591"/>
      <c r="CEZ106" s="590"/>
      <c r="CFA106" s="591"/>
      <c r="CFB106" s="590"/>
      <c r="CFC106" s="591"/>
      <c r="CFD106" s="590"/>
      <c r="CFE106" s="591"/>
      <c r="CFF106" s="590"/>
      <c r="CFG106" s="591"/>
      <c r="CFH106" s="590"/>
      <c r="CFI106" s="591"/>
      <c r="CFJ106" s="590"/>
      <c r="CFK106" s="591"/>
      <c r="CFL106" s="590"/>
      <c r="CFM106" s="591"/>
      <c r="CFN106" s="590"/>
      <c r="CFO106" s="591"/>
      <c r="CFP106" s="590"/>
      <c r="CFQ106" s="591"/>
      <c r="CFR106" s="590"/>
      <c r="CFS106" s="591"/>
      <c r="CFT106" s="590"/>
      <c r="CFU106" s="591"/>
      <c r="CFV106" s="590"/>
      <c r="CFW106" s="591"/>
      <c r="CFX106" s="590"/>
      <c r="CFY106" s="591"/>
      <c r="CFZ106" s="590"/>
      <c r="CGA106" s="591"/>
      <c r="CGB106" s="590"/>
      <c r="CGC106" s="591"/>
      <c r="CGD106" s="590"/>
      <c r="CGE106" s="591"/>
      <c r="CGF106" s="590"/>
      <c r="CGG106" s="591"/>
      <c r="CGH106" s="590"/>
      <c r="CGI106" s="591"/>
    </row>
    <row r="107" spans="1:2219" x14ac:dyDescent="0.2">
      <c r="A107" s="548" t="s">
        <v>1239</v>
      </c>
      <c r="B107" s="590">
        <v>130</v>
      </c>
      <c r="C107" s="591">
        <v>151.4</v>
      </c>
      <c r="D107" s="590">
        <v>130</v>
      </c>
      <c r="E107" s="591">
        <v>151.4</v>
      </c>
      <c r="F107" s="590">
        <v>130</v>
      </c>
      <c r="G107" s="591">
        <v>151.4</v>
      </c>
      <c r="H107" s="590">
        <v>130</v>
      </c>
      <c r="I107" s="591">
        <v>151.4</v>
      </c>
      <c r="J107" s="590">
        <v>130</v>
      </c>
      <c r="K107" s="591">
        <v>151.4</v>
      </c>
      <c r="L107" s="590">
        <v>130</v>
      </c>
      <c r="M107" s="591">
        <v>151.4</v>
      </c>
      <c r="N107" s="590">
        <v>130</v>
      </c>
      <c r="O107" s="591">
        <v>151.4</v>
      </c>
      <c r="P107" s="590">
        <v>130</v>
      </c>
      <c r="Q107" s="591">
        <v>151.4</v>
      </c>
      <c r="R107" s="590">
        <v>130</v>
      </c>
      <c r="S107" s="591">
        <v>151.4</v>
      </c>
      <c r="T107" s="590">
        <v>130</v>
      </c>
      <c r="U107" s="591">
        <v>151.4</v>
      </c>
      <c r="V107" s="590">
        <v>130</v>
      </c>
      <c r="W107" s="591">
        <v>151.4</v>
      </c>
      <c r="X107" s="590">
        <v>130</v>
      </c>
      <c r="Y107" s="591">
        <v>151.4</v>
      </c>
      <c r="Z107" s="590">
        <v>130</v>
      </c>
      <c r="AA107" s="591">
        <v>151.4</v>
      </c>
      <c r="AB107" s="590">
        <v>130</v>
      </c>
      <c r="AC107" s="591">
        <v>151.4</v>
      </c>
      <c r="AD107" s="590">
        <v>130</v>
      </c>
      <c r="AE107" s="591">
        <v>151.4</v>
      </c>
      <c r="AF107" s="590">
        <v>130</v>
      </c>
      <c r="AG107" s="591">
        <v>151.4</v>
      </c>
      <c r="AH107" s="590">
        <v>130</v>
      </c>
      <c r="AI107" s="591">
        <v>151.4</v>
      </c>
      <c r="AJ107" s="590">
        <v>130</v>
      </c>
      <c r="AK107" s="591">
        <v>151.4</v>
      </c>
      <c r="AL107" s="590">
        <v>130</v>
      </c>
      <c r="AM107" s="591">
        <v>151.4</v>
      </c>
      <c r="AN107" s="590">
        <v>130</v>
      </c>
      <c r="AO107" s="591">
        <v>151.4</v>
      </c>
      <c r="AP107" s="590">
        <v>130</v>
      </c>
      <c r="AQ107" s="591">
        <v>151.4</v>
      </c>
      <c r="AR107" s="590">
        <v>130</v>
      </c>
      <c r="AS107" s="591">
        <v>151.4</v>
      </c>
      <c r="AT107" s="590">
        <v>130</v>
      </c>
      <c r="AU107" s="591">
        <v>151.4</v>
      </c>
      <c r="AV107" s="590">
        <v>130</v>
      </c>
      <c r="AW107" s="591">
        <v>151.4</v>
      </c>
      <c r="AX107" s="590">
        <v>130</v>
      </c>
      <c r="AY107" s="591">
        <v>151.4</v>
      </c>
      <c r="AZ107" s="590">
        <v>130</v>
      </c>
      <c r="BA107" s="591">
        <v>151.4</v>
      </c>
      <c r="BB107" s="590">
        <v>130</v>
      </c>
      <c r="BC107" s="591">
        <v>151.4</v>
      </c>
      <c r="BD107" s="590">
        <v>130</v>
      </c>
      <c r="BE107" s="591">
        <v>151.4</v>
      </c>
      <c r="BF107" s="590">
        <v>130</v>
      </c>
      <c r="BG107" s="591">
        <v>151.4</v>
      </c>
      <c r="BH107" s="590">
        <v>130</v>
      </c>
      <c r="BI107" s="591">
        <v>151.4</v>
      </c>
      <c r="BJ107" s="590">
        <v>130</v>
      </c>
      <c r="BK107" s="591">
        <v>151.4</v>
      </c>
      <c r="BL107" s="590">
        <v>130</v>
      </c>
      <c r="BM107" s="591">
        <v>151.4</v>
      </c>
      <c r="BN107" s="590">
        <v>130</v>
      </c>
      <c r="BO107" s="591">
        <v>152.63</v>
      </c>
      <c r="BP107" s="590">
        <v>130</v>
      </c>
      <c r="BQ107" s="591">
        <v>152.63</v>
      </c>
      <c r="BR107" s="590">
        <v>130</v>
      </c>
      <c r="BS107" s="591">
        <v>152.63</v>
      </c>
      <c r="BT107" s="590">
        <v>130</v>
      </c>
      <c r="BU107" s="591">
        <v>152.63</v>
      </c>
      <c r="BV107" s="590">
        <v>130</v>
      </c>
      <c r="BW107" s="591">
        <v>152.63</v>
      </c>
      <c r="BX107" s="590">
        <v>130</v>
      </c>
      <c r="BY107" s="591">
        <v>152.63</v>
      </c>
      <c r="BZ107" s="590">
        <v>130</v>
      </c>
      <c r="CA107" s="591">
        <v>152.63</v>
      </c>
      <c r="CB107" s="590">
        <v>130</v>
      </c>
      <c r="CC107" s="591">
        <v>152.63</v>
      </c>
      <c r="CD107" s="590">
        <v>130</v>
      </c>
      <c r="CE107" s="591">
        <v>152.63</v>
      </c>
      <c r="CF107" s="590">
        <v>130</v>
      </c>
      <c r="CG107" s="591">
        <v>152.63</v>
      </c>
      <c r="CH107" s="590">
        <v>130</v>
      </c>
      <c r="CI107" s="591">
        <v>152.63</v>
      </c>
      <c r="CJ107" s="590">
        <v>130</v>
      </c>
      <c r="CK107" s="591">
        <v>152.63</v>
      </c>
      <c r="CL107" s="590">
        <v>130</v>
      </c>
      <c r="CM107" s="591">
        <v>152.63</v>
      </c>
      <c r="CN107" s="590">
        <v>130</v>
      </c>
      <c r="CO107" s="591">
        <v>152.63</v>
      </c>
      <c r="CP107" s="590">
        <v>130</v>
      </c>
      <c r="CQ107" s="591">
        <v>152.63</v>
      </c>
      <c r="CR107" s="590">
        <v>130</v>
      </c>
      <c r="CS107" s="591">
        <v>152.63</v>
      </c>
      <c r="CT107" s="590">
        <v>130</v>
      </c>
      <c r="CU107" s="591">
        <v>152.63</v>
      </c>
      <c r="CV107" s="590">
        <v>130</v>
      </c>
      <c r="CW107" s="591">
        <v>152.63</v>
      </c>
      <c r="CX107" s="590">
        <v>130</v>
      </c>
      <c r="CY107" s="591">
        <v>152.63</v>
      </c>
      <c r="CZ107" s="590">
        <v>130</v>
      </c>
      <c r="DA107" s="591">
        <v>152.63</v>
      </c>
      <c r="DB107" s="590">
        <v>130</v>
      </c>
      <c r="DC107" s="591">
        <v>152.63</v>
      </c>
      <c r="DD107" s="590">
        <v>130</v>
      </c>
      <c r="DE107" s="591">
        <v>152.63</v>
      </c>
      <c r="DF107" s="590">
        <v>130</v>
      </c>
      <c r="DG107" s="591">
        <v>152.63</v>
      </c>
      <c r="DH107" s="590">
        <v>130</v>
      </c>
      <c r="DI107" s="591">
        <v>152.63</v>
      </c>
      <c r="DJ107" s="590">
        <v>130</v>
      </c>
      <c r="DK107" s="591">
        <v>152.63</v>
      </c>
      <c r="DL107" s="590">
        <v>130</v>
      </c>
      <c r="DM107" s="591">
        <v>152.63</v>
      </c>
      <c r="DN107" s="590">
        <v>130</v>
      </c>
      <c r="DO107" s="591">
        <v>152.63</v>
      </c>
      <c r="DP107" s="590">
        <v>130</v>
      </c>
      <c r="DQ107" s="591">
        <v>152.63</v>
      </c>
      <c r="DR107" s="590">
        <v>130</v>
      </c>
      <c r="DS107" s="591">
        <v>152.63</v>
      </c>
      <c r="DT107" s="590">
        <v>130</v>
      </c>
      <c r="DU107" s="591">
        <v>152.63</v>
      </c>
      <c r="DV107" s="590">
        <v>130</v>
      </c>
      <c r="DW107" s="591">
        <v>152.63</v>
      </c>
      <c r="DX107" s="590">
        <v>130</v>
      </c>
      <c r="DY107" s="591">
        <v>152.63</v>
      </c>
      <c r="DZ107" s="590">
        <v>130</v>
      </c>
      <c r="EA107" s="591">
        <v>152.63</v>
      </c>
      <c r="EB107" s="590">
        <v>130</v>
      </c>
      <c r="EC107" s="591">
        <v>152.63</v>
      </c>
      <c r="ED107" s="590">
        <v>130</v>
      </c>
      <c r="EE107" s="591">
        <v>152.63</v>
      </c>
      <c r="EF107" s="590">
        <v>130</v>
      </c>
      <c r="EG107" s="591">
        <v>152.63</v>
      </c>
      <c r="EH107" s="590">
        <v>130</v>
      </c>
      <c r="EI107" s="591">
        <v>152.63</v>
      </c>
      <c r="EJ107" s="590">
        <v>130</v>
      </c>
      <c r="EK107" s="591">
        <v>152.63</v>
      </c>
      <c r="EL107" s="590">
        <v>130</v>
      </c>
      <c r="EM107" s="591">
        <v>152.63</v>
      </c>
      <c r="EN107" s="590">
        <v>130</v>
      </c>
      <c r="EO107" s="591">
        <v>152.63</v>
      </c>
      <c r="EP107" s="590">
        <v>130</v>
      </c>
      <c r="EQ107" s="591">
        <v>152.63</v>
      </c>
      <c r="ER107" s="590">
        <v>130</v>
      </c>
      <c r="ES107" s="591">
        <v>152.63</v>
      </c>
      <c r="ET107" s="590">
        <v>130</v>
      </c>
      <c r="EU107" s="591">
        <v>152.63</v>
      </c>
      <c r="EV107" s="590">
        <v>130</v>
      </c>
      <c r="EW107" s="591">
        <v>152.63</v>
      </c>
      <c r="EX107" s="590">
        <v>130</v>
      </c>
      <c r="EY107" s="591">
        <v>152.63</v>
      </c>
      <c r="EZ107" s="590">
        <v>130</v>
      </c>
      <c r="FA107" s="591">
        <v>152.63</v>
      </c>
      <c r="FB107" s="590">
        <v>130</v>
      </c>
      <c r="FC107" s="591">
        <v>152.63</v>
      </c>
      <c r="FD107" s="590">
        <v>130</v>
      </c>
      <c r="FE107" s="591">
        <v>152.63</v>
      </c>
      <c r="FF107" s="590">
        <v>130</v>
      </c>
      <c r="FG107" s="591">
        <v>152.63</v>
      </c>
      <c r="FH107" s="590">
        <v>130</v>
      </c>
      <c r="FI107" s="591">
        <v>152.63</v>
      </c>
      <c r="FJ107" s="590">
        <v>130</v>
      </c>
      <c r="FK107" s="591">
        <v>152.63</v>
      </c>
      <c r="FL107" s="590">
        <v>130</v>
      </c>
      <c r="FM107" s="591">
        <v>152.63</v>
      </c>
      <c r="FN107" s="590">
        <v>130</v>
      </c>
      <c r="FO107" s="591">
        <v>152.63</v>
      </c>
      <c r="FP107" s="590">
        <v>130</v>
      </c>
      <c r="FQ107" s="591">
        <v>152.63</v>
      </c>
      <c r="FR107" s="590">
        <v>130</v>
      </c>
      <c r="FS107" s="591">
        <v>152.63</v>
      </c>
      <c r="FT107" s="590">
        <v>130</v>
      </c>
      <c r="FU107" s="591">
        <v>152.63</v>
      </c>
      <c r="FV107" s="590">
        <v>130</v>
      </c>
      <c r="FW107" s="591">
        <v>152.63</v>
      </c>
      <c r="FX107" s="590">
        <v>130</v>
      </c>
      <c r="FY107" s="591">
        <v>152.63</v>
      </c>
      <c r="FZ107" s="590">
        <v>130</v>
      </c>
      <c r="GA107" s="591">
        <v>152.63</v>
      </c>
      <c r="GB107" s="590">
        <v>130</v>
      </c>
      <c r="GC107" s="591">
        <v>152.63</v>
      </c>
      <c r="GD107" s="590">
        <v>130</v>
      </c>
      <c r="GE107" s="591">
        <v>152.63</v>
      </c>
      <c r="GF107" s="590">
        <v>130</v>
      </c>
      <c r="GG107" s="591">
        <v>152.63</v>
      </c>
      <c r="GH107" s="590">
        <v>130</v>
      </c>
      <c r="GI107" s="591">
        <v>155.29</v>
      </c>
      <c r="GJ107" s="590">
        <v>130</v>
      </c>
      <c r="GK107" s="591">
        <v>155.29</v>
      </c>
      <c r="GL107" s="590">
        <v>130</v>
      </c>
      <c r="GM107" s="591">
        <v>155.29</v>
      </c>
      <c r="GN107" s="590">
        <v>130</v>
      </c>
      <c r="GO107" s="591">
        <v>155.29</v>
      </c>
      <c r="GP107" s="590">
        <v>130</v>
      </c>
      <c r="GQ107" s="591">
        <v>155.29</v>
      </c>
      <c r="GR107" s="590">
        <v>130</v>
      </c>
      <c r="GS107" s="591">
        <v>155.29</v>
      </c>
      <c r="GT107" s="590">
        <v>130</v>
      </c>
      <c r="GU107" s="591">
        <v>155.29</v>
      </c>
      <c r="GV107" s="590">
        <v>130</v>
      </c>
      <c r="GW107" s="591">
        <v>155.29</v>
      </c>
      <c r="GX107" s="590">
        <v>130</v>
      </c>
      <c r="GY107" s="591">
        <v>155.29</v>
      </c>
      <c r="GZ107" s="590">
        <v>130</v>
      </c>
      <c r="HA107" s="591">
        <v>155.29</v>
      </c>
      <c r="HB107" s="590">
        <v>130</v>
      </c>
      <c r="HC107" s="591">
        <v>155.29</v>
      </c>
      <c r="HD107" s="590">
        <v>130</v>
      </c>
      <c r="HE107" s="591">
        <v>155.29</v>
      </c>
      <c r="HF107" s="590">
        <v>130</v>
      </c>
      <c r="HG107" s="591">
        <v>155.29</v>
      </c>
      <c r="HH107" s="590">
        <v>130</v>
      </c>
      <c r="HI107" s="591">
        <v>155.29</v>
      </c>
      <c r="HJ107" s="590">
        <v>130</v>
      </c>
      <c r="HK107" s="591">
        <v>155.29</v>
      </c>
      <c r="HL107" s="590">
        <v>130</v>
      </c>
      <c r="HM107" s="591">
        <v>155.29</v>
      </c>
      <c r="HN107" s="590">
        <v>130</v>
      </c>
      <c r="HO107" s="591">
        <v>155.29</v>
      </c>
      <c r="HP107" s="590">
        <v>130</v>
      </c>
      <c r="HQ107" s="591">
        <v>155.29</v>
      </c>
      <c r="HR107" s="590">
        <v>130</v>
      </c>
      <c r="HS107" s="591">
        <v>155.29</v>
      </c>
      <c r="HT107" s="590">
        <v>130</v>
      </c>
      <c r="HU107" s="591">
        <v>155.29</v>
      </c>
      <c r="HV107" s="590">
        <v>130</v>
      </c>
      <c r="HW107" s="591">
        <v>155.29</v>
      </c>
      <c r="HX107" s="590">
        <v>130</v>
      </c>
      <c r="HY107" s="591">
        <v>155.29</v>
      </c>
      <c r="HZ107" s="590">
        <v>130</v>
      </c>
      <c r="IA107" s="591">
        <v>155.29</v>
      </c>
      <c r="IB107" s="590">
        <v>130</v>
      </c>
      <c r="IC107" s="591">
        <v>155.29</v>
      </c>
      <c r="ID107" s="590">
        <v>130</v>
      </c>
      <c r="IE107" s="591">
        <v>155.29</v>
      </c>
      <c r="IF107" s="590">
        <v>130</v>
      </c>
      <c r="IG107" s="591">
        <v>155.29</v>
      </c>
      <c r="IH107" s="590">
        <v>130</v>
      </c>
      <c r="II107" s="591">
        <v>155.29</v>
      </c>
      <c r="IJ107" s="590">
        <v>130</v>
      </c>
      <c r="IK107" s="591">
        <v>155.29</v>
      </c>
      <c r="IL107" s="590">
        <v>130</v>
      </c>
      <c r="IM107" s="591">
        <v>155.29</v>
      </c>
      <c r="IN107" s="590">
        <v>130</v>
      </c>
      <c r="IO107" s="591">
        <v>155.29</v>
      </c>
      <c r="IP107" s="590">
        <v>130</v>
      </c>
      <c r="IQ107" s="591">
        <v>155.29</v>
      </c>
      <c r="IR107" s="590">
        <v>130</v>
      </c>
      <c r="IS107" s="591">
        <v>155.29</v>
      </c>
      <c r="IT107" s="590">
        <v>130</v>
      </c>
      <c r="IU107" s="591">
        <v>155.29</v>
      </c>
      <c r="IV107" s="590">
        <v>130</v>
      </c>
      <c r="IW107" s="591">
        <v>155.29</v>
      </c>
      <c r="IX107" s="590">
        <v>130</v>
      </c>
      <c r="IY107" s="591">
        <v>155.29</v>
      </c>
      <c r="IZ107" s="590">
        <v>130</v>
      </c>
      <c r="JA107" s="591">
        <v>155.29</v>
      </c>
      <c r="JB107" s="590">
        <v>130</v>
      </c>
      <c r="JC107" s="591">
        <v>155.29</v>
      </c>
      <c r="JD107" s="590">
        <v>130</v>
      </c>
      <c r="JE107" s="591">
        <v>155.29</v>
      </c>
      <c r="JF107" s="590">
        <v>130</v>
      </c>
      <c r="JG107" s="591">
        <v>155.29</v>
      </c>
      <c r="JH107" s="590">
        <v>130</v>
      </c>
      <c r="JI107" s="591">
        <v>155.29</v>
      </c>
      <c r="JJ107" s="590">
        <v>130</v>
      </c>
      <c r="JK107" s="591">
        <v>155.29</v>
      </c>
      <c r="JL107" s="590">
        <v>130</v>
      </c>
      <c r="JM107" s="591">
        <v>155.29</v>
      </c>
      <c r="JN107" s="590">
        <v>130</v>
      </c>
      <c r="JO107" s="591">
        <v>155.29</v>
      </c>
      <c r="JP107" s="590">
        <v>130</v>
      </c>
      <c r="JQ107" s="591">
        <v>155.29</v>
      </c>
      <c r="JR107" s="590">
        <v>130</v>
      </c>
      <c r="JS107" s="591">
        <v>155.29</v>
      </c>
      <c r="JT107" s="590">
        <v>130</v>
      </c>
      <c r="JU107" s="591">
        <v>155.29</v>
      </c>
      <c r="JV107" s="590">
        <v>130</v>
      </c>
      <c r="JW107" s="591">
        <v>155.29</v>
      </c>
      <c r="JX107" s="590">
        <v>130</v>
      </c>
      <c r="JY107" s="591">
        <v>155.29</v>
      </c>
      <c r="JZ107" s="590">
        <v>130</v>
      </c>
      <c r="KA107" s="591">
        <v>155.29</v>
      </c>
      <c r="KB107" s="590">
        <v>130</v>
      </c>
      <c r="KC107" s="591">
        <v>155.29</v>
      </c>
      <c r="KD107" s="590">
        <v>130</v>
      </c>
      <c r="KE107" s="591">
        <v>155.29</v>
      </c>
      <c r="KF107" s="590">
        <v>130</v>
      </c>
      <c r="KG107" s="591">
        <v>155.29</v>
      </c>
      <c r="KH107" s="590">
        <v>130</v>
      </c>
      <c r="KI107" s="591">
        <v>155.29</v>
      </c>
      <c r="KJ107" s="590">
        <v>130</v>
      </c>
      <c r="KK107" s="591">
        <v>155.29</v>
      </c>
      <c r="KL107" s="590">
        <v>130</v>
      </c>
      <c r="KM107" s="591">
        <v>155.29</v>
      </c>
      <c r="KN107" s="590">
        <v>130</v>
      </c>
      <c r="KO107" s="591">
        <v>155.29</v>
      </c>
      <c r="KP107" s="590">
        <v>130</v>
      </c>
      <c r="KQ107" s="591">
        <v>155.29</v>
      </c>
      <c r="KR107" s="590">
        <v>130</v>
      </c>
      <c r="KS107" s="591">
        <v>155.29</v>
      </c>
      <c r="KT107" s="590">
        <v>130</v>
      </c>
      <c r="KU107" s="591">
        <v>155.29</v>
      </c>
      <c r="KV107" s="590">
        <v>130</v>
      </c>
      <c r="KW107" s="591">
        <v>155.29</v>
      </c>
      <c r="KX107" s="590">
        <v>130</v>
      </c>
      <c r="KY107" s="591">
        <v>155.29</v>
      </c>
      <c r="KZ107" s="590">
        <v>60</v>
      </c>
      <c r="LA107" s="591">
        <v>151.4</v>
      </c>
      <c r="LB107" s="590">
        <v>60</v>
      </c>
      <c r="LC107" s="591">
        <v>151.4</v>
      </c>
      <c r="LD107" s="590">
        <v>60</v>
      </c>
      <c r="LE107" s="591">
        <v>151.4</v>
      </c>
      <c r="LF107" s="590">
        <v>60</v>
      </c>
      <c r="LG107" s="591">
        <v>151.4</v>
      </c>
      <c r="LH107" s="590">
        <v>60</v>
      </c>
      <c r="LI107" s="591">
        <v>151.4</v>
      </c>
      <c r="LJ107" s="590">
        <v>60</v>
      </c>
      <c r="LK107" s="591">
        <v>151.4</v>
      </c>
      <c r="LL107" s="590">
        <v>60</v>
      </c>
      <c r="LM107" s="591">
        <v>151.4</v>
      </c>
      <c r="LN107" s="590">
        <v>60</v>
      </c>
      <c r="LO107" s="591">
        <v>151.4</v>
      </c>
      <c r="LP107" s="590">
        <v>130</v>
      </c>
      <c r="LQ107" s="591">
        <v>151.4</v>
      </c>
      <c r="LR107" s="590">
        <v>130</v>
      </c>
      <c r="LS107" s="591">
        <v>151.4</v>
      </c>
      <c r="LT107" s="590">
        <v>130</v>
      </c>
      <c r="LU107" s="591">
        <v>151.4</v>
      </c>
      <c r="LV107" s="590">
        <v>130</v>
      </c>
      <c r="LW107" s="591">
        <v>151.4</v>
      </c>
      <c r="LX107" s="590">
        <v>130</v>
      </c>
      <c r="LY107" s="591">
        <v>151.4</v>
      </c>
      <c r="LZ107" s="590">
        <v>130</v>
      </c>
      <c r="MA107" s="591">
        <v>151.4</v>
      </c>
      <c r="MB107" s="590">
        <v>130</v>
      </c>
      <c r="MC107" s="591">
        <v>151.4</v>
      </c>
      <c r="MD107" s="590">
        <v>130</v>
      </c>
      <c r="ME107" s="591">
        <v>151.4</v>
      </c>
      <c r="MF107" s="590">
        <v>130</v>
      </c>
      <c r="MG107" s="591">
        <v>151.4</v>
      </c>
      <c r="MH107" s="590">
        <v>130</v>
      </c>
      <c r="MI107" s="591">
        <v>151.4</v>
      </c>
      <c r="MJ107" s="590">
        <v>130</v>
      </c>
      <c r="MK107" s="591">
        <v>151.4</v>
      </c>
      <c r="ML107" s="590">
        <v>130</v>
      </c>
      <c r="MM107" s="591">
        <v>151.4</v>
      </c>
      <c r="MN107" s="590">
        <v>130</v>
      </c>
      <c r="MO107" s="591">
        <v>151.4</v>
      </c>
      <c r="MP107" s="590">
        <v>130</v>
      </c>
      <c r="MQ107" s="591">
        <v>151.4</v>
      </c>
      <c r="MR107" s="590">
        <v>130</v>
      </c>
      <c r="MS107" s="591">
        <v>151.4</v>
      </c>
      <c r="MT107" s="590">
        <v>130</v>
      </c>
      <c r="MU107" s="591">
        <v>151.4</v>
      </c>
      <c r="MV107" s="590">
        <v>130</v>
      </c>
      <c r="MW107" s="591">
        <v>151.4</v>
      </c>
      <c r="MX107" s="590">
        <v>130</v>
      </c>
      <c r="MY107" s="591">
        <v>151.4</v>
      </c>
      <c r="MZ107" s="590">
        <v>130</v>
      </c>
      <c r="NA107" s="591">
        <v>151.4</v>
      </c>
      <c r="NB107" s="590">
        <v>130</v>
      </c>
      <c r="NC107" s="591">
        <v>151.4</v>
      </c>
      <c r="ND107" s="590">
        <v>130</v>
      </c>
      <c r="NE107" s="591">
        <v>151.4</v>
      </c>
      <c r="NF107" s="590">
        <v>130</v>
      </c>
      <c r="NG107" s="591">
        <v>151.4</v>
      </c>
      <c r="NH107" s="590">
        <v>130</v>
      </c>
      <c r="NI107" s="591">
        <v>151.4</v>
      </c>
      <c r="NJ107" s="590">
        <v>130</v>
      </c>
      <c r="NK107" s="591">
        <v>151.4</v>
      </c>
      <c r="NL107" s="590">
        <v>130</v>
      </c>
      <c r="NM107" s="591">
        <v>151.4</v>
      </c>
      <c r="NN107" s="590">
        <v>130</v>
      </c>
      <c r="NO107" s="591">
        <v>151.4</v>
      </c>
      <c r="NP107" s="590">
        <v>130</v>
      </c>
      <c r="NQ107" s="591">
        <v>151.4</v>
      </c>
      <c r="NR107" s="590">
        <v>130</v>
      </c>
      <c r="NS107" s="591">
        <v>151.4</v>
      </c>
      <c r="NT107" s="590">
        <v>130</v>
      </c>
      <c r="NU107" s="591">
        <v>151.4</v>
      </c>
      <c r="NV107" s="590">
        <v>130</v>
      </c>
      <c r="NW107" s="591">
        <v>151.4</v>
      </c>
      <c r="NX107" s="590">
        <v>130</v>
      </c>
      <c r="NY107" s="591">
        <v>151.4</v>
      </c>
      <c r="NZ107" s="590">
        <v>130</v>
      </c>
      <c r="OA107" s="591">
        <v>151.4</v>
      </c>
      <c r="OB107" s="590">
        <v>130</v>
      </c>
      <c r="OC107" s="591">
        <v>151.4</v>
      </c>
      <c r="OD107" s="590">
        <v>130</v>
      </c>
      <c r="OE107" s="591">
        <v>151.4</v>
      </c>
      <c r="OF107" s="590">
        <v>130</v>
      </c>
      <c r="OG107" s="591">
        <v>151.4</v>
      </c>
      <c r="OH107" s="590">
        <v>130</v>
      </c>
      <c r="OI107" s="591">
        <v>151.4</v>
      </c>
      <c r="OJ107" s="590">
        <v>130</v>
      </c>
      <c r="OK107" s="591">
        <v>151.4</v>
      </c>
      <c r="OL107" s="590">
        <v>130</v>
      </c>
      <c r="OM107" s="591">
        <v>151.4</v>
      </c>
      <c r="ON107" s="590">
        <v>130</v>
      </c>
      <c r="OO107" s="591">
        <v>151.4</v>
      </c>
      <c r="OP107" s="590">
        <v>130</v>
      </c>
      <c r="OQ107" s="591">
        <v>151.4</v>
      </c>
      <c r="OR107" s="590">
        <v>130</v>
      </c>
      <c r="OS107" s="591">
        <v>151.4</v>
      </c>
      <c r="OT107" s="590">
        <v>130</v>
      </c>
      <c r="OU107" s="591">
        <v>151.4</v>
      </c>
      <c r="OV107" s="590">
        <v>130</v>
      </c>
      <c r="OW107" s="591">
        <v>151.4</v>
      </c>
      <c r="OX107" s="590">
        <v>130</v>
      </c>
      <c r="OY107" s="591">
        <v>151.4</v>
      </c>
      <c r="OZ107" s="590">
        <v>130</v>
      </c>
      <c r="PA107" s="591">
        <v>151.4</v>
      </c>
      <c r="PB107" s="590">
        <v>130</v>
      </c>
      <c r="PC107" s="591">
        <v>151.4</v>
      </c>
      <c r="PD107" s="590">
        <v>130</v>
      </c>
      <c r="PE107" s="591">
        <v>151.4</v>
      </c>
      <c r="PF107" s="590">
        <v>130</v>
      </c>
      <c r="PG107" s="591">
        <v>151.4</v>
      </c>
      <c r="PH107" s="590">
        <v>130</v>
      </c>
      <c r="PI107" s="591">
        <v>151.4</v>
      </c>
      <c r="PJ107" s="590">
        <v>130</v>
      </c>
      <c r="PK107" s="591">
        <v>151.4</v>
      </c>
      <c r="PL107" s="590">
        <v>130</v>
      </c>
      <c r="PM107" s="591">
        <v>151.4</v>
      </c>
      <c r="PN107" s="590">
        <v>130</v>
      </c>
      <c r="PO107" s="591">
        <v>151.4</v>
      </c>
      <c r="PP107" s="590">
        <v>130</v>
      </c>
      <c r="PQ107" s="591">
        <v>151.4</v>
      </c>
      <c r="PR107" s="590">
        <v>130</v>
      </c>
      <c r="PS107" s="591">
        <v>151.4</v>
      </c>
      <c r="PT107" s="590">
        <v>130</v>
      </c>
      <c r="PU107" s="591">
        <v>151.4</v>
      </c>
      <c r="PV107" s="590">
        <v>130</v>
      </c>
      <c r="PW107" s="591">
        <v>151.4</v>
      </c>
      <c r="PX107" s="590">
        <v>130</v>
      </c>
      <c r="PY107" s="591">
        <v>151.4</v>
      </c>
      <c r="PZ107" s="590">
        <v>130</v>
      </c>
      <c r="QA107" s="591">
        <v>151.4</v>
      </c>
      <c r="QB107" s="590">
        <v>130</v>
      </c>
      <c r="QC107" s="591">
        <v>151.4</v>
      </c>
      <c r="QD107" s="590">
        <v>130</v>
      </c>
      <c r="QE107" s="591">
        <v>151.4</v>
      </c>
      <c r="QF107" s="590">
        <v>130</v>
      </c>
      <c r="QG107" s="591">
        <v>151.4</v>
      </c>
      <c r="QH107" s="590">
        <v>130</v>
      </c>
      <c r="QI107" s="591">
        <v>151.4</v>
      </c>
      <c r="QJ107" s="590">
        <v>130</v>
      </c>
      <c r="QK107" s="591">
        <v>151.4</v>
      </c>
      <c r="QL107" s="590">
        <v>130</v>
      </c>
      <c r="QM107" s="591">
        <v>151.4</v>
      </c>
      <c r="QN107" s="590">
        <v>130</v>
      </c>
      <c r="QO107" s="591">
        <v>151.4</v>
      </c>
      <c r="QP107" s="590">
        <v>130</v>
      </c>
      <c r="QQ107" s="591">
        <v>151.4</v>
      </c>
      <c r="QR107" s="590">
        <v>130</v>
      </c>
      <c r="QS107" s="591">
        <v>151.4</v>
      </c>
      <c r="QT107" s="590">
        <v>130</v>
      </c>
      <c r="QU107" s="591">
        <v>151.4</v>
      </c>
      <c r="QV107" s="590">
        <v>130</v>
      </c>
      <c r="QW107" s="591">
        <v>151.4</v>
      </c>
      <c r="QX107" s="590">
        <v>130</v>
      </c>
      <c r="QY107" s="591">
        <v>151.4</v>
      </c>
      <c r="QZ107" s="590">
        <v>130</v>
      </c>
      <c r="RA107" s="591">
        <v>151.4</v>
      </c>
      <c r="RB107" s="590">
        <v>130</v>
      </c>
      <c r="RC107" s="591">
        <v>151.4</v>
      </c>
      <c r="RD107" s="590">
        <v>130</v>
      </c>
      <c r="RE107" s="591">
        <v>151.4</v>
      </c>
      <c r="RF107" s="590">
        <v>130</v>
      </c>
      <c r="RG107" s="591">
        <v>151.4</v>
      </c>
      <c r="RH107" s="590">
        <v>130</v>
      </c>
      <c r="RI107" s="591">
        <v>151.4</v>
      </c>
      <c r="RJ107" s="590">
        <v>130</v>
      </c>
      <c r="RK107" s="591">
        <v>151.4</v>
      </c>
      <c r="RL107" s="590">
        <v>130</v>
      </c>
      <c r="RM107" s="591">
        <v>151.4</v>
      </c>
      <c r="RN107" s="590">
        <v>130</v>
      </c>
      <c r="RO107" s="591">
        <v>151.4</v>
      </c>
      <c r="RP107" s="590">
        <v>130</v>
      </c>
      <c r="RQ107" s="591">
        <v>151.4</v>
      </c>
      <c r="RR107" s="590">
        <v>130</v>
      </c>
      <c r="RS107" s="591">
        <v>151.4</v>
      </c>
      <c r="RT107" s="590">
        <v>130</v>
      </c>
      <c r="RU107" s="591">
        <v>151.4</v>
      </c>
      <c r="RV107" s="590">
        <v>130</v>
      </c>
      <c r="RW107" s="591">
        <v>151.4</v>
      </c>
      <c r="RX107" s="590">
        <v>130</v>
      </c>
      <c r="RY107" s="591">
        <v>151.4</v>
      </c>
      <c r="RZ107" s="590">
        <v>130</v>
      </c>
      <c r="SA107" s="591">
        <v>151.4</v>
      </c>
      <c r="SB107" s="590">
        <v>130</v>
      </c>
      <c r="SC107" s="591">
        <v>151.4</v>
      </c>
      <c r="SD107" s="590">
        <v>130</v>
      </c>
      <c r="SE107" s="591">
        <v>151.4</v>
      </c>
      <c r="SF107" s="590">
        <v>130</v>
      </c>
      <c r="SG107" s="591">
        <v>151.4</v>
      </c>
      <c r="SH107" s="590">
        <v>130</v>
      </c>
      <c r="SI107" s="591">
        <v>151.4</v>
      </c>
      <c r="SJ107" s="590">
        <v>130</v>
      </c>
      <c r="SK107" s="591">
        <v>151.4</v>
      </c>
      <c r="SL107" s="590">
        <v>130</v>
      </c>
      <c r="SM107" s="591">
        <v>151.4</v>
      </c>
      <c r="SN107" s="590">
        <v>130</v>
      </c>
      <c r="SO107" s="591">
        <v>151.4</v>
      </c>
      <c r="SP107" s="590">
        <v>130</v>
      </c>
      <c r="SQ107" s="591">
        <v>151.4</v>
      </c>
      <c r="SR107" s="590">
        <v>130</v>
      </c>
      <c r="SS107" s="591">
        <v>151.4</v>
      </c>
      <c r="ST107" s="590">
        <v>130</v>
      </c>
      <c r="SU107" s="591">
        <v>151.4</v>
      </c>
      <c r="SV107" s="590">
        <v>130</v>
      </c>
      <c r="SW107" s="591">
        <v>151.4</v>
      </c>
      <c r="SX107" s="590">
        <v>130</v>
      </c>
      <c r="SY107" s="591">
        <v>151.4</v>
      </c>
      <c r="SZ107" s="590">
        <v>130</v>
      </c>
      <c r="TA107" s="591">
        <v>151.4</v>
      </c>
      <c r="TB107" s="590">
        <v>130</v>
      </c>
      <c r="TC107" s="591">
        <v>151.4</v>
      </c>
      <c r="TD107" s="590">
        <v>130</v>
      </c>
      <c r="TE107" s="591">
        <v>151.4</v>
      </c>
      <c r="TF107" s="590">
        <v>130</v>
      </c>
      <c r="TG107" s="591">
        <v>151.4</v>
      </c>
      <c r="TH107" s="590">
        <v>130</v>
      </c>
      <c r="TI107" s="591">
        <v>152.63</v>
      </c>
      <c r="TJ107" s="590">
        <v>130</v>
      </c>
      <c r="TK107" s="591">
        <v>152.63</v>
      </c>
      <c r="TL107" s="590">
        <v>130</v>
      </c>
      <c r="TM107" s="591">
        <v>152.63</v>
      </c>
      <c r="TN107" s="590">
        <v>130</v>
      </c>
      <c r="TO107" s="591">
        <v>152.63</v>
      </c>
      <c r="TP107" s="590">
        <v>130</v>
      </c>
      <c r="TQ107" s="591">
        <v>152.63</v>
      </c>
      <c r="TR107" s="590">
        <v>130</v>
      </c>
      <c r="TS107" s="591">
        <v>152.63</v>
      </c>
      <c r="TT107" s="590">
        <v>130</v>
      </c>
      <c r="TU107" s="591">
        <v>152.63</v>
      </c>
      <c r="TV107" s="590">
        <v>130</v>
      </c>
      <c r="TW107" s="591">
        <v>152.63</v>
      </c>
      <c r="TX107" s="590">
        <v>130</v>
      </c>
      <c r="TY107" s="591">
        <v>152.63</v>
      </c>
      <c r="TZ107" s="590">
        <v>130</v>
      </c>
      <c r="UA107" s="591">
        <v>152.63</v>
      </c>
      <c r="UB107" s="590">
        <v>130</v>
      </c>
      <c r="UC107" s="591">
        <v>152.63</v>
      </c>
      <c r="UD107" s="590">
        <v>130</v>
      </c>
      <c r="UE107" s="591">
        <v>152.63</v>
      </c>
      <c r="UF107" s="590">
        <v>130</v>
      </c>
      <c r="UG107" s="591">
        <v>152.63</v>
      </c>
      <c r="UH107" s="590">
        <v>130</v>
      </c>
      <c r="UI107" s="591">
        <v>152.63</v>
      </c>
      <c r="UJ107" s="590">
        <v>130</v>
      </c>
      <c r="UK107" s="591">
        <v>152.63</v>
      </c>
      <c r="UL107" s="590">
        <v>130</v>
      </c>
      <c r="UM107" s="591">
        <v>152.63</v>
      </c>
      <c r="UN107" s="590">
        <v>130</v>
      </c>
      <c r="UO107" s="591">
        <v>152.63</v>
      </c>
      <c r="UP107" s="590">
        <v>130</v>
      </c>
      <c r="UQ107" s="591">
        <v>152.63</v>
      </c>
      <c r="UR107" s="590">
        <v>130</v>
      </c>
      <c r="US107" s="591">
        <v>152.63</v>
      </c>
      <c r="UT107" s="590">
        <v>130</v>
      </c>
      <c r="UU107" s="591">
        <v>152.63</v>
      </c>
      <c r="UV107" s="590">
        <v>130</v>
      </c>
      <c r="UW107" s="591">
        <v>152.63</v>
      </c>
      <c r="UX107" s="590">
        <v>130</v>
      </c>
      <c r="UY107" s="591">
        <v>152.63</v>
      </c>
      <c r="UZ107" s="590">
        <v>130</v>
      </c>
      <c r="VA107" s="591">
        <v>152.63</v>
      </c>
      <c r="VB107" s="590">
        <v>130</v>
      </c>
      <c r="VC107" s="591">
        <v>152.63</v>
      </c>
      <c r="VD107" s="590">
        <v>130</v>
      </c>
      <c r="VE107" s="591">
        <v>152.63</v>
      </c>
      <c r="VF107" s="590">
        <v>130</v>
      </c>
      <c r="VG107" s="591">
        <v>152.63</v>
      </c>
      <c r="VH107" s="590">
        <v>130</v>
      </c>
      <c r="VI107" s="591">
        <v>152.63</v>
      </c>
      <c r="VJ107" s="590">
        <v>130</v>
      </c>
      <c r="VK107" s="591">
        <v>152.63</v>
      </c>
      <c r="VL107" s="590">
        <v>130</v>
      </c>
      <c r="VM107" s="591">
        <v>152.63</v>
      </c>
      <c r="VN107" s="590">
        <v>130</v>
      </c>
      <c r="VO107" s="591">
        <v>152.63</v>
      </c>
      <c r="VP107" s="590">
        <v>130</v>
      </c>
      <c r="VQ107" s="591">
        <v>152.63</v>
      </c>
      <c r="VR107" s="590">
        <v>130</v>
      </c>
      <c r="VS107" s="591">
        <v>152.63</v>
      </c>
      <c r="VT107" s="590">
        <v>130</v>
      </c>
      <c r="VU107" s="591">
        <v>152.63</v>
      </c>
      <c r="VV107" s="590">
        <v>130</v>
      </c>
      <c r="VW107" s="591">
        <v>152.63</v>
      </c>
      <c r="VX107" s="590">
        <v>130</v>
      </c>
      <c r="VY107" s="591">
        <v>152.63</v>
      </c>
      <c r="VZ107" s="590">
        <v>130</v>
      </c>
      <c r="WA107" s="591">
        <v>152.63</v>
      </c>
      <c r="WB107" s="590">
        <v>130</v>
      </c>
      <c r="WC107" s="591">
        <v>152.63</v>
      </c>
      <c r="WD107" s="590">
        <v>130</v>
      </c>
      <c r="WE107" s="591">
        <v>152.63</v>
      </c>
      <c r="WF107" s="590">
        <v>130</v>
      </c>
      <c r="WG107" s="591">
        <v>152.63</v>
      </c>
      <c r="WH107" s="590">
        <v>130</v>
      </c>
      <c r="WI107" s="591">
        <v>152.63</v>
      </c>
      <c r="WJ107" s="590">
        <v>130</v>
      </c>
      <c r="WK107" s="591">
        <v>152.63</v>
      </c>
      <c r="WL107" s="590">
        <v>130</v>
      </c>
      <c r="WM107" s="591">
        <v>152.63</v>
      </c>
      <c r="WN107" s="590">
        <v>130</v>
      </c>
      <c r="WO107" s="591">
        <v>152.63</v>
      </c>
      <c r="WP107" s="590">
        <v>130</v>
      </c>
      <c r="WQ107" s="591">
        <v>152.63</v>
      </c>
      <c r="WR107" s="590">
        <v>130</v>
      </c>
      <c r="WS107" s="591">
        <v>152.63</v>
      </c>
      <c r="WT107" s="590">
        <v>130</v>
      </c>
      <c r="WU107" s="591">
        <v>152.63</v>
      </c>
      <c r="WV107" s="590">
        <v>130</v>
      </c>
      <c r="WW107" s="591">
        <v>152.63</v>
      </c>
      <c r="WX107" s="590">
        <v>130</v>
      </c>
      <c r="WY107" s="591">
        <v>152.63</v>
      </c>
      <c r="WZ107" s="590">
        <v>130</v>
      </c>
      <c r="XA107" s="591">
        <v>152.63</v>
      </c>
      <c r="XB107" s="590">
        <v>130</v>
      </c>
      <c r="XC107" s="591">
        <v>152.63</v>
      </c>
      <c r="XD107" s="590">
        <v>130</v>
      </c>
      <c r="XE107" s="591">
        <v>152.63</v>
      </c>
      <c r="XF107" s="590">
        <v>130</v>
      </c>
      <c r="XG107" s="591">
        <v>152.63</v>
      </c>
      <c r="XH107" s="590">
        <v>130</v>
      </c>
      <c r="XI107" s="591">
        <v>152.63</v>
      </c>
      <c r="XJ107" s="590">
        <v>130</v>
      </c>
      <c r="XK107" s="591">
        <v>152.63</v>
      </c>
      <c r="XL107" s="590">
        <v>130</v>
      </c>
      <c r="XM107" s="591">
        <v>152.63</v>
      </c>
      <c r="XN107" s="590">
        <v>130</v>
      </c>
      <c r="XO107" s="591">
        <v>152.63</v>
      </c>
      <c r="XP107" s="590">
        <v>130</v>
      </c>
      <c r="XQ107" s="591">
        <v>152.63</v>
      </c>
      <c r="XR107" s="590">
        <v>130</v>
      </c>
      <c r="XS107" s="591">
        <v>152.63</v>
      </c>
      <c r="XT107" s="590">
        <v>130</v>
      </c>
      <c r="XU107" s="591">
        <v>152.63</v>
      </c>
      <c r="XV107" s="590">
        <v>130</v>
      </c>
      <c r="XW107" s="591">
        <v>152.63</v>
      </c>
      <c r="XX107" s="590">
        <v>130</v>
      </c>
      <c r="XY107" s="591">
        <v>152.63</v>
      </c>
      <c r="XZ107" s="590">
        <v>130</v>
      </c>
      <c r="YA107" s="591">
        <v>152.63</v>
      </c>
      <c r="YB107" s="590">
        <v>130</v>
      </c>
      <c r="YC107" s="591">
        <v>152.63</v>
      </c>
      <c r="YD107" s="590">
        <v>130</v>
      </c>
      <c r="YE107" s="591">
        <v>152.63</v>
      </c>
      <c r="YF107" s="590">
        <v>130</v>
      </c>
      <c r="YG107" s="591">
        <v>152.63</v>
      </c>
      <c r="YH107" s="590">
        <v>130</v>
      </c>
      <c r="YI107" s="591">
        <v>152.63</v>
      </c>
      <c r="YJ107" s="590">
        <v>130</v>
      </c>
      <c r="YK107" s="591">
        <v>152.63</v>
      </c>
      <c r="YL107" s="590">
        <v>130</v>
      </c>
      <c r="YM107" s="591">
        <v>152.63</v>
      </c>
      <c r="YN107" s="590">
        <v>130</v>
      </c>
      <c r="YO107" s="591">
        <v>152.63</v>
      </c>
      <c r="YP107" s="590">
        <v>130</v>
      </c>
      <c r="YQ107" s="591">
        <v>152.63</v>
      </c>
      <c r="YR107" s="590">
        <v>130</v>
      </c>
      <c r="YS107" s="591">
        <v>152.63</v>
      </c>
      <c r="YT107" s="590">
        <v>130</v>
      </c>
      <c r="YU107" s="591">
        <v>152.63</v>
      </c>
      <c r="YV107" s="590">
        <v>130</v>
      </c>
      <c r="YW107" s="591">
        <v>152.63</v>
      </c>
      <c r="YX107" s="590">
        <v>130</v>
      </c>
      <c r="YY107" s="591">
        <v>152.63</v>
      </c>
      <c r="YZ107" s="590">
        <v>130</v>
      </c>
      <c r="ZA107" s="591">
        <v>152.63</v>
      </c>
      <c r="ZB107" s="590">
        <v>130</v>
      </c>
      <c r="ZC107" s="591">
        <v>152.63</v>
      </c>
      <c r="ZD107" s="590">
        <v>130</v>
      </c>
      <c r="ZE107" s="591">
        <v>152.63</v>
      </c>
      <c r="ZF107" s="590">
        <v>130</v>
      </c>
      <c r="ZG107" s="591">
        <v>152.63</v>
      </c>
      <c r="ZH107" s="590">
        <v>130</v>
      </c>
      <c r="ZI107" s="591">
        <v>152.63</v>
      </c>
      <c r="ZJ107" s="590">
        <v>130</v>
      </c>
      <c r="ZK107" s="591">
        <v>152.63</v>
      </c>
      <c r="ZL107" s="590">
        <v>130</v>
      </c>
      <c r="ZM107" s="591">
        <v>152.63</v>
      </c>
      <c r="ZN107" s="590">
        <v>130</v>
      </c>
      <c r="ZO107" s="591">
        <v>152.63</v>
      </c>
      <c r="ZP107" s="590">
        <v>130</v>
      </c>
      <c r="ZQ107" s="591">
        <v>152.63</v>
      </c>
      <c r="ZR107" s="590">
        <v>130</v>
      </c>
      <c r="ZS107" s="591">
        <v>152.63</v>
      </c>
      <c r="ZT107" s="590">
        <v>130</v>
      </c>
      <c r="ZU107" s="591">
        <v>152.63</v>
      </c>
      <c r="ZV107" s="590">
        <v>130</v>
      </c>
      <c r="ZW107" s="591">
        <v>152.63</v>
      </c>
      <c r="ZX107" s="590">
        <v>130</v>
      </c>
      <c r="ZY107" s="591">
        <v>152.63</v>
      </c>
      <c r="ZZ107" s="590">
        <v>130</v>
      </c>
      <c r="AAA107" s="591">
        <v>152.63</v>
      </c>
      <c r="AAB107" s="590">
        <v>130</v>
      </c>
      <c r="AAC107" s="591">
        <v>152.63</v>
      </c>
      <c r="AAD107" s="590">
        <v>130</v>
      </c>
      <c r="AAE107" s="591">
        <v>152.63</v>
      </c>
      <c r="AAF107" s="590">
        <v>130</v>
      </c>
      <c r="AAG107" s="591">
        <v>152.63</v>
      </c>
      <c r="AAH107" s="590">
        <v>130</v>
      </c>
      <c r="AAI107" s="591">
        <v>152.63</v>
      </c>
      <c r="AAJ107" s="590">
        <v>130</v>
      </c>
      <c r="AAK107" s="591">
        <v>152.63</v>
      </c>
      <c r="AAL107" s="590">
        <v>130</v>
      </c>
      <c r="AAM107" s="591">
        <v>152.63</v>
      </c>
      <c r="AAN107" s="590">
        <v>130</v>
      </c>
      <c r="AAO107" s="591">
        <v>152.63</v>
      </c>
      <c r="AAP107" s="590">
        <v>130</v>
      </c>
      <c r="AAQ107" s="591">
        <v>152.63</v>
      </c>
      <c r="AAR107" s="590">
        <v>130</v>
      </c>
      <c r="AAS107" s="591">
        <v>152.63</v>
      </c>
      <c r="AAT107" s="590">
        <v>130</v>
      </c>
      <c r="AAU107" s="591">
        <v>152.63</v>
      </c>
      <c r="AAV107" s="590">
        <v>130</v>
      </c>
      <c r="AAW107" s="591">
        <v>152.63</v>
      </c>
      <c r="AAX107" s="590">
        <v>130</v>
      </c>
      <c r="AAY107" s="591">
        <v>152.63</v>
      </c>
      <c r="AAZ107" s="590">
        <v>130</v>
      </c>
      <c r="ABA107" s="591">
        <v>152.63</v>
      </c>
      <c r="ABB107" s="590">
        <v>130</v>
      </c>
      <c r="ABC107" s="591">
        <v>152.63</v>
      </c>
      <c r="ABD107" s="590">
        <v>130</v>
      </c>
      <c r="ABE107" s="591">
        <v>152.63</v>
      </c>
      <c r="ABF107" s="590">
        <v>130</v>
      </c>
      <c r="ABG107" s="591">
        <v>152.63</v>
      </c>
      <c r="ABH107" s="590">
        <v>130</v>
      </c>
      <c r="ABI107" s="591">
        <v>152.63</v>
      </c>
      <c r="ABJ107" s="590">
        <v>130</v>
      </c>
      <c r="ABK107" s="591">
        <v>152.63</v>
      </c>
      <c r="ABL107" s="590">
        <v>130</v>
      </c>
      <c r="ABM107" s="591">
        <v>152.63</v>
      </c>
      <c r="ABN107" s="590">
        <v>130</v>
      </c>
      <c r="ABO107" s="591">
        <v>152.63</v>
      </c>
      <c r="ABP107" s="590">
        <v>130</v>
      </c>
      <c r="ABQ107" s="591">
        <v>152.63</v>
      </c>
      <c r="ABR107" s="590">
        <v>130</v>
      </c>
      <c r="ABS107" s="591">
        <v>152.63</v>
      </c>
      <c r="ABT107" s="590">
        <v>130</v>
      </c>
      <c r="ABU107" s="591">
        <v>152.63</v>
      </c>
      <c r="ABV107" s="590">
        <v>130</v>
      </c>
      <c r="ABW107" s="591">
        <v>152.63</v>
      </c>
      <c r="ABX107" s="590">
        <v>130</v>
      </c>
      <c r="ABY107" s="591">
        <v>152.63</v>
      </c>
      <c r="ABZ107" s="590">
        <v>130</v>
      </c>
      <c r="ACA107" s="591">
        <v>152.63</v>
      </c>
      <c r="ACB107" s="590">
        <v>130</v>
      </c>
      <c r="ACC107" s="591">
        <v>152.63</v>
      </c>
      <c r="ACD107" s="590">
        <v>130</v>
      </c>
      <c r="ACE107" s="591">
        <v>152.63</v>
      </c>
      <c r="ACF107" s="590">
        <v>130</v>
      </c>
      <c r="ACG107" s="591">
        <v>152.63</v>
      </c>
      <c r="ACH107" s="590">
        <v>130</v>
      </c>
      <c r="ACI107" s="591">
        <v>152.63</v>
      </c>
      <c r="ACJ107" s="590">
        <v>130</v>
      </c>
      <c r="ACK107" s="591">
        <v>152.63</v>
      </c>
      <c r="ACL107" s="590">
        <v>130</v>
      </c>
      <c r="ACM107" s="591">
        <v>152.63</v>
      </c>
      <c r="ACN107" s="590">
        <v>130</v>
      </c>
      <c r="ACO107" s="591">
        <v>152.63</v>
      </c>
      <c r="ACP107" s="590">
        <v>130</v>
      </c>
      <c r="ACQ107" s="591">
        <v>152.63</v>
      </c>
      <c r="ACR107" s="590">
        <v>130</v>
      </c>
      <c r="ACS107" s="591">
        <v>152.63</v>
      </c>
      <c r="ACT107" s="590">
        <v>130</v>
      </c>
      <c r="ACU107" s="591">
        <v>152.63</v>
      </c>
      <c r="ACV107" s="590">
        <v>130</v>
      </c>
      <c r="ACW107" s="591">
        <v>152.63</v>
      </c>
      <c r="ACX107" s="590">
        <v>130</v>
      </c>
      <c r="ACY107" s="591">
        <v>152.63</v>
      </c>
      <c r="ACZ107" s="590">
        <v>130</v>
      </c>
      <c r="ADA107" s="591">
        <v>152.63</v>
      </c>
      <c r="ADB107" s="590">
        <v>130</v>
      </c>
      <c r="ADC107" s="591">
        <v>152.63</v>
      </c>
      <c r="ADD107" s="590">
        <v>130</v>
      </c>
      <c r="ADE107" s="591">
        <v>152.63</v>
      </c>
      <c r="ADF107" s="590">
        <v>130</v>
      </c>
      <c r="ADG107" s="591">
        <v>152.63</v>
      </c>
      <c r="ADH107" s="590">
        <v>130</v>
      </c>
      <c r="ADI107" s="591">
        <v>152.63</v>
      </c>
      <c r="ADJ107" s="590">
        <v>130</v>
      </c>
      <c r="ADK107" s="591">
        <v>152.63</v>
      </c>
      <c r="ADL107" s="590">
        <v>130</v>
      </c>
      <c r="ADM107" s="591">
        <v>152.63</v>
      </c>
      <c r="ADN107" s="590">
        <v>130</v>
      </c>
      <c r="ADO107" s="591">
        <v>152.63</v>
      </c>
      <c r="ADP107" s="590">
        <v>130</v>
      </c>
      <c r="ADQ107" s="591">
        <v>152.63</v>
      </c>
      <c r="ADR107" s="590">
        <v>130</v>
      </c>
      <c r="ADS107" s="591">
        <v>152.63</v>
      </c>
      <c r="ADT107" s="590">
        <v>130</v>
      </c>
      <c r="ADU107" s="591">
        <v>152.63</v>
      </c>
      <c r="ADV107" s="590">
        <v>130</v>
      </c>
      <c r="ADW107" s="591">
        <v>152.63</v>
      </c>
      <c r="ADX107" s="590">
        <v>130</v>
      </c>
      <c r="ADY107" s="591">
        <v>152.63</v>
      </c>
      <c r="ADZ107" s="590">
        <v>130</v>
      </c>
      <c r="AEA107" s="591">
        <v>152.63</v>
      </c>
      <c r="AEB107" s="590">
        <v>130</v>
      </c>
      <c r="AEC107" s="591">
        <v>152.63</v>
      </c>
      <c r="AED107" s="590">
        <v>130</v>
      </c>
      <c r="AEE107" s="591">
        <v>152.63</v>
      </c>
      <c r="AEF107" s="590">
        <v>130</v>
      </c>
      <c r="AEG107" s="591">
        <v>152.63</v>
      </c>
      <c r="AEH107" s="590">
        <v>130</v>
      </c>
      <c r="AEI107" s="591">
        <v>152.63</v>
      </c>
      <c r="AEJ107" s="590">
        <v>130</v>
      </c>
      <c r="AEK107" s="591">
        <v>152.63</v>
      </c>
      <c r="AEL107" s="590">
        <v>130</v>
      </c>
      <c r="AEM107" s="591">
        <v>152.63</v>
      </c>
      <c r="AEN107" s="590">
        <v>130</v>
      </c>
      <c r="AEO107" s="591">
        <v>152.63</v>
      </c>
      <c r="AEP107" s="590">
        <v>130</v>
      </c>
      <c r="AEQ107" s="591">
        <v>152.63</v>
      </c>
      <c r="AER107" s="590">
        <v>130</v>
      </c>
      <c r="AES107" s="591">
        <v>152.63</v>
      </c>
      <c r="AET107" s="590">
        <v>130</v>
      </c>
      <c r="AEU107" s="591">
        <v>152.63</v>
      </c>
      <c r="AEV107" s="590">
        <v>130</v>
      </c>
      <c r="AEW107" s="591">
        <v>152.63</v>
      </c>
      <c r="AEX107" s="590">
        <v>130</v>
      </c>
      <c r="AEY107" s="591">
        <v>152.63</v>
      </c>
      <c r="AEZ107" s="590">
        <v>130</v>
      </c>
      <c r="AFA107" s="591">
        <v>152.63</v>
      </c>
      <c r="AFB107" s="590">
        <v>130</v>
      </c>
      <c r="AFC107" s="591">
        <v>152.63</v>
      </c>
      <c r="AFD107" s="590">
        <v>130</v>
      </c>
      <c r="AFE107" s="591">
        <v>152.63</v>
      </c>
      <c r="AFF107" s="590">
        <v>130</v>
      </c>
      <c r="AFG107" s="591">
        <v>152.63</v>
      </c>
      <c r="AFH107" s="590">
        <v>130</v>
      </c>
      <c r="AFI107" s="591">
        <v>152.63</v>
      </c>
      <c r="AFJ107" s="590">
        <v>130</v>
      </c>
      <c r="AFK107" s="591">
        <v>152.63</v>
      </c>
      <c r="AFL107" s="590">
        <v>130</v>
      </c>
      <c r="AFM107" s="591">
        <v>152.63</v>
      </c>
      <c r="AFN107" s="590">
        <v>130</v>
      </c>
      <c r="AFO107" s="591">
        <v>152.63</v>
      </c>
      <c r="AFP107" s="590">
        <v>130</v>
      </c>
      <c r="AFQ107" s="591">
        <v>152.63</v>
      </c>
      <c r="AFR107" s="590">
        <v>130</v>
      </c>
      <c r="AFS107" s="591">
        <v>152.63</v>
      </c>
      <c r="AFT107" s="590">
        <v>130</v>
      </c>
      <c r="AFU107" s="591">
        <v>152.63</v>
      </c>
      <c r="AFV107" s="590">
        <v>130</v>
      </c>
      <c r="AFW107" s="591">
        <v>152.63</v>
      </c>
      <c r="AFX107" s="590">
        <v>130</v>
      </c>
      <c r="AFY107" s="591">
        <v>152.63</v>
      </c>
      <c r="AFZ107" s="590">
        <v>130</v>
      </c>
      <c r="AGA107" s="591">
        <v>152.63</v>
      </c>
      <c r="AGB107" s="590">
        <v>130</v>
      </c>
      <c r="AGC107" s="591">
        <v>152.63</v>
      </c>
      <c r="AGD107" s="590">
        <v>130</v>
      </c>
      <c r="AGE107" s="591">
        <v>152.63</v>
      </c>
      <c r="AGF107" s="590">
        <v>130</v>
      </c>
      <c r="AGG107" s="591">
        <v>152.63</v>
      </c>
      <c r="AGH107" s="590">
        <v>130</v>
      </c>
      <c r="AGI107" s="591">
        <v>152.63</v>
      </c>
      <c r="AGJ107" s="590">
        <v>130</v>
      </c>
      <c r="AGK107" s="591">
        <v>152.63</v>
      </c>
      <c r="AGL107" s="590">
        <v>130</v>
      </c>
      <c r="AGM107" s="591">
        <v>152.63</v>
      </c>
      <c r="AGN107" s="590">
        <v>130</v>
      </c>
      <c r="AGO107" s="591">
        <v>152.63</v>
      </c>
      <c r="AGP107" s="590">
        <v>130</v>
      </c>
      <c r="AGQ107" s="591">
        <v>152.63</v>
      </c>
      <c r="AGR107" s="590">
        <v>130</v>
      </c>
      <c r="AGS107" s="591">
        <v>152.63</v>
      </c>
      <c r="AGT107" s="590">
        <v>130</v>
      </c>
      <c r="AGU107" s="591">
        <v>152.63</v>
      </c>
      <c r="AGV107" s="590">
        <v>130</v>
      </c>
      <c r="AGW107" s="591">
        <v>152.63</v>
      </c>
      <c r="AGX107" s="590">
        <v>130</v>
      </c>
      <c r="AGY107" s="591">
        <v>152.63</v>
      </c>
      <c r="AGZ107" s="590">
        <v>130</v>
      </c>
      <c r="AHA107" s="591">
        <v>152.63</v>
      </c>
      <c r="AHB107" s="590">
        <v>130</v>
      </c>
      <c r="AHC107" s="591">
        <v>152.63</v>
      </c>
      <c r="AHD107" s="590">
        <v>130</v>
      </c>
      <c r="AHE107" s="591">
        <v>152.63</v>
      </c>
      <c r="AHF107" s="590">
        <v>130</v>
      </c>
      <c r="AHG107" s="591">
        <v>152.63</v>
      </c>
      <c r="AHH107" s="590">
        <v>130</v>
      </c>
      <c r="AHI107" s="591">
        <v>152.63</v>
      </c>
      <c r="AHJ107" s="590">
        <v>130</v>
      </c>
      <c r="AHK107" s="591">
        <v>152.63</v>
      </c>
      <c r="AHL107" s="590">
        <v>130</v>
      </c>
      <c r="AHM107" s="591">
        <v>152.63</v>
      </c>
      <c r="AHN107" s="590">
        <v>130</v>
      </c>
      <c r="AHO107" s="591">
        <v>152.63</v>
      </c>
      <c r="AHP107" s="590">
        <v>130</v>
      </c>
      <c r="AHQ107" s="591">
        <v>152.63</v>
      </c>
      <c r="AHR107" s="590">
        <v>130</v>
      </c>
      <c r="AHS107" s="591">
        <v>152.63</v>
      </c>
      <c r="AHT107" s="590">
        <v>130</v>
      </c>
      <c r="AHU107" s="591">
        <v>152.63</v>
      </c>
      <c r="AHV107" s="590">
        <v>130</v>
      </c>
      <c r="AHW107" s="591">
        <v>152.63</v>
      </c>
      <c r="AHX107" s="590">
        <v>130</v>
      </c>
      <c r="AHY107" s="591">
        <v>152.63</v>
      </c>
      <c r="AHZ107" s="590">
        <v>130</v>
      </c>
      <c r="AIA107" s="591">
        <v>152.63</v>
      </c>
      <c r="AIB107" s="590">
        <v>130</v>
      </c>
      <c r="AIC107" s="591">
        <v>152.63</v>
      </c>
      <c r="AID107" s="590">
        <v>130</v>
      </c>
      <c r="AIE107" s="591">
        <v>152.63</v>
      </c>
      <c r="AIF107" s="590">
        <v>130</v>
      </c>
      <c r="AIG107" s="591">
        <v>152.63</v>
      </c>
      <c r="AIH107" s="590">
        <v>130</v>
      </c>
      <c r="AII107" s="591">
        <v>152.63</v>
      </c>
      <c r="AIJ107" s="590">
        <v>130</v>
      </c>
      <c r="AIK107" s="591">
        <v>152.63</v>
      </c>
      <c r="AIL107" s="590">
        <v>130</v>
      </c>
      <c r="AIM107" s="591">
        <v>152.63</v>
      </c>
      <c r="AIN107" s="590">
        <v>130</v>
      </c>
      <c r="AIO107" s="591">
        <v>152.63</v>
      </c>
      <c r="AIP107" s="590">
        <v>130</v>
      </c>
      <c r="AIQ107" s="591">
        <v>155.29</v>
      </c>
      <c r="AIR107" s="590">
        <v>130</v>
      </c>
      <c r="AIS107" s="591">
        <v>155.29</v>
      </c>
      <c r="AIT107" s="590">
        <v>130</v>
      </c>
      <c r="AIU107" s="591">
        <v>155.29</v>
      </c>
      <c r="AIV107" s="590">
        <v>130</v>
      </c>
      <c r="AIW107" s="591">
        <v>155.29</v>
      </c>
      <c r="AIX107" s="590">
        <v>130</v>
      </c>
      <c r="AIY107" s="591">
        <v>155.29</v>
      </c>
      <c r="AIZ107" s="590">
        <v>130</v>
      </c>
      <c r="AJA107" s="591">
        <v>155.29</v>
      </c>
      <c r="AJB107" s="590">
        <v>130</v>
      </c>
      <c r="AJC107" s="591">
        <v>155.29</v>
      </c>
      <c r="AJD107" s="590">
        <v>130</v>
      </c>
      <c r="AJE107" s="591">
        <v>155.29</v>
      </c>
      <c r="AJF107" s="590">
        <v>130</v>
      </c>
      <c r="AJG107" s="591">
        <v>155.29</v>
      </c>
      <c r="AJH107" s="590">
        <v>130</v>
      </c>
      <c r="AJI107" s="591">
        <v>155.29</v>
      </c>
      <c r="AJJ107" s="590">
        <v>130</v>
      </c>
      <c r="AJK107" s="591">
        <v>155.29</v>
      </c>
      <c r="AJL107" s="590">
        <v>130</v>
      </c>
      <c r="AJM107" s="591">
        <v>155.29</v>
      </c>
      <c r="AJN107" s="590">
        <v>130</v>
      </c>
      <c r="AJO107" s="591">
        <v>155.29</v>
      </c>
      <c r="AJP107" s="590">
        <v>130</v>
      </c>
      <c r="AJQ107" s="591">
        <v>155.29</v>
      </c>
      <c r="AJR107" s="590">
        <v>130</v>
      </c>
      <c r="AJS107" s="591">
        <v>155.29</v>
      </c>
      <c r="AJT107" s="590">
        <v>130</v>
      </c>
      <c r="AJU107" s="591">
        <v>155.29</v>
      </c>
      <c r="AJV107" s="590">
        <v>130</v>
      </c>
      <c r="AJW107" s="591">
        <v>155.29</v>
      </c>
      <c r="AJX107" s="590">
        <v>130</v>
      </c>
      <c r="AJY107" s="591">
        <v>155.29</v>
      </c>
      <c r="AJZ107" s="590">
        <v>130</v>
      </c>
      <c r="AKA107" s="591">
        <v>155.29</v>
      </c>
      <c r="AKB107" s="590">
        <v>130</v>
      </c>
      <c r="AKC107" s="591">
        <v>155.29</v>
      </c>
      <c r="AKD107" s="590">
        <v>130</v>
      </c>
      <c r="AKE107" s="591">
        <v>155.29</v>
      </c>
      <c r="AKF107" s="590">
        <v>130</v>
      </c>
      <c r="AKG107" s="591">
        <v>155.29</v>
      </c>
      <c r="AKH107" s="590">
        <v>130</v>
      </c>
      <c r="AKI107" s="591">
        <v>155.29</v>
      </c>
      <c r="AKJ107" s="590">
        <v>130</v>
      </c>
      <c r="AKK107" s="591">
        <v>155.29</v>
      </c>
      <c r="AKL107" s="590">
        <v>130</v>
      </c>
      <c r="AKM107" s="591">
        <v>155.29</v>
      </c>
      <c r="AKN107" s="590">
        <v>130</v>
      </c>
      <c r="AKO107" s="591">
        <v>155.29</v>
      </c>
      <c r="AKP107" s="590">
        <v>130</v>
      </c>
      <c r="AKQ107" s="591">
        <v>155.29</v>
      </c>
      <c r="AKR107" s="590">
        <v>130</v>
      </c>
      <c r="AKS107" s="591">
        <v>155.29</v>
      </c>
      <c r="AKT107" s="590">
        <v>130</v>
      </c>
      <c r="AKU107" s="591">
        <v>155.29</v>
      </c>
      <c r="AKV107" s="590">
        <v>130</v>
      </c>
      <c r="AKW107" s="591">
        <v>155.29</v>
      </c>
      <c r="AKX107" s="590">
        <v>130</v>
      </c>
      <c r="AKY107" s="591">
        <v>155.29</v>
      </c>
      <c r="AKZ107" s="590">
        <v>130</v>
      </c>
      <c r="ALA107" s="591">
        <v>155.29</v>
      </c>
      <c r="ALB107" s="590">
        <v>130</v>
      </c>
      <c r="ALC107" s="591">
        <v>155.29</v>
      </c>
      <c r="ALD107" s="590">
        <v>130</v>
      </c>
      <c r="ALE107" s="591">
        <v>155.29</v>
      </c>
      <c r="ALF107" s="590">
        <v>130</v>
      </c>
      <c r="ALG107" s="591">
        <v>155.29</v>
      </c>
      <c r="ALH107" s="590">
        <v>130</v>
      </c>
      <c r="ALI107" s="591">
        <v>155.29</v>
      </c>
      <c r="ALJ107" s="590">
        <v>130</v>
      </c>
      <c r="ALK107" s="591">
        <v>155.29</v>
      </c>
      <c r="ALL107" s="590">
        <v>130</v>
      </c>
      <c r="ALM107" s="591">
        <v>155.29</v>
      </c>
      <c r="ALN107" s="590">
        <v>130</v>
      </c>
      <c r="ALO107" s="591">
        <v>155.29</v>
      </c>
      <c r="ALP107" s="590">
        <v>130</v>
      </c>
      <c r="ALQ107" s="591">
        <v>155.29</v>
      </c>
      <c r="ALR107" s="590">
        <v>130</v>
      </c>
      <c r="ALS107" s="591">
        <v>155.29</v>
      </c>
      <c r="ALT107" s="590">
        <v>130</v>
      </c>
      <c r="ALU107" s="591">
        <v>155.29</v>
      </c>
      <c r="ALV107" s="590">
        <v>130</v>
      </c>
      <c r="ALW107" s="591">
        <v>155.29</v>
      </c>
      <c r="ALX107" s="590">
        <v>130</v>
      </c>
      <c r="ALY107" s="591">
        <v>155.29</v>
      </c>
      <c r="ALZ107" s="590">
        <v>130</v>
      </c>
      <c r="AMA107" s="591">
        <v>155.29</v>
      </c>
      <c r="AMB107" s="590">
        <v>130</v>
      </c>
      <c r="AMC107" s="591">
        <v>155.29</v>
      </c>
      <c r="AMD107" s="590">
        <v>130</v>
      </c>
      <c r="AME107" s="591">
        <v>155.29</v>
      </c>
      <c r="AMF107" s="590">
        <v>130</v>
      </c>
      <c r="AMG107" s="591">
        <v>155.29</v>
      </c>
      <c r="AMH107" s="590">
        <v>130</v>
      </c>
      <c r="AMI107" s="591">
        <v>155.29</v>
      </c>
      <c r="AMJ107" s="590">
        <v>130</v>
      </c>
      <c r="AMK107" s="591">
        <v>155.29</v>
      </c>
      <c r="AML107" s="590">
        <v>130</v>
      </c>
      <c r="AMM107" s="591">
        <v>155.29</v>
      </c>
      <c r="AMN107" s="590">
        <v>130</v>
      </c>
      <c r="AMO107" s="591">
        <v>155.29</v>
      </c>
      <c r="AMP107" s="590">
        <v>130</v>
      </c>
      <c r="AMQ107" s="591">
        <v>155.29</v>
      </c>
      <c r="AMR107" s="590">
        <v>130</v>
      </c>
      <c r="AMS107" s="591">
        <v>155.29</v>
      </c>
      <c r="AMT107" s="590">
        <v>130</v>
      </c>
      <c r="AMU107" s="591">
        <v>155.29</v>
      </c>
      <c r="AMV107" s="590">
        <v>130</v>
      </c>
      <c r="AMW107" s="591">
        <v>155.29</v>
      </c>
      <c r="AMX107" s="590">
        <v>130</v>
      </c>
      <c r="AMY107" s="591">
        <v>155.29</v>
      </c>
      <c r="AMZ107" s="590">
        <v>130</v>
      </c>
      <c r="ANA107" s="591">
        <v>155.29</v>
      </c>
      <c r="ANB107" s="590">
        <v>130</v>
      </c>
      <c r="ANC107" s="591">
        <v>155.29</v>
      </c>
      <c r="AND107" s="590">
        <v>130</v>
      </c>
      <c r="ANE107" s="591">
        <v>155.29</v>
      </c>
      <c r="ANF107" s="590">
        <v>130</v>
      </c>
      <c r="ANG107" s="591">
        <v>155.29</v>
      </c>
      <c r="ANH107" s="590">
        <v>130</v>
      </c>
      <c r="ANI107" s="591">
        <v>155.29</v>
      </c>
      <c r="ANJ107" s="590">
        <v>130</v>
      </c>
      <c r="ANK107" s="591">
        <v>155.29</v>
      </c>
      <c r="ANL107" s="590">
        <v>130</v>
      </c>
      <c r="ANM107" s="591">
        <v>155.29</v>
      </c>
      <c r="ANN107" s="590">
        <v>130</v>
      </c>
      <c r="ANO107" s="591">
        <v>155.29</v>
      </c>
      <c r="ANP107" s="590">
        <v>130</v>
      </c>
      <c r="ANQ107" s="591">
        <v>155.29</v>
      </c>
      <c r="ANR107" s="590">
        <v>130</v>
      </c>
      <c r="ANS107" s="591">
        <v>155.29</v>
      </c>
      <c r="ANT107" s="590">
        <v>130</v>
      </c>
      <c r="ANU107" s="591">
        <v>155.29</v>
      </c>
      <c r="ANV107" s="590">
        <v>130</v>
      </c>
      <c r="ANW107" s="591">
        <v>155.29</v>
      </c>
      <c r="ANX107" s="590">
        <v>130</v>
      </c>
      <c r="ANY107" s="591">
        <v>155.29</v>
      </c>
      <c r="ANZ107" s="590">
        <v>130</v>
      </c>
      <c r="AOA107" s="591">
        <v>155.29</v>
      </c>
      <c r="AOB107" s="590">
        <v>130</v>
      </c>
      <c r="AOC107" s="591">
        <v>155.29</v>
      </c>
      <c r="AOD107" s="590">
        <v>130</v>
      </c>
      <c r="AOE107" s="591">
        <v>155.29</v>
      </c>
      <c r="AOF107" s="590">
        <v>130</v>
      </c>
      <c r="AOG107" s="591">
        <v>155.29</v>
      </c>
      <c r="AOH107" s="590">
        <v>130</v>
      </c>
      <c r="AOI107" s="591">
        <v>155.29</v>
      </c>
      <c r="AOJ107" s="590">
        <v>130</v>
      </c>
      <c r="AOK107" s="591">
        <v>155.29</v>
      </c>
      <c r="AOL107" s="590">
        <v>130</v>
      </c>
      <c r="AOM107" s="591">
        <v>155.29</v>
      </c>
      <c r="AON107" s="590">
        <v>130</v>
      </c>
      <c r="AOO107" s="591">
        <v>155.29</v>
      </c>
      <c r="AOP107" s="590">
        <v>130</v>
      </c>
      <c r="AOQ107" s="591">
        <v>155.29</v>
      </c>
      <c r="AOR107" s="590">
        <v>130</v>
      </c>
      <c r="AOS107" s="591">
        <v>155.29</v>
      </c>
      <c r="AOT107" s="590">
        <v>130</v>
      </c>
      <c r="AOU107" s="591">
        <v>155.29</v>
      </c>
      <c r="AOV107" s="590">
        <v>130</v>
      </c>
      <c r="AOW107" s="591">
        <v>155.29</v>
      </c>
      <c r="AOX107" s="590">
        <v>130</v>
      </c>
      <c r="AOY107" s="591">
        <v>155.29</v>
      </c>
      <c r="AOZ107" s="590">
        <v>130</v>
      </c>
      <c r="APA107" s="591">
        <v>155.29</v>
      </c>
      <c r="APB107" s="590">
        <v>130</v>
      </c>
      <c r="APC107" s="591">
        <v>155.29</v>
      </c>
      <c r="APD107" s="590">
        <v>130</v>
      </c>
      <c r="APE107" s="591">
        <v>155.29</v>
      </c>
      <c r="APF107" s="590">
        <v>130</v>
      </c>
      <c r="APG107" s="591">
        <v>155.29</v>
      </c>
      <c r="APH107" s="590">
        <v>130</v>
      </c>
      <c r="API107" s="591">
        <v>155.29</v>
      </c>
      <c r="APJ107" s="590">
        <v>130</v>
      </c>
      <c r="APK107" s="591">
        <v>155.29</v>
      </c>
      <c r="APL107" s="590">
        <v>130</v>
      </c>
      <c r="APM107" s="591">
        <v>155.29</v>
      </c>
      <c r="APN107" s="590">
        <v>130</v>
      </c>
      <c r="APO107" s="591">
        <v>155.29</v>
      </c>
      <c r="APP107" s="590">
        <v>130</v>
      </c>
      <c r="APQ107" s="591">
        <v>155.29</v>
      </c>
      <c r="APR107" s="590">
        <v>130</v>
      </c>
      <c r="APS107" s="591">
        <v>155.29</v>
      </c>
      <c r="APT107" s="590">
        <v>130</v>
      </c>
      <c r="APU107" s="591">
        <v>155.29</v>
      </c>
      <c r="APV107" s="590">
        <v>130</v>
      </c>
      <c r="APW107" s="591">
        <v>155.29</v>
      </c>
      <c r="APX107" s="590">
        <v>130</v>
      </c>
      <c r="APY107" s="591">
        <v>155.29</v>
      </c>
      <c r="APZ107" s="590">
        <v>130</v>
      </c>
      <c r="AQA107" s="591">
        <v>155.29</v>
      </c>
      <c r="AQB107" s="590">
        <v>130</v>
      </c>
      <c r="AQC107" s="591">
        <v>155.29</v>
      </c>
      <c r="AQD107" s="590">
        <v>130</v>
      </c>
      <c r="AQE107" s="591">
        <v>155.29</v>
      </c>
      <c r="AQF107" s="590">
        <v>130</v>
      </c>
      <c r="AQG107" s="591">
        <v>155.29</v>
      </c>
      <c r="AQH107" s="590">
        <v>130</v>
      </c>
      <c r="AQI107" s="591">
        <v>155.29</v>
      </c>
      <c r="AQJ107" s="590">
        <v>130</v>
      </c>
      <c r="AQK107" s="591">
        <v>151.4</v>
      </c>
      <c r="AQL107" s="590">
        <v>130</v>
      </c>
      <c r="AQM107" s="591">
        <v>151.4</v>
      </c>
      <c r="AQN107" s="590">
        <v>130</v>
      </c>
      <c r="AQO107" s="591">
        <v>151.4</v>
      </c>
      <c r="AQP107" s="590">
        <v>130</v>
      </c>
      <c r="AQQ107" s="591">
        <v>151.4</v>
      </c>
      <c r="AQR107" s="590">
        <v>130</v>
      </c>
      <c r="AQS107" s="591">
        <v>151.4</v>
      </c>
      <c r="AQT107" s="590">
        <v>130</v>
      </c>
      <c r="AQU107" s="591">
        <v>151.4</v>
      </c>
      <c r="AQV107" s="590">
        <v>130</v>
      </c>
      <c r="AQW107" s="591">
        <v>151.4</v>
      </c>
      <c r="AQX107" s="590">
        <v>130</v>
      </c>
      <c r="AQY107" s="591">
        <v>151.4</v>
      </c>
      <c r="AQZ107" s="590">
        <v>130</v>
      </c>
      <c r="ARA107" s="591">
        <v>151.4</v>
      </c>
      <c r="ARB107" s="590">
        <v>130</v>
      </c>
      <c r="ARC107" s="591">
        <v>151.4</v>
      </c>
      <c r="ARD107" s="590">
        <v>130</v>
      </c>
      <c r="ARE107" s="591">
        <v>151.4</v>
      </c>
      <c r="ARF107" s="590">
        <v>130</v>
      </c>
      <c r="ARG107" s="591">
        <v>151.4</v>
      </c>
      <c r="ARH107" s="590">
        <v>130</v>
      </c>
      <c r="ARI107" s="591">
        <v>151.4</v>
      </c>
      <c r="ARJ107" s="590">
        <v>130</v>
      </c>
      <c r="ARK107" s="591">
        <v>151.4</v>
      </c>
      <c r="ARL107" s="590">
        <v>130</v>
      </c>
      <c r="ARM107" s="591">
        <v>151.4</v>
      </c>
      <c r="ARN107" s="590">
        <v>130</v>
      </c>
      <c r="ARO107" s="591">
        <v>151.4</v>
      </c>
      <c r="ARP107" s="590">
        <v>130</v>
      </c>
      <c r="ARQ107" s="591">
        <v>151.4</v>
      </c>
      <c r="ARR107" s="590">
        <v>130</v>
      </c>
      <c r="ARS107" s="591">
        <v>151.4</v>
      </c>
      <c r="ART107" s="590">
        <v>130</v>
      </c>
      <c r="ARU107" s="591">
        <v>151.4</v>
      </c>
      <c r="ARV107" s="590">
        <v>130</v>
      </c>
      <c r="ARW107" s="591">
        <v>151.4</v>
      </c>
      <c r="ARX107" s="590">
        <v>130</v>
      </c>
      <c r="ARY107" s="591">
        <v>151.4</v>
      </c>
      <c r="ARZ107" s="590">
        <v>130</v>
      </c>
      <c r="ASA107" s="591">
        <v>151.4</v>
      </c>
      <c r="ASB107" s="590">
        <v>130</v>
      </c>
      <c r="ASC107" s="591">
        <v>151.4</v>
      </c>
      <c r="ASD107" s="590">
        <v>130</v>
      </c>
      <c r="ASE107" s="591">
        <v>151.4</v>
      </c>
      <c r="ASF107" s="590">
        <v>130</v>
      </c>
      <c r="ASG107" s="591">
        <v>151.4</v>
      </c>
      <c r="ASH107" s="590">
        <v>130</v>
      </c>
      <c r="ASI107" s="591">
        <v>151.4</v>
      </c>
      <c r="ASJ107" s="590">
        <v>130</v>
      </c>
      <c r="ASK107" s="591">
        <v>151.4</v>
      </c>
      <c r="ASL107" s="590">
        <v>130</v>
      </c>
      <c r="ASM107" s="591">
        <v>151.4</v>
      </c>
      <c r="ASN107" s="590">
        <v>130</v>
      </c>
      <c r="ASO107" s="591">
        <v>151.4</v>
      </c>
      <c r="ASP107" s="590">
        <v>130</v>
      </c>
      <c r="ASQ107" s="591">
        <v>151.4</v>
      </c>
      <c r="ASR107" s="590">
        <v>130</v>
      </c>
      <c r="ASS107" s="591">
        <v>151.4</v>
      </c>
      <c r="AST107" s="590">
        <v>130</v>
      </c>
      <c r="ASU107" s="591">
        <v>151.4</v>
      </c>
      <c r="ASV107" s="590">
        <v>130</v>
      </c>
      <c r="ASW107" s="591">
        <v>151.4</v>
      </c>
      <c r="ASX107" s="590">
        <v>130</v>
      </c>
      <c r="ASY107" s="591">
        <v>151.4</v>
      </c>
      <c r="ASZ107" s="590">
        <v>130</v>
      </c>
      <c r="ATA107" s="591">
        <v>151.4</v>
      </c>
      <c r="ATB107" s="590">
        <v>130</v>
      </c>
      <c r="ATC107" s="591">
        <v>151.4</v>
      </c>
      <c r="ATD107" s="590">
        <v>130</v>
      </c>
      <c r="ATE107" s="591">
        <v>151.4</v>
      </c>
      <c r="ATF107" s="590">
        <v>130</v>
      </c>
      <c r="ATG107" s="591">
        <v>151.4</v>
      </c>
      <c r="ATH107" s="590">
        <v>130</v>
      </c>
      <c r="ATI107" s="591">
        <v>151.4</v>
      </c>
      <c r="ATJ107" s="590">
        <v>130</v>
      </c>
      <c r="ATK107" s="591">
        <v>151.4</v>
      </c>
      <c r="ATL107" s="590">
        <v>130</v>
      </c>
      <c r="ATM107" s="591">
        <v>151.4</v>
      </c>
      <c r="ATN107" s="590">
        <v>130</v>
      </c>
      <c r="ATO107" s="591">
        <v>151.4</v>
      </c>
      <c r="ATP107" s="590">
        <v>130</v>
      </c>
      <c r="ATQ107" s="591">
        <v>151.4</v>
      </c>
      <c r="ATR107" s="590">
        <v>130</v>
      </c>
      <c r="ATS107" s="591">
        <v>151.4</v>
      </c>
      <c r="ATT107" s="590">
        <v>130</v>
      </c>
      <c r="ATU107" s="591">
        <v>151.4</v>
      </c>
      <c r="ATV107" s="590">
        <v>130</v>
      </c>
      <c r="ATW107" s="591">
        <v>151.4</v>
      </c>
      <c r="ATX107" s="590">
        <v>130</v>
      </c>
      <c r="ATY107" s="591">
        <v>151.4</v>
      </c>
      <c r="ATZ107" s="590">
        <v>130</v>
      </c>
      <c r="AUA107" s="591">
        <v>151.4</v>
      </c>
      <c r="AUB107" s="590">
        <v>130</v>
      </c>
      <c r="AUC107" s="591">
        <v>152.63</v>
      </c>
      <c r="AUD107" s="590">
        <v>130</v>
      </c>
      <c r="AUE107" s="591">
        <v>152.63</v>
      </c>
      <c r="AUF107" s="590">
        <v>130</v>
      </c>
      <c r="AUG107" s="591">
        <v>152.63</v>
      </c>
      <c r="AUH107" s="590">
        <v>130</v>
      </c>
      <c r="AUI107" s="591">
        <v>152.63</v>
      </c>
      <c r="AUJ107" s="590">
        <v>130</v>
      </c>
      <c r="AUK107" s="591">
        <v>152.63</v>
      </c>
      <c r="AUL107" s="590">
        <v>130</v>
      </c>
      <c r="AUM107" s="591">
        <v>152.63</v>
      </c>
      <c r="AUN107" s="590">
        <v>130</v>
      </c>
      <c r="AUO107" s="591">
        <v>152.63</v>
      </c>
      <c r="AUP107" s="590">
        <v>130</v>
      </c>
      <c r="AUQ107" s="591">
        <v>152.63</v>
      </c>
      <c r="AUR107" s="590">
        <v>130</v>
      </c>
      <c r="AUS107" s="591">
        <v>152.63</v>
      </c>
      <c r="AUT107" s="590">
        <v>130</v>
      </c>
      <c r="AUU107" s="591">
        <v>152.63</v>
      </c>
      <c r="AUV107" s="590">
        <v>130</v>
      </c>
      <c r="AUW107" s="591">
        <v>152.63</v>
      </c>
      <c r="AUX107" s="590">
        <v>130</v>
      </c>
      <c r="AUY107" s="591">
        <v>152.63</v>
      </c>
      <c r="AUZ107" s="590">
        <v>130</v>
      </c>
      <c r="AVA107" s="591">
        <v>152.63</v>
      </c>
      <c r="AVB107" s="590">
        <v>130</v>
      </c>
      <c r="AVC107" s="591">
        <v>152.63</v>
      </c>
      <c r="AVD107" s="590">
        <v>130</v>
      </c>
      <c r="AVE107" s="591">
        <v>152.63</v>
      </c>
      <c r="AVF107" s="590">
        <v>130</v>
      </c>
      <c r="AVG107" s="591">
        <v>152.63</v>
      </c>
      <c r="AVH107" s="590">
        <v>130</v>
      </c>
      <c r="AVI107" s="591">
        <v>152.63</v>
      </c>
      <c r="AVJ107" s="590">
        <v>130</v>
      </c>
      <c r="AVK107" s="591">
        <v>152.63</v>
      </c>
      <c r="AVL107" s="590">
        <v>130</v>
      </c>
      <c r="AVM107" s="591">
        <v>152.63</v>
      </c>
      <c r="AVN107" s="590">
        <v>130</v>
      </c>
      <c r="AVO107" s="591">
        <v>152.63</v>
      </c>
      <c r="AVP107" s="590">
        <v>130</v>
      </c>
      <c r="AVQ107" s="591">
        <v>152.63</v>
      </c>
      <c r="AVR107" s="590">
        <v>130</v>
      </c>
      <c r="AVS107" s="591">
        <v>152.63</v>
      </c>
      <c r="AVT107" s="590">
        <v>130</v>
      </c>
      <c r="AVU107" s="591">
        <v>152.63</v>
      </c>
      <c r="AVV107" s="590">
        <v>130</v>
      </c>
      <c r="AVW107" s="591">
        <v>152.63</v>
      </c>
      <c r="AVX107" s="590">
        <v>130</v>
      </c>
      <c r="AVY107" s="591">
        <v>152.63</v>
      </c>
      <c r="AVZ107" s="590">
        <v>130</v>
      </c>
      <c r="AWA107" s="591">
        <v>152.63</v>
      </c>
      <c r="AWB107" s="590">
        <v>130</v>
      </c>
      <c r="AWC107" s="591">
        <v>152.63</v>
      </c>
      <c r="AWD107" s="590">
        <v>130</v>
      </c>
      <c r="AWE107" s="591">
        <v>152.63</v>
      </c>
      <c r="AWF107" s="590">
        <v>130</v>
      </c>
      <c r="AWG107" s="591">
        <v>152.63</v>
      </c>
      <c r="AWH107" s="590">
        <v>130</v>
      </c>
      <c r="AWI107" s="591">
        <v>152.63</v>
      </c>
      <c r="AWJ107" s="590">
        <v>130</v>
      </c>
      <c r="AWK107" s="591">
        <v>152.63</v>
      </c>
      <c r="AWL107" s="590">
        <v>130</v>
      </c>
      <c r="AWM107" s="591">
        <v>152.63</v>
      </c>
      <c r="AWN107" s="590">
        <v>130</v>
      </c>
      <c r="AWO107" s="591">
        <v>152.63</v>
      </c>
      <c r="AWP107" s="590">
        <v>130</v>
      </c>
      <c r="AWQ107" s="591">
        <v>152.63</v>
      </c>
      <c r="AWR107" s="590">
        <v>130</v>
      </c>
      <c r="AWS107" s="591">
        <v>152.63</v>
      </c>
      <c r="AWT107" s="590">
        <v>130</v>
      </c>
      <c r="AWU107" s="591">
        <v>152.63</v>
      </c>
      <c r="AWV107" s="590">
        <v>130</v>
      </c>
      <c r="AWW107" s="591">
        <v>152.63</v>
      </c>
      <c r="AWX107" s="590">
        <v>130</v>
      </c>
      <c r="AWY107" s="591">
        <v>152.63</v>
      </c>
      <c r="AWZ107" s="590">
        <v>130</v>
      </c>
      <c r="AXA107" s="591">
        <v>152.63</v>
      </c>
      <c r="AXB107" s="590">
        <v>130</v>
      </c>
      <c r="AXC107" s="591">
        <v>152.63</v>
      </c>
      <c r="AXD107" s="590">
        <v>130</v>
      </c>
      <c r="AXE107" s="591">
        <v>152.63</v>
      </c>
      <c r="AXF107" s="590">
        <v>130</v>
      </c>
      <c r="AXG107" s="591">
        <v>152.63</v>
      </c>
      <c r="AXH107" s="590">
        <v>130</v>
      </c>
      <c r="AXI107" s="591">
        <v>152.63</v>
      </c>
      <c r="AXJ107" s="590">
        <v>130</v>
      </c>
      <c r="AXK107" s="591">
        <v>152.63</v>
      </c>
      <c r="AXL107" s="590">
        <v>130</v>
      </c>
      <c r="AXM107" s="591">
        <v>152.63</v>
      </c>
      <c r="AXN107" s="590">
        <v>130</v>
      </c>
      <c r="AXO107" s="591">
        <v>152.63</v>
      </c>
      <c r="AXP107" s="590">
        <v>130</v>
      </c>
      <c r="AXQ107" s="591">
        <v>152.63</v>
      </c>
      <c r="AXR107" s="590">
        <v>130</v>
      </c>
      <c r="AXS107" s="591">
        <v>152.63</v>
      </c>
      <c r="AXT107" s="590">
        <v>130</v>
      </c>
      <c r="AXU107" s="591">
        <v>152.63</v>
      </c>
      <c r="AXV107" s="590">
        <v>130</v>
      </c>
      <c r="AXW107" s="591">
        <v>152.63</v>
      </c>
      <c r="AXX107" s="590">
        <v>130</v>
      </c>
      <c r="AXY107" s="591">
        <v>152.63</v>
      </c>
      <c r="AXZ107" s="590">
        <v>130</v>
      </c>
      <c r="AYA107" s="591">
        <v>152.63</v>
      </c>
      <c r="AYB107" s="590">
        <v>130</v>
      </c>
      <c r="AYC107" s="591">
        <v>152.63</v>
      </c>
      <c r="AYD107" s="590">
        <v>130</v>
      </c>
      <c r="AYE107" s="591">
        <v>152.63</v>
      </c>
      <c r="AYF107" s="590">
        <v>130</v>
      </c>
      <c r="AYG107" s="591">
        <v>155.29</v>
      </c>
      <c r="AYH107" s="590">
        <v>130</v>
      </c>
      <c r="AYI107" s="591">
        <v>155.29</v>
      </c>
      <c r="AYJ107" s="590">
        <v>130</v>
      </c>
      <c r="AYK107" s="591">
        <v>155.29</v>
      </c>
      <c r="AYL107" s="590">
        <v>130</v>
      </c>
      <c r="AYM107" s="591">
        <v>155.29</v>
      </c>
      <c r="AYN107" s="590">
        <v>130</v>
      </c>
      <c r="AYO107" s="591">
        <v>155.29</v>
      </c>
      <c r="AYP107" s="590">
        <v>130</v>
      </c>
      <c r="AYQ107" s="591">
        <v>155.29</v>
      </c>
      <c r="AYR107" s="590">
        <v>130</v>
      </c>
      <c r="AYS107" s="591">
        <v>155.29</v>
      </c>
      <c r="AYT107" s="590">
        <v>130</v>
      </c>
      <c r="AYU107" s="591">
        <v>155.29</v>
      </c>
      <c r="AYV107" s="590">
        <v>130</v>
      </c>
      <c r="AYW107" s="591">
        <v>155.29</v>
      </c>
      <c r="AYX107" s="590">
        <v>130</v>
      </c>
      <c r="AYY107" s="591">
        <v>155.29</v>
      </c>
      <c r="AYZ107" s="590">
        <v>130</v>
      </c>
      <c r="AZA107" s="591">
        <v>155.29</v>
      </c>
      <c r="AZB107" s="590">
        <v>130</v>
      </c>
      <c r="AZC107" s="591">
        <v>155.29</v>
      </c>
      <c r="AZD107" s="590">
        <v>130</v>
      </c>
      <c r="AZE107" s="591">
        <v>155.29</v>
      </c>
      <c r="AZF107" s="590">
        <v>130</v>
      </c>
      <c r="AZG107" s="591">
        <v>155.29</v>
      </c>
      <c r="AZH107" s="590">
        <v>130</v>
      </c>
      <c r="AZI107" s="591">
        <v>155.29</v>
      </c>
      <c r="AZJ107" s="590">
        <v>130</v>
      </c>
      <c r="AZK107" s="591">
        <v>155.29</v>
      </c>
      <c r="AZL107" s="590">
        <v>130</v>
      </c>
      <c r="AZM107" s="591">
        <v>155.29</v>
      </c>
      <c r="AZN107" s="590">
        <v>130</v>
      </c>
      <c r="AZO107" s="591">
        <v>155.29</v>
      </c>
      <c r="AZP107" s="590">
        <v>130</v>
      </c>
      <c r="AZQ107" s="591">
        <v>155.29</v>
      </c>
      <c r="AZR107" s="590">
        <v>130</v>
      </c>
      <c r="AZS107" s="591">
        <v>155.29</v>
      </c>
      <c r="AZT107" s="590">
        <v>130</v>
      </c>
      <c r="AZU107" s="591">
        <v>155.29</v>
      </c>
      <c r="AZV107" s="590">
        <v>130</v>
      </c>
      <c r="AZW107" s="591">
        <v>155.29</v>
      </c>
      <c r="AZX107" s="590">
        <v>130</v>
      </c>
      <c r="AZY107" s="591">
        <v>155.29</v>
      </c>
      <c r="AZZ107" s="590">
        <v>130</v>
      </c>
      <c r="BAA107" s="591">
        <v>155.29</v>
      </c>
      <c r="BAB107" s="590">
        <v>130</v>
      </c>
      <c r="BAC107" s="591">
        <v>155.29</v>
      </c>
      <c r="BAD107" s="590">
        <v>130</v>
      </c>
      <c r="BAE107" s="591">
        <v>155.29</v>
      </c>
      <c r="BAF107" s="590">
        <v>130</v>
      </c>
      <c r="BAG107" s="591">
        <v>155.29</v>
      </c>
      <c r="BAH107" s="590">
        <v>130</v>
      </c>
      <c r="BAI107" s="591">
        <v>155.29</v>
      </c>
      <c r="BAJ107" s="590">
        <v>130</v>
      </c>
      <c r="BAK107" s="591">
        <v>155.29</v>
      </c>
      <c r="BAL107" s="590">
        <v>130</v>
      </c>
      <c r="BAM107" s="591">
        <v>155.29</v>
      </c>
      <c r="BAN107" s="590">
        <v>130</v>
      </c>
      <c r="BAO107" s="591">
        <v>155.29</v>
      </c>
      <c r="BAP107" s="590">
        <v>130</v>
      </c>
      <c r="BAQ107" s="591">
        <v>155.29</v>
      </c>
      <c r="BAR107" s="590">
        <v>130</v>
      </c>
      <c r="BAS107" s="591">
        <v>155.29</v>
      </c>
      <c r="BAT107" s="590">
        <v>130</v>
      </c>
      <c r="BAU107" s="591">
        <v>155.29</v>
      </c>
      <c r="BAV107" s="590">
        <v>130</v>
      </c>
      <c r="BAW107" s="591">
        <v>155.29</v>
      </c>
      <c r="BAX107" s="590">
        <v>130</v>
      </c>
      <c r="BAY107" s="591">
        <v>155.29</v>
      </c>
      <c r="BAZ107" s="590">
        <v>130</v>
      </c>
      <c r="BBA107" s="591">
        <v>155.29</v>
      </c>
      <c r="BBB107" s="590">
        <v>130</v>
      </c>
      <c r="BBC107" s="591">
        <v>155.29</v>
      </c>
      <c r="BBD107" s="590">
        <v>130</v>
      </c>
      <c r="BBE107" s="591">
        <v>155.29</v>
      </c>
      <c r="BBF107" s="590">
        <v>130</v>
      </c>
      <c r="BBG107" s="591">
        <v>155.29</v>
      </c>
      <c r="BBH107" s="590">
        <v>130</v>
      </c>
      <c r="BBI107" s="591">
        <v>155.29</v>
      </c>
      <c r="BBJ107" s="590">
        <v>130</v>
      </c>
      <c r="BBK107" s="591">
        <v>155.29</v>
      </c>
      <c r="BBL107" s="590">
        <v>130</v>
      </c>
      <c r="BBM107" s="591">
        <v>155.29</v>
      </c>
      <c r="BBN107" s="590">
        <v>130</v>
      </c>
      <c r="BBO107" s="591">
        <v>155.29</v>
      </c>
      <c r="BBP107" s="590">
        <v>130</v>
      </c>
      <c r="BBQ107" s="591">
        <v>155.29</v>
      </c>
      <c r="BBR107" s="590">
        <v>130</v>
      </c>
      <c r="BBS107" s="591">
        <v>155.29</v>
      </c>
      <c r="BBT107" s="590">
        <v>130</v>
      </c>
      <c r="BBU107" s="591">
        <v>155.29</v>
      </c>
      <c r="BBV107" s="590">
        <v>130</v>
      </c>
      <c r="BBW107" s="591">
        <v>155.29</v>
      </c>
      <c r="BBX107" s="590">
        <v>130</v>
      </c>
      <c r="BBY107" s="591">
        <v>155.29</v>
      </c>
      <c r="BBZ107" s="590">
        <v>130</v>
      </c>
      <c r="BCA107" s="591">
        <v>155.29</v>
      </c>
      <c r="BCB107" s="590">
        <v>130</v>
      </c>
      <c r="BCC107" s="591">
        <v>155.29</v>
      </c>
      <c r="BCD107" s="590">
        <v>130</v>
      </c>
      <c r="BCE107" s="591">
        <v>155.29</v>
      </c>
      <c r="BCF107" s="590">
        <v>130</v>
      </c>
      <c r="BCG107" s="591">
        <v>155.29</v>
      </c>
      <c r="BCH107" s="590">
        <v>130</v>
      </c>
      <c r="BCI107" s="591">
        <v>155.29</v>
      </c>
      <c r="BCJ107" s="590">
        <v>130</v>
      </c>
      <c r="BCK107" s="591">
        <v>155.29</v>
      </c>
      <c r="BCL107" s="590">
        <v>130</v>
      </c>
      <c r="BCM107" s="591">
        <v>155.29</v>
      </c>
      <c r="BCN107" s="590">
        <v>130</v>
      </c>
      <c r="BCO107" s="591">
        <v>155.29</v>
      </c>
      <c r="BCP107" s="590">
        <v>130</v>
      </c>
      <c r="BCQ107" s="591">
        <v>155.29</v>
      </c>
      <c r="BCR107" s="590">
        <v>130</v>
      </c>
      <c r="BCS107" s="591">
        <v>155.29</v>
      </c>
      <c r="BCT107" s="590">
        <v>130</v>
      </c>
      <c r="BCU107" s="591">
        <v>155.29</v>
      </c>
      <c r="BCV107" s="590">
        <v>130</v>
      </c>
      <c r="BCW107" s="591">
        <v>155.29</v>
      </c>
      <c r="BCX107" s="590">
        <v>130</v>
      </c>
      <c r="BCY107" s="591">
        <v>155.29</v>
      </c>
      <c r="BCZ107" s="590">
        <v>130</v>
      </c>
      <c r="BDA107" s="591">
        <v>155.29</v>
      </c>
      <c r="BDB107" s="590">
        <v>130</v>
      </c>
      <c r="BDC107" s="591">
        <v>155.29</v>
      </c>
      <c r="BDD107" s="590">
        <v>130</v>
      </c>
      <c r="BDE107" s="591">
        <v>151.4</v>
      </c>
      <c r="BDF107" s="590">
        <v>130</v>
      </c>
      <c r="BDG107" s="591">
        <v>151.4</v>
      </c>
      <c r="BDH107" s="590">
        <v>130</v>
      </c>
      <c r="BDI107" s="591">
        <v>151.4</v>
      </c>
      <c r="BDJ107" s="590">
        <v>130</v>
      </c>
      <c r="BDK107" s="591">
        <v>151.4</v>
      </c>
      <c r="BDL107" s="590">
        <v>130</v>
      </c>
      <c r="BDM107" s="591">
        <v>151.4</v>
      </c>
      <c r="BDN107" s="590">
        <v>130</v>
      </c>
      <c r="BDO107" s="591">
        <v>151.4</v>
      </c>
      <c r="BDP107" s="590">
        <v>130</v>
      </c>
      <c r="BDQ107" s="591">
        <v>151.4</v>
      </c>
      <c r="BDR107" s="590">
        <v>130</v>
      </c>
      <c r="BDS107" s="591">
        <v>151.4</v>
      </c>
      <c r="BDT107" s="590">
        <v>130</v>
      </c>
      <c r="BDU107" s="591">
        <v>151.4</v>
      </c>
      <c r="BDV107" s="590">
        <v>130</v>
      </c>
      <c r="BDW107" s="591">
        <v>151.4</v>
      </c>
      <c r="BDX107" s="590">
        <v>130</v>
      </c>
      <c r="BDY107" s="591">
        <v>151.4</v>
      </c>
      <c r="BDZ107" s="590">
        <v>130</v>
      </c>
      <c r="BEA107" s="591">
        <v>151.4</v>
      </c>
      <c r="BEB107" s="590">
        <v>130</v>
      </c>
      <c r="BEC107" s="591">
        <v>151.4</v>
      </c>
      <c r="BED107" s="590">
        <v>130</v>
      </c>
      <c r="BEE107" s="591">
        <v>151.4</v>
      </c>
      <c r="BEF107" s="590">
        <v>130</v>
      </c>
      <c r="BEG107" s="591">
        <v>151.4</v>
      </c>
      <c r="BEH107" s="590">
        <v>130</v>
      </c>
      <c r="BEI107" s="591">
        <v>151.4</v>
      </c>
      <c r="BEJ107" s="590">
        <v>130</v>
      </c>
      <c r="BEK107" s="591">
        <v>151.4</v>
      </c>
      <c r="BEL107" s="590">
        <v>130</v>
      </c>
      <c r="BEM107" s="591">
        <v>151.4</v>
      </c>
      <c r="BEN107" s="590">
        <v>130</v>
      </c>
      <c r="BEO107" s="591">
        <v>151.4</v>
      </c>
      <c r="BEP107" s="590">
        <v>130</v>
      </c>
      <c r="BEQ107" s="591">
        <v>151.4</v>
      </c>
      <c r="BER107" s="590">
        <v>130</v>
      </c>
      <c r="BES107" s="591">
        <v>151.4</v>
      </c>
      <c r="BET107" s="590">
        <v>130</v>
      </c>
      <c r="BEU107" s="591">
        <v>151.4</v>
      </c>
      <c r="BEV107" s="590">
        <v>130</v>
      </c>
      <c r="BEW107" s="591">
        <v>151.4</v>
      </c>
      <c r="BEX107" s="590">
        <v>130</v>
      </c>
      <c r="BEY107" s="591">
        <v>151.4</v>
      </c>
      <c r="BEZ107" s="590">
        <v>130</v>
      </c>
      <c r="BFA107" s="591">
        <v>151.4</v>
      </c>
      <c r="BFB107" s="590">
        <v>130</v>
      </c>
      <c r="BFC107" s="591">
        <v>152.63</v>
      </c>
      <c r="BFD107" s="590">
        <v>130</v>
      </c>
      <c r="BFE107" s="591">
        <v>152.63</v>
      </c>
      <c r="BFF107" s="590">
        <v>130</v>
      </c>
      <c r="BFG107" s="591">
        <v>152.63</v>
      </c>
      <c r="BFH107" s="590">
        <v>130</v>
      </c>
      <c r="BFI107" s="591">
        <v>152.63</v>
      </c>
      <c r="BFJ107" s="590">
        <v>130</v>
      </c>
      <c r="BFK107" s="591">
        <v>152.63</v>
      </c>
      <c r="BFL107" s="590">
        <v>130</v>
      </c>
      <c r="BFM107" s="591">
        <v>152.63</v>
      </c>
      <c r="BFN107" s="590">
        <v>130</v>
      </c>
      <c r="BFO107" s="591">
        <v>152.63</v>
      </c>
      <c r="BFP107" s="590">
        <v>130</v>
      </c>
      <c r="BFQ107" s="591">
        <v>152.63</v>
      </c>
      <c r="BFR107" s="590">
        <v>130</v>
      </c>
      <c r="BFS107" s="591">
        <v>152.63</v>
      </c>
      <c r="BFT107" s="590">
        <v>130</v>
      </c>
      <c r="BFU107" s="591">
        <v>152.63</v>
      </c>
      <c r="BFV107" s="590">
        <v>130</v>
      </c>
      <c r="BFW107" s="591">
        <v>152.63</v>
      </c>
      <c r="BFX107" s="590">
        <v>130</v>
      </c>
      <c r="BFY107" s="591">
        <v>152.63</v>
      </c>
      <c r="BFZ107" s="590">
        <v>130</v>
      </c>
      <c r="BGA107" s="591">
        <v>152.63</v>
      </c>
      <c r="BGB107" s="590">
        <v>130</v>
      </c>
      <c r="BGC107" s="591">
        <v>152.63</v>
      </c>
      <c r="BGD107" s="590">
        <v>130</v>
      </c>
      <c r="BGE107" s="591">
        <v>152.63</v>
      </c>
      <c r="BGF107" s="590">
        <v>130</v>
      </c>
      <c r="BGG107" s="591">
        <v>152.63</v>
      </c>
      <c r="BGH107" s="590">
        <v>130</v>
      </c>
      <c r="BGI107" s="591">
        <v>152.63</v>
      </c>
      <c r="BGJ107" s="590">
        <v>130</v>
      </c>
      <c r="BGK107" s="591">
        <v>151.4</v>
      </c>
      <c r="BGL107" s="590">
        <v>130</v>
      </c>
      <c r="BGM107" s="591">
        <v>152.63</v>
      </c>
      <c r="BGN107" s="590">
        <v>130</v>
      </c>
      <c r="BGO107" s="591">
        <v>151.4</v>
      </c>
      <c r="BGP107" s="590">
        <v>130</v>
      </c>
      <c r="BGQ107" s="591">
        <v>151.4</v>
      </c>
      <c r="BGR107" s="590">
        <v>130</v>
      </c>
      <c r="BGS107" s="591">
        <v>151.4</v>
      </c>
      <c r="BGT107" s="590">
        <v>130</v>
      </c>
      <c r="BGU107" s="591">
        <v>151.4</v>
      </c>
      <c r="BGV107" s="590">
        <v>130</v>
      </c>
      <c r="BGW107" s="591">
        <v>151.4</v>
      </c>
      <c r="BGX107" s="590">
        <v>130</v>
      </c>
      <c r="BGY107" s="591">
        <v>151.4</v>
      </c>
      <c r="BGZ107" s="590">
        <v>130</v>
      </c>
      <c r="BHA107" s="591">
        <v>151.4</v>
      </c>
      <c r="BHB107" s="590">
        <v>130</v>
      </c>
      <c r="BHC107" s="591">
        <v>151.4</v>
      </c>
      <c r="BHD107" s="590">
        <v>130</v>
      </c>
      <c r="BHE107" s="591">
        <v>151.4</v>
      </c>
      <c r="BHF107" s="590">
        <v>130</v>
      </c>
      <c r="BHG107" s="591">
        <v>151.4</v>
      </c>
      <c r="BHH107" s="590">
        <v>130</v>
      </c>
      <c r="BHI107" s="591">
        <v>151.4</v>
      </c>
      <c r="BHJ107" s="590">
        <v>130</v>
      </c>
      <c r="BHK107" s="591">
        <v>151.4</v>
      </c>
      <c r="BHL107" s="590">
        <v>130</v>
      </c>
      <c r="BHM107" s="591">
        <v>151.4</v>
      </c>
      <c r="BHN107" s="590">
        <v>130</v>
      </c>
      <c r="BHO107" s="591">
        <v>151.4</v>
      </c>
      <c r="BHP107" s="590">
        <v>130</v>
      </c>
      <c r="BHQ107" s="591">
        <v>151.4</v>
      </c>
      <c r="BHR107" s="590">
        <v>130</v>
      </c>
      <c r="BHS107" s="591">
        <v>151.4</v>
      </c>
      <c r="BHT107" s="590">
        <v>130</v>
      </c>
      <c r="BHU107" s="591">
        <v>151.4</v>
      </c>
      <c r="BHV107" s="590">
        <v>130</v>
      </c>
      <c r="BHW107" s="591">
        <v>151.4</v>
      </c>
      <c r="BHX107" s="590">
        <v>130</v>
      </c>
      <c r="BHY107" s="591">
        <v>151.4</v>
      </c>
      <c r="BHZ107" s="590">
        <v>130</v>
      </c>
      <c r="BIA107" s="591">
        <v>151.4</v>
      </c>
      <c r="BIB107" s="590">
        <v>130</v>
      </c>
      <c r="BIC107" s="591">
        <v>151.4</v>
      </c>
      <c r="BID107" s="590">
        <v>130</v>
      </c>
      <c r="BIE107" s="591">
        <v>152.63</v>
      </c>
      <c r="BIF107" s="590">
        <v>130</v>
      </c>
      <c r="BIG107" s="591">
        <v>152.63</v>
      </c>
      <c r="BIH107" s="590">
        <v>130</v>
      </c>
      <c r="BII107" s="591">
        <v>152.63</v>
      </c>
      <c r="BIJ107" s="590">
        <v>130</v>
      </c>
      <c r="BIK107" s="591">
        <v>152.63</v>
      </c>
      <c r="BIL107" s="590">
        <v>130</v>
      </c>
      <c r="BIM107" s="591">
        <v>152.63</v>
      </c>
      <c r="BIN107" s="590">
        <v>130</v>
      </c>
      <c r="BIO107" s="591">
        <v>152.63</v>
      </c>
      <c r="BIP107" s="590">
        <v>130</v>
      </c>
      <c r="BIQ107" s="591">
        <v>152.63</v>
      </c>
      <c r="BIR107" s="590">
        <v>130</v>
      </c>
      <c r="BIS107" s="591">
        <v>152.63</v>
      </c>
      <c r="BIT107" s="590">
        <v>130</v>
      </c>
      <c r="BIU107" s="591">
        <v>152.63</v>
      </c>
      <c r="BIV107" s="590">
        <v>130</v>
      </c>
      <c r="BIW107" s="591">
        <v>152.63</v>
      </c>
      <c r="BIX107" s="590">
        <v>130</v>
      </c>
      <c r="BIY107" s="591">
        <v>152.63</v>
      </c>
      <c r="BIZ107" s="590">
        <v>130</v>
      </c>
      <c r="BJA107" s="591">
        <v>152.63</v>
      </c>
      <c r="BJB107" s="590">
        <v>130</v>
      </c>
      <c r="BJC107" s="591">
        <v>152.63</v>
      </c>
      <c r="BJD107" s="590">
        <v>130</v>
      </c>
      <c r="BJE107" s="591">
        <v>152.63</v>
      </c>
      <c r="BJF107" s="590">
        <v>130</v>
      </c>
      <c r="BJG107" s="591">
        <v>152.63</v>
      </c>
      <c r="BJH107" s="590">
        <v>130</v>
      </c>
      <c r="BJI107" s="591">
        <v>152.63</v>
      </c>
      <c r="BJJ107" s="590">
        <v>130</v>
      </c>
      <c r="BJK107" s="591">
        <v>152.63</v>
      </c>
      <c r="BJL107" s="590">
        <v>130</v>
      </c>
      <c r="BJM107" s="591">
        <v>152.63</v>
      </c>
      <c r="BJN107" s="590">
        <v>130</v>
      </c>
      <c r="BJO107" s="591">
        <v>152.63</v>
      </c>
      <c r="BJP107" s="590">
        <v>130</v>
      </c>
      <c r="BJQ107" s="591">
        <v>152.63</v>
      </c>
      <c r="BJR107" s="590">
        <v>130</v>
      </c>
      <c r="BJS107" s="591">
        <v>152.63</v>
      </c>
      <c r="BJT107" s="590">
        <v>130</v>
      </c>
      <c r="BJU107" s="591">
        <v>152.63</v>
      </c>
      <c r="BJV107" s="590">
        <v>130</v>
      </c>
      <c r="BJW107" s="591">
        <v>152.63</v>
      </c>
      <c r="BJX107" s="590">
        <v>130</v>
      </c>
      <c r="BJY107" s="591">
        <v>152.63</v>
      </c>
      <c r="BJZ107" s="590">
        <v>130</v>
      </c>
      <c r="BKA107" s="591">
        <v>152.63</v>
      </c>
      <c r="BKB107" s="590">
        <v>130</v>
      </c>
      <c r="BKC107" s="591">
        <v>152.63</v>
      </c>
      <c r="BKD107" s="590">
        <v>130</v>
      </c>
      <c r="BKE107" s="591">
        <v>152.63</v>
      </c>
      <c r="BKF107" s="590">
        <v>130</v>
      </c>
      <c r="BKG107" s="591">
        <v>152.63</v>
      </c>
      <c r="BKH107" s="590">
        <v>130</v>
      </c>
      <c r="BKI107" s="591">
        <v>152.63</v>
      </c>
      <c r="BKJ107" s="590">
        <v>130</v>
      </c>
      <c r="BKK107" s="591">
        <v>152.63</v>
      </c>
      <c r="BKL107" s="590">
        <v>130</v>
      </c>
      <c r="BKM107" s="591">
        <v>152.63</v>
      </c>
      <c r="BKN107" s="590">
        <v>130</v>
      </c>
      <c r="BKO107" s="591">
        <v>152.63</v>
      </c>
      <c r="BKP107" s="590">
        <v>130</v>
      </c>
      <c r="BKQ107" s="591">
        <v>152.63</v>
      </c>
      <c r="BKR107" s="590">
        <v>130</v>
      </c>
      <c r="BKS107" s="591">
        <v>152.63</v>
      </c>
      <c r="BKT107" s="590">
        <v>130</v>
      </c>
      <c r="BKU107" s="591">
        <v>152.63</v>
      </c>
      <c r="BKV107" s="590">
        <v>130</v>
      </c>
      <c r="BKW107" s="591">
        <v>152.63</v>
      </c>
      <c r="BKX107" s="590">
        <v>130</v>
      </c>
      <c r="BKY107" s="591">
        <v>152.63</v>
      </c>
      <c r="BKZ107" s="590">
        <v>130</v>
      </c>
      <c r="BLA107" s="591">
        <v>152.63</v>
      </c>
      <c r="BLB107" s="590">
        <v>130</v>
      </c>
      <c r="BLC107" s="591">
        <v>152.63</v>
      </c>
      <c r="BLD107" s="590">
        <v>130</v>
      </c>
      <c r="BLE107" s="591">
        <v>152.63</v>
      </c>
      <c r="BLF107" s="590">
        <v>130</v>
      </c>
      <c r="BLG107" s="591">
        <v>152.63</v>
      </c>
      <c r="BLH107" s="590">
        <v>130</v>
      </c>
      <c r="BLI107" s="591">
        <v>152.63</v>
      </c>
      <c r="BLJ107" s="590">
        <v>130</v>
      </c>
      <c r="BLK107" s="591">
        <v>152.63</v>
      </c>
      <c r="BLL107" s="590">
        <v>130</v>
      </c>
      <c r="BLM107" s="591">
        <v>152.63</v>
      </c>
      <c r="BLN107" s="590"/>
      <c r="BLO107" s="591"/>
      <c r="BLP107" s="590"/>
      <c r="BLQ107" s="591"/>
      <c r="BLR107" s="590"/>
      <c r="BLS107" s="591"/>
      <c r="BLT107" s="590"/>
      <c r="BLU107" s="591"/>
      <c r="BLV107" s="590"/>
      <c r="BLW107" s="591"/>
      <c r="BLX107" s="590"/>
      <c r="BLY107" s="591"/>
      <c r="BLZ107" s="590"/>
      <c r="BMA107" s="591"/>
      <c r="BMB107" s="590"/>
      <c r="BMC107" s="591"/>
      <c r="BMD107" s="590"/>
      <c r="BME107" s="591"/>
      <c r="BMF107" s="590"/>
      <c r="BMG107" s="591"/>
      <c r="BMH107" s="590"/>
      <c r="BMI107" s="591"/>
      <c r="BMJ107" s="590"/>
      <c r="BMK107" s="591"/>
      <c r="BML107" s="590"/>
      <c r="BMM107" s="591"/>
      <c r="BMN107" s="590"/>
      <c r="BMO107" s="591"/>
      <c r="BMP107" s="590"/>
      <c r="BMQ107" s="591"/>
      <c r="BMR107" s="590"/>
      <c r="BMS107" s="591"/>
      <c r="BMT107" s="590"/>
      <c r="BMU107" s="591"/>
      <c r="BMV107" s="590"/>
      <c r="BMW107" s="591"/>
      <c r="BMX107" s="590"/>
      <c r="BMY107" s="591"/>
      <c r="BMZ107" s="590"/>
      <c r="BNA107" s="591"/>
      <c r="BNB107" s="590"/>
      <c r="BNC107" s="591"/>
      <c r="BND107" s="590"/>
      <c r="BNE107" s="591"/>
      <c r="BNF107" s="590"/>
      <c r="BNG107" s="591"/>
      <c r="BNH107" s="590"/>
      <c r="BNI107" s="591"/>
      <c r="BNJ107" s="590"/>
      <c r="BNK107" s="591"/>
      <c r="BNL107" s="590"/>
      <c r="BNM107" s="591"/>
      <c r="BNN107" s="590"/>
      <c r="BNO107" s="591"/>
      <c r="BNP107" s="590"/>
      <c r="BNQ107" s="591"/>
      <c r="BNR107" s="590"/>
      <c r="BNS107" s="591"/>
      <c r="BNT107" s="590"/>
      <c r="BNU107" s="591"/>
      <c r="BNV107" s="590"/>
      <c r="BNW107" s="591"/>
      <c r="BNX107" s="590"/>
      <c r="BNY107" s="591"/>
      <c r="BNZ107" s="590"/>
      <c r="BOA107" s="591"/>
      <c r="BOB107" s="590"/>
      <c r="BOC107" s="591"/>
      <c r="BOD107" s="590"/>
      <c r="BOE107" s="591"/>
      <c r="BOF107" s="590"/>
      <c r="BOG107" s="591"/>
      <c r="BOH107" s="590"/>
      <c r="BOI107" s="591"/>
      <c r="BOJ107" s="590"/>
      <c r="BOK107" s="591"/>
      <c r="BOL107" s="590"/>
      <c r="BOM107" s="591"/>
      <c r="BON107" s="590"/>
      <c r="BOO107" s="591"/>
      <c r="BOP107" s="590"/>
      <c r="BOQ107" s="591"/>
      <c r="BOR107" s="590"/>
      <c r="BOS107" s="591"/>
      <c r="BOT107" s="590"/>
      <c r="BOU107" s="591"/>
      <c r="BOV107" s="590"/>
      <c r="BOW107" s="591"/>
      <c r="BOX107" s="590"/>
      <c r="BOY107" s="591"/>
      <c r="BOZ107" s="590"/>
      <c r="BPA107" s="591"/>
      <c r="BPB107" s="590"/>
      <c r="BPC107" s="591"/>
      <c r="BPD107" s="590"/>
      <c r="BPE107" s="591"/>
      <c r="BPF107" s="590"/>
      <c r="BPG107" s="591"/>
      <c r="BPH107" s="590"/>
      <c r="BPI107" s="591"/>
      <c r="BPJ107" s="590"/>
      <c r="BPK107" s="591"/>
      <c r="BPL107" s="590"/>
      <c r="BPM107" s="591"/>
      <c r="BPN107" s="590"/>
      <c r="BPO107" s="591"/>
      <c r="BPP107" s="590"/>
      <c r="BPQ107" s="591"/>
      <c r="BPR107" s="590"/>
      <c r="BPS107" s="591"/>
      <c r="BPT107" s="590"/>
      <c r="BPU107" s="591"/>
      <c r="BPV107" s="590"/>
      <c r="BPW107" s="591"/>
      <c r="BPX107" s="590"/>
      <c r="BPY107" s="591"/>
      <c r="BPZ107" s="590"/>
      <c r="BQA107" s="591"/>
      <c r="BQB107" s="590"/>
      <c r="BQC107" s="591"/>
      <c r="BQD107" s="590"/>
      <c r="BQE107" s="591"/>
      <c r="BQF107" s="590"/>
      <c r="BQG107" s="591"/>
      <c r="BQH107" s="590"/>
      <c r="BQI107" s="591"/>
      <c r="BQJ107" s="590"/>
      <c r="BQK107" s="591"/>
      <c r="BQL107" s="590"/>
      <c r="BQM107" s="591"/>
      <c r="BQN107" s="590"/>
      <c r="BQO107" s="591"/>
      <c r="BQP107" s="590"/>
      <c r="BQQ107" s="591"/>
      <c r="BQR107" s="590"/>
      <c r="BQS107" s="591"/>
      <c r="BQT107" s="590"/>
      <c r="BQU107" s="591"/>
      <c r="BQV107" s="590"/>
      <c r="BQW107" s="591"/>
      <c r="BQX107" s="590"/>
      <c r="BQY107" s="591"/>
      <c r="BQZ107" s="590"/>
      <c r="BRA107" s="591"/>
      <c r="BRB107" s="590"/>
      <c r="BRC107" s="591"/>
      <c r="BRD107" s="590"/>
      <c r="BRE107" s="591"/>
      <c r="BRF107" s="590"/>
      <c r="BRG107" s="591"/>
      <c r="BRH107" s="590"/>
      <c r="BRI107" s="591"/>
      <c r="BRJ107" s="590"/>
      <c r="BRK107" s="591"/>
      <c r="BRL107" s="590"/>
      <c r="BRM107" s="591"/>
      <c r="BRN107" s="590"/>
      <c r="BRO107" s="591"/>
      <c r="BRP107" s="590"/>
      <c r="BRQ107" s="591"/>
      <c r="BRR107" s="590"/>
      <c r="BRS107" s="591"/>
      <c r="BRT107" s="590"/>
      <c r="BRU107" s="591"/>
      <c r="BRV107" s="590"/>
      <c r="BRW107" s="591"/>
      <c r="BRX107" s="590"/>
      <c r="BRY107" s="591"/>
      <c r="BRZ107" s="590"/>
      <c r="BSA107" s="591"/>
      <c r="BSB107" s="590"/>
      <c r="BSC107" s="591"/>
      <c r="BSD107" s="590"/>
      <c r="BSE107" s="591"/>
      <c r="BSF107" s="590"/>
      <c r="BSG107" s="591"/>
      <c r="BSH107" s="590"/>
      <c r="BSI107" s="591"/>
      <c r="BSJ107" s="590"/>
      <c r="BSK107" s="591"/>
      <c r="BSL107" s="590"/>
      <c r="BSM107" s="591"/>
      <c r="BSN107" s="590"/>
      <c r="BSO107" s="591"/>
      <c r="BSP107" s="590"/>
      <c r="BSQ107" s="591"/>
      <c r="BSR107" s="590"/>
      <c r="BSS107" s="591"/>
      <c r="BST107" s="590"/>
      <c r="BSU107" s="591"/>
      <c r="BSV107" s="590"/>
      <c r="BSW107" s="591"/>
      <c r="BSX107" s="590"/>
      <c r="BSY107" s="591"/>
      <c r="BSZ107" s="590"/>
      <c r="BTA107" s="591"/>
      <c r="BTB107" s="590"/>
      <c r="BTC107" s="591"/>
      <c r="BTD107" s="590"/>
      <c r="BTE107" s="591"/>
      <c r="BTF107" s="590"/>
      <c r="BTG107" s="591"/>
      <c r="BTH107" s="590"/>
      <c r="BTI107" s="591"/>
      <c r="BTJ107" s="590"/>
      <c r="BTK107" s="591"/>
      <c r="BTL107" s="590"/>
      <c r="BTM107" s="591"/>
      <c r="BTN107" s="590"/>
      <c r="BTO107" s="591"/>
      <c r="BTP107" s="590"/>
      <c r="BTQ107" s="591"/>
      <c r="BTR107" s="590"/>
      <c r="BTS107" s="591"/>
      <c r="BTT107" s="590"/>
      <c r="BTU107" s="591"/>
      <c r="BTV107" s="590"/>
      <c r="BTW107" s="591"/>
      <c r="BTX107" s="590"/>
      <c r="BTY107" s="591"/>
      <c r="BTZ107" s="590"/>
      <c r="BUA107" s="591"/>
      <c r="BUB107" s="590"/>
      <c r="BUC107" s="591"/>
      <c r="BUD107" s="590"/>
      <c r="BUE107" s="591"/>
      <c r="BUF107" s="590"/>
      <c r="BUG107" s="591"/>
      <c r="BUH107" s="590"/>
      <c r="BUI107" s="591"/>
      <c r="BUJ107" s="590"/>
      <c r="BUK107" s="591"/>
      <c r="BUL107" s="590"/>
      <c r="BUM107" s="591"/>
      <c r="BUN107" s="590"/>
      <c r="BUO107" s="591"/>
      <c r="BUP107" s="590"/>
      <c r="BUQ107" s="591"/>
      <c r="BUR107" s="590"/>
      <c r="BUS107" s="591"/>
      <c r="BUT107" s="590"/>
      <c r="BUU107" s="591"/>
      <c r="BUV107" s="590"/>
      <c r="BUW107" s="591"/>
      <c r="BUX107" s="590"/>
      <c r="BUY107" s="591"/>
      <c r="BUZ107" s="590"/>
      <c r="BVA107" s="591"/>
      <c r="BVB107" s="590"/>
      <c r="BVC107" s="591"/>
      <c r="BVD107" s="590"/>
      <c r="BVE107" s="591"/>
      <c r="BVF107" s="590"/>
      <c r="BVG107" s="591"/>
      <c r="BVH107" s="590"/>
      <c r="BVI107" s="591"/>
      <c r="BVJ107" s="590"/>
      <c r="BVK107" s="591"/>
      <c r="BVL107" s="590"/>
      <c r="BVM107" s="591"/>
      <c r="BVN107" s="590"/>
      <c r="BVO107" s="591"/>
      <c r="BVP107" s="590"/>
      <c r="BVQ107" s="591"/>
      <c r="BVR107" s="590"/>
      <c r="BVS107" s="591"/>
      <c r="BVT107" s="590"/>
      <c r="BVU107" s="591"/>
      <c r="BVV107" s="590"/>
      <c r="BVW107" s="591"/>
      <c r="BVX107" s="590"/>
      <c r="BVY107" s="591"/>
      <c r="BVZ107" s="590"/>
      <c r="BWA107" s="591"/>
      <c r="BWB107" s="590"/>
      <c r="BWC107" s="591"/>
      <c r="BWD107" s="590"/>
      <c r="BWE107" s="591"/>
      <c r="BWF107" s="590"/>
      <c r="BWG107" s="591"/>
      <c r="BWH107" s="590"/>
      <c r="BWI107" s="591"/>
      <c r="BWJ107" s="590"/>
      <c r="BWK107" s="591"/>
      <c r="BWL107" s="590"/>
      <c r="BWM107" s="591"/>
      <c r="BWN107" s="590"/>
      <c r="BWO107" s="591"/>
      <c r="BWP107" s="590"/>
      <c r="BWQ107" s="591"/>
      <c r="BWR107" s="590"/>
      <c r="BWS107" s="591"/>
      <c r="BWT107" s="590"/>
      <c r="BWU107" s="591"/>
      <c r="BWV107" s="590"/>
      <c r="BWW107" s="591"/>
      <c r="BWX107" s="590"/>
      <c r="BWY107" s="591"/>
      <c r="BWZ107" s="590"/>
      <c r="BXA107" s="591"/>
      <c r="BXB107" s="590"/>
      <c r="BXC107" s="591"/>
      <c r="BXD107" s="590"/>
      <c r="BXE107" s="591"/>
      <c r="BXF107" s="590"/>
      <c r="BXG107" s="591"/>
      <c r="BXH107" s="590"/>
      <c r="BXI107" s="591"/>
      <c r="BXJ107" s="590"/>
      <c r="BXK107" s="591"/>
      <c r="BXL107" s="590"/>
      <c r="BXM107" s="591"/>
      <c r="BXN107" s="590"/>
      <c r="BXO107" s="591"/>
      <c r="BXP107" s="590"/>
      <c r="BXQ107" s="591"/>
      <c r="BXR107" s="590"/>
      <c r="BXS107" s="591"/>
      <c r="BXT107" s="590"/>
      <c r="BXU107" s="591"/>
      <c r="BXV107" s="590"/>
      <c r="BXW107" s="591"/>
      <c r="BXX107" s="590"/>
      <c r="BXY107" s="591"/>
      <c r="BXZ107" s="590"/>
      <c r="BYA107" s="591"/>
      <c r="BYB107" s="590"/>
      <c r="BYC107" s="591"/>
      <c r="BYD107" s="590"/>
      <c r="BYE107" s="591"/>
      <c r="BYF107" s="590"/>
      <c r="BYG107" s="591"/>
      <c r="BYH107" s="590"/>
      <c r="BYI107" s="591"/>
      <c r="BYJ107" s="590"/>
      <c r="BYK107" s="591"/>
      <c r="BYL107" s="590"/>
      <c r="BYM107" s="591"/>
      <c r="BYN107" s="590"/>
      <c r="BYO107" s="591"/>
      <c r="BYP107" s="590"/>
      <c r="BYQ107" s="591"/>
      <c r="BYR107" s="590"/>
      <c r="BYS107" s="591"/>
      <c r="BYT107" s="590"/>
      <c r="BYU107" s="591"/>
      <c r="BYV107" s="590"/>
      <c r="BYW107" s="591"/>
      <c r="BYX107" s="590"/>
      <c r="BYY107" s="591"/>
      <c r="BYZ107" s="590"/>
      <c r="BZA107" s="591"/>
      <c r="BZB107" s="590"/>
      <c r="BZC107" s="591"/>
      <c r="BZD107" s="590"/>
      <c r="BZE107" s="591"/>
      <c r="BZF107" s="590"/>
      <c r="BZG107" s="591"/>
      <c r="BZH107" s="590"/>
      <c r="BZI107" s="591"/>
      <c r="BZJ107" s="590"/>
      <c r="BZK107" s="591"/>
      <c r="BZL107" s="590"/>
      <c r="BZM107" s="591"/>
      <c r="BZN107" s="590"/>
      <c r="BZO107" s="591"/>
      <c r="BZP107" s="590"/>
      <c r="BZQ107" s="591"/>
      <c r="BZR107" s="590"/>
      <c r="BZS107" s="591"/>
      <c r="BZT107" s="590"/>
      <c r="BZU107" s="591"/>
      <c r="BZV107" s="590"/>
      <c r="BZW107" s="591"/>
      <c r="BZX107" s="590"/>
      <c r="BZY107" s="591"/>
      <c r="BZZ107" s="590"/>
      <c r="CAA107" s="591"/>
      <c r="CAB107" s="590"/>
      <c r="CAC107" s="591"/>
      <c r="CAD107" s="590"/>
      <c r="CAE107" s="591"/>
      <c r="CAF107" s="590"/>
      <c r="CAG107" s="591"/>
      <c r="CAH107" s="590"/>
      <c r="CAI107" s="591"/>
      <c r="CAJ107" s="590"/>
      <c r="CAK107" s="591"/>
      <c r="CAL107" s="590"/>
      <c r="CAM107" s="591"/>
      <c r="CAN107" s="590"/>
      <c r="CAO107" s="591"/>
      <c r="CAP107" s="590"/>
      <c r="CAQ107" s="591"/>
      <c r="CAR107" s="590"/>
      <c r="CAS107" s="591"/>
      <c r="CAT107" s="590"/>
      <c r="CAU107" s="591"/>
      <c r="CAV107" s="590"/>
      <c r="CAW107" s="591"/>
      <c r="CAX107" s="590"/>
      <c r="CAY107" s="591"/>
      <c r="CAZ107" s="590"/>
      <c r="CBA107" s="591"/>
      <c r="CBB107" s="590"/>
      <c r="CBC107" s="591"/>
      <c r="CBD107" s="590"/>
      <c r="CBE107" s="591"/>
      <c r="CBF107" s="590"/>
      <c r="CBG107" s="591"/>
      <c r="CBH107" s="590"/>
      <c r="CBI107" s="591"/>
      <c r="CBJ107" s="590"/>
      <c r="CBK107" s="591"/>
      <c r="CBL107" s="590"/>
      <c r="CBM107" s="591"/>
      <c r="CBN107" s="590"/>
      <c r="CBO107" s="591"/>
      <c r="CBP107" s="590"/>
      <c r="CBQ107" s="591"/>
      <c r="CBR107" s="590"/>
      <c r="CBS107" s="591"/>
      <c r="CBT107" s="590"/>
      <c r="CBU107" s="591"/>
      <c r="CBV107" s="590"/>
      <c r="CBW107" s="591"/>
      <c r="CBX107" s="590"/>
      <c r="CBY107" s="591"/>
      <c r="CBZ107" s="590"/>
      <c r="CCA107" s="591"/>
      <c r="CCB107" s="590"/>
      <c r="CCC107" s="591"/>
      <c r="CCD107" s="590"/>
      <c r="CCE107" s="591"/>
      <c r="CCF107" s="590"/>
      <c r="CCG107" s="591"/>
      <c r="CCH107" s="590"/>
      <c r="CCI107" s="591"/>
      <c r="CCJ107" s="590"/>
      <c r="CCK107" s="591"/>
      <c r="CCL107" s="590"/>
      <c r="CCM107" s="591"/>
      <c r="CCN107" s="590"/>
      <c r="CCO107" s="591"/>
      <c r="CCP107" s="590"/>
      <c r="CCQ107" s="591"/>
      <c r="CCR107" s="590"/>
      <c r="CCS107" s="591"/>
      <c r="CCT107" s="590"/>
      <c r="CCU107" s="591"/>
      <c r="CCV107" s="590"/>
      <c r="CCW107" s="591"/>
      <c r="CCX107" s="590"/>
      <c r="CCY107" s="591"/>
      <c r="CCZ107" s="590"/>
      <c r="CDA107" s="591"/>
      <c r="CDB107" s="590"/>
      <c r="CDC107" s="591"/>
      <c r="CDD107" s="590"/>
      <c r="CDE107" s="591"/>
      <c r="CDF107" s="590"/>
      <c r="CDG107" s="591"/>
      <c r="CDH107" s="590"/>
      <c r="CDI107" s="591"/>
      <c r="CDJ107" s="590"/>
      <c r="CDK107" s="591"/>
      <c r="CDL107" s="590"/>
      <c r="CDM107" s="591"/>
      <c r="CDN107" s="590"/>
      <c r="CDO107" s="591"/>
      <c r="CDP107" s="590"/>
      <c r="CDQ107" s="591"/>
      <c r="CDR107" s="590"/>
      <c r="CDS107" s="591"/>
      <c r="CDT107" s="590"/>
      <c r="CDU107" s="591"/>
      <c r="CDV107" s="590"/>
      <c r="CDW107" s="591"/>
      <c r="CDX107" s="590"/>
      <c r="CDY107" s="591"/>
      <c r="CDZ107" s="590"/>
      <c r="CEA107" s="591"/>
      <c r="CEB107" s="590"/>
      <c r="CEC107" s="591"/>
      <c r="CED107" s="590"/>
      <c r="CEE107" s="591"/>
      <c r="CEF107" s="590"/>
      <c r="CEG107" s="591"/>
      <c r="CEH107" s="590"/>
      <c r="CEI107" s="591"/>
      <c r="CEJ107" s="590"/>
      <c r="CEK107" s="591"/>
      <c r="CEL107" s="590"/>
      <c r="CEM107" s="591"/>
      <c r="CEN107" s="590"/>
      <c r="CEO107" s="591"/>
      <c r="CEP107" s="590"/>
      <c r="CEQ107" s="591"/>
      <c r="CER107" s="590"/>
      <c r="CES107" s="591"/>
      <c r="CET107" s="590"/>
      <c r="CEU107" s="591"/>
      <c r="CEV107" s="590"/>
      <c r="CEW107" s="591"/>
      <c r="CEX107" s="590"/>
      <c r="CEY107" s="591"/>
      <c r="CEZ107" s="590"/>
      <c r="CFA107" s="591"/>
      <c r="CFB107" s="590"/>
      <c r="CFC107" s="591"/>
      <c r="CFD107" s="590"/>
      <c r="CFE107" s="591"/>
      <c r="CFF107" s="590"/>
      <c r="CFG107" s="591"/>
      <c r="CFH107" s="590"/>
      <c r="CFI107" s="591"/>
      <c r="CFJ107" s="590"/>
      <c r="CFK107" s="591"/>
      <c r="CFL107" s="590"/>
      <c r="CFM107" s="591"/>
      <c r="CFN107" s="590"/>
      <c r="CFO107" s="591"/>
      <c r="CFP107" s="590"/>
      <c r="CFQ107" s="591"/>
      <c r="CFR107" s="590"/>
      <c r="CFS107" s="591"/>
      <c r="CFT107" s="590"/>
      <c r="CFU107" s="591"/>
      <c r="CFV107" s="590"/>
      <c r="CFW107" s="591"/>
      <c r="CFX107" s="590"/>
      <c r="CFY107" s="591"/>
      <c r="CFZ107" s="590"/>
      <c r="CGA107" s="591"/>
      <c r="CGB107" s="590"/>
      <c r="CGC107" s="591"/>
      <c r="CGD107" s="590"/>
      <c r="CGE107" s="591"/>
      <c r="CGF107" s="590"/>
      <c r="CGG107" s="591"/>
      <c r="CGH107" s="590"/>
      <c r="CGI107" s="591"/>
    </row>
    <row r="108" spans="1:2219" x14ac:dyDescent="0.2">
      <c r="A108" s="548" t="s">
        <v>1240</v>
      </c>
      <c r="B108" s="590">
        <v>130</v>
      </c>
      <c r="C108" s="591">
        <v>157.13999999999999</v>
      </c>
      <c r="D108" s="590">
        <v>130</v>
      </c>
      <c r="E108" s="591">
        <v>157.13999999999999</v>
      </c>
      <c r="F108" s="590">
        <v>130</v>
      </c>
      <c r="G108" s="591">
        <v>157.13999999999999</v>
      </c>
      <c r="H108" s="590">
        <v>130</v>
      </c>
      <c r="I108" s="591">
        <v>157.13999999999999</v>
      </c>
      <c r="J108" s="590">
        <v>130</v>
      </c>
      <c r="K108" s="591">
        <v>157.13999999999999</v>
      </c>
      <c r="L108" s="590">
        <v>130</v>
      </c>
      <c r="M108" s="591">
        <v>157.13999999999999</v>
      </c>
      <c r="N108" s="590">
        <v>130</v>
      </c>
      <c r="O108" s="591">
        <v>157.13999999999999</v>
      </c>
      <c r="P108" s="590">
        <v>130</v>
      </c>
      <c r="Q108" s="591">
        <v>157.13999999999999</v>
      </c>
      <c r="R108" s="590">
        <v>130</v>
      </c>
      <c r="S108" s="591">
        <v>157.13999999999999</v>
      </c>
      <c r="T108" s="590">
        <v>130</v>
      </c>
      <c r="U108" s="591">
        <v>157.13999999999999</v>
      </c>
      <c r="V108" s="590">
        <v>130</v>
      </c>
      <c r="W108" s="591">
        <v>157.13999999999999</v>
      </c>
      <c r="X108" s="590">
        <v>130</v>
      </c>
      <c r="Y108" s="591">
        <v>157.13999999999999</v>
      </c>
      <c r="Z108" s="590">
        <v>130</v>
      </c>
      <c r="AA108" s="591">
        <v>157.13999999999999</v>
      </c>
      <c r="AB108" s="590">
        <v>130</v>
      </c>
      <c r="AC108" s="591">
        <v>157.13999999999999</v>
      </c>
      <c r="AD108" s="590">
        <v>130</v>
      </c>
      <c r="AE108" s="591">
        <v>157.13999999999999</v>
      </c>
      <c r="AF108" s="590">
        <v>130</v>
      </c>
      <c r="AG108" s="591">
        <v>157.13999999999999</v>
      </c>
      <c r="AH108" s="590">
        <v>130</v>
      </c>
      <c r="AI108" s="591">
        <v>157.13999999999999</v>
      </c>
      <c r="AJ108" s="590">
        <v>130</v>
      </c>
      <c r="AK108" s="591">
        <v>157.13999999999999</v>
      </c>
      <c r="AL108" s="590">
        <v>130</v>
      </c>
      <c r="AM108" s="591">
        <v>157.13999999999999</v>
      </c>
      <c r="AN108" s="590">
        <v>130</v>
      </c>
      <c r="AO108" s="591">
        <v>157.13999999999999</v>
      </c>
      <c r="AP108" s="590">
        <v>130</v>
      </c>
      <c r="AQ108" s="591">
        <v>157.13999999999999</v>
      </c>
      <c r="AR108" s="590">
        <v>130</v>
      </c>
      <c r="AS108" s="591">
        <v>157.13999999999999</v>
      </c>
      <c r="AT108" s="590">
        <v>130</v>
      </c>
      <c r="AU108" s="591">
        <v>157.13999999999999</v>
      </c>
      <c r="AV108" s="590">
        <v>130</v>
      </c>
      <c r="AW108" s="591">
        <v>157.13999999999999</v>
      </c>
      <c r="AX108" s="590">
        <v>130</v>
      </c>
      <c r="AY108" s="591">
        <v>157.13999999999999</v>
      </c>
      <c r="AZ108" s="590">
        <v>130</v>
      </c>
      <c r="BA108" s="591">
        <v>157.13999999999999</v>
      </c>
      <c r="BB108" s="590">
        <v>130</v>
      </c>
      <c r="BC108" s="591">
        <v>157.13999999999999</v>
      </c>
      <c r="BD108" s="590">
        <v>130</v>
      </c>
      <c r="BE108" s="591">
        <v>157.13999999999999</v>
      </c>
      <c r="BF108" s="590">
        <v>130</v>
      </c>
      <c r="BG108" s="591">
        <v>157.13999999999999</v>
      </c>
      <c r="BH108" s="590">
        <v>130</v>
      </c>
      <c r="BI108" s="591">
        <v>157.13999999999999</v>
      </c>
      <c r="BJ108" s="590">
        <v>130</v>
      </c>
      <c r="BK108" s="591">
        <v>157.13999999999999</v>
      </c>
      <c r="BL108" s="590">
        <v>130</v>
      </c>
      <c r="BM108" s="591">
        <v>157.13999999999999</v>
      </c>
      <c r="BN108" s="590">
        <v>130</v>
      </c>
      <c r="BO108" s="591">
        <v>158.41999999999999</v>
      </c>
      <c r="BP108" s="590">
        <v>130</v>
      </c>
      <c r="BQ108" s="591">
        <v>158.41999999999999</v>
      </c>
      <c r="BR108" s="590">
        <v>130</v>
      </c>
      <c r="BS108" s="591">
        <v>158.41999999999999</v>
      </c>
      <c r="BT108" s="590">
        <v>130</v>
      </c>
      <c r="BU108" s="591">
        <v>158.41999999999999</v>
      </c>
      <c r="BV108" s="590">
        <v>130</v>
      </c>
      <c r="BW108" s="591">
        <v>158.41999999999999</v>
      </c>
      <c r="BX108" s="590">
        <v>130</v>
      </c>
      <c r="BY108" s="591">
        <v>158.41999999999999</v>
      </c>
      <c r="BZ108" s="590">
        <v>130</v>
      </c>
      <c r="CA108" s="591">
        <v>158.41999999999999</v>
      </c>
      <c r="CB108" s="590">
        <v>130</v>
      </c>
      <c r="CC108" s="591">
        <v>158.41999999999999</v>
      </c>
      <c r="CD108" s="590">
        <v>130</v>
      </c>
      <c r="CE108" s="591">
        <v>158.41999999999999</v>
      </c>
      <c r="CF108" s="590">
        <v>130</v>
      </c>
      <c r="CG108" s="591">
        <v>158.41999999999999</v>
      </c>
      <c r="CH108" s="590">
        <v>130</v>
      </c>
      <c r="CI108" s="591">
        <v>158.41999999999999</v>
      </c>
      <c r="CJ108" s="590">
        <v>130</v>
      </c>
      <c r="CK108" s="591">
        <v>158.41999999999999</v>
      </c>
      <c r="CL108" s="590">
        <v>130</v>
      </c>
      <c r="CM108" s="591">
        <v>158.41999999999999</v>
      </c>
      <c r="CN108" s="590">
        <v>130</v>
      </c>
      <c r="CO108" s="591">
        <v>158.41999999999999</v>
      </c>
      <c r="CP108" s="590">
        <v>130</v>
      </c>
      <c r="CQ108" s="591">
        <v>158.41999999999999</v>
      </c>
      <c r="CR108" s="590">
        <v>130</v>
      </c>
      <c r="CS108" s="591">
        <v>158.41999999999999</v>
      </c>
      <c r="CT108" s="590">
        <v>130</v>
      </c>
      <c r="CU108" s="591">
        <v>158.41999999999999</v>
      </c>
      <c r="CV108" s="590">
        <v>130</v>
      </c>
      <c r="CW108" s="591">
        <v>158.41999999999999</v>
      </c>
      <c r="CX108" s="590">
        <v>130</v>
      </c>
      <c r="CY108" s="591">
        <v>158.41999999999999</v>
      </c>
      <c r="CZ108" s="590">
        <v>130</v>
      </c>
      <c r="DA108" s="591">
        <v>158.41999999999999</v>
      </c>
      <c r="DB108" s="590">
        <v>130</v>
      </c>
      <c r="DC108" s="591">
        <v>158.41999999999999</v>
      </c>
      <c r="DD108" s="590">
        <v>130</v>
      </c>
      <c r="DE108" s="591">
        <v>158.41999999999999</v>
      </c>
      <c r="DF108" s="590">
        <v>130</v>
      </c>
      <c r="DG108" s="591">
        <v>158.41999999999999</v>
      </c>
      <c r="DH108" s="590">
        <v>130</v>
      </c>
      <c r="DI108" s="591">
        <v>158.41999999999999</v>
      </c>
      <c r="DJ108" s="590">
        <v>130</v>
      </c>
      <c r="DK108" s="591">
        <v>158.41999999999999</v>
      </c>
      <c r="DL108" s="590">
        <v>130</v>
      </c>
      <c r="DM108" s="591">
        <v>158.41999999999999</v>
      </c>
      <c r="DN108" s="590">
        <v>130</v>
      </c>
      <c r="DO108" s="591">
        <v>158.41999999999999</v>
      </c>
      <c r="DP108" s="590">
        <v>130</v>
      </c>
      <c r="DQ108" s="591">
        <v>158.41999999999999</v>
      </c>
      <c r="DR108" s="590">
        <v>130</v>
      </c>
      <c r="DS108" s="591">
        <v>158.41999999999999</v>
      </c>
      <c r="DT108" s="590">
        <v>130</v>
      </c>
      <c r="DU108" s="591">
        <v>158.41999999999999</v>
      </c>
      <c r="DV108" s="590">
        <v>130</v>
      </c>
      <c r="DW108" s="591">
        <v>158.41999999999999</v>
      </c>
      <c r="DX108" s="590">
        <v>130</v>
      </c>
      <c r="DY108" s="591">
        <v>158.41999999999999</v>
      </c>
      <c r="DZ108" s="590">
        <v>130</v>
      </c>
      <c r="EA108" s="591">
        <v>158.41999999999999</v>
      </c>
      <c r="EB108" s="590">
        <v>130</v>
      </c>
      <c r="EC108" s="591">
        <v>158.41999999999999</v>
      </c>
      <c r="ED108" s="590">
        <v>130</v>
      </c>
      <c r="EE108" s="591">
        <v>158.41999999999999</v>
      </c>
      <c r="EF108" s="590">
        <v>130</v>
      </c>
      <c r="EG108" s="591">
        <v>158.41999999999999</v>
      </c>
      <c r="EH108" s="590">
        <v>130</v>
      </c>
      <c r="EI108" s="591">
        <v>158.41999999999999</v>
      </c>
      <c r="EJ108" s="590">
        <v>130</v>
      </c>
      <c r="EK108" s="591">
        <v>158.41999999999999</v>
      </c>
      <c r="EL108" s="590">
        <v>130</v>
      </c>
      <c r="EM108" s="591">
        <v>158.41999999999999</v>
      </c>
      <c r="EN108" s="590">
        <v>130</v>
      </c>
      <c r="EO108" s="591">
        <v>158.41999999999999</v>
      </c>
      <c r="EP108" s="590">
        <v>130</v>
      </c>
      <c r="EQ108" s="591">
        <v>158.41999999999999</v>
      </c>
      <c r="ER108" s="590">
        <v>130</v>
      </c>
      <c r="ES108" s="591">
        <v>158.41999999999999</v>
      </c>
      <c r="ET108" s="590">
        <v>130</v>
      </c>
      <c r="EU108" s="591">
        <v>158.41999999999999</v>
      </c>
      <c r="EV108" s="590">
        <v>130</v>
      </c>
      <c r="EW108" s="591">
        <v>158.41999999999999</v>
      </c>
      <c r="EX108" s="590">
        <v>130</v>
      </c>
      <c r="EY108" s="591">
        <v>158.41999999999999</v>
      </c>
      <c r="EZ108" s="590">
        <v>130</v>
      </c>
      <c r="FA108" s="591">
        <v>158.41999999999999</v>
      </c>
      <c r="FB108" s="590">
        <v>130</v>
      </c>
      <c r="FC108" s="591">
        <v>158.41999999999999</v>
      </c>
      <c r="FD108" s="590">
        <v>130</v>
      </c>
      <c r="FE108" s="591">
        <v>158.41999999999999</v>
      </c>
      <c r="FF108" s="590">
        <v>130</v>
      </c>
      <c r="FG108" s="591">
        <v>158.41999999999999</v>
      </c>
      <c r="FH108" s="590">
        <v>130</v>
      </c>
      <c r="FI108" s="591">
        <v>158.41999999999999</v>
      </c>
      <c r="FJ108" s="590">
        <v>130</v>
      </c>
      <c r="FK108" s="591">
        <v>158.41999999999999</v>
      </c>
      <c r="FL108" s="590">
        <v>130</v>
      </c>
      <c r="FM108" s="591">
        <v>158.41999999999999</v>
      </c>
      <c r="FN108" s="590">
        <v>130</v>
      </c>
      <c r="FO108" s="591">
        <v>158.41999999999999</v>
      </c>
      <c r="FP108" s="590">
        <v>130</v>
      </c>
      <c r="FQ108" s="591">
        <v>158.41999999999999</v>
      </c>
      <c r="FR108" s="590">
        <v>130</v>
      </c>
      <c r="FS108" s="591">
        <v>158.41999999999999</v>
      </c>
      <c r="FT108" s="590">
        <v>130</v>
      </c>
      <c r="FU108" s="591">
        <v>158.41999999999999</v>
      </c>
      <c r="FV108" s="590">
        <v>130</v>
      </c>
      <c r="FW108" s="591">
        <v>158.41999999999999</v>
      </c>
      <c r="FX108" s="590">
        <v>130</v>
      </c>
      <c r="FY108" s="591">
        <v>158.41999999999999</v>
      </c>
      <c r="FZ108" s="590">
        <v>130</v>
      </c>
      <c r="GA108" s="591">
        <v>158.41999999999999</v>
      </c>
      <c r="GB108" s="590">
        <v>130</v>
      </c>
      <c r="GC108" s="591">
        <v>158.41999999999999</v>
      </c>
      <c r="GD108" s="590">
        <v>130</v>
      </c>
      <c r="GE108" s="591">
        <v>158.41999999999999</v>
      </c>
      <c r="GF108" s="590">
        <v>130</v>
      </c>
      <c r="GG108" s="591">
        <v>158.41999999999999</v>
      </c>
      <c r="GH108" s="590">
        <v>130</v>
      </c>
      <c r="GI108" s="591">
        <v>161.19</v>
      </c>
      <c r="GJ108" s="590">
        <v>130</v>
      </c>
      <c r="GK108" s="591">
        <v>161.19</v>
      </c>
      <c r="GL108" s="590">
        <v>130</v>
      </c>
      <c r="GM108" s="591">
        <v>161.19</v>
      </c>
      <c r="GN108" s="590">
        <v>130</v>
      </c>
      <c r="GO108" s="591">
        <v>161.19</v>
      </c>
      <c r="GP108" s="590">
        <v>130</v>
      </c>
      <c r="GQ108" s="591">
        <v>161.19</v>
      </c>
      <c r="GR108" s="590">
        <v>130</v>
      </c>
      <c r="GS108" s="591">
        <v>161.19</v>
      </c>
      <c r="GT108" s="590">
        <v>130</v>
      </c>
      <c r="GU108" s="591">
        <v>161.19</v>
      </c>
      <c r="GV108" s="590">
        <v>130</v>
      </c>
      <c r="GW108" s="591">
        <v>161.19</v>
      </c>
      <c r="GX108" s="590">
        <v>130</v>
      </c>
      <c r="GY108" s="591">
        <v>161.19</v>
      </c>
      <c r="GZ108" s="590">
        <v>130</v>
      </c>
      <c r="HA108" s="591">
        <v>161.19</v>
      </c>
      <c r="HB108" s="590">
        <v>130</v>
      </c>
      <c r="HC108" s="591">
        <v>161.19</v>
      </c>
      <c r="HD108" s="590">
        <v>130</v>
      </c>
      <c r="HE108" s="591">
        <v>161.19</v>
      </c>
      <c r="HF108" s="590">
        <v>130</v>
      </c>
      <c r="HG108" s="591">
        <v>161.19</v>
      </c>
      <c r="HH108" s="590">
        <v>130</v>
      </c>
      <c r="HI108" s="591">
        <v>161.19</v>
      </c>
      <c r="HJ108" s="590">
        <v>130</v>
      </c>
      <c r="HK108" s="591">
        <v>161.19</v>
      </c>
      <c r="HL108" s="590">
        <v>130</v>
      </c>
      <c r="HM108" s="591">
        <v>161.19</v>
      </c>
      <c r="HN108" s="590">
        <v>130</v>
      </c>
      <c r="HO108" s="591">
        <v>161.19</v>
      </c>
      <c r="HP108" s="590">
        <v>130</v>
      </c>
      <c r="HQ108" s="591">
        <v>161.19</v>
      </c>
      <c r="HR108" s="590">
        <v>130</v>
      </c>
      <c r="HS108" s="591">
        <v>161.19</v>
      </c>
      <c r="HT108" s="590">
        <v>130</v>
      </c>
      <c r="HU108" s="591">
        <v>161.19</v>
      </c>
      <c r="HV108" s="590">
        <v>130</v>
      </c>
      <c r="HW108" s="591">
        <v>161.19</v>
      </c>
      <c r="HX108" s="590">
        <v>130</v>
      </c>
      <c r="HY108" s="591">
        <v>161.19</v>
      </c>
      <c r="HZ108" s="590">
        <v>130</v>
      </c>
      <c r="IA108" s="591">
        <v>161.19</v>
      </c>
      <c r="IB108" s="590">
        <v>130</v>
      </c>
      <c r="IC108" s="591">
        <v>161.19</v>
      </c>
      <c r="ID108" s="590">
        <v>130</v>
      </c>
      <c r="IE108" s="591">
        <v>161.19</v>
      </c>
      <c r="IF108" s="590">
        <v>130</v>
      </c>
      <c r="IG108" s="591">
        <v>161.19</v>
      </c>
      <c r="IH108" s="590">
        <v>130</v>
      </c>
      <c r="II108" s="591">
        <v>161.19</v>
      </c>
      <c r="IJ108" s="590">
        <v>130</v>
      </c>
      <c r="IK108" s="591">
        <v>161.19</v>
      </c>
      <c r="IL108" s="590">
        <v>130</v>
      </c>
      <c r="IM108" s="591">
        <v>161.19</v>
      </c>
      <c r="IN108" s="590">
        <v>130</v>
      </c>
      <c r="IO108" s="591">
        <v>161.19</v>
      </c>
      <c r="IP108" s="590">
        <v>130</v>
      </c>
      <c r="IQ108" s="591">
        <v>161.19</v>
      </c>
      <c r="IR108" s="590">
        <v>130</v>
      </c>
      <c r="IS108" s="591">
        <v>161.19</v>
      </c>
      <c r="IT108" s="590">
        <v>130</v>
      </c>
      <c r="IU108" s="591">
        <v>161.19</v>
      </c>
      <c r="IV108" s="590">
        <v>130</v>
      </c>
      <c r="IW108" s="591">
        <v>161.19</v>
      </c>
      <c r="IX108" s="590">
        <v>130</v>
      </c>
      <c r="IY108" s="591">
        <v>161.19</v>
      </c>
      <c r="IZ108" s="590">
        <v>130</v>
      </c>
      <c r="JA108" s="591">
        <v>161.19</v>
      </c>
      <c r="JB108" s="590">
        <v>130</v>
      </c>
      <c r="JC108" s="591">
        <v>161.19</v>
      </c>
      <c r="JD108" s="590">
        <v>130</v>
      </c>
      <c r="JE108" s="591">
        <v>161.19</v>
      </c>
      <c r="JF108" s="590">
        <v>130</v>
      </c>
      <c r="JG108" s="591">
        <v>161.19</v>
      </c>
      <c r="JH108" s="590">
        <v>130</v>
      </c>
      <c r="JI108" s="591">
        <v>161.19</v>
      </c>
      <c r="JJ108" s="590">
        <v>130</v>
      </c>
      <c r="JK108" s="591">
        <v>161.19</v>
      </c>
      <c r="JL108" s="590">
        <v>130</v>
      </c>
      <c r="JM108" s="591">
        <v>161.19</v>
      </c>
      <c r="JN108" s="590">
        <v>130</v>
      </c>
      <c r="JO108" s="591">
        <v>161.19</v>
      </c>
      <c r="JP108" s="590">
        <v>130</v>
      </c>
      <c r="JQ108" s="591">
        <v>161.19</v>
      </c>
      <c r="JR108" s="590">
        <v>130</v>
      </c>
      <c r="JS108" s="591">
        <v>161.19</v>
      </c>
      <c r="JT108" s="590">
        <v>130</v>
      </c>
      <c r="JU108" s="591">
        <v>161.19</v>
      </c>
      <c r="JV108" s="590">
        <v>130</v>
      </c>
      <c r="JW108" s="591">
        <v>161.19</v>
      </c>
      <c r="JX108" s="590">
        <v>130</v>
      </c>
      <c r="JY108" s="591">
        <v>161.19</v>
      </c>
      <c r="JZ108" s="590">
        <v>130</v>
      </c>
      <c r="KA108" s="591">
        <v>161.19</v>
      </c>
      <c r="KB108" s="590">
        <v>130</v>
      </c>
      <c r="KC108" s="591">
        <v>161.19</v>
      </c>
      <c r="KD108" s="590">
        <v>130</v>
      </c>
      <c r="KE108" s="591">
        <v>161.19</v>
      </c>
      <c r="KF108" s="590">
        <v>130</v>
      </c>
      <c r="KG108" s="591">
        <v>161.19</v>
      </c>
      <c r="KH108" s="590">
        <v>130</v>
      </c>
      <c r="KI108" s="591">
        <v>161.19</v>
      </c>
      <c r="KJ108" s="590">
        <v>130</v>
      </c>
      <c r="KK108" s="591">
        <v>161.19</v>
      </c>
      <c r="KL108" s="590">
        <v>130</v>
      </c>
      <c r="KM108" s="591">
        <v>161.19</v>
      </c>
      <c r="KN108" s="590">
        <v>130</v>
      </c>
      <c r="KO108" s="591">
        <v>161.19</v>
      </c>
      <c r="KP108" s="590">
        <v>130</v>
      </c>
      <c r="KQ108" s="591">
        <v>161.19</v>
      </c>
      <c r="KR108" s="590">
        <v>130</v>
      </c>
      <c r="KS108" s="591">
        <v>161.19</v>
      </c>
      <c r="KT108" s="590">
        <v>130</v>
      </c>
      <c r="KU108" s="591">
        <v>161.19</v>
      </c>
      <c r="KV108" s="590">
        <v>130</v>
      </c>
      <c r="KW108" s="591">
        <v>161.19</v>
      </c>
      <c r="KX108" s="590">
        <v>130</v>
      </c>
      <c r="KY108" s="591">
        <v>161.19</v>
      </c>
      <c r="KZ108" s="590">
        <v>60</v>
      </c>
      <c r="LA108" s="591">
        <v>157.13999999999999</v>
      </c>
      <c r="LB108" s="590">
        <v>60</v>
      </c>
      <c r="LC108" s="591">
        <v>157.13999999999999</v>
      </c>
      <c r="LD108" s="590">
        <v>60</v>
      </c>
      <c r="LE108" s="591">
        <v>157.13999999999999</v>
      </c>
      <c r="LF108" s="590">
        <v>60</v>
      </c>
      <c r="LG108" s="591">
        <v>157.13999999999999</v>
      </c>
      <c r="LH108" s="590">
        <v>60</v>
      </c>
      <c r="LI108" s="591">
        <v>157.13999999999999</v>
      </c>
      <c r="LJ108" s="590">
        <v>60</v>
      </c>
      <c r="LK108" s="591">
        <v>157.13999999999999</v>
      </c>
      <c r="LL108" s="590">
        <v>60</v>
      </c>
      <c r="LM108" s="591">
        <v>157.13999999999999</v>
      </c>
      <c r="LN108" s="590">
        <v>60</v>
      </c>
      <c r="LO108" s="591">
        <v>157.13999999999999</v>
      </c>
      <c r="LP108" s="590">
        <v>130</v>
      </c>
      <c r="LQ108" s="591">
        <v>157.13999999999999</v>
      </c>
      <c r="LR108" s="590">
        <v>130</v>
      </c>
      <c r="LS108" s="591">
        <v>157.13999999999999</v>
      </c>
      <c r="LT108" s="590">
        <v>130</v>
      </c>
      <c r="LU108" s="591">
        <v>157.13999999999999</v>
      </c>
      <c r="LV108" s="590">
        <v>130</v>
      </c>
      <c r="LW108" s="591">
        <v>157.13999999999999</v>
      </c>
      <c r="LX108" s="590">
        <v>130</v>
      </c>
      <c r="LY108" s="591">
        <v>157.13999999999999</v>
      </c>
      <c r="LZ108" s="590">
        <v>130</v>
      </c>
      <c r="MA108" s="591">
        <v>157.13999999999999</v>
      </c>
      <c r="MB108" s="590">
        <v>130</v>
      </c>
      <c r="MC108" s="591">
        <v>157.13999999999999</v>
      </c>
      <c r="MD108" s="590">
        <v>130</v>
      </c>
      <c r="ME108" s="591">
        <v>157.13999999999999</v>
      </c>
      <c r="MF108" s="590">
        <v>130</v>
      </c>
      <c r="MG108" s="591">
        <v>157.13999999999999</v>
      </c>
      <c r="MH108" s="590">
        <v>130</v>
      </c>
      <c r="MI108" s="591">
        <v>157.13999999999999</v>
      </c>
      <c r="MJ108" s="590">
        <v>130</v>
      </c>
      <c r="MK108" s="591">
        <v>157.13999999999999</v>
      </c>
      <c r="ML108" s="590">
        <v>130</v>
      </c>
      <c r="MM108" s="591">
        <v>157.13999999999999</v>
      </c>
      <c r="MN108" s="590">
        <v>130</v>
      </c>
      <c r="MO108" s="591">
        <v>157.13999999999999</v>
      </c>
      <c r="MP108" s="590">
        <v>130</v>
      </c>
      <c r="MQ108" s="591">
        <v>157.13999999999999</v>
      </c>
      <c r="MR108" s="590">
        <v>130</v>
      </c>
      <c r="MS108" s="591">
        <v>157.13999999999999</v>
      </c>
      <c r="MT108" s="590">
        <v>130</v>
      </c>
      <c r="MU108" s="591">
        <v>157.13999999999999</v>
      </c>
      <c r="MV108" s="590">
        <v>130</v>
      </c>
      <c r="MW108" s="591">
        <v>157.13999999999999</v>
      </c>
      <c r="MX108" s="590">
        <v>130</v>
      </c>
      <c r="MY108" s="591">
        <v>157.13999999999999</v>
      </c>
      <c r="MZ108" s="590">
        <v>130</v>
      </c>
      <c r="NA108" s="591">
        <v>157.13999999999999</v>
      </c>
      <c r="NB108" s="590">
        <v>130</v>
      </c>
      <c r="NC108" s="591">
        <v>157.13999999999999</v>
      </c>
      <c r="ND108" s="590">
        <v>130</v>
      </c>
      <c r="NE108" s="591">
        <v>157.13999999999999</v>
      </c>
      <c r="NF108" s="590">
        <v>130</v>
      </c>
      <c r="NG108" s="591">
        <v>157.13999999999999</v>
      </c>
      <c r="NH108" s="590">
        <v>130</v>
      </c>
      <c r="NI108" s="591">
        <v>157.13999999999999</v>
      </c>
      <c r="NJ108" s="590">
        <v>130</v>
      </c>
      <c r="NK108" s="591">
        <v>157.13999999999999</v>
      </c>
      <c r="NL108" s="590">
        <v>130</v>
      </c>
      <c r="NM108" s="591">
        <v>157.13999999999999</v>
      </c>
      <c r="NN108" s="590">
        <v>130</v>
      </c>
      <c r="NO108" s="591">
        <v>157.13999999999999</v>
      </c>
      <c r="NP108" s="590">
        <v>130</v>
      </c>
      <c r="NQ108" s="591">
        <v>157.13999999999999</v>
      </c>
      <c r="NR108" s="590">
        <v>130</v>
      </c>
      <c r="NS108" s="591">
        <v>157.13999999999999</v>
      </c>
      <c r="NT108" s="590">
        <v>130</v>
      </c>
      <c r="NU108" s="591">
        <v>157.13999999999999</v>
      </c>
      <c r="NV108" s="590">
        <v>130</v>
      </c>
      <c r="NW108" s="591">
        <v>157.13999999999999</v>
      </c>
      <c r="NX108" s="590">
        <v>130</v>
      </c>
      <c r="NY108" s="591">
        <v>157.13999999999999</v>
      </c>
      <c r="NZ108" s="590">
        <v>130</v>
      </c>
      <c r="OA108" s="591">
        <v>157.13999999999999</v>
      </c>
      <c r="OB108" s="590">
        <v>130</v>
      </c>
      <c r="OC108" s="591">
        <v>157.13999999999999</v>
      </c>
      <c r="OD108" s="590">
        <v>130</v>
      </c>
      <c r="OE108" s="591">
        <v>157.13999999999999</v>
      </c>
      <c r="OF108" s="590">
        <v>130</v>
      </c>
      <c r="OG108" s="591">
        <v>157.13999999999999</v>
      </c>
      <c r="OH108" s="590">
        <v>130</v>
      </c>
      <c r="OI108" s="591">
        <v>157.13999999999999</v>
      </c>
      <c r="OJ108" s="590">
        <v>130</v>
      </c>
      <c r="OK108" s="591">
        <v>157.13999999999999</v>
      </c>
      <c r="OL108" s="590">
        <v>130</v>
      </c>
      <c r="OM108" s="591">
        <v>157.13999999999999</v>
      </c>
      <c r="ON108" s="590">
        <v>130</v>
      </c>
      <c r="OO108" s="591">
        <v>157.13999999999999</v>
      </c>
      <c r="OP108" s="590">
        <v>130</v>
      </c>
      <c r="OQ108" s="591">
        <v>157.13999999999999</v>
      </c>
      <c r="OR108" s="590">
        <v>130</v>
      </c>
      <c r="OS108" s="591">
        <v>157.13999999999999</v>
      </c>
      <c r="OT108" s="590">
        <v>130</v>
      </c>
      <c r="OU108" s="591">
        <v>157.13999999999999</v>
      </c>
      <c r="OV108" s="590">
        <v>130</v>
      </c>
      <c r="OW108" s="591">
        <v>157.13999999999999</v>
      </c>
      <c r="OX108" s="590">
        <v>130</v>
      </c>
      <c r="OY108" s="591">
        <v>157.13999999999999</v>
      </c>
      <c r="OZ108" s="590">
        <v>130</v>
      </c>
      <c r="PA108" s="591">
        <v>157.13999999999999</v>
      </c>
      <c r="PB108" s="590">
        <v>130</v>
      </c>
      <c r="PC108" s="591">
        <v>157.13999999999999</v>
      </c>
      <c r="PD108" s="590">
        <v>130</v>
      </c>
      <c r="PE108" s="591">
        <v>157.13999999999999</v>
      </c>
      <c r="PF108" s="590">
        <v>130</v>
      </c>
      <c r="PG108" s="591">
        <v>157.13999999999999</v>
      </c>
      <c r="PH108" s="590">
        <v>130</v>
      </c>
      <c r="PI108" s="591">
        <v>157.13999999999999</v>
      </c>
      <c r="PJ108" s="590">
        <v>130</v>
      </c>
      <c r="PK108" s="591">
        <v>157.13999999999999</v>
      </c>
      <c r="PL108" s="590">
        <v>130</v>
      </c>
      <c r="PM108" s="591">
        <v>157.13999999999999</v>
      </c>
      <c r="PN108" s="590">
        <v>130</v>
      </c>
      <c r="PO108" s="591">
        <v>157.13999999999999</v>
      </c>
      <c r="PP108" s="590">
        <v>130</v>
      </c>
      <c r="PQ108" s="591">
        <v>157.13999999999999</v>
      </c>
      <c r="PR108" s="590">
        <v>130</v>
      </c>
      <c r="PS108" s="591">
        <v>157.13999999999999</v>
      </c>
      <c r="PT108" s="590">
        <v>130</v>
      </c>
      <c r="PU108" s="591">
        <v>157.13999999999999</v>
      </c>
      <c r="PV108" s="590">
        <v>130</v>
      </c>
      <c r="PW108" s="591">
        <v>157.13999999999999</v>
      </c>
      <c r="PX108" s="590">
        <v>130</v>
      </c>
      <c r="PY108" s="591">
        <v>157.13999999999999</v>
      </c>
      <c r="PZ108" s="590">
        <v>130</v>
      </c>
      <c r="QA108" s="591">
        <v>157.13999999999999</v>
      </c>
      <c r="QB108" s="590">
        <v>130</v>
      </c>
      <c r="QC108" s="591">
        <v>157.13999999999999</v>
      </c>
      <c r="QD108" s="590">
        <v>130</v>
      </c>
      <c r="QE108" s="591">
        <v>157.13999999999999</v>
      </c>
      <c r="QF108" s="590">
        <v>130</v>
      </c>
      <c r="QG108" s="591">
        <v>157.13999999999999</v>
      </c>
      <c r="QH108" s="590">
        <v>130</v>
      </c>
      <c r="QI108" s="591">
        <v>157.13999999999999</v>
      </c>
      <c r="QJ108" s="590">
        <v>130</v>
      </c>
      <c r="QK108" s="591">
        <v>157.13999999999999</v>
      </c>
      <c r="QL108" s="590">
        <v>130</v>
      </c>
      <c r="QM108" s="591">
        <v>157.13999999999999</v>
      </c>
      <c r="QN108" s="590">
        <v>130</v>
      </c>
      <c r="QO108" s="591">
        <v>157.13999999999999</v>
      </c>
      <c r="QP108" s="590">
        <v>130</v>
      </c>
      <c r="QQ108" s="591">
        <v>157.13999999999999</v>
      </c>
      <c r="QR108" s="590">
        <v>130</v>
      </c>
      <c r="QS108" s="591">
        <v>157.13999999999999</v>
      </c>
      <c r="QT108" s="590">
        <v>130</v>
      </c>
      <c r="QU108" s="591">
        <v>157.13999999999999</v>
      </c>
      <c r="QV108" s="590">
        <v>130</v>
      </c>
      <c r="QW108" s="591">
        <v>157.13999999999999</v>
      </c>
      <c r="QX108" s="590">
        <v>130</v>
      </c>
      <c r="QY108" s="591">
        <v>157.13999999999999</v>
      </c>
      <c r="QZ108" s="590">
        <v>130</v>
      </c>
      <c r="RA108" s="591">
        <v>157.13999999999999</v>
      </c>
      <c r="RB108" s="590">
        <v>130</v>
      </c>
      <c r="RC108" s="591">
        <v>157.13999999999999</v>
      </c>
      <c r="RD108" s="590">
        <v>130</v>
      </c>
      <c r="RE108" s="591">
        <v>157.13999999999999</v>
      </c>
      <c r="RF108" s="590">
        <v>130</v>
      </c>
      <c r="RG108" s="591">
        <v>157.13999999999999</v>
      </c>
      <c r="RH108" s="590">
        <v>130</v>
      </c>
      <c r="RI108" s="591">
        <v>157.13999999999999</v>
      </c>
      <c r="RJ108" s="590">
        <v>130</v>
      </c>
      <c r="RK108" s="591">
        <v>157.13999999999999</v>
      </c>
      <c r="RL108" s="590">
        <v>130</v>
      </c>
      <c r="RM108" s="591">
        <v>157.13999999999999</v>
      </c>
      <c r="RN108" s="590">
        <v>130</v>
      </c>
      <c r="RO108" s="591">
        <v>157.13999999999999</v>
      </c>
      <c r="RP108" s="590">
        <v>130</v>
      </c>
      <c r="RQ108" s="591">
        <v>157.13999999999999</v>
      </c>
      <c r="RR108" s="590">
        <v>130</v>
      </c>
      <c r="RS108" s="591">
        <v>157.13999999999999</v>
      </c>
      <c r="RT108" s="590">
        <v>130</v>
      </c>
      <c r="RU108" s="591">
        <v>157.13999999999999</v>
      </c>
      <c r="RV108" s="590">
        <v>130</v>
      </c>
      <c r="RW108" s="591">
        <v>157.13999999999999</v>
      </c>
      <c r="RX108" s="590">
        <v>130</v>
      </c>
      <c r="RY108" s="591">
        <v>157.13999999999999</v>
      </c>
      <c r="RZ108" s="590">
        <v>130</v>
      </c>
      <c r="SA108" s="591">
        <v>157.13999999999999</v>
      </c>
      <c r="SB108" s="590">
        <v>130</v>
      </c>
      <c r="SC108" s="591">
        <v>157.13999999999999</v>
      </c>
      <c r="SD108" s="590">
        <v>130</v>
      </c>
      <c r="SE108" s="591">
        <v>157.13999999999999</v>
      </c>
      <c r="SF108" s="590">
        <v>130</v>
      </c>
      <c r="SG108" s="591">
        <v>157.13999999999999</v>
      </c>
      <c r="SH108" s="590">
        <v>130</v>
      </c>
      <c r="SI108" s="591">
        <v>157.13999999999999</v>
      </c>
      <c r="SJ108" s="590">
        <v>130</v>
      </c>
      <c r="SK108" s="591">
        <v>157.13999999999999</v>
      </c>
      <c r="SL108" s="590">
        <v>130</v>
      </c>
      <c r="SM108" s="591">
        <v>157.13999999999999</v>
      </c>
      <c r="SN108" s="590">
        <v>130</v>
      </c>
      <c r="SO108" s="591">
        <v>157.13999999999999</v>
      </c>
      <c r="SP108" s="590">
        <v>130</v>
      </c>
      <c r="SQ108" s="591">
        <v>157.13999999999999</v>
      </c>
      <c r="SR108" s="590">
        <v>130</v>
      </c>
      <c r="SS108" s="591">
        <v>157.13999999999999</v>
      </c>
      <c r="ST108" s="590">
        <v>130</v>
      </c>
      <c r="SU108" s="591">
        <v>157.13999999999999</v>
      </c>
      <c r="SV108" s="590">
        <v>130</v>
      </c>
      <c r="SW108" s="591">
        <v>157.13999999999999</v>
      </c>
      <c r="SX108" s="590">
        <v>130</v>
      </c>
      <c r="SY108" s="591">
        <v>157.13999999999999</v>
      </c>
      <c r="SZ108" s="590">
        <v>130</v>
      </c>
      <c r="TA108" s="591">
        <v>157.13999999999999</v>
      </c>
      <c r="TB108" s="590">
        <v>130</v>
      </c>
      <c r="TC108" s="591">
        <v>157.13999999999999</v>
      </c>
      <c r="TD108" s="590">
        <v>130</v>
      </c>
      <c r="TE108" s="591">
        <v>157.13999999999999</v>
      </c>
      <c r="TF108" s="590">
        <v>130</v>
      </c>
      <c r="TG108" s="591">
        <v>157.13999999999999</v>
      </c>
      <c r="TH108" s="590">
        <v>130</v>
      </c>
      <c r="TI108" s="591">
        <v>158.41999999999999</v>
      </c>
      <c r="TJ108" s="590">
        <v>130</v>
      </c>
      <c r="TK108" s="591">
        <v>158.41999999999999</v>
      </c>
      <c r="TL108" s="590">
        <v>130</v>
      </c>
      <c r="TM108" s="591">
        <v>158.41999999999999</v>
      </c>
      <c r="TN108" s="590">
        <v>130</v>
      </c>
      <c r="TO108" s="591">
        <v>158.41999999999999</v>
      </c>
      <c r="TP108" s="590">
        <v>130</v>
      </c>
      <c r="TQ108" s="591">
        <v>158.41999999999999</v>
      </c>
      <c r="TR108" s="590">
        <v>130</v>
      </c>
      <c r="TS108" s="591">
        <v>158.41999999999999</v>
      </c>
      <c r="TT108" s="590">
        <v>130</v>
      </c>
      <c r="TU108" s="591">
        <v>158.41999999999999</v>
      </c>
      <c r="TV108" s="590">
        <v>130</v>
      </c>
      <c r="TW108" s="591">
        <v>158.41999999999999</v>
      </c>
      <c r="TX108" s="590">
        <v>130</v>
      </c>
      <c r="TY108" s="591">
        <v>158.41999999999999</v>
      </c>
      <c r="TZ108" s="590">
        <v>130</v>
      </c>
      <c r="UA108" s="591">
        <v>158.41999999999999</v>
      </c>
      <c r="UB108" s="590">
        <v>130</v>
      </c>
      <c r="UC108" s="591">
        <v>158.41999999999999</v>
      </c>
      <c r="UD108" s="590">
        <v>130</v>
      </c>
      <c r="UE108" s="591">
        <v>158.41999999999999</v>
      </c>
      <c r="UF108" s="590">
        <v>130</v>
      </c>
      <c r="UG108" s="591">
        <v>158.41999999999999</v>
      </c>
      <c r="UH108" s="590">
        <v>130</v>
      </c>
      <c r="UI108" s="591">
        <v>158.41999999999999</v>
      </c>
      <c r="UJ108" s="590">
        <v>130</v>
      </c>
      <c r="UK108" s="591">
        <v>158.41999999999999</v>
      </c>
      <c r="UL108" s="590">
        <v>130</v>
      </c>
      <c r="UM108" s="591">
        <v>158.41999999999999</v>
      </c>
      <c r="UN108" s="590">
        <v>130</v>
      </c>
      <c r="UO108" s="591">
        <v>158.41999999999999</v>
      </c>
      <c r="UP108" s="590">
        <v>130</v>
      </c>
      <c r="UQ108" s="591">
        <v>158.41999999999999</v>
      </c>
      <c r="UR108" s="590">
        <v>130</v>
      </c>
      <c r="US108" s="591">
        <v>158.41999999999999</v>
      </c>
      <c r="UT108" s="590">
        <v>130</v>
      </c>
      <c r="UU108" s="591">
        <v>158.41999999999999</v>
      </c>
      <c r="UV108" s="590">
        <v>130</v>
      </c>
      <c r="UW108" s="591">
        <v>158.41999999999999</v>
      </c>
      <c r="UX108" s="590">
        <v>130</v>
      </c>
      <c r="UY108" s="591">
        <v>158.41999999999999</v>
      </c>
      <c r="UZ108" s="590">
        <v>130</v>
      </c>
      <c r="VA108" s="591">
        <v>158.41999999999999</v>
      </c>
      <c r="VB108" s="590">
        <v>130</v>
      </c>
      <c r="VC108" s="591">
        <v>158.41999999999999</v>
      </c>
      <c r="VD108" s="590">
        <v>130</v>
      </c>
      <c r="VE108" s="591">
        <v>158.41999999999999</v>
      </c>
      <c r="VF108" s="590">
        <v>130</v>
      </c>
      <c r="VG108" s="591">
        <v>158.41999999999999</v>
      </c>
      <c r="VH108" s="590">
        <v>130</v>
      </c>
      <c r="VI108" s="591">
        <v>158.41999999999999</v>
      </c>
      <c r="VJ108" s="590">
        <v>130</v>
      </c>
      <c r="VK108" s="591">
        <v>158.41999999999999</v>
      </c>
      <c r="VL108" s="590">
        <v>130</v>
      </c>
      <c r="VM108" s="591">
        <v>158.41999999999999</v>
      </c>
      <c r="VN108" s="590">
        <v>130</v>
      </c>
      <c r="VO108" s="591">
        <v>158.41999999999999</v>
      </c>
      <c r="VP108" s="590">
        <v>130</v>
      </c>
      <c r="VQ108" s="591">
        <v>158.41999999999999</v>
      </c>
      <c r="VR108" s="590">
        <v>130</v>
      </c>
      <c r="VS108" s="591">
        <v>158.41999999999999</v>
      </c>
      <c r="VT108" s="590">
        <v>130</v>
      </c>
      <c r="VU108" s="591">
        <v>158.41999999999999</v>
      </c>
      <c r="VV108" s="590">
        <v>130</v>
      </c>
      <c r="VW108" s="591">
        <v>158.41999999999999</v>
      </c>
      <c r="VX108" s="590">
        <v>130</v>
      </c>
      <c r="VY108" s="591">
        <v>158.41999999999999</v>
      </c>
      <c r="VZ108" s="590">
        <v>130</v>
      </c>
      <c r="WA108" s="591">
        <v>158.41999999999999</v>
      </c>
      <c r="WB108" s="590">
        <v>130</v>
      </c>
      <c r="WC108" s="591">
        <v>158.41999999999999</v>
      </c>
      <c r="WD108" s="590">
        <v>130</v>
      </c>
      <c r="WE108" s="591">
        <v>158.41999999999999</v>
      </c>
      <c r="WF108" s="590">
        <v>130</v>
      </c>
      <c r="WG108" s="591">
        <v>158.41999999999999</v>
      </c>
      <c r="WH108" s="590">
        <v>130</v>
      </c>
      <c r="WI108" s="591">
        <v>158.41999999999999</v>
      </c>
      <c r="WJ108" s="590">
        <v>130</v>
      </c>
      <c r="WK108" s="591">
        <v>158.41999999999999</v>
      </c>
      <c r="WL108" s="590">
        <v>130</v>
      </c>
      <c r="WM108" s="591">
        <v>158.41999999999999</v>
      </c>
      <c r="WN108" s="590">
        <v>130</v>
      </c>
      <c r="WO108" s="591">
        <v>158.41999999999999</v>
      </c>
      <c r="WP108" s="590">
        <v>130</v>
      </c>
      <c r="WQ108" s="591">
        <v>158.41999999999999</v>
      </c>
      <c r="WR108" s="590">
        <v>130</v>
      </c>
      <c r="WS108" s="591">
        <v>158.41999999999999</v>
      </c>
      <c r="WT108" s="590">
        <v>130</v>
      </c>
      <c r="WU108" s="591">
        <v>158.41999999999999</v>
      </c>
      <c r="WV108" s="590">
        <v>130</v>
      </c>
      <c r="WW108" s="591">
        <v>158.41999999999999</v>
      </c>
      <c r="WX108" s="590">
        <v>130</v>
      </c>
      <c r="WY108" s="591">
        <v>158.41999999999999</v>
      </c>
      <c r="WZ108" s="590">
        <v>130</v>
      </c>
      <c r="XA108" s="591">
        <v>158.41999999999999</v>
      </c>
      <c r="XB108" s="590">
        <v>130</v>
      </c>
      <c r="XC108" s="591">
        <v>158.41999999999999</v>
      </c>
      <c r="XD108" s="590">
        <v>130</v>
      </c>
      <c r="XE108" s="591">
        <v>158.41999999999999</v>
      </c>
      <c r="XF108" s="590">
        <v>130</v>
      </c>
      <c r="XG108" s="591">
        <v>158.41999999999999</v>
      </c>
      <c r="XH108" s="590">
        <v>130</v>
      </c>
      <c r="XI108" s="591">
        <v>158.41999999999999</v>
      </c>
      <c r="XJ108" s="590">
        <v>130</v>
      </c>
      <c r="XK108" s="591">
        <v>158.41999999999999</v>
      </c>
      <c r="XL108" s="590">
        <v>130</v>
      </c>
      <c r="XM108" s="591">
        <v>158.41999999999999</v>
      </c>
      <c r="XN108" s="590">
        <v>130</v>
      </c>
      <c r="XO108" s="591">
        <v>158.41999999999999</v>
      </c>
      <c r="XP108" s="590">
        <v>130</v>
      </c>
      <c r="XQ108" s="591">
        <v>158.41999999999999</v>
      </c>
      <c r="XR108" s="590">
        <v>130</v>
      </c>
      <c r="XS108" s="591">
        <v>158.41999999999999</v>
      </c>
      <c r="XT108" s="590">
        <v>130</v>
      </c>
      <c r="XU108" s="591">
        <v>158.41999999999999</v>
      </c>
      <c r="XV108" s="590">
        <v>130</v>
      </c>
      <c r="XW108" s="591">
        <v>158.41999999999999</v>
      </c>
      <c r="XX108" s="590">
        <v>130</v>
      </c>
      <c r="XY108" s="591">
        <v>158.41999999999999</v>
      </c>
      <c r="XZ108" s="590">
        <v>130</v>
      </c>
      <c r="YA108" s="591">
        <v>158.41999999999999</v>
      </c>
      <c r="YB108" s="590">
        <v>130</v>
      </c>
      <c r="YC108" s="591">
        <v>158.41999999999999</v>
      </c>
      <c r="YD108" s="590">
        <v>130</v>
      </c>
      <c r="YE108" s="591">
        <v>158.41999999999999</v>
      </c>
      <c r="YF108" s="590">
        <v>130</v>
      </c>
      <c r="YG108" s="591">
        <v>158.41999999999999</v>
      </c>
      <c r="YH108" s="590">
        <v>130</v>
      </c>
      <c r="YI108" s="591">
        <v>158.41999999999999</v>
      </c>
      <c r="YJ108" s="590">
        <v>130</v>
      </c>
      <c r="YK108" s="591">
        <v>158.41999999999999</v>
      </c>
      <c r="YL108" s="590">
        <v>130</v>
      </c>
      <c r="YM108" s="591">
        <v>158.41999999999999</v>
      </c>
      <c r="YN108" s="590">
        <v>130</v>
      </c>
      <c r="YO108" s="591">
        <v>158.41999999999999</v>
      </c>
      <c r="YP108" s="590">
        <v>130</v>
      </c>
      <c r="YQ108" s="591">
        <v>158.41999999999999</v>
      </c>
      <c r="YR108" s="590">
        <v>130</v>
      </c>
      <c r="YS108" s="591">
        <v>158.41999999999999</v>
      </c>
      <c r="YT108" s="590">
        <v>130</v>
      </c>
      <c r="YU108" s="591">
        <v>158.41999999999999</v>
      </c>
      <c r="YV108" s="590">
        <v>130</v>
      </c>
      <c r="YW108" s="591">
        <v>158.41999999999999</v>
      </c>
      <c r="YX108" s="590">
        <v>130</v>
      </c>
      <c r="YY108" s="591">
        <v>158.41999999999999</v>
      </c>
      <c r="YZ108" s="590">
        <v>130</v>
      </c>
      <c r="ZA108" s="591">
        <v>158.41999999999999</v>
      </c>
      <c r="ZB108" s="590">
        <v>130</v>
      </c>
      <c r="ZC108" s="591">
        <v>158.41999999999999</v>
      </c>
      <c r="ZD108" s="590">
        <v>130</v>
      </c>
      <c r="ZE108" s="591">
        <v>158.41999999999999</v>
      </c>
      <c r="ZF108" s="590">
        <v>130</v>
      </c>
      <c r="ZG108" s="591">
        <v>158.41999999999999</v>
      </c>
      <c r="ZH108" s="590">
        <v>130</v>
      </c>
      <c r="ZI108" s="591">
        <v>158.41999999999999</v>
      </c>
      <c r="ZJ108" s="590">
        <v>130</v>
      </c>
      <c r="ZK108" s="591">
        <v>158.41999999999999</v>
      </c>
      <c r="ZL108" s="590">
        <v>130</v>
      </c>
      <c r="ZM108" s="591">
        <v>158.41999999999999</v>
      </c>
      <c r="ZN108" s="590">
        <v>130</v>
      </c>
      <c r="ZO108" s="591">
        <v>158.41999999999999</v>
      </c>
      <c r="ZP108" s="590">
        <v>130</v>
      </c>
      <c r="ZQ108" s="591">
        <v>158.41999999999999</v>
      </c>
      <c r="ZR108" s="590">
        <v>130</v>
      </c>
      <c r="ZS108" s="591">
        <v>158.41999999999999</v>
      </c>
      <c r="ZT108" s="590">
        <v>130</v>
      </c>
      <c r="ZU108" s="591">
        <v>158.41999999999999</v>
      </c>
      <c r="ZV108" s="590">
        <v>130</v>
      </c>
      <c r="ZW108" s="591">
        <v>158.41999999999999</v>
      </c>
      <c r="ZX108" s="590">
        <v>130</v>
      </c>
      <c r="ZY108" s="591">
        <v>158.41999999999999</v>
      </c>
      <c r="ZZ108" s="590">
        <v>130</v>
      </c>
      <c r="AAA108" s="591">
        <v>158.41999999999999</v>
      </c>
      <c r="AAB108" s="590">
        <v>130</v>
      </c>
      <c r="AAC108" s="591">
        <v>158.41999999999999</v>
      </c>
      <c r="AAD108" s="590">
        <v>130</v>
      </c>
      <c r="AAE108" s="591">
        <v>158.41999999999999</v>
      </c>
      <c r="AAF108" s="590">
        <v>130</v>
      </c>
      <c r="AAG108" s="591">
        <v>158.41999999999999</v>
      </c>
      <c r="AAH108" s="590">
        <v>130</v>
      </c>
      <c r="AAI108" s="591">
        <v>158.41999999999999</v>
      </c>
      <c r="AAJ108" s="590">
        <v>130</v>
      </c>
      <c r="AAK108" s="591">
        <v>158.41999999999999</v>
      </c>
      <c r="AAL108" s="590">
        <v>130</v>
      </c>
      <c r="AAM108" s="591">
        <v>158.41999999999999</v>
      </c>
      <c r="AAN108" s="590">
        <v>130</v>
      </c>
      <c r="AAO108" s="591">
        <v>158.41999999999999</v>
      </c>
      <c r="AAP108" s="590">
        <v>130</v>
      </c>
      <c r="AAQ108" s="591">
        <v>158.41999999999999</v>
      </c>
      <c r="AAR108" s="590">
        <v>130</v>
      </c>
      <c r="AAS108" s="591">
        <v>158.41999999999999</v>
      </c>
      <c r="AAT108" s="590">
        <v>130</v>
      </c>
      <c r="AAU108" s="591">
        <v>158.41999999999999</v>
      </c>
      <c r="AAV108" s="590">
        <v>130</v>
      </c>
      <c r="AAW108" s="591">
        <v>158.41999999999999</v>
      </c>
      <c r="AAX108" s="590">
        <v>130</v>
      </c>
      <c r="AAY108" s="591">
        <v>158.41999999999999</v>
      </c>
      <c r="AAZ108" s="590">
        <v>130</v>
      </c>
      <c r="ABA108" s="591">
        <v>158.41999999999999</v>
      </c>
      <c r="ABB108" s="590">
        <v>130</v>
      </c>
      <c r="ABC108" s="591">
        <v>158.41999999999999</v>
      </c>
      <c r="ABD108" s="590">
        <v>130</v>
      </c>
      <c r="ABE108" s="591">
        <v>158.41999999999999</v>
      </c>
      <c r="ABF108" s="590">
        <v>130</v>
      </c>
      <c r="ABG108" s="591">
        <v>158.41999999999999</v>
      </c>
      <c r="ABH108" s="590">
        <v>130</v>
      </c>
      <c r="ABI108" s="591">
        <v>158.41999999999999</v>
      </c>
      <c r="ABJ108" s="590">
        <v>130</v>
      </c>
      <c r="ABK108" s="591">
        <v>158.41999999999999</v>
      </c>
      <c r="ABL108" s="590">
        <v>130</v>
      </c>
      <c r="ABM108" s="591">
        <v>158.41999999999999</v>
      </c>
      <c r="ABN108" s="590">
        <v>130</v>
      </c>
      <c r="ABO108" s="591">
        <v>158.41999999999999</v>
      </c>
      <c r="ABP108" s="590">
        <v>130</v>
      </c>
      <c r="ABQ108" s="591">
        <v>158.41999999999999</v>
      </c>
      <c r="ABR108" s="590">
        <v>130</v>
      </c>
      <c r="ABS108" s="591">
        <v>158.41999999999999</v>
      </c>
      <c r="ABT108" s="590">
        <v>130</v>
      </c>
      <c r="ABU108" s="591">
        <v>158.41999999999999</v>
      </c>
      <c r="ABV108" s="590">
        <v>130</v>
      </c>
      <c r="ABW108" s="591">
        <v>158.41999999999999</v>
      </c>
      <c r="ABX108" s="590">
        <v>130</v>
      </c>
      <c r="ABY108" s="591">
        <v>158.41999999999999</v>
      </c>
      <c r="ABZ108" s="590">
        <v>130</v>
      </c>
      <c r="ACA108" s="591">
        <v>158.41999999999999</v>
      </c>
      <c r="ACB108" s="590">
        <v>130</v>
      </c>
      <c r="ACC108" s="591">
        <v>158.41999999999999</v>
      </c>
      <c r="ACD108" s="590">
        <v>130</v>
      </c>
      <c r="ACE108" s="591">
        <v>158.41999999999999</v>
      </c>
      <c r="ACF108" s="590">
        <v>130</v>
      </c>
      <c r="ACG108" s="591">
        <v>158.41999999999999</v>
      </c>
      <c r="ACH108" s="590">
        <v>130</v>
      </c>
      <c r="ACI108" s="591">
        <v>158.41999999999999</v>
      </c>
      <c r="ACJ108" s="590">
        <v>130</v>
      </c>
      <c r="ACK108" s="591">
        <v>158.41999999999999</v>
      </c>
      <c r="ACL108" s="590">
        <v>130</v>
      </c>
      <c r="ACM108" s="591">
        <v>158.41999999999999</v>
      </c>
      <c r="ACN108" s="590">
        <v>130</v>
      </c>
      <c r="ACO108" s="591">
        <v>158.41999999999999</v>
      </c>
      <c r="ACP108" s="590">
        <v>130</v>
      </c>
      <c r="ACQ108" s="591">
        <v>158.41999999999999</v>
      </c>
      <c r="ACR108" s="590">
        <v>130</v>
      </c>
      <c r="ACS108" s="591">
        <v>158.41999999999999</v>
      </c>
      <c r="ACT108" s="590">
        <v>130</v>
      </c>
      <c r="ACU108" s="591">
        <v>158.41999999999999</v>
      </c>
      <c r="ACV108" s="590">
        <v>130</v>
      </c>
      <c r="ACW108" s="591">
        <v>158.41999999999999</v>
      </c>
      <c r="ACX108" s="590">
        <v>130</v>
      </c>
      <c r="ACY108" s="591">
        <v>158.41999999999999</v>
      </c>
      <c r="ACZ108" s="590">
        <v>130</v>
      </c>
      <c r="ADA108" s="591">
        <v>158.41999999999999</v>
      </c>
      <c r="ADB108" s="590">
        <v>130</v>
      </c>
      <c r="ADC108" s="591">
        <v>158.41999999999999</v>
      </c>
      <c r="ADD108" s="590">
        <v>130</v>
      </c>
      <c r="ADE108" s="591">
        <v>158.41999999999999</v>
      </c>
      <c r="ADF108" s="590">
        <v>130</v>
      </c>
      <c r="ADG108" s="591">
        <v>158.41999999999999</v>
      </c>
      <c r="ADH108" s="590">
        <v>130</v>
      </c>
      <c r="ADI108" s="591">
        <v>158.41999999999999</v>
      </c>
      <c r="ADJ108" s="590">
        <v>130</v>
      </c>
      <c r="ADK108" s="591">
        <v>158.41999999999999</v>
      </c>
      <c r="ADL108" s="590">
        <v>130</v>
      </c>
      <c r="ADM108" s="591">
        <v>158.41999999999999</v>
      </c>
      <c r="ADN108" s="590">
        <v>130</v>
      </c>
      <c r="ADO108" s="591">
        <v>158.41999999999999</v>
      </c>
      <c r="ADP108" s="590">
        <v>130</v>
      </c>
      <c r="ADQ108" s="591">
        <v>158.41999999999999</v>
      </c>
      <c r="ADR108" s="590">
        <v>130</v>
      </c>
      <c r="ADS108" s="591">
        <v>158.41999999999999</v>
      </c>
      <c r="ADT108" s="590">
        <v>130</v>
      </c>
      <c r="ADU108" s="591">
        <v>158.41999999999999</v>
      </c>
      <c r="ADV108" s="590">
        <v>130</v>
      </c>
      <c r="ADW108" s="591">
        <v>158.41999999999999</v>
      </c>
      <c r="ADX108" s="590">
        <v>130</v>
      </c>
      <c r="ADY108" s="591">
        <v>158.41999999999999</v>
      </c>
      <c r="ADZ108" s="590">
        <v>130</v>
      </c>
      <c r="AEA108" s="591">
        <v>158.41999999999999</v>
      </c>
      <c r="AEB108" s="590">
        <v>130</v>
      </c>
      <c r="AEC108" s="591">
        <v>158.41999999999999</v>
      </c>
      <c r="AED108" s="590">
        <v>130</v>
      </c>
      <c r="AEE108" s="591">
        <v>158.41999999999999</v>
      </c>
      <c r="AEF108" s="590">
        <v>130</v>
      </c>
      <c r="AEG108" s="591">
        <v>158.41999999999999</v>
      </c>
      <c r="AEH108" s="590">
        <v>130</v>
      </c>
      <c r="AEI108" s="591">
        <v>158.41999999999999</v>
      </c>
      <c r="AEJ108" s="590">
        <v>130</v>
      </c>
      <c r="AEK108" s="591">
        <v>158.41999999999999</v>
      </c>
      <c r="AEL108" s="590">
        <v>130</v>
      </c>
      <c r="AEM108" s="591">
        <v>158.41999999999999</v>
      </c>
      <c r="AEN108" s="590">
        <v>130</v>
      </c>
      <c r="AEO108" s="591">
        <v>158.41999999999999</v>
      </c>
      <c r="AEP108" s="590">
        <v>130</v>
      </c>
      <c r="AEQ108" s="591">
        <v>158.41999999999999</v>
      </c>
      <c r="AER108" s="590">
        <v>130</v>
      </c>
      <c r="AES108" s="591">
        <v>158.41999999999999</v>
      </c>
      <c r="AET108" s="590">
        <v>130</v>
      </c>
      <c r="AEU108" s="591">
        <v>158.41999999999999</v>
      </c>
      <c r="AEV108" s="590">
        <v>130</v>
      </c>
      <c r="AEW108" s="591">
        <v>158.41999999999999</v>
      </c>
      <c r="AEX108" s="590">
        <v>130</v>
      </c>
      <c r="AEY108" s="591">
        <v>158.41999999999999</v>
      </c>
      <c r="AEZ108" s="590">
        <v>130</v>
      </c>
      <c r="AFA108" s="591">
        <v>158.41999999999999</v>
      </c>
      <c r="AFB108" s="590">
        <v>130</v>
      </c>
      <c r="AFC108" s="591">
        <v>158.41999999999999</v>
      </c>
      <c r="AFD108" s="590">
        <v>130</v>
      </c>
      <c r="AFE108" s="591">
        <v>158.41999999999999</v>
      </c>
      <c r="AFF108" s="590">
        <v>130</v>
      </c>
      <c r="AFG108" s="591">
        <v>158.41999999999999</v>
      </c>
      <c r="AFH108" s="590">
        <v>130</v>
      </c>
      <c r="AFI108" s="591">
        <v>158.41999999999999</v>
      </c>
      <c r="AFJ108" s="590">
        <v>130</v>
      </c>
      <c r="AFK108" s="591">
        <v>158.41999999999999</v>
      </c>
      <c r="AFL108" s="590">
        <v>130</v>
      </c>
      <c r="AFM108" s="591">
        <v>158.41999999999999</v>
      </c>
      <c r="AFN108" s="590">
        <v>130</v>
      </c>
      <c r="AFO108" s="591">
        <v>158.41999999999999</v>
      </c>
      <c r="AFP108" s="590">
        <v>130</v>
      </c>
      <c r="AFQ108" s="591">
        <v>158.41999999999999</v>
      </c>
      <c r="AFR108" s="590">
        <v>130</v>
      </c>
      <c r="AFS108" s="591">
        <v>158.41999999999999</v>
      </c>
      <c r="AFT108" s="590">
        <v>130</v>
      </c>
      <c r="AFU108" s="591">
        <v>158.41999999999999</v>
      </c>
      <c r="AFV108" s="590">
        <v>130</v>
      </c>
      <c r="AFW108" s="591">
        <v>158.41999999999999</v>
      </c>
      <c r="AFX108" s="590">
        <v>130</v>
      </c>
      <c r="AFY108" s="591">
        <v>158.41999999999999</v>
      </c>
      <c r="AFZ108" s="590">
        <v>130</v>
      </c>
      <c r="AGA108" s="591">
        <v>158.41999999999999</v>
      </c>
      <c r="AGB108" s="590">
        <v>130</v>
      </c>
      <c r="AGC108" s="591">
        <v>158.41999999999999</v>
      </c>
      <c r="AGD108" s="590">
        <v>130</v>
      </c>
      <c r="AGE108" s="591">
        <v>158.41999999999999</v>
      </c>
      <c r="AGF108" s="590">
        <v>130</v>
      </c>
      <c r="AGG108" s="591">
        <v>158.41999999999999</v>
      </c>
      <c r="AGH108" s="590">
        <v>130</v>
      </c>
      <c r="AGI108" s="591">
        <v>158.41999999999999</v>
      </c>
      <c r="AGJ108" s="590">
        <v>130</v>
      </c>
      <c r="AGK108" s="591">
        <v>158.41999999999999</v>
      </c>
      <c r="AGL108" s="590">
        <v>130</v>
      </c>
      <c r="AGM108" s="591">
        <v>158.41999999999999</v>
      </c>
      <c r="AGN108" s="590">
        <v>130</v>
      </c>
      <c r="AGO108" s="591">
        <v>158.41999999999999</v>
      </c>
      <c r="AGP108" s="590">
        <v>130</v>
      </c>
      <c r="AGQ108" s="591">
        <v>158.41999999999999</v>
      </c>
      <c r="AGR108" s="590">
        <v>130</v>
      </c>
      <c r="AGS108" s="591">
        <v>158.41999999999999</v>
      </c>
      <c r="AGT108" s="590">
        <v>130</v>
      </c>
      <c r="AGU108" s="591">
        <v>158.41999999999999</v>
      </c>
      <c r="AGV108" s="590">
        <v>130</v>
      </c>
      <c r="AGW108" s="591">
        <v>158.41999999999999</v>
      </c>
      <c r="AGX108" s="590">
        <v>130</v>
      </c>
      <c r="AGY108" s="591">
        <v>158.41999999999999</v>
      </c>
      <c r="AGZ108" s="590">
        <v>130</v>
      </c>
      <c r="AHA108" s="591">
        <v>158.41999999999999</v>
      </c>
      <c r="AHB108" s="590">
        <v>130</v>
      </c>
      <c r="AHC108" s="591">
        <v>158.41999999999999</v>
      </c>
      <c r="AHD108" s="590">
        <v>130</v>
      </c>
      <c r="AHE108" s="591">
        <v>158.41999999999999</v>
      </c>
      <c r="AHF108" s="590">
        <v>130</v>
      </c>
      <c r="AHG108" s="591">
        <v>158.41999999999999</v>
      </c>
      <c r="AHH108" s="590">
        <v>130</v>
      </c>
      <c r="AHI108" s="591">
        <v>158.41999999999999</v>
      </c>
      <c r="AHJ108" s="590">
        <v>130</v>
      </c>
      <c r="AHK108" s="591">
        <v>158.41999999999999</v>
      </c>
      <c r="AHL108" s="590">
        <v>130</v>
      </c>
      <c r="AHM108" s="591">
        <v>158.41999999999999</v>
      </c>
      <c r="AHN108" s="590">
        <v>130</v>
      </c>
      <c r="AHO108" s="591">
        <v>158.41999999999999</v>
      </c>
      <c r="AHP108" s="590">
        <v>130</v>
      </c>
      <c r="AHQ108" s="591">
        <v>158.41999999999999</v>
      </c>
      <c r="AHR108" s="590">
        <v>130</v>
      </c>
      <c r="AHS108" s="591">
        <v>158.41999999999999</v>
      </c>
      <c r="AHT108" s="590">
        <v>130</v>
      </c>
      <c r="AHU108" s="591">
        <v>158.41999999999999</v>
      </c>
      <c r="AHV108" s="590">
        <v>130</v>
      </c>
      <c r="AHW108" s="591">
        <v>158.41999999999999</v>
      </c>
      <c r="AHX108" s="590">
        <v>130</v>
      </c>
      <c r="AHY108" s="591">
        <v>158.41999999999999</v>
      </c>
      <c r="AHZ108" s="590">
        <v>130</v>
      </c>
      <c r="AIA108" s="591">
        <v>158.41999999999999</v>
      </c>
      <c r="AIB108" s="590">
        <v>130</v>
      </c>
      <c r="AIC108" s="591">
        <v>158.41999999999999</v>
      </c>
      <c r="AID108" s="590">
        <v>130</v>
      </c>
      <c r="AIE108" s="591">
        <v>158.41999999999999</v>
      </c>
      <c r="AIF108" s="590">
        <v>130</v>
      </c>
      <c r="AIG108" s="591">
        <v>158.41999999999999</v>
      </c>
      <c r="AIH108" s="590">
        <v>130</v>
      </c>
      <c r="AII108" s="591">
        <v>158.41999999999999</v>
      </c>
      <c r="AIJ108" s="590">
        <v>130</v>
      </c>
      <c r="AIK108" s="591">
        <v>158.41999999999999</v>
      </c>
      <c r="AIL108" s="590">
        <v>130</v>
      </c>
      <c r="AIM108" s="591">
        <v>158.41999999999999</v>
      </c>
      <c r="AIN108" s="590">
        <v>130</v>
      </c>
      <c r="AIO108" s="591">
        <v>158.41999999999999</v>
      </c>
      <c r="AIP108" s="590">
        <v>130</v>
      </c>
      <c r="AIQ108" s="591">
        <v>161.19</v>
      </c>
      <c r="AIR108" s="590">
        <v>130</v>
      </c>
      <c r="AIS108" s="591">
        <v>161.19</v>
      </c>
      <c r="AIT108" s="590">
        <v>130</v>
      </c>
      <c r="AIU108" s="591">
        <v>161.19</v>
      </c>
      <c r="AIV108" s="590">
        <v>130</v>
      </c>
      <c r="AIW108" s="591">
        <v>161.19</v>
      </c>
      <c r="AIX108" s="590">
        <v>130</v>
      </c>
      <c r="AIY108" s="591">
        <v>161.19</v>
      </c>
      <c r="AIZ108" s="590">
        <v>130</v>
      </c>
      <c r="AJA108" s="591">
        <v>161.19</v>
      </c>
      <c r="AJB108" s="590">
        <v>130</v>
      </c>
      <c r="AJC108" s="591">
        <v>161.19</v>
      </c>
      <c r="AJD108" s="590">
        <v>130</v>
      </c>
      <c r="AJE108" s="591">
        <v>161.19</v>
      </c>
      <c r="AJF108" s="590">
        <v>130</v>
      </c>
      <c r="AJG108" s="591">
        <v>161.19</v>
      </c>
      <c r="AJH108" s="590">
        <v>130</v>
      </c>
      <c r="AJI108" s="591">
        <v>161.19</v>
      </c>
      <c r="AJJ108" s="590">
        <v>130</v>
      </c>
      <c r="AJK108" s="591">
        <v>161.19</v>
      </c>
      <c r="AJL108" s="590">
        <v>130</v>
      </c>
      <c r="AJM108" s="591">
        <v>161.19</v>
      </c>
      <c r="AJN108" s="590">
        <v>130</v>
      </c>
      <c r="AJO108" s="591">
        <v>161.19</v>
      </c>
      <c r="AJP108" s="590">
        <v>130</v>
      </c>
      <c r="AJQ108" s="591">
        <v>161.19</v>
      </c>
      <c r="AJR108" s="590">
        <v>130</v>
      </c>
      <c r="AJS108" s="591">
        <v>161.19</v>
      </c>
      <c r="AJT108" s="590">
        <v>130</v>
      </c>
      <c r="AJU108" s="591">
        <v>161.19</v>
      </c>
      <c r="AJV108" s="590">
        <v>130</v>
      </c>
      <c r="AJW108" s="591">
        <v>161.19</v>
      </c>
      <c r="AJX108" s="590">
        <v>130</v>
      </c>
      <c r="AJY108" s="591">
        <v>161.19</v>
      </c>
      <c r="AJZ108" s="590">
        <v>130</v>
      </c>
      <c r="AKA108" s="591">
        <v>161.19</v>
      </c>
      <c r="AKB108" s="590">
        <v>130</v>
      </c>
      <c r="AKC108" s="591">
        <v>161.19</v>
      </c>
      <c r="AKD108" s="590">
        <v>130</v>
      </c>
      <c r="AKE108" s="591">
        <v>161.19</v>
      </c>
      <c r="AKF108" s="590">
        <v>130</v>
      </c>
      <c r="AKG108" s="591">
        <v>161.19</v>
      </c>
      <c r="AKH108" s="590">
        <v>130</v>
      </c>
      <c r="AKI108" s="591">
        <v>161.19</v>
      </c>
      <c r="AKJ108" s="590">
        <v>130</v>
      </c>
      <c r="AKK108" s="591">
        <v>161.19</v>
      </c>
      <c r="AKL108" s="590">
        <v>130</v>
      </c>
      <c r="AKM108" s="591">
        <v>161.19</v>
      </c>
      <c r="AKN108" s="590">
        <v>130</v>
      </c>
      <c r="AKO108" s="591">
        <v>161.19</v>
      </c>
      <c r="AKP108" s="590">
        <v>130</v>
      </c>
      <c r="AKQ108" s="591">
        <v>161.19</v>
      </c>
      <c r="AKR108" s="590">
        <v>130</v>
      </c>
      <c r="AKS108" s="591">
        <v>161.19</v>
      </c>
      <c r="AKT108" s="590">
        <v>130</v>
      </c>
      <c r="AKU108" s="591">
        <v>161.19</v>
      </c>
      <c r="AKV108" s="590">
        <v>130</v>
      </c>
      <c r="AKW108" s="591">
        <v>161.19</v>
      </c>
      <c r="AKX108" s="590">
        <v>130</v>
      </c>
      <c r="AKY108" s="591">
        <v>161.19</v>
      </c>
      <c r="AKZ108" s="590">
        <v>130</v>
      </c>
      <c r="ALA108" s="591">
        <v>161.19</v>
      </c>
      <c r="ALB108" s="590">
        <v>130</v>
      </c>
      <c r="ALC108" s="591">
        <v>161.19</v>
      </c>
      <c r="ALD108" s="590">
        <v>130</v>
      </c>
      <c r="ALE108" s="591">
        <v>161.19</v>
      </c>
      <c r="ALF108" s="590">
        <v>130</v>
      </c>
      <c r="ALG108" s="591">
        <v>161.19</v>
      </c>
      <c r="ALH108" s="590">
        <v>130</v>
      </c>
      <c r="ALI108" s="591">
        <v>161.19</v>
      </c>
      <c r="ALJ108" s="590">
        <v>130</v>
      </c>
      <c r="ALK108" s="591">
        <v>161.19</v>
      </c>
      <c r="ALL108" s="590">
        <v>130</v>
      </c>
      <c r="ALM108" s="591">
        <v>161.19</v>
      </c>
      <c r="ALN108" s="590">
        <v>130</v>
      </c>
      <c r="ALO108" s="591">
        <v>161.19</v>
      </c>
      <c r="ALP108" s="590">
        <v>130</v>
      </c>
      <c r="ALQ108" s="591">
        <v>161.19</v>
      </c>
      <c r="ALR108" s="590">
        <v>130</v>
      </c>
      <c r="ALS108" s="591">
        <v>161.19</v>
      </c>
      <c r="ALT108" s="590">
        <v>130</v>
      </c>
      <c r="ALU108" s="591">
        <v>161.19</v>
      </c>
      <c r="ALV108" s="590">
        <v>130</v>
      </c>
      <c r="ALW108" s="591">
        <v>161.19</v>
      </c>
      <c r="ALX108" s="590">
        <v>130</v>
      </c>
      <c r="ALY108" s="591">
        <v>161.19</v>
      </c>
      <c r="ALZ108" s="590">
        <v>130</v>
      </c>
      <c r="AMA108" s="591">
        <v>161.19</v>
      </c>
      <c r="AMB108" s="590">
        <v>130</v>
      </c>
      <c r="AMC108" s="591">
        <v>161.19</v>
      </c>
      <c r="AMD108" s="590">
        <v>130</v>
      </c>
      <c r="AME108" s="591">
        <v>161.19</v>
      </c>
      <c r="AMF108" s="590">
        <v>130</v>
      </c>
      <c r="AMG108" s="591">
        <v>161.19</v>
      </c>
      <c r="AMH108" s="590">
        <v>130</v>
      </c>
      <c r="AMI108" s="591">
        <v>161.19</v>
      </c>
      <c r="AMJ108" s="590">
        <v>130</v>
      </c>
      <c r="AMK108" s="591">
        <v>161.19</v>
      </c>
      <c r="AML108" s="590">
        <v>130</v>
      </c>
      <c r="AMM108" s="591">
        <v>161.19</v>
      </c>
      <c r="AMN108" s="590">
        <v>130</v>
      </c>
      <c r="AMO108" s="591">
        <v>161.19</v>
      </c>
      <c r="AMP108" s="590">
        <v>130</v>
      </c>
      <c r="AMQ108" s="591">
        <v>161.19</v>
      </c>
      <c r="AMR108" s="590">
        <v>130</v>
      </c>
      <c r="AMS108" s="591">
        <v>161.19</v>
      </c>
      <c r="AMT108" s="590">
        <v>130</v>
      </c>
      <c r="AMU108" s="591">
        <v>161.19</v>
      </c>
      <c r="AMV108" s="590">
        <v>130</v>
      </c>
      <c r="AMW108" s="591">
        <v>161.19</v>
      </c>
      <c r="AMX108" s="590">
        <v>130</v>
      </c>
      <c r="AMY108" s="591">
        <v>161.19</v>
      </c>
      <c r="AMZ108" s="590">
        <v>130</v>
      </c>
      <c r="ANA108" s="591">
        <v>161.19</v>
      </c>
      <c r="ANB108" s="590">
        <v>130</v>
      </c>
      <c r="ANC108" s="591">
        <v>161.19</v>
      </c>
      <c r="AND108" s="590">
        <v>130</v>
      </c>
      <c r="ANE108" s="591">
        <v>161.19</v>
      </c>
      <c r="ANF108" s="590">
        <v>130</v>
      </c>
      <c r="ANG108" s="591">
        <v>161.19</v>
      </c>
      <c r="ANH108" s="590">
        <v>130</v>
      </c>
      <c r="ANI108" s="591">
        <v>161.19</v>
      </c>
      <c r="ANJ108" s="590">
        <v>130</v>
      </c>
      <c r="ANK108" s="591">
        <v>161.19</v>
      </c>
      <c r="ANL108" s="590">
        <v>130</v>
      </c>
      <c r="ANM108" s="591">
        <v>161.19</v>
      </c>
      <c r="ANN108" s="590">
        <v>130</v>
      </c>
      <c r="ANO108" s="591">
        <v>161.19</v>
      </c>
      <c r="ANP108" s="590">
        <v>130</v>
      </c>
      <c r="ANQ108" s="591">
        <v>161.19</v>
      </c>
      <c r="ANR108" s="590">
        <v>130</v>
      </c>
      <c r="ANS108" s="591">
        <v>161.19</v>
      </c>
      <c r="ANT108" s="590">
        <v>130</v>
      </c>
      <c r="ANU108" s="591">
        <v>161.19</v>
      </c>
      <c r="ANV108" s="590">
        <v>130</v>
      </c>
      <c r="ANW108" s="591">
        <v>161.19</v>
      </c>
      <c r="ANX108" s="590">
        <v>130</v>
      </c>
      <c r="ANY108" s="591">
        <v>161.19</v>
      </c>
      <c r="ANZ108" s="590">
        <v>130</v>
      </c>
      <c r="AOA108" s="591">
        <v>161.19</v>
      </c>
      <c r="AOB108" s="590">
        <v>130</v>
      </c>
      <c r="AOC108" s="591">
        <v>161.19</v>
      </c>
      <c r="AOD108" s="590">
        <v>130</v>
      </c>
      <c r="AOE108" s="591">
        <v>161.19</v>
      </c>
      <c r="AOF108" s="590">
        <v>130</v>
      </c>
      <c r="AOG108" s="591">
        <v>161.19</v>
      </c>
      <c r="AOH108" s="590">
        <v>130</v>
      </c>
      <c r="AOI108" s="591">
        <v>161.19</v>
      </c>
      <c r="AOJ108" s="590">
        <v>130</v>
      </c>
      <c r="AOK108" s="591">
        <v>161.19</v>
      </c>
      <c r="AOL108" s="590">
        <v>130</v>
      </c>
      <c r="AOM108" s="591">
        <v>161.19</v>
      </c>
      <c r="AON108" s="590">
        <v>130</v>
      </c>
      <c r="AOO108" s="591">
        <v>161.19</v>
      </c>
      <c r="AOP108" s="590">
        <v>130</v>
      </c>
      <c r="AOQ108" s="591">
        <v>161.19</v>
      </c>
      <c r="AOR108" s="590">
        <v>130</v>
      </c>
      <c r="AOS108" s="591">
        <v>161.19</v>
      </c>
      <c r="AOT108" s="590">
        <v>130</v>
      </c>
      <c r="AOU108" s="591">
        <v>161.19</v>
      </c>
      <c r="AOV108" s="590">
        <v>130</v>
      </c>
      <c r="AOW108" s="591">
        <v>161.19</v>
      </c>
      <c r="AOX108" s="590">
        <v>130</v>
      </c>
      <c r="AOY108" s="591">
        <v>161.19</v>
      </c>
      <c r="AOZ108" s="590">
        <v>130</v>
      </c>
      <c r="APA108" s="591">
        <v>161.19</v>
      </c>
      <c r="APB108" s="590">
        <v>130</v>
      </c>
      <c r="APC108" s="591">
        <v>161.19</v>
      </c>
      <c r="APD108" s="590">
        <v>130</v>
      </c>
      <c r="APE108" s="591">
        <v>161.19</v>
      </c>
      <c r="APF108" s="590">
        <v>130</v>
      </c>
      <c r="APG108" s="591">
        <v>161.19</v>
      </c>
      <c r="APH108" s="590">
        <v>130</v>
      </c>
      <c r="API108" s="591">
        <v>161.19</v>
      </c>
      <c r="APJ108" s="590">
        <v>130</v>
      </c>
      <c r="APK108" s="591">
        <v>161.19</v>
      </c>
      <c r="APL108" s="590">
        <v>130</v>
      </c>
      <c r="APM108" s="591">
        <v>161.19</v>
      </c>
      <c r="APN108" s="590">
        <v>130</v>
      </c>
      <c r="APO108" s="591">
        <v>161.19</v>
      </c>
      <c r="APP108" s="590">
        <v>130</v>
      </c>
      <c r="APQ108" s="591">
        <v>161.19</v>
      </c>
      <c r="APR108" s="590">
        <v>130</v>
      </c>
      <c r="APS108" s="591">
        <v>161.19</v>
      </c>
      <c r="APT108" s="590">
        <v>130</v>
      </c>
      <c r="APU108" s="591">
        <v>161.19</v>
      </c>
      <c r="APV108" s="590">
        <v>130</v>
      </c>
      <c r="APW108" s="591">
        <v>161.19</v>
      </c>
      <c r="APX108" s="590">
        <v>130</v>
      </c>
      <c r="APY108" s="591">
        <v>161.19</v>
      </c>
      <c r="APZ108" s="590">
        <v>130</v>
      </c>
      <c r="AQA108" s="591">
        <v>161.19</v>
      </c>
      <c r="AQB108" s="590">
        <v>130</v>
      </c>
      <c r="AQC108" s="591">
        <v>161.19</v>
      </c>
      <c r="AQD108" s="590">
        <v>130</v>
      </c>
      <c r="AQE108" s="591">
        <v>161.19</v>
      </c>
      <c r="AQF108" s="590">
        <v>130</v>
      </c>
      <c r="AQG108" s="591">
        <v>161.19</v>
      </c>
      <c r="AQH108" s="590">
        <v>130</v>
      </c>
      <c r="AQI108" s="591">
        <v>161.19</v>
      </c>
      <c r="AQJ108" s="590">
        <v>130</v>
      </c>
      <c r="AQK108" s="591">
        <v>157.13999999999999</v>
      </c>
      <c r="AQL108" s="590">
        <v>130</v>
      </c>
      <c r="AQM108" s="591">
        <v>157.13999999999999</v>
      </c>
      <c r="AQN108" s="590">
        <v>130</v>
      </c>
      <c r="AQO108" s="591">
        <v>157.13999999999999</v>
      </c>
      <c r="AQP108" s="590">
        <v>130</v>
      </c>
      <c r="AQQ108" s="591">
        <v>157.13999999999999</v>
      </c>
      <c r="AQR108" s="590">
        <v>130</v>
      </c>
      <c r="AQS108" s="591">
        <v>157.13999999999999</v>
      </c>
      <c r="AQT108" s="590">
        <v>130</v>
      </c>
      <c r="AQU108" s="591">
        <v>157.13999999999999</v>
      </c>
      <c r="AQV108" s="590">
        <v>130</v>
      </c>
      <c r="AQW108" s="591">
        <v>157.13999999999999</v>
      </c>
      <c r="AQX108" s="590">
        <v>130</v>
      </c>
      <c r="AQY108" s="591">
        <v>157.13999999999999</v>
      </c>
      <c r="AQZ108" s="590">
        <v>130</v>
      </c>
      <c r="ARA108" s="591">
        <v>157.13999999999999</v>
      </c>
      <c r="ARB108" s="590">
        <v>130</v>
      </c>
      <c r="ARC108" s="591">
        <v>157.13999999999999</v>
      </c>
      <c r="ARD108" s="590">
        <v>130</v>
      </c>
      <c r="ARE108" s="591">
        <v>157.13999999999999</v>
      </c>
      <c r="ARF108" s="590">
        <v>130</v>
      </c>
      <c r="ARG108" s="591">
        <v>157.13999999999999</v>
      </c>
      <c r="ARH108" s="590">
        <v>130</v>
      </c>
      <c r="ARI108" s="591">
        <v>157.13999999999999</v>
      </c>
      <c r="ARJ108" s="590">
        <v>130</v>
      </c>
      <c r="ARK108" s="591">
        <v>157.13999999999999</v>
      </c>
      <c r="ARL108" s="590">
        <v>130</v>
      </c>
      <c r="ARM108" s="591">
        <v>157.13999999999999</v>
      </c>
      <c r="ARN108" s="590">
        <v>130</v>
      </c>
      <c r="ARO108" s="591">
        <v>157.13999999999999</v>
      </c>
      <c r="ARP108" s="590">
        <v>130</v>
      </c>
      <c r="ARQ108" s="591">
        <v>157.13999999999999</v>
      </c>
      <c r="ARR108" s="590">
        <v>130</v>
      </c>
      <c r="ARS108" s="591">
        <v>157.13999999999999</v>
      </c>
      <c r="ART108" s="590">
        <v>130</v>
      </c>
      <c r="ARU108" s="591">
        <v>157.13999999999999</v>
      </c>
      <c r="ARV108" s="590">
        <v>130</v>
      </c>
      <c r="ARW108" s="591">
        <v>157.13999999999999</v>
      </c>
      <c r="ARX108" s="590">
        <v>130</v>
      </c>
      <c r="ARY108" s="591">
        <v>157.13999999999999</v>
      </c>
      <c r="ARZ108" s="590">
        <v>130</v>
      </c>
      <c r="ASA108" s="591">
        <v>157.13999999999999</v>
      </c>
      <c r="ASB108" s="590">
        <v>130</v>
      </c>
      <c r="ASC108" s="591">
        <v>157.13999999999999</v>
      </c>
      <c r="ASD108" s="590">
        <v>130</v>
      </c>
      <c r="ASE108" s="591">
        <v>157.13999999999999</v>
      </c>
      <c r="ASF108" s="590">
        <v>130</v>
      </c>
      <c r="ASG108" s="591">
        <v>157.13999999999999</v>
      </c>
      <c r="ASH108" s="590">
        <v>130</v>
      </c>
      <c r="ASI108" s="591">
        <v>157.13999999999999</v>
      </c>
      <c r="ASJ108" s="590">
        <v>130</v>
      </c>
      <c r="ASK108" s="591">
        <v>157.13999999999999</v>
      </c>
      <c r="ASL108" s="590">
        <v>130</v>
      </c>
      <c r="ASM108" s="591">
        <v>157.13999999999999</v>
      </c>
      <c r="ASN108" s="590">
        <v>130</v>
      </c>
      <c r="ASO108" s="591">
        <v>157.13999999999999</v>
      </c>
      <c r="ASP108" s="590">
        <v>130</v>
      </c>
      <c r="ASQ108" s="591">
        <v>157.13999999999999</v>
      </c>
      <c r="ASR108" s="590">
        <v>130</v>
      </c>
      <c r="ASS108" s="591">
        <v>157.13999999999999</v>
      </c>
      <c r="AST108" s="590">
        <v>130</v>
      </c>
      <c r="ASU108" s="591">
        <v>157.13999999999999</v>
      </c>
      <c r="ASV108" s="590">
        <v>130</v>
      </c>
      <c r="ASW108" s="591">
        <v>157.13999999999999</v>
      </c>
      <c r="ASX108" s="590">
        <v>130</v>
      </c>
      <c r="ASY108" s="591">
        <v>157.13999999999999</v>
      </c>
      <c r="ASZ108" s="590">
        <v>130</v>
      </c>
      <c r="ATA108" s="591">
        <v>157.13999999999999</v>
      </c>
      <c r="ATB108" s="590">
        <v>130</v>
      </c>
      <c r="ATC108" s="591">
        <v>157.13999999999999</v>
      </c>
      <c r="ATD108" s="590">
        <v>130</v>
      </c>
      <c r="ATE108" s="591">
        <v>157.13999999999999</v>
      </c>
      <c r="ATF108" s="590">
        <v>130</v>
      </c>
      <c r="ATG108" s="591">
        <v>157.13999999999999</v>
      </c>
      <c r="ATH108" s="590">
        <v>130</v>
      </c>
      <c r="ATI108" s="591">
        <v>157.13999999999999</v>
      </c>
      <c r="ATJ108" s="590">
        <v>130</v>
      </c>
      <c r="ATK108" s="591">
        <v>157.13999999999999</v>
      </c>
      <c r="ATL108" s="590">
        <v>130</v>
      </c>
      <c r="ATM108" s="591">
        <v>157.13999999999999</v>
      </c>
      <c r="ATN108" s="590">
        <v>130</v>
      </c>
      <c r="ATO108" s="591">
        <v>157.13999999999999</v>
      </c>
      <c r="ATP108" s="590">
        <v>130</v>
      </c>
      <c r="ATQ108" s="591">
        <v>157.13999999999999</v>
      </c>
      <c r="ATR108" s="590">
        <v>130</v>
      </c>
      <c r="ATS108" s="591">
        <v>157.13999999999999</v>
      </c>
      <c r="ATT108" s="590">
        <v>130</v>
      </c>
      <c r="ATU108" s="591">
        <v>157.13999999999999</v>
      </c>
      <c r="ATV108" s="590">
        <v>130</v>
      </c>
      <c r="ATW108" s="591">
        <v>157.13999999999999</v>
      </c>
      <c r="ATX108" s="590">
        <v>130</v>
      </c>
      <c r="ATY108" s="591">
        <v>157.13999999999999</v>
      </c>
      <c r="ATZ108" s="590">
        <v>130</v>
      </c>
      <c r="AUA108" s="591">
        <v>157.13999999999999</v>
      </c>
      <c r="AUB108" s="590">
        <v>130</v>
      </c>
      <c r="AUC108" s="591">
        <v>158.41999999999999</v>
      </c>
      <c r="AUD108" s="590">
        <v>130</v>
      </c>
      <c r="AUE108" s="591">
        <v>158.41999999999999</v>
      </c>
      <c r="AUF108" s="590">
        <v>130</v>
      </c>
      <c r="AUG108" s="591">
        <v>158.41999999999999</v>
      </c>
      <c r="AUH108" s="590">
        <v>130</v>
      </c>
      <c r="AUI108" s="591">
        <v>158.41999999999999</v>
      </c>
      <c r="AUJ108" s="590">
        <v>130</v>
      </c>
      <c r="AUK108" s="591">
        <v>158.41999999999999</v>
      </c>
      <c r="AUL108" s="590">
        <v>130</v>
      </c>
      <c r="AUM108" s="591">
        <v>158.41999999999999</v>
      </c>
      <c r="AUN108" s="590">
        <v>130</v>
      </c>
      <c r="AUO108" s="591">
        <v>158.41999999999999</v>
      </c>
      <c r="AUP108" s="590">
        <v>130</v>
      </c>
      <c r="AUQ108" s="591">
        <v>158.41999999999999</v>
      </c>
      <c r="AUR108" s="590">
        <v>130</v>
      </c>
      <c r="AUS108" s="591">
        <v>158.41999999999999</v>
      </c>
      <c r="AUT108" s="590">
        <v>130</v>
      </c>
      <c r="AUU108" s="591">
        <v>158.41999999999999</v>
      </c>
      <c r="AUV108" s="590">
        <v>130</v>
      </c>
      <c r="AUW108" s="591">
        <v>158.41999999999999</v>
      </c>
      <c r="AUX108" s="590">
        <v>130</v>
      </c>
      <c r="AUY108" s="591">
        <v>158.41999999999999</v>
      </c>
      <c r="AUZ108" s="590">
        <v>130</v>
      </c>
      <c r="AVA108" s="591">
        <v>158.41999999999999</v>
      </c>
      <c r="AVB108" s="590">
        <v>130</v>
      </c>
      <c r="AVC108" s="591">
        <v>158.41999999999999</v>
      </c>
      <c r="AVD108" s="590">
        <v>130</v>
      </c>
      <c r="AVE108" s="591">
        <v>158.41999999999999</v>
      </c>
      <c r="AVF108" s="590">
        <v>130</v>
      </c>
      <c r="AVG108" s="591">
        <v>158.41999999999999</v>
      </c>
      <c r="AVH108" s="590">
        <v>130</v>
      </c>
      <c r="AVI108" s="591">
        <v>158.41999999999999</v>
      </c>
      <c r="AVJ108" s="590">
        <v>130</v>
      </c>
      <c r="AVK108" s="591">
        <v>158.41999999999999</v>
      </c>
      <c r="AVL108" s="590">
        <v>130</v>
      </c>
      <c r="AVM108" s="591">
        <v>158.41999999999999</v>
      </c>
      <c r="AVN108" s="590">
        <v>130</v>
      </c>
      <c r="AVO108" s="591">
        <v>158.41999999999999</v>
      </c>
      <c r="AVP108" s="590">
        <v>130</v>
      </c>
      <c r="AVQ108" s="591">
        <v>158.41999999999999</v>
      </c>
      <c r="AVR108" s="590">
        <v>130</v>
      </c>
      <c r="AVS108" s="591">
        <v>158.41999999999999</v>
      </c>
      <c r="AVT108" s="590">
        <v>130</v>
      </c>
      <c r="AVU108" s="591">
        <v>158.41999999999999</v>
      </c>
      <c r="AVV108" s="590">
        <v>130</v>
      </c>
      <c r="AVW108" s="591">
        <v>158.41999999999999</v>
      </c>
      <c r="AVX108" s="590">
        <v>130</v>
      </c>
      <c r="AVY108" s="591">
        <v>158.41999999999999</v>
      </c>
      <c r="AVZ108" s="590">
        <v>130</v>
      </c>
      <c r="AWA108" s="591">
        <v>158.41999999999999</v>
      </c>
      <c r="AWB108" s="590">
        <v>130</v>
      </c>
      <c r="AWC108" s="591">
        <v>158.41999999999999</v>
      </c>
      <c r="AWD108" s="590">
        <v>130</v>
      </c>
      <c r="AWE108" s="591">
        <v>158.41999999999999</v>
      </c>
      <c r="AWF108" s="590">
        <v>130</v>
      </c>
      <c r="AWG108" s="591">
        <v>158.41999999999999</v>
      </c>
      <c r="AWH108" s="590">
        <v>130</v>
      </c>
      <c r="AWI108" s="591">
        <v>158.41999999999999</v>
      </c>
      <c r="AWJ108" s="590">
        <v>130</v>
      </c>
      <c r="AWK108" s="591">
        <v>158.41999999999999</v>
      </c>
      <c r="AWL108" s="590">
        <v>130</v>
      </c>
      <c r="AWM108" s="591">
        <v>158.41999999999999</v>
      </c>
      <c r="AWN108" s="590">
        <v>130</v>
      </c>
      <c r="AWO108" s="591">
        <v>158.41999999999999</v>
      </c>
      <c r="AWP108" s="590">
        <v>130</v>
      </c>
      <c r="AWQ108" s="591">
        <v>158.41999999999999</v>
      </c>
      <c r="AWR108" s="590">
        <v>130</v>
      </c>
      <c r="AWS108" s="591">
        <v>158.41999999999999</v>
      </c>
      <c r="AWT108" s="590">
        <v>130</v>
      </c>
      <c r="AWU108" s="591">
        <v>158.41999999999999</v>
      </c>
      <c r="AWV108" s="590">
        <v>130</v>
      </c>
      <c r="AWW108" s="591">
        <v>158.41999999999999</v>
      </c>
      <c r="AWX108" s="590">
        <v>130</v>
      </c>
      <c r="AWY108" s="591">
        <v>158.41999999999999</v>
      </c>
      <c r="AWZ108" s="590">
        <v>130</v>
      </c>
      <c r="AXA108" s="591">
        <v>158.41999999999999</v>
      </c>
      <c r="AXB108" s="590">
        <v>130</v>
      </c>
      <c r="AXC108" s="591">
        <v>158.41999999999999</v>
      </c>
      <c r="AXD108" s="590">
        <v>130</v>
      </c>
      <c r="AXE108" s="591">
        <v>158.41999999999999</v>
      </c>
      <c r="AXF108" s="590">
        <v>130</v>
      </c>
      <c r="AXG108" s="591">
        <v>158.41999999999999</v>
      </c>
      <c r="AXH108" s="590">
        <v>130</v>
      </c>
      <c r="AXI108" s="591">
        <v>158.41999999999999</v>
      </c>
      <c r="AXJ108" s="590">
        <v>130</v>
      </c>
      <c r="AXK108" s="591">
        <v>158.41999999999999</v>
      </c>
      <c r="AXL108" s="590">
        <v>130</v>
      </c>
      <c r="AXM108" s="591">
        <v>158.41999999999999</v>
      </c>
      <c r="AXN108" s="590">
        <v>130</v>
      </c>
      <c r="AXO108" s="591">
        <v>158.41999999999999</v>
      </c>
      <c r="AXP108" s="590">
        <v>130</v>
      </c>
      <c r="AXQ108" s="591">
        <v>158.41999999999999</v>
      </c>
      <c r="AXR108" s="590">
        <v>130</v>
      </c>
      <c r="AXS108" s="591">
        <v>158.41999999999999</v>
      </c>
      <c r="AXT108" s="590">
        <v>130</v>
      </c>
      <c r="AXU108" s="591">
        <v>158.41999999999999</v>
      </c>
      <c r="AXV108" s="590">
        <v>130</v>
      </c>
      <c r="AXW108" s="591">
        <v>158.41999999999999</v>
      </c>
      <c r="AXX108" s="590">
        <v>130</v>
      </c>
      <c r="AXY108" s="591">
        <v>158.41999999999999</v>
      </c>
      <c r="AXZ108" s="590">
        <v>130</v>
      </c>
      <c r="AYA108" s="591">
        <v>158.41999999999999</v>
      </c>
      <c r="AYB108" s="590">
        <v>130</v>
      </c>
      <c r="AYC108" s="591">
        <v>158.41999999999999</v>
      </c>
      <c r="AYD108" s="590">
        <v>130</v>
      </c>
      <c r="AYE108" s="591">
        <v>158.41999999999999</v>
      </c>
      <c r="AYF108" s="590">
        <v>130</v>
      </c>
      <c r="AYG108" s="591">
        <v>161.19</v>
      </c>
      <c r="AYH108" s="590">
        <v>130</v>
      </c>
      <c r="AYI108" s="591">
        <v>161.19</v>
      </c>
      <c r="AYJ108" s="590">
        <v>130</v>
      </c>
      <c r="AYK108" s="591">
        <v>161.19</v>
      </c>
      <c r="AYL108" s="590">
        <v>130</v>
      </c>
      <c r="AYM108" s="591">
        <v>161.19</v>
      </c>
      <c r="AYN108" s="590">
        <v>130</v>
      </c>
      <c r="AYO108" s="591">
        <v>161.19</v>
      </c>
      <c r="AYP108" s="590">
        <v>130</v>
      </c>
      <c r="AYQ108" s="591">
        <v>161.19</v>
      </c>
      <c r="AYR108" s="590">
        <v>130</v>
      </c>
      <c r="AYS108" s="591">
        <v>161.19</v>
      </c>
      <c r="AYT108" s="590">
        <v>130</v>
      </c>
      <c r="AYU108" s="591">
        <v>161.19</v>
      </c>
      <c r="AYV108" s="590">
        <v>130</v>
      </c>
      <c r="AYW108" s="591">
        <v>161.19</v>
      </c>
      <c r="AYX108" s="590">
        <v>130</v>
      </c>
      <c r="AYY108" s="591">
        <v>161.19</v>
      </c>
      <c r="AYZ108" s="590">
        <v>130</v>
      </c>
      <c r="AZA108" s="591">
        <v>161.19</v>
      </c>
      <c r="AZB108" s="590">
        <v>130</v>
      </c>
      <c r="AZC108" s="591">
        <v>161.19</v>
      </c>
      <c r="AZD108" s="590">
        <v>130</v>
      </c>
      <c r="AZE108" s="591">
        <v>161.19</v>
      </c>
      <c r="AZF108" s="590">
        <v>130</v>
      </c>
      <c r="AZG108" s="591">
        <v>161.19</v>
      </c>
      <c r="AZH108" s="590">
        <v>130</v>
      </c>
      <c r="AZI108" s="591">
        <v>161.19</v>
      </c>
      <c r="AZJ108" s="590">
        <v>130</v>
      </c>
      <c r="AZK108" s="591">
        <v>161.19</v>
      </c>
      <c r="AZL108" s="590">
        <v>130</v>
      </c>
      <c r="AZM108" s="591">
        <v>161.19</v>
      </c>
      <c r="AZN108" s="590">
        <v>130</v>
      </c>
      <c r="AZO108" s="591">
        <v>161.19</v>
      </c>
      <c r="AZP108" s="590">
        <v>130</v>
      </c>
      <c r="AZQ108" s="591">
        <v>161.19</v>
      </c>
      <c r="AZR108" s="590">
        <v>130</v>
      </c>
      <c r="AZS108" s="591">
        <v>161.19</v>
      </c>
      <c r="AZT108" s="590">
        <v>130</v>
      </c>
      <c r="AZU108" s="591">
        <v>161.19</v>
      </c>
      <c r="AZV108" s="590">
        <v>130</v>
      </c>
      <c r="AZW108" s="591">
        <v>161.19</v>
      </c>
      <c r="AZX108" s="590">
        <v>130</v>
      </c>
      <c r="AZY108" s="591">
        <v>161.19</v>
      </c>
      <c r="AZZ108" s="590">
        <v>130</v>
      </c>
      <c r="BAA108" s="591">
        <v>161.19</v>
      </c>
      <c r="BAB108" s="590">
        <v>130</v>
      </c>
      <c r="BAC108" s="591">
        <v>161.19</v>
      </c>
      <c r="BAD108" s="590">
        <v>130</v>
      </c>
      <c r="BAE108" s="591">
        <v>161.19</v>
      </c>
      <c r="BAF108" s="590">
        <v>130</v>
      </c>
      <c r="BAG108" s="591">
        <v>161.19</v>
      </c>
      <c r="BAH108" s="590">
        <v>130</v>
      </c>
      <c r="BAI108" s="591">
        <v>161.19</v>
      </c>
      <c r="BAJ108" s="590">
        <v>130</v>
      </c>
      <c r="BAK108" s="591">
        <v>161.19</v>
      </c>
      <c r="BAL108" s="590">
        <v>130</v>
      </c>
      <c r="BAM108" s="591">
        <v>161.19</v>
      </c>
      <c r="BAN108" s="590">
        <v>130</v>
      </c>
      <c r="BAO108" s="591">
        <v>161.19</v>
      </c>
      <c r="BAP108" s="590">
        <v>130</v>
      </c>
      <c r="BAQ108" s="591">
        <v>161.19</v>
      </c>
      <c r="BAR108" s="590">
        <v>130</v>
      </c>
      <c r="BAS108" s="591">
        <v>161.19</v>
      </c>
      <c r="BAT108" s="590">
        <v>130</v>
      </c>
      <c r="BAU108" s="591">
        <v>161.19</v>
      </c>
      <c r="BAV108" s="590">
        <v>130</v>
      </c>
      <c r="BAW108" s="591">
        <v>161.19</v>
      </c>
      <c r="BAX108" s="590">
        <v>130</v>
      </c>
      <c r="BAY108" s="591">
        <v>161.19</v>
      </c>
      <c r="BAZ108" s="590">
        <v>130</v>
      </c>
      <c r="BBA108" s="591">
        <v>161.19</v>
      </c>
      <c r="BBB108" s="590">
        <v>130</v>
      </c>
      <c r="BBC108" s="591">
        <v>161.19</v>
      </c>
      <c r="BBD108" s="590">
        <v>130</v>
      </c>
      <c r="BBE108" s="591">
        <v>161.19</v>
      </c>
      <c r="BBF108" s="590">
        <v>130</v>
      </c>
      <c r="BBG108" s="591">
        <v>161.19</v>
      </c>
      <c r="BBH108" s="590">
        <v>130</v>
      </c>
      <c r="BBI108" s="591">
        <v>161.19</v>
      </c>
      <c r="BBJ108" s="590">
        <v>130</v>
      </c>
      <c r="BBK108" s="591">
        <v>161.19</v>
      </c>
      <c r="BBL108" s="590">
        <v>130</v>
      </c>
      <c r="BBM108" s="591">
        <v>161.19</v>
      </c>
      <c r="BBN108" s="590">
        <v>130</v>
      </c>
      <c r="BBO108" s="591">
        <v>161.19</v>
      </c>
      <c r="BBP108" s="590">
        <v>130</v>
      </c>
      <c r="BBQ108" s="591">
        <v>161.19</v>
      </c>
      <c r="BBR108" s="590">
        <v>130</v>
      </c>
      <c r="BBS108" s="591">
        <v>161.19</v>
      </c>
      <c r="BBT108" s="590">
        <v>130</v>
      </c>
      <c r="BBU108" s="591">
        <v>161.19</v>
      </c>
      <c r="BBV108" s="590">
        <v>130</v>
      </c>
      <c r="BBW108" s="591">
        <v>161.19</v>
      </c>
      <c r="BBX108" s="590">
        <v>130</v>
      </c>
      <c r="BBY108" s="591">
        <v>161.19</v>
      </c>
      <c r="BBZ108" s="590">
        <v>130</v>
      </c>
      <c r="BCA108" s="591">
        <v>161.19</v>
      </c>
      <c r="BCB108" s="590">
        <v>130</v>
      </c>
      <c r="BCC108" s="591">
        <v>161.19</v>
      </c>
      <c r="BCD108" s="590">
        <v>130</v>
      </c>
      <c r="BCE108" s="591">
        <v>161.19</v>
      </c>
      <c r="BCF108" s="590">
        <v>130</v>
      </c>
      <c r="BCG108" s="591">
        <v>161.19</v>
      </c>
      <c r="BCH108" s="590">
        <v>130</v>
      </c>
      <c r="BCI108" s="591">
        <v>161.19</v>
      </c>
      <c r="BCJ108" s="590">
        <v>130</v>
      </c>
      <c r="BCK108" s="591">
        <v>161.19</v>
      </c>
      <c r="BCL108" s="590">
        <v>130</v>
      </c>
      <c r="BCM108" s="591">
        <v>161.19</v>
      </c>
      <c r="BCN108" s="590">
        <v>130</v>
      </c>
      <c r="BCO108" s="591">
        <v>161.19</v>
      </c>
      <c r="BCP108" s="590">
        <v>130</v>
      </c>
      <c r="BCQ108" s="591">
        <v>161.19</v>
      </c>
      <c r="BCR108" s="590">
        <v>130</v>
      </c>
      <c r="BCS108" s="591">
        <v>161.19</v>
      </c>
      <c r="BCT108" s="590">
        <v>130</v>
      </c>
      <c r="BCU108" s="591">
        <v>161.19</v>
      </c>
      <c r="BCV108" s="590">
        <v>130</v>
      </c>
      <c r="BCW108" s="591">
        <v>161.19</v>
      </c>
      <c r="BCX108" s="590">
        <v>130</v>
      </c>
      <c r="BCY108" s="591">
        <v>161.19</v>
      </c>
      <c r="BCZ108" s="590">
        <v>130</v>
      </c>
      <c r="BDA108" s="591">
        <v>161.19</v>
      </c>
      <c r="BDB108" s="590">
        <v>130</v>
      </c>
      <c r="BDC108" s="591">
        <v>161.19</v>
      </c>
      <c r="BDD108" s="590">
        <v>130</v>
      </c>
      <c r="BDE108" s="591">
        <v>157.13999999999999</v>
      </c>
      <c r="BDF108" s="590">
        <v>130</v>
      </c>
      <c r="BDG108" s="591">
        <v>157.13999999999999</v>
      </c>
      <c r="BDH108" s="590">
        <v>130</v>
      </c>
      <c r="BDI108" s="591">
        <v>157.13999999999999</v>
      </c>
      <c r="BDJ108" s="590">
        <v>130</v>
      </c>
      <c r="BDK108" s="591">
        <v>157.13999999999999</v>
      </c>
      <c r="BDL108" s="590">
        <v>130</v>
      </c>
      <c r="BDM108" s="591">
        <v>157.13999999999999</v>
      </c>
      <c r="BDN108" s="590">
        <v>130</v>
      </c>
      <c r="BDO108" s="591">
        <v>157.13999999999999</v>
      </c>
      <c r="BDP108" s="590">
        <v>130</v>
      </c>
      <c r="BDQ108" s="591">
        <v>157.13999999999999</v>
      </c>
      <c r="BDR108" s="590">
        <v>130</v>
      </c>
      <c r="BDS108" s="591">
        <v>157.13999999999999</v>
      </c>
      <c r="BDT108" s="590">
        <v>130</v>
      </c>
      <c r="BDU108" s="591">
        <v>157.13999999999999</v>
      </c>
      <c r="BDV108" s="590">
        <v>130</v>
      </c>
      <c r="BDW108" s="591">
        <v>157.13999999999999</v>
      </c>
      <c r="BDX108" s="590">
        <v>130</v>
      </c>
      <c r="BDY108" s="591">
        <v>157.13999999999999</v>
      </c>
      <c r="BDZ108" s="590">
        <v>130</v>
      </c>
      <c r="BEA108" s="591">
        <v>157.13999999999999</v>
      </c>
      <c r="BEB108" s="590">
        <v>130</v>
      </c>
      <c r="BEC108" s="591">
        <v>157.13999999999999</v>
      </c>
      <c r="BED108" s="590">
        <v>130</v>
      </c>
      <c r="BEE108" s="591">
        <v>157.13999999999999</v>
      </c>
      <c r="BEF108" s="590">
        <v>130</v>
      </c>
      <c r="BEG108" s="591">
        <v>157.13999999999999</v>
      </c>
      <c r="BEH108" s="590">
        <v>130</v>
      </c>
      <c r="BEI108" s="591">
        <v>157.13999999999999</v>
      </c>
      <c r="BEJ108" s="590">
        <v>130</v>
      </c>
      <c r="BEK108" s="591">
        <v>157.13999999999999</v>
      </c>
      <c r="BEL108" s="590">
        <v>130</v>
      </c>
      <c r="BEM108" s="591">
        <v>157.13999999999999</v>
      </c>
      <c r="BEN108" s="590">
        <v>130</v>
      </c>
      <c r="BEO108" s="591">
        <v>157.13999999999999</v>
      </c>
      <c r="BEP108" s="590">
        <v>130</v>
      </c>
      <c r="BEQ108" s="591">
        <v>157.13999999999999</v>
      </c>
      <c r="BER108" s="590">
        <v>130</v>
      </c>
      <c r="BES108" s="591">
        <v>157.13999999999999</v>
      </c>
      <c r="BET108" s="590">
        <v>130</v>
      </c>
      <c r="BEU108" s="591">
        <v>157.13999999999999</v>
      </c>
      <c r="BEV108" s="590">
        <v>130</v>
      </c>
      <c r="BEW108" s="591">
        <v>157.13999999999999</v>
      </c>
      <c r="BEX108" s="590">
        <v>130</v>
      </c>
      <c r="BEY108" s="591">
        <v>157.13999999999999</v>
      </c>
      <c r="BEZ108" s="590">
        <v>130</v>
      </c>
      <c r="BFA108" s="591">
        <v>157.13999999999999</v>
      </c>
      <c r="BFB108" s="590">
        <v>130</v>
      </c>
      <c r="BFC108" s="591">
        <v>158.41999999999999</v>
      </c>
      <c r="BFD108" s="590">
        <v>130</v>
      </c>
      <c r="BFE108" s="591">
        <v>158.41999999999999</v>
      </c>
      <c r="BFF108" s="590">
        <v>130</v>
      </c>
      <c r="BFG108" s="591">
        <v>158.41999999999999</v>
      </c>
      <c r="BFH108" s="590">
        <v>130</v>
      </c>
      <c r="BFI108" s="591">
        <v>158.41999999999999</v>
      </c>
      <c r="BFJ108" s="590">
        <v>130</v>
      </c>
      <c r="BFK108" s="591">
        <v>158.41999999999999</v>
      </c>
      <c r="BFL108" s="590">
        <v>130</v>
      </c>
      <c r="BFM108" s="591">
        <v>158.41999999999999</v>
      </c>
      <c r="BFN108" s="590">
        <v>130</v>
      </c>
      <c r="BFO108" s="591">
        <v>158.41999999999999</v>
      </c>
      <c r="BFP108" s="590">
        <v>130</v>
      </c>
      <c r="BFQ108" s="591">
        <v>158.41999999999999</v>
      </c>
      <c r="BFR108" s="590">
        <v>130</v>
      </c>
      <c r="BFS108" s="591">
        <v>158.41999999999999</v>
      </c>
      <c r="BFT108" s="590">
        <v>130</v>
      </c>
      <c r="BFU108" s="591">
        <v>158.41999999999999</v>
      </c>
      <c r="BFV108" s="590">
        <v>130</v>
      </c>
      <c r="BFW108" s="591">
        <v>158.41999999999999</v>
      </c>
      <c r="BFX108" s="590">
        <v>130</v>
      </c>
      <c r="BFY108" s="591">
        <v>158.41999999999999</v>
      </c>
      <c r="BFZ108" s="590">
        <v>130</v>
      </c>
      <c r="BGA108" s="591">
        <v>158.41999999999999</v>
      </c>
      <c r="BGB108" s="590">
        <v>130</v>
      </c>
      <c r="BGC108" s="591">
        <v>158.41999999999999</v>
      </c>
      <c r="BGD108" s="590">
        <v>130</v>
      </c>
      <c r="BGE108" s="591">
        <v>158.41999999999999</v>
      </c>
      <c r="BGF108" s="590">
        <v>130</v>
      </c>
      <c r="BGG108" s="591">
        <v>158.41999999999999</v>
      </c>
      <c r="BGH108" s="590">
        <v>130</v>
      </c>
      <c r="BGI108" s="591">
        <v>158.41999999999999</v>
      </c>
      <c r="BGJ108" s="590">
        <v>130</v>
      </c>
      <c r="BGK108" s="591">
        <v>157.13999999999999</v>
      </c>
      <c r="BGL108" s="590">
        <v>130</v>
      </c>
      <c r="BGM108" s="591">
        <v>158.41999999999999</v>
      </c>
      <c r="BGN108" s="590">
        <v>130</v>
      </c>
      <c r="BGO108" s="591">
        <v>157.13999999999999</v>
      </c>
      <c r="BGP108" s="590">
        <v>130</v>
      </c>
      <c r="BGQ108" s="591">
        <v>157.13999999999999</v>
      </c>
      <c r="BGR108" s="590">
        <v>130</v>
      </c>
      <c r="BGS108" s="591">
        <v>157.13999999999999</v>
      </c>
      <c r="BGT108" s="590">
        <v>130</v>
      </c>
      <c r="BGU108" s="591">
        <v>157.13999999999999</v>
      </c>
      <c r="BGV108" s="590">
        <v>130</v>
      </c>
      <c r="BGW108" s="591">
        <v>157.13999999999999</v>
      </c>
      <c r="BGX108" s="590">
        <v>130</v>
      </c>
      <c r="BGY108" s="591">
        <v>157.13999999999999</v>
      </c>
      <c r="BGZ108" s="590">
        <v>130</v>
      </c>
      <c r="BHA108" s="591">
        <v>157.13999999999999</v>
      </c>
      <c r="BHB108" s="590">
        <v>130</v>
      </c>
      <c r="BHC108" s="591">
        <v>157.13999999999999</v>
      </c>
      <c r="BHD108" s="590">
        <v>130</v>
      </c>
      <c r="BHE108" s="591">
        <v>157.13999999999999</v>
      </c>
      <c r="BHF108" s="590">
        <v>130</v>
      </c>
      <c r="BHG108" s="591">
        <v>157.13999999999999</v>
      </c>
      <c r="BHH108" s="590">
        <v>130</v>
      </c>
      <c r="BHI108" s="591">
        <v>157.13999999999999</v>
      </c>
      <c r="BHJ108" s="590">
        <v>130</v>
      </c>
      <c r="BHK108" s="591">
        <v>157.13999999999999</v>
      </c>
      <c r="BHL108" s="590">
        <v>130</v>
      </c>
      <c r="BHM108" s="591">
        <v>157.13999999999999</v>
      </c>
      <c r="BHN108" s="590">
        <v>130</v>
      </c>
      <c r="BHO108" s="591">
        <v>157.13999999999999</v>
      </c>
      <c r="BHP108" s="590">
        <v>130</v>
      </c>
      <c r="BHQ108" s="591">
        <v>157.13999999999999</v>
      </c>
      <c r="BHR108" s="590">
        <v>130</v>
      </c>
      <c r="BHS108" s="591">
        <v>157.13999999999999</v>
      </c>
      <c r="BHT108" s="590">
        <v>130</v>
      </c>
      <c r="BHU108" s="591">
        <v>157.13999999999999</v>
      </c>
      <c r="BHV108" s="590">
        <v>130</v>
      </c>
      <c r="BHW108" s="591">
        <v>157.13999999999999</v>
      </c>
      <c r="BHX108" s="590">
        <v>130</v>
      </c>
      <c r="BHY108" s="591">
        <v>157.13999999999999</v>
      </c>
      <c r="BHZ108" s="590">
        <v>130</v>
      </c>
      <c r="BIA108" s="591">
        <v>157.13999999999999</v>
      </c>
      <c r="BIB108" s="590">
        <v>130</v>
      </c>
      <c r="BIC108" s="591">
        <v>157.13999999999999</v>
      </c>
      <c r="BID108" s="590">
        <v>130</v>
      </c>
      <c r="BIE108" s="591">
        <v>158.41999999999999</v>
      </c>
      <c r="BIF108" s="590">
        <v>130</v>
      </c>
      <c r="BIG108" s="591">
        <v>158.41999999999999</v>
      </c>
      <c r="BIH108" s="590">
        <v>130</v>
      </c>
      <c r="BII108" s="591">
        <v>158.41999999999999</v>
      </c>
      <c r="BIJ108" s="590">
        <v>130</v>
      </c>
      <c r="BIK108" s="591">
        <v>158.41999999999999</v>
      </c>
      <c r="BIL108" s="590">
        <v>130</v>
      </c>
      <c r="BIM108" s="591">
        <v>158.41999999999999</v>
      </c>
      <c r="BIN108" s="590">
        <v>130</v>
      </c>
      <c r="BIO108" s="591">
        <v>158.41999999999999</v>
      </c>
      <c r="BIP108" s="590">
        <v>130</v>
      </c>
      <c r="BIQ108" s="591">
        <v>158.41999999999999</v>
      </c>
      <c r="BIR108" s="590">
        <v>130</v>
      </c>
      <c r="BIS108" s="591">
        <v>158.41999999999999</v>
      </c>
      <c r="BIT108" s="590">
        <v>130</v>
      </c>
      <c r="BIU108" s="591">
        <v>158.41999999999999</v>
      </c>
      <c r="BIV108" s="590">
        <v>130</v>
      </c>
      <c r="BIW108" s="591">
        <v>158.41999999999999</v>
      </c>
      <c r="BIX108" s="590">
        <v>130</v>
      </c>
      <c r="BIY108" s="591">
        <v>158.41999999999999</v>
      </c>
      <c r="BIZ108" s="590">
        <v>130</v>
      </c>
      <c r="BJA108" s="591">
        <v>158.41999999999999</v>
      </c>
      <c r="BJB108" s="590">
        <v>130</v>
      </c>
      <c r="BJC108" s="591">
        <v>158.41999999999999</v>
      </c>
      <c r="BJD108" s="590">
        <v>130</v>
      </c>
      <c r="BJE108" s="591">
        <v>158.41999999999999</v>
      </c>
      <c r="BJF108" s="590">
        <v>130</v>
      </c>
      <c r="BJG108" s="591">
        <v>158.41999999999999</v>
      </c>
      <c r="BJH108" s="590">
        <v>130</v>
      </c>
      <c r="BJI108" s="591">
        <v>158.41999999999999</v>
      </c>
      <c r="BJJ108" s="590">
        <v>130</v>
      </c>
      <c r="BJK108" s="591">
        <v>158.41999999999999</v>
      </c>
      <c r="BJL108" s="590">
        <v>130</v>
      </c>
      <c r="BJM108" s="591">
        <v>158.41999999999999</v>
      </c>
      <c r="BJN108" s="590">
        <v>130</v>
      </c>
      <c r="BJO108" s="591">
        <v>158.41999999999999</v>
      </c>
      <c r="BJP108" s="590">
        <v>130</v>
      </c>
      <c r="BJQ108" s="591">
        <v>158.41999999999999</v>
      </c>
      <c r="BJR108" s="590">
        <v>130</v>
      </c>
      <c r="BJS108" s="591">
        <v>158.41999999999999</v>
      </c>
      <c r="BJT108" s="590">
        <v>130</v>
      </c>
      <c r="BJU108" s="591">
        <v>158.41999999999999</v>
      </c>
      <c r="BJV108" s="590">
        <v>130</v>
      </c>
      <c r="BJW108" s="591">
        <v>158.41999999999999</v>
      </c>
      <c r="BJX108" s="590">
        <v>130</v>
      </c>
      <c r="BJY108" s="591">
        <v>158.41999999999999</v>
      </c>
      <c r="BJZ108" s="590">
        <v>130</v>
      </c>
      <c r="BKA108" s="591">
        <v>158.41999999999999</v>
      </c>
      <c r="BKB108" s="590">
        <v>130</v>
      </c>
      <c r="BKC108" s="591">
        <v>158.41999999999999</v>
      </c>
      <c r="BKD108" s="590">
        <v>130</v>
      </c>
      <c r="BKE108" s="591">
        <v>158.41999999999999</v>
      </c>
      <c r="BKF108" s="590">
        <v>130</v>
      </c>
      <c r="BKG108" s="591">
        <v>158.41999999999999</v>
      </c>
      <c r="BKH108" s="590">
        <v>130</v>
      </c>
      <c r="BKI108" s="591">
        <v>158.41999999999999</v>
      </c>
      <c r="BKJ108" s="590">
        <v>130</v>
      </c>
      <c r="BKK108" s="591">
        <v>158.41999999999999</v>
      </c>
      <c r="BKL108" s="590">
        <v>130</v>
      </c>
      <c r="BKM108" s="591">
        <v>158.41999999999999</v>
      </c>
      <c r="BKN108" s="590">
        <v>130</v>
      </c>
      <c r="BKO108" s="591">
        <v>158.41999999999999</v>
      </c>
      <c r="BKP108" s="590">
        <v>130</v>
      </c>
      <c r="BKQ108" s="591">
        <v>158.41999999999999</v>
      </c>
      <c r="BKR108" s="590">
        <v>130</v>
      </c>
      <c r="BKS108" s="591">
        <v>158.41999999999999</v>
      </c>
      <c r="BKT108" s="590">
        <v>130</v>
      </c>
      <c r="BKU108" s="591">
        <v>158.41999999999999</v>
      </c>
      <c r="BKV108" s="590">
        <v>130</v>
      </c>
      <c r="BKW108" s="591">
        <v>158.41999999999999</v>
      </c>
      <c r="BKX108" s="590">
        <v>130</v>
      </c>
      <c r="BKY108" s="591">
        <v>158.41999999999999</v>
      </c>
      <c r="BKZ108" s="590">
        <v>130</v>
      </c>
      <c r="BLA108" s="591">
        <v>158.41999999999999</v>
      </c>
      <c r="BLB108" s="590">
        <v>130</v>
      </c>
      <c r="BLC108" s="591">
        <v>158.41999999999999</v>
      </c>
      <c r="BLD108" s="590">
        <v>130</v>
      </c>
      <c r="BLE108" s="591">
        <v>158.41999999999999</v>
      </c>
      <c r="BLF108" s="590">
        <v>130</v>
      </c>
      <c r="BLG108" s="591">
        <v>158.41999999999999</v>
      </c>
      <c r="BLH108" s="590">
        <v>130</v>
      </c>
      <c r="BLI108" s="591">
        <v>158.41999999999999</v>
      </c>
      <c r="BLJ108" s="590">
        <v>130</v>
      </c>
      <c r="BLK108" s="591">
        <v>158.41999999999999</v>
      </c>
      <c r="BLL108" s="590">
        <v>130</v>
      </c>
      <c r="BLM108" s="591">
        <v>158.41999999999999</v>
      </c>
      <c r="BLN108" s="590"/>
      <c r="BLO108" s="591"/>
      <c r="BLP108" s="590"/>
      <c r="BLQ108" s="591"/>
      <c r="BLR108" s="590"/>
      <c r="BLS108" s="591"/>
      <c r="BLT108" s="590"/>
      <c r="BLU108" s="591"/>
      <c r="BLV108" s="590"/>
      <c r="BLW108" s="591"/>
      <c r="BLX108" s="590"/>
      <c r="BLY108" s="591"/>
      <c r="BLZ108" s="590"/>
      <c r="BMA108" s="591"/>
      <c r="BMB108" s="590"/>
      <c r="BMC108" s="591"/>
      <c r="BMD108" s="590"/>
      <c r="BME108" s="591"/>
      <c r="BMF108" s="590"/>
      <c r="BMG108" s="591"/>
      <c r="BMH108" s="590"/>
      <c r="BMI108" s="591"/>
      <c r="BMJ108" s="590"/>
      <c r="BMK108" s="591"/>
      <c r="BML108" s="590"/>
      <c r="BMM108" s="591"/>
      <c r="BMN108" s="590"/>
      <c r="BMO108" s="591"/>
      <c r="BMP108" s="590"/>
      <c r="BMQ108" s="591"/>
      <c r="BMR108" s="590"/>
      <c r="BMS108" s="591"/>
      <c r="BMT108" s="590"/>
      <c r="BMU108" s="591"/>
      <c r="BMV108" s="590"/>
      <c r="BMW108" s="591"/>
      <c r="BMX108" s="590"/>
      <c r="BMY108" s="591"/>
      <c r="BMZ108" s="590"/>
      <c r="BNA108" s="591"/>
      <c r="BNB108" s="590"/>
      <c r="BNC108" s="591"/>
      <c r="BND108" s="590"/>
      <c r="BNE108" s="591"/>
      <c r="BNF108" s="590"/>
      <c r="BNG108" s="591"/>
      <c r="BNH108" s="590"/>
      <c r="BNI108" s="591"/>
      <c r="BNJ108" s="590"/>
      <c r="BNK108" s="591"/>
      <c r="BNL108" s="590"/>
      <c r="BNM108" s="591"/>
      <c r="BNN108" s="590"/>
      <c r="BNO108" s="591"/>
      <c r="BNP108" s="590"/>
      <c r="BNQ108" s="591"/>
      <c r="BNR108" s="590"/>
      <c r="BNS108" s="591"/>
      <c r="BNT108" s="590"/>
      <c r="BNU108" s="591"/>
      <c r="BNV108" s="590"/>
      <c r="BNW108" s="591"/>
      <c r="BNX108" s="590"/>
      <c r="BNY108" s="591"/>
      <c r="BNZ108" s="590"/>
      <c r="BOA108" s="591"/>
      <c r="BOB108" s="590"/>
      <c r="BOC108" s="591"/>
      <c r="BOD108" s="590"/>
      <c r="BOE108" s="591"/>
      <c r="BOF108" s="590"/>
      <c r="BOG108" s="591"/>
      <c r="BOH108" s="590"/>
      <c r="BOI108" s="591"/>
      <c r="BOJ108" s="590"/>
      <c r="BOK108" s="591"/>
      <c r="BOL108" s="590"/>
      <c r="BOM108" s="591"/>
      <c r="BON108" s="590"/>
      <c r="BOO108" s="591"/>
      <c r="BOP108" s="590"/>
      <c r="BOQ108" s="591"/>
      <c r="BOR108" s="590"/>
      <c r="BOS108" s="591"/>
      <c r="BOT108" s="590"/>
      <c r="BOU108" s="591"/>
      <c r="BOV108" s="590"/>
      <c r="BOW108" s="591"/>
      <c r="BOX108" s="590"/>
      <c r="BOY108" s="591"/>
      <c r="BOZ108" s="590"/>
      <c r="BPA108" s="591"/>
      <c r="BPB108" s="590"/>
      <c r="BPC108" s="591"/>
      <c r="BPD108" s="590"/>
      <c r="BPE108" s="591"/>
      <c r="BPF108" s="590"/>
      <c r="BPG108" s="591"/>
      <c r="BPH108" s="590"/>
      <c r="BPI108" s="591"/>
      <c r="BPJ108" s="590"/>
      <c r="BPK108" s="591"/>
      <c r="BPL108" s="590"/>
      <c r="BPM108" s="591"/>
      <c r="BPN108" s="590"/>
      <c r="BPO108" s="591"/>
      <c r="BPP108" s="590"/>
      <c r="BPQ108" s="591"/>
      <c r="BPR108" s="590"/>
      <c r="BPS108" s="591"/>
      <c r="BPT108" s="590"/>
      <c r="BPU108" s="591"/>
      <c r="BPV108" s="590"/>
      <c r="BPW108" s="591"/>
      <c r="BPX108" s="590"/>
      <c r="BPY108" s="591"/>
      <c r="BPZ108" s="590"/>
      <c r="BQA108" s="591"/>
      <c r="BQB108" s="590"/>
      <c r="BQC108" s="591"/>
      <c r="BQD108" s="590"/>
      <c r="BQE108" s="591"/>
      <c r="BQF108" s="590"/>
      <c r="BQG108" s="591"/>
      <c r="BQH108" s="590"/>
      <c r="BQI108" s="591"/>
      <c r="BQJ108" s="590"/>
      <c r="BQK108" s="591"/>
      <c r="BQL108" s="590"/>
      <c r="BQM108" s="591"/>
      <c r="BQN108" s="590"/>
      <c r="BQO108" s="591"/>
      <c r="BQP108" s="590"/>
      <c r="BQQ108" s="591"/>
      <c r="BQR108" s="590"/>
      <c r="BQS108" s="591"/>
      <c r="BQT108" s="590"/>
      <c r="BQU108" s="591"/>
      <c r="BQV108" s="590"/>
      <c r="BQW108" s="591"/>
      <c r="BQX108" s="590"/>
      <c r="BQY108" s="591"/>
      <c r="BQZ108" s="590"/>
      <c r="BRA108" s="591"/>
      <c r="BRB108" s="590"/>
      <c r="BRC108" s="591"/>
      <c r="BRD108" s="590"/>
      <c r="BRE108" s="591"/>
      <c r="BRF108" s="590"/>
      <c r="BRG108" s="591"/>
      <c r="BRH108" s="590"/>
      <c r="BRI108" s="591"/>
      <c r="BRJ108" s="590"/>
      <c r="BRK108" s="591"/>
      <c r="BRL108" s="590"/>
      <c r="BRM108" s="591"/>
      <c r="BRN108" s="590"/>
      <c r="BRO108" s="591"/>
      <c r="BRP108" s="590"/>
      <c r="BRQ108" s="591"/>
      <c r="BRR108" s="590"/>
      <c r="BRS108" s="591"/>
      <c r="BRT108" s="590"/>
      <c r="BRU108" s="591"/>
      <c r="BRV108" s="590"/>
      <c r="BRW108" s="591"/>
      <c r="BRX108" s="590"/>
      <c r="BRY108" s="591"/>
      <c r="BRZ108" s="590"/>
      <c r="BSA108" s="591"/>
      <c r="BSB108" s="590"/>
      <c r="BSC108" s="591"/>
      <c r="BSD108" s="590"/>
      <c r="BSE108" s="591"/>
      <c r="BSF108" s="590"/>
      <c r="BSG108" s="591"/>
      <c r="BSH108" s="590"/>
      <c r="BSI108" s="591"/>
      <c r="BSJ108" s="590"/>
      <c r="BSK108" s="591"/>
      <c r="BSL108" s="590"/>
      <c r="BSM108" s="591"/>
      <c r="BSN108" s="590"/>
      <c r="BSO108" s="591"/>
      <c r="BSP108" s="590"/>
      <c r="BSQ108" s="591"/>
      <c r="BSR108" s="590"/>
      <c r="BSS108" s="591"/>
      <c r="BST108" s="590"/>
      <c r="BSU108" s="591"/>
      <c r="BSV108" s="590"/>
      <c r="BSW108" s="591"/>
      <c r="BSX108" s="590"/>
      <c r="BSY108" s="591"/>
      <c r="BSZ108" s="590"/>
      <c r="BTA108" s="591"/>
      <c r="BTB108" s="590"/>
      <c r="BTC108" s="591"/>
      <c r="BTD108" s="590"/>
      <c r="BTE108" s="591"/>
      <c r="BTF108" s="590"/>
      <c r="BTG108" s="591"/>
      <c r="BTH108" s="590"/>
      <c r="BTI108" s="591"/>
      <c r="BTJ108" s="590"/>
      <c r="BTK108" s="591"/>
      <c r="BTL108" s="590"/>
      <c r="BTM108" s="591"/>
      <c r="BTN108" s="590"/>
      <c r="BTO108" s="591"/>
      <c r="BTP108" s="590"/>
      <c r="BTQ108" s="591"/>
      <c r="BTR108" s="590"/>
      <c r="BTS108" s="591"/>
      <c r="BTT108" s="590"/>
      <c r="BTU108" s="591"/>
      <c r="BTV108" s="590"/>
      <c r="BTW108" s="591"/>
      <c r="BTX108" s="590"/>
      <c r="BTY108" s="591"/>
      <c r="BTZ108" s="590"/>
      <c r="BUA108" s="591"/>
      <c r="BUB108" s="590"/>
      <c r="BUC108" s="591"/>
      <c r="BUD108" s="590"/>
      <c r="BUE108" s="591"/>
      <c r="BUF108" s="590"/>
      <c r="BUG108" s="591"/>
      <c r="BUH108" s="590"/>
      <c r="BUI108" s="591"/>
      <c r="BUJ108" s="590"/>
      <c r="BUK108" s="591"/>
      <c r="BUL108" s="590"/>
      <c r="BUM108" s="591"/>
      <c r="BUN108" s="590"/>
      <c r="BUO108" s="591"/>
      <c r="BUP108" s="590"/>
      <c r="BUQ108" s="591"/>
      <c r="BUR108" s="590"/>
      <c r="BUS108" s="591"/>
      <c r="BUT108" s="590"/>
      <c r="BUU108" s="591"/>
      <c r="BUV108" s="590"/>
      <c r="BUW108" s="591"/>
      <c r="BUX108" s="590"/>
      <c r="BUY108" s="591"/>
      <c r="BUZ108" s="590"/>
      <c r="BVA108" s="591"/>
      <c r="BVB108" s="590"/>
      <c r="BVC108" s="591"/>
      <c r="BVD108" s="590"/>
      <c r="BVE108" s="591"/>
      <c r="BVF108" s="590"/>
      <c r="BVG108" s="591"/>
      <c r="BVH108" s="590"/>
      <c r="BVI108" s="591"/>
      <c r="BVJ108" s="590"/>
      <c r="BVK108" s="591"/>
      <c r="BVL108" s="590"/>
      <c r="BVM108" s="591"/>
      <c r="BVN108" s="590"/>
      <c r="BVO108" s="591"/>
      <c r="BVP108" s="590"/>
      <c r="BVQ108" s="591"/>
      <c r="BVR108" s="590"/>
      <c r="BVS108" s="591"/>
      <c r="BVT108" s="590"/>
      <c r="BVU108" s="591"/>
      <c r="BVV108" s="590"/>
      <c r="BVW108" s="591"/>
      <c r="BVX108" s="590"/>
      <c r="BVY108" s="591"/>
      <c r="BVZ108" s="590"/>
      <c r="BWA108" s="591"/>
      <c r="BWB108" s="590"/>
      <c r="BWC108" s="591"/>
      <c r="BWD108" s="590"/>
      <c r="BWE108" s="591"/>
      <c r="BWF108" s="590"/>
      <c r="BWG108" s="591"/>
      <c r="BWH108" s="590"/>
      <c r="BWI108" s="591"/>
      <c r="BWJ108" s="590"/>
      <c r="BWK108" s="591"/>
      <c r="BWL108" s="590"/>
      <c r="BWM108" s="591"/>
      <c r="BWN108" s="590"/>
      <c r="BWO108" s="591"/>
      <c r="BWP108" s="590"/>
      <c r="BWQ108" s="591"/>
      <c r="BWR108" s="590"/>
      <c r="BWS108" s="591"/>
      <c r="BWT108" s="590"/>
      <c r="BWU108" s="591"/>
      <c r="BWV108" s="590"/>
      <c r="BWW108" s="591"/>
      <c r="BWX108" s="590"/>
      <c r="BWY108" s="591"/>
      <c r="BWZ108" s="590"/>
      <c r="BXA108" s="591"/>
      <c r="BXB108" s="590"/>
      <c r="BXC108" s="591"/>
      <c r="BXD108" s="590"/>
      <c r="BXE108" s="591"/>
      <c r="BXF108" s="590"/>
      <c r="BXG108" s="591"/>
      <c r="BXH108" s="590"/>
      <c r="BXI108" s="591"/>
      <c r="BXJ108" s="590"/>
      <c r="BXK108" s="591"/>
      <c r="BXL108" s="590"/>
      <c r="BXM108" s="591"/>
      <c r="BXN108" s="590"/>
      <c r="BXO108" s="591"/>
      <c r="BXP108" s="590"/>
      <c r="BXQ108" s="591"/>
      <c r="BXR108" s="590"/>
      <c r="BXS108" s="591"/>
      <c r="BXT108" s="590"/>
      <c r="BXU108" s="591"/>
      <c r="BXV108" s="590"/>
      <c r="BXW108" s="591"/>
      <c r="BXX108" s="590"/>
      <c r="BXY108" s="591"/>
      <c r="BXZ108" s="590"/>
      <c r="BYA108" s="591"/>
      <c r="BYB108" s="590"/>
      <c r="BYC108" s="591"/>
      <c r="BYD108" s="590"/>
      <c r="BYE108" s="591"/>
      <c r="BYF108" s="590"/>
      <c r="BYG108" s="591"/>
      <c r="BYH108" s="590"/>
      <c r="BYI108" s="591"/>
      <c r="BYJ108" s="590"/>
      <c r="BYK108" s="591"/>
      <c r="BYL108" s="590"/>
      <c r="BYM108" s="591"/>
      <c r="BYN108" s="590"/>
      <c r="BYO108" s="591"/>
      <c r="BYP108" s="590"/>
      <c r="BYQ108" s="591"/>
      <c r="BYR108" s="590"/>
      <c r="BYS108" s="591"/>
      <c r="BYT108" s="590"/>
      <c r="BYU108" s="591"/>
      <c r="BYV108" s="590"/>
      <c r="BYW108" s="591"/>
      <c r="BYX108" s="590"/>
      <c r="BYY108" s="591"/>
      <c r="BYZ108" s="590"/>
      <c r="BZA108" s="591"/>
      <c r="BZB108" s="590"/>
      <c r="BZC108" s="591"/>
      <c r="BZD108" s="590"/>
      <c r="BZE108" s="591"/>
      <c r="BZF108" s="590"/>
      <c r="BZG108" s="591"/>
      <c r="BZH108" s="590"/>
      <c r="BZI108" s="591"/>
      <c r="BZJ108" s="590"/>
      <c r="BZK108" s="591"/>
      <c r="BZL108" s="590"/>
      <c r="BZM108" s="591"/>
      <c r="BZN108" s="590"/>
      <c r="BZO108" s="591"/>
      <c r="BZP108" s="590"/>
      <c r="BZQ108" s="591"/>
      <c r="BZR108" s="590"/>
      <c r="BZS108" s="591"/>
      <c r="BZT108" s="590"/>
      <c r="BZU108" s="591"/>
      <c r="BZV108" s="590"/>
      <c r="BZW108" s="591"/>
      <c r="BZX108" s="590"/>
      <c r="BZY108" s="591"/>
      <c r="BZZ108" s="590"/>
      <c r="CAA108" s="591"/>
      <c r="CAB108" s="590"/>
      <c r="CAC108" s="591"/>
      <c r="CAD108" s="590"/>
      <c r="CAE108" s="591"/>
      <c r="CAF108" s="590"/>
      <c r="CAG108" s="591"/>
      <c r="CAH108" s="590"/>
      <c r="CAI108" s="591"/>
      <c r="CAJ108" s="590"/>
      <c r="CAK108" s="591"/>
      <c r="CAL108" s="590"/>
      <c r="CAM108" s="591"/>
      <c r="CAN108" s="590"/>
      <c r="CAO108" s="591"/>
      <c r="CAP108" s="590"/>
      <c r="CAQ108" s="591"/>
      <c r="CAR108" s="590"/>
      <c r="CAS108" s="591"/>
      <c r="CAT108" s="590"/>
      <c r="CAU108" s="591"/>
      <c r="CAV108" s="590"/>
      <c r="CAW108" s="591"/>
      <c r="CAX108" s="590"/>
      <c r="CAY108" s="591"/>
      <c r="CAZ108" s="590"/>
      <c r="CBA108" s="591"/>
      <c r="CBB108" s="590"/>
      <c r="CBC108" s="591"/>
      <c r="CBD108" s="590"/>
      <c r="CBE108" s="591"/>
      <c r="CBF108" s="590"/>
      <c r="CBG108" s="591"/>
      <c r="CBH108" s="590"/>
      <c r="CBI108" s="591"/>
      <c r="CBJ108" s="590"/>
      <c r="CBK108" s="591"/>
      <c r="CBL108" s="590"/>
      <c r="CBM108" s="591"/>
      <c r="CBN108" s="590"/>
      <c r="CBO108" s="591"/>
      <c r="CBP108" s="590"/>
      <c r="CBQ108" s="591"/>
      <c r="CBR108" s="590"/>
      <c r="CBS108" s="591"/>
      <c r="CBT108" s="590"/>
      <c r="CBU108" s="591"/>
      <c r="CBV108" s="590"/>
      <c r="CBW108" s="591"/>
      <c r="CBX108" s="590"/>
      <c r="CBY108" s="591"/>
      <c r="CBZ108" s="590"/>
      <c r="CCA108" s="591"/>
      <c r="CCB108" s="590"/>
      <c r="CCC108" s="591"/>
      <c r="CCD108" s="590"/>
      <c r="CCE108" s="591"/>
      <c r="CCF108" s="590"/>
      <c r="CCG108" s="591"/>
      <c r="CCH108" s="590"/>
      <c r="CCI108" s="591"/>
      <c r="CCJ108" s="590"/>
      <c r="CCK108" s="591"/>
      <c r="CCL108" s="590"/>
      <c r="CCM108" s="591"/>
      <c r="CCN108" s="590"/>
      <c r="CCO108" s="591"/>
      <c r="CCP108" s="590"/>
      <c r="CCQ108" s="591"/>
      <c r="CCR108" s="590"/>
      <c r="CCS108" s="591"/>
      <c r="CCT108" s="590"/>
      <c r="CCU108" s="591"/>
      <c r="CCV108" s="590"/>
      <c r="CCW108" s="591"/>
      <c r="CCX108" s="590"/>
      <c r="CCY108" s="591"/>
      <c r="CCZ108" s="590"/>
      <c r="CDA108" s="591"/>
      <c r="CDB108" s="590"/>
      <c r="CDC108" s="591"/>
      <c r="CDD108" s="590"/>
      <c r="CDE108" s="591"/>
      <c r="CDF108" s="590"/>
      <c r="CDG108" s="591"/>
      <c r="CDH108" s="590"/>
      <c r="CDI108" s="591"/>
      <c r="CDJ108" s="590"/>
      <c r="CDK108" s="591"/>
      <c r="CDL108" s="590"/>
      <c r="CDM108" s="591"/>
      <c r="CDN108" s="590"/>
      <c r="CDO108" s="591"/>
      <c r="CDP108" s="590"/>
      <c r="CDQ108" s="591"/>
      <c r="CDR108" s="590"/>
      <c r="CDS108" s="591"/>
      <c r="CDT108" s="590"/>
      <c r="CDU108" s="591"/>
      <c r="CDV108" s="590"/>
      <c r="CDW108" s="591"/>
      <c r="CDX108" s="590"/>
      <c r="CDY108" s="591"/>
      <c r="CDZ108" s="590"/>
      <c r="CEA108" s="591"/>
      <c r="CEB108" s="590"/>
      <c r="CEC108" s="591"/>
      <c r="CED108" s="590"/>
      <c r="CEE108" s="591"/>
      <c r="CEF108" s="590"/>
      <c r="CEG108" s="591"/>
      <c r="CEH108" s="590"/>
      <c r="CEI108" s="591"/>
      <c r="CEJ108" s="590"/>
      <c r="CEK108" s="591"/>
      <c r="CEL108" s="590"/>
      <c r="CEM108" s="591"/>
      <c r="CEN108" s="590"/>
      <c r="CEO108" s="591"/>
      <c r="CEP108" s="590"/>
      <c r="CEQ108" s="591"/>
      <c r="CER108" s="590"/>
      <c r="CES108" s="591"/>
      <c r="CET108" s="590"/>
      <c r="CEU108" s="591"/>
      <c r="CEV108" s="590"/>
      <c r="CEW108" s="591"/>
      <c r="CEX108" s="590"/>
      <c r="CEY108" s="591"/>
      <c r="CEZ108" s="590"/>
      <c r="CFA108" s="591"/>
      <c r="CFB108" s="590"/>
      <c r="CFC108" s="591"/>
      <c r="CFD108" s="590"/>
      <c r="CFE108" s="591"/>
      <c r="CFF108" s="590"/>
      <c r="CFG108" s="591"/>
      <c r="CFH108" s="590"/>
      <c r="CFI108" s="591"/>
      <c r="CFJ108" s="590"/>
      <c r="CFK108" s="591"/>
      <c r="CFL108" s="590"/>
      <c r="CFM108" s="591"/>
      <c r="CFN108" s="590"/>
      <c r="CFO108" s="591"/>
      <c r="CFP108" s="590"/>
      <c r="CFQ108" s="591"/>
      <c r="CFR108" s="590"/>
      <c r="CFS108" s="591"/>
      <c r="CFT108" s="590"/>
      <c r="CFU108" s="591"/>
      <c r="CFV108" s="590"/>
      <c r="CFW108" s="591"/>
      <c r="CFX108" s="590"/>
      <c r="CFY108" s="591"/>
      <c r="CFZ108" s="590"/>
      <c r="CGA108" s="591"/>
      <c r="CGB108" s="590"/>
      <c r="CGC108" s="591"/>
      <c r="CGD108" s="590"/>
      <c r="CGE108" s="591"/>
      <c r="CGF108" s="590"/>
      <c r="CGG108" s="591"/>
      <c r="CGH108" s="590"/>
      <c r="CGI108" s="591"/>
    </row>
    <row r="109" spans="1:2219" x14ac:dyDescent="0.2">
      <c r="A109" s="548" t="s">
        <v>1241</v>
      </c>
      <c r="B109" s="590">
        <v>130</v>
      </c>
      <c r="C109" s="591">
        <v>156.31</v>
      </c>
      <c r="D109" s="590">
        <v>130</v>
      </c>
      <c r="E109" s="591">
        <v>156.31</v>
      </c>
      <c r="F109" s="590">
        <v>130</v>
      </c>
      <c r="G109" s="591">
        <v>156.31</v>
      </c>
      <c r="H109" s="590">
        <v>130</v>
      </c>
      <c r="I109" s="591">
        <v>156.31</v>
      </c>
      <c r="J109" s="590">
        <v>130</v>
      </c>
      <c r="K109" s="591">
        <v>156.31</v>
      </c>
      <c r="L109" s="590">
        <v>130</v>
      </c>
      <c r="M109" s="591">
        <v>156.31</v>
      </c>
      <c r="N109" s="590">
        <v>130</v>
      </c>
      <c r="O109" s="591">
        <v>156.31</v>
      </c>
      <c r="P109" s="590">
        <v>130</v>
      </c>
      <c r="Q109" s="591">
        <v>156.31</v>
      </c>
      <c r="R109" s="590">
        <v>130</v>
      </c>
      <c r="S109" s="591">
        <v>156.31</v>
      </c>
      <c r="T109" s="590">
        <v>130</v>
      </c>
      <c r="U109" s="591">
        <v>156.31</v>
      </c>
      <c r="V109" s="590">
        <v>130</v>
      </c>
      <c r="W109" s="591">
        <v>156.31</v>
      </c>
      <c r="X109" s="590">
        <v>130</v>
      </c>
      <c r="Y109" s="591">
        <v>156.31</v>
      </c>
      <c r="Z109" s="590">
        <v>130</v>
      </c>
      <c r="AA109" s="591">
        <v>156.31</v>
      </c>
      <c r="AB109" s="590">
        <v>130</v>
      </c>
      <c r="AC109" s="591">
        <v>156.31</v>
      </c>
      <c r="AD109" s="590">
        <v>130</v>
      </c>
      <c r="AE109" s="591">
        <v>156.31</v>
      </c>
      <c r="AF109" s="590">
        <v>130</v>
      </c>
      <c r="AG109" s="591">
        <v>156.31</v>
      </c>
      <c r="AH109" s="590">
        <v>130</v>
      </c>
      <c r="AI109" s="591">
        <v>156.31</v>
      </c>
      <c r="AJ109" s="590">
        <v>130</v>
      </c>
      <c r="AK109" s="591">
        <v>156.31</v>
      </c>
      <c r="AL109" s="590">
        <v>130</v>
      </c>
      <c r="AM109" s="591">
        <v>156.31</v>
      </c>
      <c r="AN109" s="590">
        <v>130</v>
      </c>
      <c r="AO109" s="591">
        <v>156.31</v>
      </c>
      <c r="AP109" s="590">
        <v>130</v>
      </c>
      <c r="AQ109" s="591">
        <v>156.31</v>
      </c>
      <c r="AR109" s="590">
        <v>130</v>
      </c>
      <c r="AS109" s="591">
        <v>156.31</v>
      </c>
      <c r="AT109" s="590">
        <v>130</v>
      </c>
      <c r="AU109" s="591">
        <v>156.31</v>
      </c>
      <c r="AV109" s="590">
        <v>130</v>
      </c>
      <c r="AW109" s="591">
        <v>156.31</v>
      </c>
      <c r="AX109" s="590">
        <v>130</v>
      </c>
      <c r="AY109" s="591">
        <v>156.31</v>
      </c>
      <c r="AZ109" s="590">
        <v>130</v>
      </c>
      <c r="BA109" s="591">
        <v>156.31</v>
      </c>
      <c r="BB109" s="590">
        <v>130</v>
      </c>
      <c r="BC109" s="591">
        <v>156.31</v>
      </c>
      <c r="BD109" s="590">
        <v>130</v>
      </c>
      <c r="BE109" s="591">
        <v>156.31</v>
      </c>
      <c r="BF109" s="590">
        <v>130</v>
      </c>
      <c r="BG109" s="591">
        <v>156.31</v>
      </c>
      <c r="BH109" s="590">
        <v>130</v>
      </c>
      <c r="BI109" s="591">
        <v>156.31</v>
      </c>
      <c r="BJ109" s="590">
        <v>130</v>
      </c>
      <c r="BK109" s="591">
        <v>156.31</v>
      </c>
      <c r="BL109" s="590">
        <v>130</v>
      </c>
      <c r="BM109" s="591">
        <v>156.31</v>
      </c>
      <c r="BN109" s="590">
        <v>130</v>
      </c>
      <c r="BO109" s="591">
        <v>157.56</v>
      </c>
      <c r="BP109" s="590">
        <v>130</v>
      </c>
      <c r="BQ109" s="591">
        <v>157.56</v>
      </c>
      <c r="BR109" s="590">
        <v>130</v>
      </c>
      <c r="BS109" s="591">
        <v>157.56</v>
      </c>
      <c r="BT109" s="590">
        <v>130</v>
      </c>
      <c r="BU109" s="591">
        <v>157.56</v>
      </c>
      <c r="BV109" s="590">
        <v>130</v>
      </c>
      <c r="BW109" s="591">
        <v>157.56</v>
      </c>
      <c r="BX109" s="590">
        <v>130</v>
      </c>
      <c r="BY109" s="591">
        <v>157.56</v>
      </c>
      <c r="BZ109" s="590">
        <v>130</v>
      </c>
      <c r="CA109" s="591">
        <v>157.56</v>
      </c>
      <c r="CB109" s="590">
        <v>130</v>
      </c>
      <c r="CC109" s="591">
        <v>157.56</v>
      </c>
      <c r="CD109" s="590">
        <v>130</v>
      </c>
      <c r="CE109" s="591">
        <v>157.56</v>
      </c>
      <c r="CF109" s="590">
        <v>130</v>
      </c>
      <c r="CG109" s="591">
        <v>157.56</v>
      </c>
      <c r="CH109" s="590">
        <v>130</v>
      </c>
      <c r="CI109" s="591">
        <v>157.56</v>
      </c>
      <c r="CJ109" s="590">
        <v>130</v>
      </c>
      <c r="CK109" s="591">
        <v>157.56</v>
      </c>
      <c r="CL109" s="590">
        <v>130</v>
      </c>
      <c r="CM109" s="591">
        <v>157.56</v>
      </c>
      <c r="CN109" s="590">
        <v>130</v>
      </c>
      <c r="CO109" s="591">
        <v>157.56</v>
      </c>
      <c r="CP109" s="590">
        <v>130</v>
      </c>
      <c r="CQ109" s="591">
        <v>157.56</v>
      </c>
      <c r="CR109" s="590">
        <v>130</v>
      </c>
      <c r="CS109" s="591">
        <v>157.56</v>
      </c>
      <c r="CT109" s="590">
        <v>130</v>
      </c>
      <c r="CU109" s="591">
        <v>157.56</v>
      </c>
      <c r="CV109" s="590">
        <v>130</v>
      </c>
      <c r="CW109" s="591">
        <v>157.56</v>
      </c>
      <c r="CX109" s="590">
        <v>130</v>
      </c>
      <c r="CY109" s="591">
        <v>157.56</v>
      </c>
      <c r="CZ109" s="590">
        <v>130</v>
      </c>
      <c r="DA109" s="591">
        <v>157.56</v>
      </c>
      <c r="DB109" s="590">
        <v>130</v>
      </c>
      <c r="DC109" s="591">
        <v>157.56</v>
      </c>
      <c r="DD109" s="590">
        <v>130</v>
      </c>
      <c r="DE109" s="591">
        <v>157.56</v>
      </c>
      <c r="DF109" s="590">
        <v>130</v>
      </c>
      <c r="DG109" s="591">
        <v>157.56</v>
      </c>
      <c r="DH109" s="590">
        <v>130</v>
      </c>
      <c r="DI109" s="591">
        <v>157.56</v>
      </c>
      <c r="DJ109" s="590">
        <v>130</v>
      </c>
      <c r="DK109" s="591">
        <v>157.56</v>
      </c>
      <c r="DL109" s="590">
        <v>130</v>
      </c>
      <c r="DM109" s="591">
        <v>157.56</v>
      </c>
      <c r="DN109" s="590">
        <v>130</v>
      </c>
      <c r="DO109" s="591">
        <v>157.56</v>
      </c>
      <c r="DP109" s="590">
        <v>130</v>
      </c>
      <c r="DQ109" s="591">
        <v>157.56</v>
      </c>
      <c r="DR109" s="590">
        <v>130</v>
      </c>
      <c r="DS109" s="591">
        <v>157.56</v>
      </c>
      <c r="DT109" s="590">
        <v>130</v>
      </c>
      <c r="DU109" s="591">
        <v>157.56</v>
      </c>
      <c r="DV109" s="590">
        <v>130</v>
      </c>
      <c r="DW109" s="591">
        <v>157.56</v>
      </c>
      <c r="DX109" s="590">
        <v>130</v>
      </c>
      <c r="DY109" s="591">
        <v>157.56</v>
      </c>
      <c r="DZ109" s="590">
        <v>130</v>
      </c>
      <c r="EA109" s="591">
        <v>157.56</v>
      </c>
      <c r="EB109" s="590">
        <v>130</v>
      </c>
      <c r="EC109" s="591">
        <v>157.56</v>
      </c>
      <c r="ED109" s="590">
        <v>130</v>
      </c>
      <c r="EE109" s="591">
        <v>157.56</v>
      </c>
      <c r="EF109" s="590">
        <v>130</v>
      </c>
      <c r="EG109" s="591">
        <v>157.56</v>
      </c>
      <c r="EH109" s="590">
        <v>130</v>
      </c>
      <c r="EI109" s="591">
        <v>157.56</v>
      </c>
      <c r="EJ109" s="590">
        <v>130</v>
      </c>
      <c r="EK109" s="591">
        <v>157.56</v>
      </c>
      <c r="EL109" s="590">
        <v>130</v>
      </c>
      <c r="EM109" s="591">
        <v>157.56</v>
      </c>
      <c r="EN109" s="590">
        <v>130</v>
      </c>
      <c r="EO109" s="591">
        <v>157.56</v>
      </c>
      <c r="EP109" s="590">
        <v>130</v>
      </c>
      <c r="EQ109" s="591">
        <v>157.56</v>
      </c>
      <c r="ER109" s="590">
        <v>130</v>
      </c>
      <c r="ES109" s="591">
        <v>157.56</v>
      </c>
      <c r="ET109" s="590">
        <v>130</v>
      </c>
      <c r="EU109" s="591">
        <v>157.56</v>
      </c>
      <c r="EV109" s="590">
        <v>130</v>
      </c>
      <c r="EW109" s="591">
        <v>157.56</v>
      </c>
      <c r="EX109" s="590">
        <v>130</v>
      </c>
      <c r="EY109" s="591">
        <v>157.56</v>
      </c>
      <c r="EZ109" s="590">
        <v>130</v>
      </c>
      <c r="FA109" s="591">
        <v>157.56</v>
      </c>
      <c r="FB109" s="590">
        <v>130</v>
      </c>
      <c r="FC109" s="591">
        <v>157.56</v>
      </c>
      <c r="FD109" s="590">
        <v>130</v>
      </c>
      <c r="FE109" s="591">
        <v>157.56</v>
      </c>
      <c r="FF109" s="590">
        <v>130</v>
      </c>
      <c r="FG109" s="591">
        <v>157.56</v>
      </c>
      <c r="FH109" s="590">
        <v>130</v>
      </c>
      <c r="FI109" s="591">
        <v>157.56</v>
      </c>
      <c r="FJ109" s="590">
        <v>130</v>
      </c>
      <c r="FK109" s="591">
        <v>157.56</v>
      </c>
      <c r="FL109" s="590">
        <v>130</v>
      </c>
      <c r="FM109" s="591">
        <v>157.56</v>
      </c>
      <c r="FN109" s="590">
        <v>130</v>
      </c>
      <c r="FO109" s="591">
        <v>157.56</v>
      </c>
      <c r="FP109" s="590">
        <v>130</v>
      </c>
      <c r="FQ109" s="591">
        <v>157.56</v>
      </c>
      <c r="FR109" s="590">
        <v>130</v>
      </c>
      <c r="FS109" s="591">
        <v>157.56</v>
      </c>
      <c r="FT109" s="590">
        <v>130</v>
      </c>
      <c r="FU109" s="591">
        <v>157.56</v>
      </c>
      <c r="FV109" s="590">
        <v>130</v>
      </c>
      <c r="FW109" s="591">
        <v>157.56</v>
      </c>
      <c r="FX109" s="590">
        <v>130</v>
      </c>
      <c r="FY109" s="591">
        <v>157.56</v>
      </c>
      <c r="FZ109" s="590">
        <v>130</v>
      </c>
      <c r="GA109" s="591">
        <v>157.56</v>
      </c>
      <c r="GB109" s="590">
        <v>130</v>
      </c>
      <c r="GC109" s="591">
        <v>157.56</v>
      </c>
      <c r="GD109" s="590">
        <v>130</v>
      </c>
      <c r="GE109" s="591">
        <v>157.56</v>
      </c>
      <c r="GF109" s="590">
        <v>130</v>
      </c>
      <c r="GG109" s="591">
        <v>157.56</v>
      </c>
      <c r="GH109" s="590">
        <v>130</v>
      </c>
      <c r="GI109" s="591">
        <v>160.75</v>
      </c>
      <c r="GJ109" s="590">
        <v>130</v>
      </c>
      <c r="GK109" s="591">
        <v>160.75</v>
      </c>
      <c r="GL109" s="590">
        <v>130</v>
      </c>
      <c r="GM109" s="591">
        <v>160.75</v>
      </c>
      <c r="GN109" s="590">
        <v>130</v>
      </c>
      <c r="GO109" s="591">
        <v>160.75</v>
      </c>
      <c r="GP109" s="590">
        <v>130</v>
      </c>
      <c r="GQ109" s="591">
        <v>160.75</v>
      </c>
      <c r="GR109" s="590">
        <v>130</v>
      </c>
      <c r="GS109" s="591">
        <v>160.75</v>
      </c>
      <c r="GT109" s="590">
        <v>130</v>
      </c>
      <c r="GU109" s="591">
        <v>160.75</v>
      </c>
      <c r="GV109" s="590">
        <v>130</v>
      </c>
      <c r="GW109" s="591">
        <v>160.75</v>
      </c>
      <c r="GX109" s="590">
        <v>130</v>
      </c>
      <c r="GY109" s="591">
        <v>160.75</v>
      </c>
      <c r="GZ109" s="590">
        <v>130</v>
      </c>
      <c r="HA109" s="591">
        <v>160.75</v>
      </c>
      <c r="HB109" s="590">
        <v>130</v>
      </c>
      <c r="HC109" s="591">
        <v>160.75</v>
      </c>
      <c r="HD109" s="590">
        <v>130</v>
      </c>
      <c r="HE109" s="591">
        <v>160.75</v>
      </c>
      <c r="HF109" s="590">
        <v>130</v>
      </c>
      <c r="HG109" s="591">
        <v>160.75</v>
      </c>
      <c r="HH109" s="590">
        <v>130</v>
      </c>
      <c r="HI109" s="591">
        <v>160.75</v>
      </c>
      <c r="HJ109" s="590">
        <v>130</v>
      </c>
      <c r="HK109" s="591">
        <v>160.75</v>
      </c>
      <c r="HL109" s="590">
        <v>130</v>
      </c>
      <c r="HM109" s="591">
        <v>160.75</v>
      </c>
      <c r="HN109" s="590">
        <v>130</v>
      </c>
      <c r="HO109" s="591">
        <v>160.75</v>
      </c>
      <c r="HP109" s="590">
        <v>130</v>
      </c>
      <c r="HQ109" s="591">
        <v>160.75</v>
      </c>
      <c r="HR109" s="590">
        <v>130</v>
      </c>
      <c r="HS109" s="591">
        <v>160.75</v>
      </c>
      <c r="HT109" s="590">
        <v>130</v>
      </c>
      <c r="HU109" s="591">
        <v>160.75</v>
      </c>
      <c r="HV109" s="590">
        <v>130</v>
      </c>
      <c r="HW109" s="591">
        <v>160.75</v>
      </c>
      <c r="HX109" s="590">
        <v>130</v>
      </c>
      <c r="HY109" s="591">
        <v>160.75</v>
      </c>
      <c r="HZ109" s="590">
        <v>130</v>
      </c>
      <c r="IA109" s="591">
        <v>160.75</v>
      </c>
      <c r="IB109" s="590">
        <v>130</v>
      </c>
      <c r="IC109" s="591">
        <v>160.75</v>
      </c>
      <c r="ID109" s="590">
        <v>130</v>
      </c>
      <c r="IE109" s="591">
        <v>160.75</v>
      </c>
      <c r="IF109" s="590">
        <v>130</v>
      </c>
      <c r="IG109" s="591">
        <v>160.75</v>
      </c>
      <c r="IH109" s="590">
        <v>130</v>
      </c>
      <c r="II109" s="591">
        <v>160.75</v>
      </c>
      <c r="IJ109" s="590">
        <v>130</v>
      </c>
      <c r="IK109" s="591">
        <v>160.75</v>
      </c>
      <c r="IL109" s="590">
        <v>130</v>
      </c>
      <c r="IM109" s="591">
        <v>160.75</v>
      </c>
      <c r="IN109" s="590">
        <v>130</v>
      </c>
      <c r="IO109" s="591">
        <v>160.75</v>
      </c>
      <c r="IP109" s="590">
        <v>130</v>
      </c>
      <c r="IQ109" s="591">
        <v>160.75</v>
      </c>
      <c r="IR109" s="590">
        <v>130</v>
      </c>
      <c r="IS109" s="591">
        <v>160.75</v>
      </c>
      <c r="IT109" s="590">
        <v>130</v>
      </c>
      <c r="IU109" s="591">
        <v>160.75</v>
      </c>
      <c r="IV109" s="590">
        <v>130</v>
      </c>
      <c r="IW109" s="591">
        <v>160.75</v>
      </c>
      <c r="IX109" s="590">
        <v>130</v>
      </c>
      <c r="IY109" s="591">
        <v>160.75</v>
      </c>
      <c r="IZ109" s="590">
        <v>130</v>
      </c>
      <c r="JA109" s="591">
        <v>160.75</v>
      </c>
      <c r="JB109" s="590">
        <v>130</v>
      </c>
      <c r="JC109" s="591">
        <v>160.75</v>
      </c>
      <c r="JD109" s="590">
        <v>130</v>
      </c>
      <c r="JE109" s="591">
        <v>160.75</v>
      </c>
      <c r="JF109" s="590">
        <v>130</v>
      </c>
      <c r="JG109" s="591">
        <v>160.75</v>
      </c>
      <c r="JH109" s="590">
        <v>130</v>
      </c>
      <c r="JI109" s="591">
        <v>160.75</v>
      </c>
      <c r="JJ109" s="590">
        <v>130</v>
      </c>
      <c r="JK109" s="591">
        <v>160.75</v>
      </c>
      <c r="JL109" s="590">
        <v>130</v>
      </c>
      <c r="JM109" s="591">
        <v>160.75</v>
      </c>
      <c r="JN109" s="590">
        <v>130</v>
      </c>
      <c r="JO109" s="591">
        <v>160.75</v>
      </c>
      <c r="JP109" s="590">
        <v>130</v>
      </c>
      <c r="JQ109" s="591">
        <v>160.75</v>
      </c>
      <c r="JR109" s="590">
        <v>130</v>
      </c>
      <c r="JS109" s="591">
        <v>160.75</v>
      </c>
      <c r="JT109" s="590">
        <v>130</v>
      </c>
      <c r="JU109" s="591">
        <v>160.75</v>
      </c>
      <c r="JV109" s="590">
        <v>130</v>
      </c>
      <c r="JW109" s="591">
        <v>160.75</v>
      </c>
      <c r="JX109" s="590">
        <v>130</v>
      </c>
      <c r="JY109" s="591">
        <v>160.75</v>
      </c>
      <c r="JZ109" s="590">
        <v>130</v>
      </c>
      <c r="KA109" s="591">
        <v>160.75</v>
      </c>
      <c r="KB109" s="590">
        <v>130</v>
      </c>
      <c r="KC109" s="591">
        <v>160.75</v>
      </c>
      <c r="KD109" s="590">
        <v>130</v>
      </c>
      <c r="KE109" s="591">
        <v>160.75</v>
      </c>
      <c r="KF109" s="590">
        <v>130</v>
      </c>
      <c r="KG109" s="591">
        <v>160.75</v>
      </c>
      <c r="KH109" s="590">
        <v>130</v>
      </c>
      <c r="KI109" s="591">
        <v>160.75</v>
      </c>
      <c r="KJ109" s="590">
        <v>130</v>
      </c>
      <c r="KK109" s="591">
        <v>160.75</v>
      </c>
      <c r="KL109" s="590">
        <v>130</v>
      </c>
      <c r="KM109" s="591">
        <v>160.75</v>
      </c>
      <c r="KN109" s="590">
        <v>130</v>
      </c>
      <c r="KO109" s="591">
        <v>160.75</v>
      </c>
      <c r="KP109" s="590">
        <v>130</v>
      </c>
      <c r="KQ109" s="591">
        <v>160.75</v>
      </c>
      <c r="KR109" s="590">
        <v>130</v>
      </c>
      <c r="KS109" s="591">
        <v>160.75</v>
      </c>
      <c r="KT109" s="590">
        <v>130</v>
      </c>
      <c r="KU109" s="591">
        <v>160.75</v>
      </c>
      <c r="KV109" s="590">
        <v>130</v>
      </c>
      <c r="KW109" s="591">
        <v>160.75</v>
      </c>
      <c r="KX109" s="590">
        <v>130</v>
      </c>
      <c r="KY109" s="591">
        <v>160.75</v>
      </c>
      <c r="KZ109" s="590">
        <v>60</v>
      </c>
      <c r="LA109" s="591">
        <v>156.31</v>
      </c>
      <c r="LB109" s="590">
        <v>60</v>
      </c>
      <c r="LC109" s="591">
        <v>156.31</v>
      </c>
      <c r="LD109" s="590">
        <v>60</v>
      </c>
      <c r="LE109" s="591">
        <v>156.31</v>
      </c>
      <c r="LF109" s="590">
        <v>60</v>
      </c>
      <c r="LG109" s="591">
        <v>156.31</v>
      </c>
      <c r="LH109" s="590">
        <v>60</v>
      </c>
      <c r="LI109" s="591">
        <v>156.31</v>
      </c>
      <c r="LJ109" s="590">
        <v>60</v>
      </c>
      <c r="LK109" s="591">
        <v>156.31</v>
      </c>
      <c r="LL109" s="590">
        <v>60</v>
      </c>
      <c r="LM109" s="591">
        <v>156.31</v>
      </c>
      <c r="LN109" s="590">
        <v>60</v>
      </c>
      <c r="LO109" s="591">
        <v>156.31</v>
      </c>
      <c r="LP109" s="590">
        <v>130</v>
      </c>
      <c r="LQ109" s="591">
        <v>156.31</v>
      </c>
      <c r="LR109" s="590">
        <v>130</v>
      </c>
      <c r="LS109" s="591">
        <v>156.31</v>
      </c>
      <c r="LT109" s="590">
        <v>130</v>
      </c>
      <c r="LU109" s="591">
        <v>156.31</v>
      </c>
      <c r="LV109" s="590">
        <v>130</v>
      </c>
      <c r="LW109" s="591">
        <v>156.31</v>
      </c>
      <c r="LX109" s="590">
        <v>130</v>
      </c>
      <c r="LY109" s="591">
        <v>156.31</v>
      </c>
      <c r="LZ109" s="590">
        <v>130</v>
      </c>
      <c r="MA109" s="591">
        <v>156.31</v>
      </c>
      <c r="MB109" s="590">
        <v>130</v>
      </c>
      <c r="MC109" s="591">
        <v>156.31</v>
      </c>
      <c r="MD109" s="590">
        <v>130</v>
      </c>
      <c r="ME109" s="591">
        <v>156.31</v>
      </c>
      <c r="MF109" s="590">
        <v>130</v>
      </c>
      <c r="MG109" s="591">
        <v>156.31</v>
      </c>
      <c r="MH109" s="590">
        <v>130</v>
      </c>
      <c r="MI109" s="591">
        <v>156.31</v>
      </c>
      <c r="MJ109" s="590">
        <v>130</v>
      </c>
      <c r="MK109" s="591">
        <v>156.31</v>
      </c>
      <c r="ML109" s="590">
        <v>130</v>
      </c>
      <c r="MM109" s="591">
        <v>156.31</v>
      </c>
      <c r="MN109" s="590">
        <v>130</v>
      </c>
      <c r="MO109" s="591">
        <v>156.31</v>
      </c>
      <c r="MP109" s="590">
        <v>130</v>
      </c>
      <c r="MQ109" s="591">
        <v>156.31</v>
      </c>
      <c r="MR109" s="590">
        <v>130</v>
      </c>
      <c r="MS109" s="591">
        <v>156.31</v>
      </c>
      <c r="MT109" s="590">
        <v>130</v>
      </c>
      <c r="MU109" s="591">
        <v>156.31</v>
      </c>
      <c r="MV109" s="590">
        <v>130</v>
      </c>
      <c r="MW109" s="591">
        <v>156.31</v>
      </c>
      <c r="MX109" s="590">
        <v>130</v>
      </c>
      <c r="MY109" s="591">
        <v>156.31</v>
      </c>
      <c r="MZ109" s="590">
        <v>130</v>
      </c>
      <c r="NA109" s="591">
        <v>156.31</v>
      </c>
      <c r="NB109" s="590">
        <v>130</v>
      </c>
      <c r="NC109" s="591">
        <v>156.31</v>
      </c>
      <c r="ND109" s="590">
        <v>130</v>
      </c>
      <c r="NE109" s="591">
        <v>156.31</v>
      </c>
      <c r="NF109" s="590">
        <v>130</v>
      </c>
      <c r="NG109" s="591">
        <v>156.31</v>
      </c>
      <c r="NH109" s="590">
        <v>130</v>
      </c>
      <c r="NI109" s="591">
        <v>156.31</v>
      </c>
      <c r="NJ109" s="590">
        <v>130</v>
      </c>
      <c r="NK109" s="591">
        <v>156.31</v>
      </c>
      <c r="NL109" s="590">
        <v>130</v>
      </c>
      <c r="NM109" s="591">
        <v>156.31</v>
      </c>
      <c r="NN109" s="590">
        <v>130</v>
      </c>
      <c r="NO109" s="591">
        <v>156.31</v>
      </c>
      <c r="NP109" s="590">
        <v>130</v>
      </c>
      <c r="NQ109" s="591">
        <v>156.31</v>
      </c>
      <c r="NR109" s="590">
        <v>130</v>
      </c>
      <c r="NS109" s="591">
        <v>156.31</v>
      </c>
      <c r="NT109" s="590">
        <v>130</v>
      </c>
      <c r="NU109" s="591">
        <v>156.31</v>
      </c>
      <c r="NV109" s="590">
        <v>130</v>
      </c>
      <c r="NW109" s="591">
        <v>156.31</v>
      </c>
      <c r="NX109" s="590">
        <v>130</v>
      </c>
      <c r="NY109" s="591">
        <v>156.31</v>
      </c>
      <c r="NZ109" s="590">
        <v>130</v>
      </c>
      <c r="OA109" s="591">
        <v>156.31</v>
      </c>
      <c r="OB109" s="590">
        <v>130</v>
      </c>
      <c r="OC109" s="591">
        <v>156.31</v>
      </c>
      <c r="OD109" s="590">
        <v>130</v>
      </c>
      <c r="OE109" s="591">
        <v>156.31</v>
      </c>
      <c r="OF109" s="590">
        <v>130</v>
      </c>
      <c r="OG109" s="591">
        <v>156.31</v>
      </c>
      <c r="OH109" s="590">
        <v>130</v>
      </c>
      <c r="OI109" s="591">
        <v>156.31</v>
      </c>
      <c r="OJ109" s="590">
        <v>130</v>
      </c>
      <c r="OK109" s="591">
        <v>156.31</v>
      </c>
      <c r="OL109" s="590">
        <v>130</v>
      </c>
      <c r="OM109" s="591">
        <v>156.31</v>
      </c>
      <c r="ON109" s="590">
        <v>130</v>
      </c>
      <c r="OO109" s="591">
        <v>156.31</v>
      </c>
      <c r="OP109" s="590">
        <v>130</v>
      </c>
      <c r="OQ109" s="591">
        <v>156.31</v>
      </c>
      <c r="OR109" s="590">
        <v>130</v>
      </c>
      <c r="OS109" s="591">
        <v>156.31</v>
      </c>
      <c r="OT109" s="590">
        <v>130</v>
      </c>
      <c r="OU109" s="591">
        <v>156.31</v>
      </c>
      <c r="OV109" s="590">
        <v>130</v>
      </c>
      <c r="OW109" s="591">
        <v>156.31</v>
      </c>
      <c r="OX109" s="590">
        <v>130</v>
      </c>
      <c r="OY109" s="591">
        <v>156.31</v>
      </c>
      <c r="OZ109" s="590">
        <v>130</v>
      </c>
      <c r="PA109" s="591">
        <v>156.31</v>
      </c>
      <c r="PB109" s="590">
        <v>130</v>
      </c>
      <c r="PC109" s="591">
        <v>156.31</v>
      </c>
      <c r="PD109" s="590">
        <v>130</v>
      </c>
      <c r="PE109" s="591">
        <v>156.31</v>
      </c>
      <c r="PF109" s="590">
        <v>130</v>
      </c>
      <c r="PG109" s="591">
        <v>156.31</v>
      </c>
      <c r="PH109" s="590">
        <v>130</v>
      </c>
      <c r="PI109" s="591">
        <v>156.31</v>
      </c>
      <c r="PJ109" s="590">
        <v>130</v>
      </c>
      <c r="PK109" s="591">
        <v>156.31</v>
      </c>
      <c r="PL109" s="590">
        <v>130</v>
      </c>
      <c r="PM109" s="591">
        <v>156.31</v>
      </c>
      <c r="PN109" s="590">
        <v>130</v>
      </c>
      <c r="PO109" s="591">
        <v>156.31</v>
      </c>
      <c r="PP109" s="590">
        <v>130</v>
      </c>
      <c r="PQ109" s="591">
        <v>156.31</v>
      </c>
      <c r="PR109" s="590">
        <v>130</v>
      </c>
      <c r="PS109" s="591">
        <v>156.31</v>
      </c>
      <c r="PT109" s="590">
        <v>130</v>
      </c>
      <c r="PU109" s="591">
        <v>156.31</v>
      </c>
      <c r="PV109" s="590">
        <v>130</v>
      </c>
      <c r="PW109" s="591">
        <v>156.31</v>
      </c>
      <c r="PX109" s="590">
        <v>130</v>
      </c>
      <c r="PY109" s="591">
        <v>156.31</v>
      </c>
      <c r="PZ109" s="590">
        <v>130</v>
      </c>
      <c r="QA109" s="591">
        <v>156.31</v>
      </c>
      <c r="QB109" s="590">
        <v>130</v>
      </c>
      <c r="QC109" s="591">
        <v>156.31</v>
      </c>
      <c r="QD109" s="590">
        <v>130</v>
      </c>
      <c r="QE109" s="591">
        <v>156.31</v>
      </c>
      <c r="QF109" s="590">
        <v>130</v>
      </c>
      <c r="QG109" s="591">
        <v>156.31</v>
      </c>
      <c r="QH109" s="590">
        <v>130</v>
      </c>
      <c r="QI109" s="591">
        <v>156.31</v>
      </c>
      <c r="QJ109" s="590">
        <v>130</v>
      </c>
      <c r="QK109" s="591">
        <v>156.31</v>
      </c>
      <c r="QL109" s="590">
        <v>130</v>
      </c>
      <c r="QM109" s="591">
        <v>156.31</v>
      </c>
      <c r="QN109" s="590">
        <v>130</v>
      </c>
      <c r="QO109" s="591">
        <v>156.31</v>
      </c>
      <c r="QP109" s="590">
        <v>130</v>
      </c>
      <c r="QQ109" s="591">
        <v>156.31</v>
      </c>
      <c r="QR109" s="590">
        <v>130</v>
      </c>
      <c r="QS109" s="591">
        <v>156.31</v>
      </c>
      <c r="QT109" s="590">
        <v>130</v>
      </c>
      <c r="QU109" s="591">
        <v>156.31</v>
      </c>
      <c r="QV109" s="590">
        <v>130</v>
      </c>
      <c r="QW109" s="591">
        <v>156.31</v>
      </c>
      <c r="QX109" s="590">
        <v>130</v>
      </c>
      <c r="QY109" s="591">
        <v>156.31</v>
      </c>
      <c r="QZ109" s="590">
        <v>130</v>
      </c>
      <c r="RA109" s="591">
        <v>156.31</v>
      </c>
      <c r="RB109" s="590">
        <v>130</v>
      </c>
      <c r="RC109" s="591">
        <v>156.31</v>
      </c>
      <c r="RD109" s="590">
        <v>130</v>
      </c>
      <c r="RE109" s="591">
        <v>156.31</v>
      </c>
      <c r="RF109" s="590">
        <v>130</v>
      </c>
      <c r="RG109" s="591">
        <v>156.31</v>
      </c>
      <c r="RH109" s="590">
        <v>130</v>
      </c>
      <c r="RI109" s="591">
        <v>156.31</v>
      </c>
      <c r="RJ109" s="590">
        <v>130</v>
      </c>
      <c r="RK109" s="591">
        <v>156.31</v>
      </c>
      <c r="RL109" s="590">
        <v>130</v>
      </c>
      <c r="RM109" s="591">
        <v>156.31</v>
      </c>
      <c r="RN109" s="590">
        <v>130</v>
      </c>
      <c r="RO109" s="591">
        <v>156.31</v>
      </c>
      <c r="RP109" s="590">
        <v>130</v>
      </c>
      <c r="RQ109" s="591">
        <v>156.31</v>
      </c>
      <c r="RR109" s="590">
        <v>130</v>
      </c>
      <c r="RS109" s="591">
        <v>156.31</v>
      </c>
      <c r="RT109" s="590">
        <v>130</v>
      </c>
      <c r="RU109" s="591">
        <v>156.31</v>
      </c>
      <c r="RV109" s="590">
        <v>130</v>
      </c>
      <c r="RW109" s="591">
        <v>156.31</v>
      </c>
      <c r="RX109" s="590">
        <v>130</v>
      </c>
      <c r="RY109" s="591">
        <v>156.31</v>
      </c>
      <c r="RZ109" s="590">
        <v>130</v>
      </c>
      <c r="SA109" s="591">
        <v>156.31</v>
      </c>
      <c r="SB109" s="590">
        <v>130</v>
      </c>
      <c r="SC109" s="591">
        <v>156.31</v>
      </c>
      <c r="SD109" s="590">
        <v>130</v>
      </c>
      <c r="SE109" s="591">
        <v>156.31</v>
      </c>
      <c r="SF109" s="590">
        <v>130</v>
      </c>
      <c r="SG109" s="591">
        <v>156.31</v>
      </c>
      <c r="SH109" s="590">
        <v>130</v>
      </c>
      <c r="SI109" s="591">
        <v>156.31</v>
      </c>
      <c r="SJ109" s="590">
        <v>130</v>
      </c>
      <c r="SK109" s="591">
        <v>156.31</v>
      </c>
      <c r="SL109" s="590">
        <v>130</v>
      </c>
      <c r="SM109" s="591">
        <v>156.31</v>
      </c>
      <c r="SN109" s="590">
        <v>130</v>
      </c>
      <c r="SO109" s="591">
        <v>156.31</v>
      </c>
      <c r="SP109" s="590">
        <v>130</v>
      </c>
      <c r="SQ109" s="591">
        <v>156.31</v>
      </c>
      <c r="SR109" s="590">
        <v>130</v>
      </c>
      <c r="SS109" s="591">
        <v>156.31</v>
      </c>
      <c r="ST109" s="590">
        <v>130</v>
      </c>
      <c r="SU109" s="591">
        <v>156.31</v>
      </c>
      <c r="SV109" s="590">
        <v>130</v>
      </c>
      <c r="SW109" s="591">
        <v>156.31</v>
      </c>
      <c r="SX109" s="590">
        <v>130</v>
      </c>
      <c r="SY109" s="591">
        <v>156.31</v>
      </c>
      <c r="SZ109" s="590">
        <v>130</v>
      </c>
      <c r="TA109" s="591">
        <v>156.31</v>
      </c>
      <c r="TB109" s="590">
        <v>130</v>
      </c>
      <c r="TC109" s="591">
        <v>156.31</v>
      </c>
      <c r="TD109" s="590">
        <v>130</v>
      </c>
      <c r="TE109" s="591">
        <v>156.31</v>
      </c>
      <c r="TF109" s="590">
        <v>130</v>
      </c>
      <c r="TG109" s="591">
        <v>156.31</v>
      </c>
      <c r="TH109" s="590">
        <v>130</v>
      </c>
      <c r="TI109" s="591">
        <v>157.56</v>
      </c>
      <c r="TJ109" s="590">
        <v>130</v>
      </c>
      <c r="TK109" s="591">
        <v>157.56</v>
      </c>
      <c r="TL109" s="590">
        <v>130</v>
      </c>
      <c r="TM109" s="591">
        <v>157.56</v>
      </c>
      <c r="TN109" s="590">
        <v>130</v>
      </c>
      <c r="TO109" s="591">
        <v>157.56</v>
      </c>
      <c r="TP109" s="590">
        <v>130</v>
      </c>
      <c r="TQ109" s="591">
        <v>157.56</v>
      </c>
      <c r="TR109" s="590">
        <v>130</v>
      </c>
      <c r="TS109" s="591">
        <v>157.56</v>
      </c>
      <c r="TT109" s="590">
        <v>130</v>
      </c>
      <c r="TU109" s="591">
        <v>157.56</v>
      </c>
      <c r="TV109" s="590">
        <v>130</v>
      </c>
      <c r="TW109" s="591">
        <v>157.56</v>
      </c>
      <c r="TX109" s="590">
        <v>130</v>
      </c>
      <c r="TY109" s="591">
        <v>157.56</v>
      </c>
      <c r="TZ109" s="590">
        <v>130</v>
      </c>
      <c r="UA109" s="591">
        <v>157.56</v>
      </c>
      <c r="UB109" s="590">
        <v>130</v>
      </c>
      <c r="UC109" s="591">
        <v>157.56</v>
      </c>
      <c r="UD109" s="590">
        <v>130</v>
      </c>
      <c r="UE109" s="591">
        <v>157.56</v>
      </c>
      <c r="UF109" s="590">
        <v>130</v>
      </c>
      <c r="UG109" s="591">
        <v>157.56</v>
      </c>
      <c r="UH109" s="590">
        <v>130</v>
      </c>
      <c r="UI109" s="591">
        <v>157.56</v>
      </c>
      <c r="UJ109" s="590">
        <v>130</v>
      </c>
      <c r="UK109" s="591">
        <v>157.56</v>
      </c>
      <c r="UL109" s="590">
        <v>130</v>
      </c>
      <c r="UM109" s="591">
        <v>157.56</v>
      </c>
      <c r="UN109" s="590">
        <v>130</v>
      </c>
      <c r="UO109" s="591">
        <v>157.56</v>
      </c>
      <c r="UP109" s="590">
        <v>130</v>
      </c>
      <c r="UQ109" s="591">
        <v>157.56</v>
      </c>
      <c r="UR109" s="590">
        <v>130</v>
      </c>
      <c r="US109" s="591">
        <v>157.56</v>
      </c>
      <c r="UT109" s="590">
        <v>130</v>
      </c>
      <c r="UU109" s="591">
        <v>157.56</v>
      </c>
      <c r="UV109" s="590">
        <v>130</v>
      </c>
      <c r="UW109" s="591">
        <v>157.56</v>
      </c>
      <c r="UX109" s="590">
        <v>130</v>
      </c>
      <c r="UY109" s="591">
        <v>157.56</v>
      </c>
      <c r="UZ109" s="590">
        <v>130</v>
      </c>
      <c r="VA109" s="591">
        <v>157.56</v>
      </c>
      <c r="VB109" s="590">
        <v>130</v>
      </c>
      <c r="VC109" s="591">
        <v>157.56</v>
      </c>
      <c r="VD109" s="590">
        <v>130</v>
      </c>
      <c r="VE109" s="591">
        <v>157.56</v>
      </c>
      <c r="VF109" s="590">
        <v>130</v>
      </c>
      <c r="VG109" s="591">
        <v>157.56</v>
      </c>
      <c r="VH109" s="590">
        <v>130</v>
      </c>
      <c r="VI109" s="591">
        <v>157.56</v>
      </c>
      <c r="VJ109" s="590">
        <v>130</v>
      </c>
      <c r="VK109" s="591">
        <v>157.56</v>
      </c>
      <c r="VL109" s="590">
        <v>130</v>
      </c>
      <c r="VM109" s="591">
        <v>157.56</v>
      </c>
      <c r="VN109" s="590">
        <v>130</v>
      </c>
      <c r="VO109" s="591">
        <v>157.56</v>
      </c>
      <c r="VP109" s="590">
        <v>130</v>
      </c>
      <c r="VQ109" s="591">
        <v>157.56</v>
      </c>
      <c r="VR109" s="590">
        <v>130</v>
      </c>
      <c r="VS109" s="591">
        <v>157.56</v>
      </c>
      <c r="VT109" s="590">
        <v>130</v>
      </c>
      <c r="VU109" s="591">
        <v>157.56</v>
      </c>
      <c r="VV109" s="590">
        <v>130</v>
      </c>
      <c r="VW109" s="591">
        <v>157.56</v>
      </c>
      <c r="VX109" s="590">
        <v>130</v>
      </c>
      <c r="VY109" s="591">
        <v>157.56</v>
      </c>
      <c r="VZ109" s="590">
        <v>130</v>
      </c>
      <c r="WA109" s="591">
        <v>157.56</v>
      </c>
      <c r="WB109" s="590">
        <v>130</v>
      </c>
      <c r="WC109" s="591">
        <v>157.56</v>
      </c>
      <c r="WD109" s="590">
        <v>130</v>
      </c>
      <c r="WE109" s="591">
        <v>157.56</v>
      </c>
      <c r="WF109" s="590">
        <v>130</v>
      </c>
      <c r="WG109" s="591">
        <v>157.56</v>
      </c>
      <c r="WH109" s="590">
        <v>130</v>
      </c>
      <c r="WI109" s="591">
        <v>157.56</v>
      </c>
      <c r="WJ109" s="590">
        <v>130</v>
      </c>
      <c r="WK109" s="591">
        <v>157.56</v>
      </c>
      <c r="WL109" s="590">
        <v>130</v>
      </c>
      <c r="WM109" s="591">
        <v>157.56</v>
      </c>
      <c r="WN109" s="590">
        <v>130</v>
      </c>
      <c r="WO109" s="591">
        <v>157.56</v>
      </c>
      <c r="WP109" s="590">
        <v>130</v>
      </c>
      <c r="WQ109" s="591">
        <v>157.56</v>
      </c>
      <c r="WR109" s="590">
        <v>130</v>
      </c>
      <c r="WS109" s="591">
        <v>157.56</v>
      </c>
      <c r="WT109" s="590">
        <v>130</v>
      </c>
      <c r="WU109" s="591">
        <v>157.56</v>
      </c>
      <c r="WV109" s="590">
        <v>130</v>
      </c>
      <c r="WW109" s="591">
        <v>157.56</v>
      </c>
      <c r="WX109" s="590">
        <v>130</v>
      </c>
      <c r="WY109" s="591">
        <v>157.56</v>
      </c>
      <c r="WZ109" s="590">
        <v>130</v>
      </c>
      <c r="XA109" s="591">
        <v>157.56</v>
      </c>
      <c r="XB109" s="590">
        <v>130</v>
      </c>
      <c r="XC109" s="591">
        <v>157.56</v>
      </c>
      <c r="XD109" s="590">
        <v>130</v>
      </c>
      <c r="XE109" s="591">
        <v>157.56</v>
      </c>
      <c r="XF109" s="590">
        <v>130</v>
      </c>
      <c r="XG109" s="591">
        <v>157.56</v>
      </c>
      <c r="XH109" s="590">
        <v>130</v>
      </c>
      <c r="XI109" s="591">
        <v>157.56</v>
      </c>
      <c r="XJ109" s="590">
        <v>130</v>
      </c>
      <c r="XK109" s="591">
        <v>157.56</v>
      </c>
      <c r="XL109" s="590">
        <v>130</v>
      </c>
      <c r="XM109" s="591">
        <v>157.56</v>
      </c>
      <c r="XN109" s="590">
        <v>130</v>
      </c>
      <c r="XO109" s="591">
        <v>157.56</v>
      </c>
      <c r="XP109" s="590">
        <v>130</v>
      </c>
      <c r="XQ109" s="591">
        <v>157.56</v>
      </c>
      <c r="XR109" s="590">
        <v>130</v>
      </c>
      <c r="XS109" s="591">
        <v>157.56</v>
      </c>
      <c r="XT109" s="590">
        <v>130</v>
      </c>
      <c r="XU109" s="591">
        <v>157.56</v>
      </c>
      <c r="XV109" s="590">
        <v>130</v>
      </c>
      <c r="XW109" s="591">
        <v>157.56</v>
      </c>
      <c r="XX109" s="590">
        <v>130</v>
      </c>
      <c r="XY109" s="591">
        <v>157.56</v>
      </c>
      <c r="XZ109" s="590">
        <v>130</v>
      </c>
      <c r="YA109" s="591">
        <v>157.56</v>
      </c>
      <c r="YB109" s="590">
        <v>130</v>
      </c>
      <c r="YC109" s="591">
        <v>157.56</v>
      </c>
      <c r="YD109" s="590">
        <v>130</v>
      </c>
      <c r="YE109" s="591">
        <v>157.56</v>
      </c>
      <c r="YF109" s="590">
        <v>130</v>
      </c>
      <c r="YG109" s="591">
        <v>157.56</v>
      </c>
      <c r="YH109" s="590">
        <v>130</v>
      </c>
      <c r="YI109" s="591">
        <v>157.56</v>
      </c>
      <c r="YJ109" s="590">
        <v>130</v>
      </c>
      <c r="YK109" s="591">
        <v>157.56</v>
      </c>
      <c r="YL109" s="590">
        <v>130</v>
      </c>
      <c r="YM109" s="591">
        <v>157.56</v>
      </c>
      <c r="YN109" s="590">
        <v>130</v>
      </c>
      <c r="YO109" s="591">
        <v>157.56</v>
      </c>
      <c r="YP109" s="590">
        <v>130</v>
      </c>
      <c r="YQ109" s="591">
        <v>157.56</v>
      </c>
      <c r="YR109" s="590">
        <v>130</v>
      </c>
      <c r="YS109" s="591">
        <v>157.56</v>
      </c>
      <c r="YT109" s="590">
        <v>130</v>
      </c>
      <c r="YU109" s="591">
        <v>157.56</v>
      </c>
      <c r="YV109" s="590">
        <v>130</v>
      </c>
      <c r="YW109" s="591">
        <v>157.56</v>
      </c>
      <c r="YX109" s="590">
        <v>130</v>
      </c>
      <c r="YY109" s="591">
        <v>157.56</v>
      </c>
      <c r="YZ109" s="590">
        <v>130</v>
      </c>
      <c r="ZA109" s="591">
        <v>157.56</v>
      </c>
      <c r="ZB109" s="590">
        <v>130</v>
      </c>
      <c r="ZC109" s="591">
        <v>157.56</v>
      </c>
      <c r="ZD109" s="590">
        <v>130</v>
      </c>
      <c r="ZE109" s="591">
        <v>157.56</v>
      </c>
      <c r="ZF109" s="590">
        <v>130</v>
      </c>
      <c r="ZG109" s="591">
        <v>157.56</v>
      </c>
      <c r="ZH109" s="590">
        <v>130</v>
      </c>
      <c r="ZI109" s="591">
        <v>157.56</v>
      </c>
      <c r="ZJ109" s="590">
        <v>130</v>
      </c>
      <c r="ZK109" s="591">
        <v>157.56</v>
      </c>
      <c r="ZL109" s="590">
        <v>130</v>
      </c>
      <c r="ZM109" s="591">
        <v>157.56</v>
      </c>
      <c r="ZN109" s="590">
        <v>130</v>
      </c>
      <c r="ZO109" s="591">
        <v>157.56</v>
      </c>
      <c r="ZP109" s="590">
        <v>130</v>
      </c>
      <c r="ZQ109" s="591">
        <v>157.56</v>
      </c>
      <c r="ZR109" s="590">
        <v>130</v>
      </c>
      <c r="ZS109" s="591">
        <v>157.56</v>
      </c>
      <c r="ZT109" s="590">
        <v>130</v>
      </c>
      <c r="ZU109" s="591">
        <v>157.56</v>
      </c>
      <c r="ZV109" s="590">
        <v>130</v>
      </c>
      <c r="ZW109" s="591">
        <v>157.56</v>
      </c>
      <c r="ZX109" s="590">
        <v>130</v>
      </c>
      <c r="ZY109" s="591">
        <v>157.56</v>
      </c>
      <c r="ZZ109" s="590">
        <v>130</v>
      </c>
      <c r="AAA109" s="591">
        <v>157.56</v>
      </c>
      <c r="AAB109" s="590">
        <v>130</v>
      </c>
      <c r="AAC109" s="591">
        <v>157.56</v>
      </c>
      <c r="AAD109" s="590">
        <v>130</v>
      </c>
      <c r="AAE109" s="591">
        <v>157.56</v>
      </c>
      <c r="AAF109" s="590">
        <v>130</v>
      </c>
      <c r="AAG109" s="591">
        <v>157.56</v>
      </c>
      <c r="AAH109" s="590">
        <v>130</v>
      </c>
      <c r="AAI109" s="591">
        <v>157.56</v>
      </c>
      <c r="AAJ109" s="590">
        <v>130</v>
      </c>
      <c r="AAK109" s="591">
        <v>157.56</v>
      </c>
      <c r="AAL109" s="590">
        <v>130</v>
      </c>
      <c r="AAM109" s="591">
        <v>157.56</v>
      </c>
      <c r="AAN109" s="590">
        <v>130</v>
      </c>
      <c r="AAO109" s="591">
        <v>157.56</v>
      </c>
      <c r="AAP109" s="590">
        <v>130</v>
      </c>
      <c r="AAQ109" s="591">
        <v>157.56</v>
      </c>
      <c r="AAR109" s="590">
        <v>130</v>
      </c>
      <c r="AAS109" s="591">
        <v>157.56</v>
      </c>
      <c r="AAT109" s="590">
        <v>130</v>
      </c>
      <c r="AAU109" s="591">
        <v>157.56</v>
      </c>
      <c r="AAV109" s="590">
        <v>130</v>
      </c>
      <c r="AAW109" s="591">
        <v>157.56</v>
      </c>
      <c r="AAX109" s="590">
        <v>130</v>
      </c>
      <c r="AAY109" s="591">
        <v>157.56</v>
      </c>
      <c r="AAZ109" s="590">
        <v>130</v>
      </c>
      <c r="ABA109" s="591">
        <v>157.56</v>
      </c>
      <c r="ABB109" s="590">
        <v>130</v>
      </c>
      <c r="ABC109" s="591">
        <v>157.56</v>
      </c>
      <c r="ABD109" s="590">
        <v>130</v>
      </c>
      <c r="ABE109" s="591">
        <v>157.56</v>
      </c>
      <c r="ABF109" s="590">
        <v>130</v>
      </c>
      <c r="ABG109" s="591">
        <v>157.56</v>
      </c>
      <c r="ABH109" s="590">
        <v>130</v>
      </c>
      <c r="ABI109" s="591">
        <v>157.56</v>
      </c>
      <c r="ABJ109" s="590">
        <v>130</v>
      </c>
      <c r="ABK109" s="591">
        <v>157.56</v>
      </c>
      <c r="ABL109" s="590">
        <v>130</v>
      </c>
      <c r="ABM109" s="591">
        <v>157.56</v>
      </c>
      <c r="ABN109" s="590">
        <v>130</v>
      </c>
      <c r="ABO109" s="591">
        <v>157.56</v>
      </c>
      <c r="ABP109" s="590">
        <v>130</v>
      </c>
      <c r="ABQ109" s="591">
        <v>157.56</v>
      </c>
      <c r="ABR109" s="590">
        <v>130</v>
      </c>
      <c r="ABS109" s="591">
        <v>157.56</v>
      </c>
      <c r="ABT109" s="590">
        <v>130</v>
      </c>
      <c r="ABU109" s="591">
        <v>157.56</v>
      </c>
      <c r="ABV109" s="590">
        <v>130</v>
      </c>
      <c r="ABW109" s="591">
        <v>157.56</v>
      </c>
      <c r="ABX109" s="590">
        <v>130</v>
      </c>
      <c r="ABY109" s="591">
        <v>157.56</v>
      </c>
      <c r="ABZ109" s="590">
        <v>130</v>
      </c>
      <c r="ACA109" s="591">
        <v>157.56</v>
      </c>
      <c r="ACB109" s="590">
        <v>130</v>
      </c>
      <c r="ACC109" s="591">
        <v>157.56</v>
      </c>
      <c r="ACD109" s="590">
        <v>130</v>
      </c>
      <c r="ACE109" s="591">
        <v>157.56</v>
      </c>
      <c r="ACF109" s="590">
        <v>130</v>
      </c>
      <c r="ACG109" s="591">
        <v>157.56</v>
      </c>
      <c r="ACH109" s="590">
        <v>130</v>
      </c>
      <c r="ACI109" s="591">
        <v>157.56</v>
      </c>
      <c r="ACJ109" s="590">
        <v>130</v>
      </c>
      <c r="ACK109" s="591">
        <v>157.56</v>
      </c>
      <c r="ACL109" s="590">
        <v>130</v>
      </c>
      <c r="ACM109" s="591">
        <v>157.56</v>
      </c>
      <c r="ACN109" s="590">
        <v>130</v>
      </c>
      <c r="ACO109" s="591">
        <v>157.56</v>
      </c>
      <c r="ACP109" s="590">
        <v>130</v>
      </c>
      <c r="ACQ109" s="591">
        <v>157.56</v>
      </c>
      <c r="ACR109" s="590">
        <v>130</v>
      </c>
      <c r="ACS109" s="591">
        <v>157.56</v>
      </c>
      <c r="ACT109" s="590">
        <v>130</v>
      </c>
      <c r="ACU109" s="591">
        <v>157.56</v>
      </c>
      <c r="ACV109" s="590">
        <v>130</v>
      </c>
      <c r="ACW109" s="591">
        <v>157.56</v>
      </c>
      <c r="ACX109" s="590">
        <v>130</v>
      </c>
      <c r="ACY109" s="591">
        <v>157.56</v>
      </c>
      <c r="ACZ109" s="590">
        <v>130</v>
      </c>
      <c r="ADA109" s="591">
        <v>157.56</v>
      </c>
      <c r="ADB109" s="590">
        <v>130</v>
      </c>
      <c r="ADC109" s="591">
        <v>157.56</v>
      </c>
      <c r="ADD109" s="590">
        <v>130</v>
      </c>
      <c r="ADE109" s="591">
        <v>157.56</v>
      </c>
      <c r="ADF109" s="590">
        <v>130</v>
      </c>
      <c r="ADG109" s="591">
        <v>157.56</v>
      </c>
      <c r="ADH109" s="590">
        <v>130</v>
      </c>
      <c r="ADI109" s="591">
        <v>157.56</v>
      </c>
      <c r="ADJ109" s="590">
        <v>130</v>
      </c>
      <c r="ADK109" s="591">
        <v>157.56</v>
      </c>
      <c r="ADL109" s="590">
        <v>130</v>
      </c>
      <c r="ADM109" s="591">
        <v>157.56</v>
      </c>
      <c r="ADN109" s="590">
        <v>130</v>
      </c>
      <c r="ADO109" s="591">
        <v>157.56</v>
      </c>
      <c r="ADP109" s="590">
        <v>130</v>
      </c>
      <c r="ADQ109" s="591">
        <v>157.56</v>
      </c>
      <c r="ADR109" s="590">
        <v>130</v>
      </c>
      <c r="ADS109" s="591">
        <v>157.56</v>
      </c>
      <c r="ADT109" s="590">
        <v>130</v>
      </c>
      <c r="ADU109" s="591">
        <v>157.56</v>
      </c>
      <c r="ADV109" s="590">
        <v>130</v>
      </c>
      <c r="ADW109" s="591">
        <v>157.56</v>
      </c>
      <c r="ADX109" s="590">
        <v>130</v>
      </c>
      <c r="ADY109" s="591">
        <v>157.56</v>
      </c>
      <c r="ADZ109" s="590">
        <v>130</v>
      </c>
      <c r="AEA109" s="591">
        <v>157.56</v>
      </c>
      <c r="AEB109" s="590">
        <v>130</v>
      </c>
      <c r="AEC109" s="591">
        <v>157.56</v>
      </c>
      <c r="AED109" s="590">
        <v>130</v>
      </c>
      <c r="AEE109" s="591">
        <v>157.56</v>
      </c>
      <c r="AEF109" s="590">
        <v>130</v>
      </c>
      <c r="AEG109" s="591">
        <v>157.56</v>
      </c>
      <c r="AEH109" s="590">
        <v>130</v>
      </c>
      <c r="AEI109" s="591">
        <v>157.56</v>
      </c>
      <c r="AEJ109" s="590">
        <v>130</v>
      </c>
      <c r="AEK109" s="591">
        <v>157.56</v>
      </c>
      <c r="AEL109" s="590">
        <v>130</v>
      </c>
      <c r="AEM109" s="591">
        <v>157.56</v>
      </c>
      <c r="AEN109" s="590">
        <v>130</v>
      </c>
      <c r="AEO109" s="591">
        <v>157.56</v>
      </c>
      <c r="AEP109" s="590">
        <v>130</v>
      </c>
      <c r="AEQ109" s="591">
        <v>157.56</v>
      </c>
      <c r="AER109" s="590">
        <v>130</v>
      </c>
      <c r="AES109" s="591">
        <v>157.56</v>
      </c>
      <c r="AET109" s="590">
        <v>130</v>
      </c>
      <c r="AEU109" s="591">
        <v>157.56</v>
      </c>
      <c r="AEV109" s="590">
        <v>130</v>
      </c>
      <c r="AEW109" s="591">
        <v>157.56</v>
      </c>
      <c r="AEX109" s="590">
        <v>130</v>
      </c>
      <c r="AEY109" s="591">
        <v>157.56</v>
      </c>
      <c r="AEZ109" s="590">
        <v>130</v>
      </c>
      <c r="AFA109" s="591">
        <v>157.56</v>
      </c>
      <c r="AFB109" s="590">
        <v>130</v>
      </c>
      <c r="AFC109" s="591">
        <v>157.56</v>
      </c>
      <c r="AFD109" s="590">
        <v>130</v>
      </c>
      <c r="AFE109" s="591">
        <v>157.56</v>
      </c>
      <c r="AFF109" s="590">
        <v>130</v>
      </c>
      <c r="AFG109" s="591">
        <v>157.56</v>
      </c>
      <c r="AFH109" s="590">
        <v>130</v>
      </c>
      <c r="AFI109" s="591">
        <v>157.56</v>
      </c>
      <c r="AFJ109" s="590">
        <v>130</v>
      </c>
      <c r="AFK109" s="591">
        <v>157.56</v>
      </c>
      <c r="AFL109" s="590">
        <v>130</v>
      </c>
      <c r="AFM109" s="591">
        <v>157.56</v>
      </c>
      <c r="AFN109" s="590">
        <v>130</v>
      </c>
      <c r="AFO109" s="591">
        <v>157.56</v>
      </c>
      <c r="AFP109" s="590">
        <v>130</v>
      </c>
      <c r="AFQ109" s="591">
        <v>157.56</v>
      </c>
      <c r="AFR109" s="590">
        <v>130</v>
      </c>
      <c r="AFS109" s="591">
        <v>157.56</v>
      </c>
      <c r="AFT109" s="590">
        <v>130</v>
      </c>
      <c r="AFU109" s="591">
        <v>157.56</v>
      </c>
      <c r="AFV109" s="590">
        <v>130</v>
      </c>
      <c r="AFW109" s="591">
        <v>157.56</v>
      </c>
      <c r="AFX109" s="590">
        <v>130</v>
      </c>
      <c r="AFY109" s="591">
        <v>157.56</v>
      </c>
      <c r="AFZ109" s="590">
        <v>130</v>
      </c>
      <c r="AGA109" s="591">
        <v>157.56</v>
      </c>
      <c r="AGB109" s="590">
        <v>130</v>
      </c>
      <c r="AGC109" s="591">
        <v>157.56</v>
      </c>
      <c r="AGD109" s="590">
        <v>130</v>
      </c>
      <c r="AGE109" s="591">
        <v>157.56</v>
      </c>
      <c r="AGF109" s="590">
        <v>130</v>
      </c>
      <c r="AGG109" s="591">
        <v>157.56</v>
      </c>
      <c r="AGH109" s="590">
        <v>130</v>
      </c>
      <c r="AGI109" s="591">
        <v>157.56</v>
      </c>
      <c r="AGJ109" s="590">
        <v>130</v>
      </c>
      <c r="AGK109" s="591">
        <v>157.56</v>
      </c>
      <c r="AGL109" s="590">
        <v>130</v>
      </c>
      <c r="AGM109" s="591">
        <v>157.56</v>
      </c>
      <c r="AGN109" s="590">
        <v>130</v>
      </c>
      <c r="AGO109" s="591">
        <v>157.56</v>
      </c>
      <c r="AGP109" s="590">
        <v>130</v>
      </c>
      <c r="AGQ109" s="591">
        <v>157.56</v>
      </c>
      <c r="AGR109" s="590">
        <v>130</v>
      </c>
      <c r="AGS109" s="591">
        <v>157.56</v>
      </c>
      <c r="AGT109" s="590">
        <v>130</v>
      </c>
      <c r="AGU109" s="591">
        <v>157.56</v>
      </c>
      <c r="AGV109" s="590">
        <v>130</v>
      </c>
      <c r="AGW109" s="591">
        <v>157.56</v>
      </c>
      <c r="AGX109" s="590">
        <v>130</v>
      </c>
      <c r="AGY109" s="591">
        <v>157.56</v>
      </c>
      <c r="AGZ109" s="590">
        <v>130</v>
      </c>
      <c r="AHA109" s="591">
        <v>157.56</v>
      </c>
      <c r="AHB109" s="590">
        <v>130</v>
      </c>
      <c r="AHC109" s="591">
        <v>157.56</v>
      </c>
      <c r="AHD109" s="590">
        <v>130</v>
      </c>
      <c r="AHE109" s="591">
        <v>157.56</v>
      </c>
      <c r="AHF109" s="590">
        <v>130</v>
      </c>
      <c r="AHG109" s="591">
        <v>157.56</v>
      </c>
      <c r="AHH109" s="590">
        <v>130</v>
      </c>
      <c r="AHI109" s="591">
        <v>157.56</v>
      </c>
      <c r="AHJ109" s="590">
        <v>130</v>
      </c>
      <c r="AHK109" s="591">
        <v>157.56</v>
      </c>
      <c r="AHL109" s="590">
        <v>130</v>
      </c>
      <c r="AHM109" s="591">
        <v>157.56</v>
      </c>
      <c r="AHN109" s="590">
        <v>130</v>
      </c>
      <c r="AHO109" s="591">
        <v>157.56</v>
      </c>
      <c r="AHP109" s="590">
        <v>130</v>
      </c>
      <c r="AHQ109" s="591">
        <v>157.56</v>
      </c>
      <c r="AHR109" s="590">
        <v>130</v>
      </c>
      <c r="AHS109" s="591">
        <v>157.56</v>
      </c>
      <c r="AHT109" s="590">
        <v>130</v>
      </c>
      <c r="AHU109" s="591">
        <v>157.56</v>
      </c>
      <c r="AHV109" s="590">
        <v>130</v>
      </c>
      <c r="AHW109" s="591">
        <v>157.56</v>
      </c>
      <c r="AHX109" s="590">
        <v>130</v>
      </c>
      <c r="AHY109" s="591">
        <v>157.56</v>
      </c>
      <c r="AHZ109" s="590">
        <v>130</v>
      </c>
      <c r="AIA109" s="591">
        <v>157.56</v>
      </c>
      <c r="AIB109" s="590">
        <v>130</v>
      </c>
      <c r="AIC109" s="591">
        <v>157.56</v>
      </c>
      <c r="AID109" s="590">
        <v>130</v>
      </c>
      <c r="AIE109" s="591">
        <v>157.56</v>
      </c>
      <c r="AIF109" s="590">
        <v>130</v>
      </c>
      <c r="AIG109" s="591">
        <v>157.56</v>
      </c>
      <c r="AIH109" s="590">
        <v>130</v>
      </c>
      <c r="AII109" s="591">
        <v>157.56</v>
      </c>
      <c r="AIJ109" s="590">
        <v>130</v>
      </c>
      <c r="AIK109" s="591">
        <v>157.56</v>
      </c>
      <c r="AIL109" s="590">
        <v>130</v>
      </c>
      <c r="AIM109" s="591">
        <v>157.56</v>
      </c>
      <c r="AIN109" s="590">
        <v>130</v>
      </c>
      <c r="AIO109" s="591">
        <v>157.56</v>
      </c>
      <c r="AIP109" s="590">
        <v>130</v>
      </c>
      <c r="AIQ109" s="591">
        <v>160.75</v>
      </c>
      <c r="AIR109" s="590">
        <v>130</v>
      </c>
      <c r="AIS109" s="591">
        <v>160.75</v>
      </c>
      <c r="AIT109" s="590">
        <v>130</v>
      </c>
      <c r="AIU109" s="591">
        <v>160.75</v>
      </c>
      <c r="AIV109" s="590">
        <v>130</v>
      </c>
      <c r="AIW109" s="591">
        <v>160.75</v>
      </c>
      <c r="AIX109" s="590">
        <v>130</v>
      </c>
      <c r="AIY109" s="591">
        <v>160.75</v>
      </c>
      <c r="AIZ109" s="590">
        <v>130</v>
      </c>
      <c r="AJA109" s="591">
        <v>160.75</v>
      </c>
      <c r="AJB109" s="590">
        <v>130</v>
      </c>
      <c r="AJC109" s="591">
        <v>160.75</v>
      </c>
      <c r="AJD109" s="590">
        <v>130</v>
      </c>
      <c r="AJE109" s="591">
        <v>160.75</v>
      </c>
      <c r="AJF109" s="590">
        <v>130</v>
      </c>
      <c r="AJG109" s="591">
        <v>160.75</v>
      </c>
      <c r="AJH109" s="590">
        <v>130</v>
      </c>
      <c r="AJI109" s="591">
        <v>160.75</v>
      </c>
      <c r="AJJ109" s="590">
        <v>130</v>
      </c>
      <c r="AJK109" s="591">
        <v>160.75</v>
      </c>
      <c r="AJL109" s="590">
        <v>130</v>
      </c>
      <c r="AJM109" s="591">
        <v>160.75</v>
      </c>
      <c r="AJN109" s="590">
        <v>130</v>
      </c>
      <c r="AJO109" s="591">
        <v>160.75</v>
      </c>
      <c r="AJP109" s="590">
        <v>130</v>
      </c>
      <c r="AJQ109" s="591">
        <v>160.75</v>
      </c>
      <c r="AJR109" s="590">
        <v>130</v>
      </c>
      <c r="AJS109" s="591">
        <v>160.75</v>
      </c>
      <c r="AJT109" s="590">
        <v>130</v>
      </c>
      <c r="AJU109" s="591">
        <v>160.75</v>
      </c>
      <c r="AJV109" s="590">
        <v>130</v>
      </c>
      <c r="AJW109" s="591">
        <v>160.75</v>
      </c>
      <c r="AJX109" s="590">
        <v>130</v>
      </c>
      <c r="AJY109" s="591">
        <v>160.75</v>
      </c>
      <c r="AJZ109" s="590">
        <v>130</v>
      </c>
      <c r="AKA109" s="591">
        <v>160.75</v>
      </c>
      <c r="AKB109" s="590">
        <v>130</v>
      </c>
      <c r="AKC109" s="591">
        <v>160.75</v>
      </c>
      <c r="AKD109" s="590">
        <v>130</v>
      </c>
      <c r="AKE109" s="591">
        <v>160.75</v>
      </c>
      <c r="AKF109" s="590">
        <v>130</v>
      </c>
      <c r="AKG109" s="591">
        <v>160.75</v>
      </c>
      <c r="AKH109" s="590">
        <v>130</v>
      </c>
      <c r="AKI109" s="591">
        <v>160.75</v>
      </c>
      <c r="AKJ109" s="590">
        <v>130</v>
      </c>
      <c r="AKK109" s="591">
        <v>160.75</v>
      </c>
      <c r="AKL109" s="590">
        <v>130</v>
      </c>
      <c r="AKM109" s="591">
        <v>160.75</v>
      </c>
      <c r="AKN109" s="590">
        <v>130</v>
      </c>
      <c r="AKO109" s="591">
        <v>160.75</v>
      </c>
      <c r="AKP109" s="590">
        <v>130</v>
      </c>
      <c r="AKQ109" s="591">
        <v>160.75</v>
      </c>
      <c r="AKR109" s="590">
        <v>130</v>
      </c>
      <c r="AKS109" s="591">
        <v>160.75</v>
      </c>
      <c r="AKT109" s="590">
        <v>130</v>
      </c>
      <c r="AKU109" s="591">
        <v>160.75</v>
      </c>
      <c r="AKV109" s="590">
        <v>130</v>
      </c>
      <c r="AKW109" s="591">
        <v>160.75</v>
      </c>
      <c r="AKX109" s="590">
        <v>130</v>
      </c>
      <c r="AKY109" s="591">
        <v>160.75</v>
      </c>
      <c r="AKZ109" s="590">
        <v>130</v>
      </c>
      <c r="ALA109" s="591">
        <v>160.75</v>
      </c>
      <c r="ALB109" s="590">
        <v>130</v>
      </c>
      <c r="ALC109" s="591">
        <v>160.75</v>
      </c>
      <c r="ALD109" s="590">
        <v>130</v>
      </c>
      <c r="ALE109" s="591">
        <v>160.75</v>
      </c>
      <c r="ALF109" s="590">
        <v>130</v>
      </c>
      <c r="ALG109" s="591">
        <v>160.75</v>
      </c>
      <c r="ALH109" s="590">
        <v>130</v>
      </c>
      <c r="ALI109" s="591">
        <v>160.75</v>
      </c>
      <c r="ALJ109" s="590">
        <v>130</v>
      </c>
      <c r="ALK109" s="591">
        <v>160.75</v>
      </c>
      <c r="ALL109" s="590">
        <v>130</v>
      </c>
      <c r="ALM109" s="591">
        <v>160.75</v>
      </c>
      <c r="ALN109" s="590">
        <v>130</v>
      </c>
      <c r="ALO109" s="591">
        <v>160.75</v>
      </c>
      <c r="ALP109" s="590">
        <v>130</v>
      </c>
      <c r="ALQ109" s="591">
        <v>160.75</v>
      </c>
      <c r="ALR109" s="590">
        <v>130</v>
      </c>
      <c r="ALS109" s="591">
        <v>160.75</v>
      </c>
      <c r="ALT109" s="590">
        <v>130</v>
      </c>
      <c r="ALU109" s="591">
        <v>160.75</v>
      </c>
      <c r="ALV109" s="590">
        <v>130</v>
      </c>
      <c r="ALW109" s="591">
        <v>160.75</v>
      </c>
      <c r="ALX109" s="590">
        <v>130</v>
      </c>
      <c r="ALY109" s="591">
        <v>160.75</v>
      </c>
      <c r="ALZ109" s="590">
        <v>130</v>
      </c>
      <c r="AMA109" s="591">
        <v>160.75</v>
      </c>
      <c r="AMB109" s="590">
        <v>130</v>
      </c>
      <c r="AMC109" s="591">
        <v>160.75</v>
      </c>
      <c r="AMD109" s="590">
        <v>130</v>
      </c>
      <c r="AME109" s="591">
        <v>160.75</v>
      </c>
      <c r="AMF109" s="590">
        <v>130</v>
      </c>
      <c r="AMG109" s="591">
        <v>160.75</v>
      </c>
      <c r="AMH109" s="590">
        <v>130</v>
      </c>
      <c r="AMI109" s="591">
        <v>160.75</v>
      </c>
      <c r="AMJ109" s="590">
        <v>130</v>
      </c>
      <c r="AMK109" s="591">
        <v>160.75</v>
      </c>
      <c r="AML109" s="590">
        <v>130</v>
      </c>
      <c r="AMM109" s="591">
        <v>160.75</v>
      </c>
      <c r="AMN109" s="590">
        <v>130</v>
      </c>
      <c r="AMO109" s="591">
        <v>160.75</v>
      </c>
      <c r="AMP109" s="590">
        <v>130</v>
      </c>
      <c r="AMQ109" s="591">
        <v>160.75</v>
      </c>
      <c r="AMR109" s="590">
        <v>130</v>
      </c>
      <c r="AMS109" s="591">
        <v>160.75</v>
      </c>
      <c r="AMT109" s="590">
        <v>130</v>
      </c>
      <c r="AMU109" s="591">
        <v>160.75</v>
      </c>
      <c r="AMV109" s="590">
        <v>130</v>
      </c>
      <c r="AMW109" s="591">
        <v>160.75</v>
      </c>
      <c r="AMX109" s="590">
        <v>130</v>
      </c>
      <c r="AMY109" s="591">
        <v>160.75</v>
      </c>
      <c r="AMZ109" s="590">
        <v>130</v>
      </c>
      <c r="ANA109" s="591">
        <v>160.75</v>
      </c>
      <c r="ANB109" s="590">
        <v>130</v>
      </c>
      <c r="ANC109" s="591">
        <v>160.75</v>
      </c>
      <c r="AND109" s="590">
        <v>130</v>
      </c>
      <c r="ANE109" s="591">
        <v>160.75</v>
      </c>
      <c r="ANF109" s="590">
        <v>130</v>
      </c>
      <c r="ANG109" s="591">
        <v>160.75</v>
      </c>
      <c r="ANH109" s="590">
        <v>130</v>
      </c>
      <c r="ANI109" s="591">
        <v>160.75</v>
      </c>
      <c r="ANJ109" s="590">
        <v>130</v>
      </c>
      <c r="ANK109" s="591">
        <v>160.75</v>
      </c>
      <c r="ANL109" s="590">
        <v>130</v>
      </c>
      <c r="ANM109" s="591">
        <v>160.75</v>
      </c>
      <c r="ANN109" s="590">
        <v>130</v>
      </c>
      <c r="ANO109" s="591">
        <v>160.75</v>
      </c>
      <c r="ANP109" s="590">
        <v>130</v>
      </c>
      <c r="ANQ109" s="591">
        <v>160.75</v>
      </c>
      <c r="ANR109" s="590">
        <v>130</v>
      </c>
      <c r="ANS109" s="591">
        <v>160.75</v>
      </c>
      <c r="ANT109" s="590">
        <v>130</v>
      </c>
      <c r="ANU109" s="591">
        <v>160.75</v>
      </c>
      <c r="ANV109" s="590">
        <v>130</v>
      </c>
      <c r="ANW109" s="591">
        <v>160.75</v>
      </c>
      <c r="ANX109" s="590">
        <v>130</v>
      </c>
      <c r="ANY109" s="591">
        <v>160.75</v>
      </c>
      <c r="ANZ109" s="590">
        <v>130</v>
      </c>
      <c r="AOA109" s="591">
        <v>160.75</v>
      </c>
      <c r="AOB109" s="590">
        <v>130</v>
      </c>
      <c r="AOC109" s="591">
        <v>160.75</v>
      </c>
      <c r="AOD109" s="590">
        <v>130</v>
      </c>
      <c r="AOE109" s="591">
        <v>160.75</v>
      </c>
      <c r="AOF109" s="590">
        <v>130</v>
      </c>
      <c r="AOG109" s="591">
        <v>160.75</v>
      </c>
      <c r="AOH109" s="590">
        <v>130</v>
      </c>
      <c r="AOI109" s="591">
        <v>160.75</v>
      </c>
      <c r="AOJ109" s="590">
        <v>130</v>
      </c>
      <c r="AOK109" s="591">
        <v>160.75</v>
      </c>
      <c r="AOL109" s="590">
        <v>130</v>
      </c>
      <c r="AOM109" s="591">
        <v>160.75</v>
      </c>
      <c r="AON109" s="590">
        <v>130</v>
      </c>
      <c r="AOO109" s="591">
        <v>160.75</v>
      </c>
      <c r="AOP109" s="590">
        <v>130</v>
      </c>
      <c r="AOQ109" s="591">
        <v>160.75</v>
      </c>
      <c r="AOR109" s="590">
        <v>130</v>
      </c>
      <c r="AOS109" s="591">
        <v>160.75</v>
      </c>
      <c r="AOT109" s="590">
        <v>130</v>
      </c>
      <c r="AOU109" s="591">
        <v>160.75</v>
      </c>
      <c r="AOV109" s="590">
        <v>130</v>
      </c>
      <c r="AOW109" s="591">
        <v>160.75</v>
      </c>
      <c r="AOX109" s="590">
        <v>130</v>
      </c>
      <c r="AOY109" s="591">
        <v>160.75</v>
      </c>
      <c r="AOZ109" s="590">
        <v>130</v>
      </c>
      <c r="APA109" s="591">
        <v>160.75</v>
      </c>
      <c r="APB109" s="590">
        <v>130</v>
      </c>
      <c r="APC109" s="591">
        <v>160.75</v>
      </c>
      <c r="APD109" s="590">
        <v>130</v>
      </c>
      <c r="APE109" s="591">
        <v>160.75</v>
      </c>
      <c r="APF109" s="590">
        <v>130</v>
      </c>
      <c r="APG109" s="591">
        <v>160.75</v>
      </c>
      <c r="APH109" s="590">
        <v>130</v>
      </c>
      <c r="API109" s="591">
        <v>160.75</v>
      </c>
      <c r="APJ109" s="590">
        <v>130</v>
      </c>
      <c r="APK109" s="591">
        <v>160.75</v>
      </c>
      <c r="APL109" s="590">
        <v>130</v>
      </c>
      <c r="APM109" s="591">
        <v>160.75</v>
      </c>
      <c r="APN109" s="590">
        <v>130</v>
      </c>
      <c r="APO109" s="591">
        <v>160.75</v>
      </c>
      <c r="APP109" s="590">
        <v>130</v>
      </c>
      <c r="APQ109" s="591">
        <v>160.75</v>
      </c>
      <c r="APR109" s="590">
        <v>130</v>
      </c>
      <c r="APS109" s="591">
        <v>160.75</v>
      </c>
      <c r="APT109" s="590">
        <v>130</v>
      </c>
      <c r="APU109" s="591">
        <v>160.75</v>
      </c>
      <c r="APV109" s="590">
        <v>130</v>
      </c>
      <c r="APW109" s="591">
        <v>160.75</v>
      </c>
      <c r="APX109" s="590">
        <v>130</v>
      </c>
      <c r="APY109" s="591">
        <v>160.75</v>
      </c>
      <c r="APZ109" s="590">
        <v>130</v>
      </c>
      <c r="AQA109" s="591">
        <v>160.75</v>
      </c>
      <c r="AQB109" s="590">
        <v>130</v>
      </c>
      <c r="AQC109" s="591">
        <v>160.75</v>
      </c>
      <c r="AQD109" s="590">
        <v>130</v>
      </c>
      <c r="AQE109" s="591">
        <v>160.75</v>
      </c>
      <c r="AQF109" s="590">
        <v>130</v>
      </c>
      <c r="AQG109" s="591">
        <v>160.75</v>
      </c>
      <c r="AQH109" s="590">
        <v>130</v>
      </c>
      <c r="AQI109" s="591">
        <v>160.75</v>
      </c>
      <c r="AQJ109" s="590">
        <v>130</v>
      </c>
      <c r="AQK109" s="591">
        <v>156.31</v>
      </c>
      <c r="AQL109" s="590">
        <v>130</v>
      </c>
      <c r="AQM109" s="591">
        <v>156.31</v>
      </c>
      <c r="AQN109" s="590">
        <v>130</v>
      </c>
      <c r="AQO109" s="591">
        <v>156.31</v>
      </c>
      <c r="AQP109" s="590">
        <v>130</v>
      </c>
      <c r="AQQ109" s="591">
        <v>156.31</v>
      </c>
      <c r="AQR109" s="590">
        <v>130</v>
      </c>
      <c r="AQS109" s="591">
        <v>156.31</v>
      </c>
      <c r="AQT109" s="590">
        <v>130</v>
      </c>
      <c r="AQU109" s="591">
        <v>156.31</v>
      </c>
      <c r="AQV109" s="590">
        <v>130</v>
      </c>
      <c r="AQW109" s="591">
        <v>156.31</v>
      </c>
      <c r="AQX109" s="590">
        <v>130</v>
      </c>
      <c r="AQY109" s="591">
        <v>156.31</v>
      </c>
      <c r="AQZ109" s="590">
        <v>130</v>
      </c>
      <c r="ARA109" s="591">
        <v>156.31</v>
      </c>
      <c r="ARB109" s="590">
        <v>130</v>
      </c>
      <c r="ARC109" s="591">
        <v>156.31</v>
      </c>
      <c r="ARD109" s="590">
        <v>130</v>
      </c>
      <c r="ARE109" s="591">
        <v>156.31</v>
      </c>
      <c r="ARF109" s="590">
        <v>130</v>
      </c>
      <c r="ARG109" s="591">
        <v>156.31</v>
      </c>
      <c r="ARH109" s="590">
        <v>130</v>
      </c>
      <c r="ARI109" s="591">
        <v>156.31</v>
      </c>
      <c r="ARJ109" s="590">
        <v>130</v>
      </c>
      <c r="ARK109" s="591">
        <v>156.31</v>
      </c>
      <c r="ARL109" s="590">
        <v>130</v>
      </c>
      <c r="ARM109" s="591">
        <v>156.31</v>
      </c>
      <c r="ARN109" s="590">
        <v>130</v>
      </c>
      <c r="ARO109" s="591">
        <v>156.31</v>
      </c>
      <c r="ARP109" s="590">
        <v>130</v>
      </c>
      <c r="ARQ109" s="591">
        <v>156.31</v>
      </c>
      <c r="ARR109" s="590">
        <v>130</v>
      </c>
      <c r="ARS109" s="591">
        <v>156.31</v>
      </c>
      <c r="ART109" s="590">
        <v>130</v>
      </c>
      <c r="ARU109" s="591">
        <v>156.31</v>
      </c>
      <c r="ARV109" s="590">
        <v>130</v>
      </c>
      <c r="ARW109" s="591">
        <v>156.31</v>
      </c>
      <c r="ARX109" s="590">
        <v>130</v>
      </c>
      <c r="ARY109" s="591">
        <v>156.31</v>
      </c>
      <c r="ARZ109" s="590">
        <v>130</v>
      </c>
      <c r="ASA109" s="591">
        <v>156.31</v>
      </c>
      <c r="ASB109" s="590">
        <v>130</v>
      </c>
      <c r="ASC109" s="591">
        <v>156.31</v>
      </c>
      <c r="ASD109" s="590">
        <v>130</v>
      </c>
      <c r="ASE109" s="591">
        <v>156.31</v>
      </c>
      <c r="ASF109" s="590">
        <v>130</v>
      </c>
      <c r="ASG109" s="591">
        <v>156.31</v>
      </c>
      <c r="ASH109" s="590">
        <v>130</v>
      </c>
      <c r="ASI109" s="591">
        <v>156.31</v>
      </c>
      <c r="ASJ109" s="590">
        <v>130</v>
      </c>
      <c r="ASK109" s="591">
        <v>156.31</v>
      </c>
      <c r="ASL109" s="590">
        <v>130</v>
      </c>
      <c r="ASM109" s="591">
        <v>156.31</v>
      </c>
      <c r="ASN109" s="590">
        <v>130</v>
      </c>
      <c r="ASO109" s="591">
        <v>156.31</v>
      </c>
      <c r="ASP109" s="590">
        <v>130</v>
      </c>
      <c r="ASQ109" s="591">
        <v>156.31</v>
      </c>
      <c r="ASR109" s="590">
        <v>130</v>
      </c>
      <c r="ASS109" s="591">
        <v>156.31</v>
      </c>
      <c r="AST109" s="590">
        <v>130</v>
      </c>
      <c r="ASU109" s="591">
        <v>156.31</v>
      </c>
      <c r="ASV109" s="590">
        <v>130</v>
      </c>
      <c r="ASW109" s="591">
        <v>156.31</v>
      </c>
      <c r="ASX109" s="590">
        <v>130</v>
      </c>
      <c r="ASY109" s="591">
        <v>156.31</v>
      </c>
      <c r="ASZ109" s="590">
        <v>130</v>
      </c>
      <c r="ATA109" s="591">
        <v>156.31</v>
      </c>
      <c r="ATB109" s="590">
        <v>130</v>
      </c>
      <c r="ATC109" s="591">
        <v>156.31</v>
      </c>
      <c r="ATD109" s="590">
        <v>130</v>
      </c>
      <c r="ATE109" s="591">
        <v>156.31</v>
      </c>
      <c r="ATF109" s="590">
        <v>130</v>
      </c>
      <c r="ATG109" s="591">
        <v>156.31</v>
      </c>
      <c r="ATH109" s="590">
        <v>130</v>
      </c>
      <c r="ATI109" s="591">
        <v>156.31</v>
      </c>
      <c r="ATJ109" s="590">
        <v>130</v>
      </c>
      <c r="ATK109" s="591">
        <v>156.31</v>
      </c>
      <c r="ATL109" s="590">
        <v>130</v>
      </c>
      <c r="ATM109" s="591">
        <v>156.31</v>
      </c>
      <c r="ATN109" s="590">
        <v>130</v>
      </c>
      <c r="ATO109" s="591">
        <v>156.31</v>
      </c>
      <c r="ATP109" s="590">
        <v>130</v>
      </c>
      <c r="ATQ109" s="591">
        <v>156.31</v>
      </c>
      <c r="ATR109" s="590">
        <v>130</v>
      </c>
      <c r="ATS109" s="591">
        <v>156.31</v>
      </c>
      <c r="ATT109" s="590">
        <v>130</v>
      </c>
      <c r="ATU109" s="591">
        <v>156.31</v>
      </c>
      <c r="ATV109" s="590">
        <v>130</v>
      </c>
      <c r="ATW109" s="591">
        <v>156.31</v>
      </c>
      <c r="ATX109" s="590">
        <v>130</v>
      </c>
      <c r="ATY109" s="591">
        <v>156.31</v>
      </c>
      <c r="ATZ109" s="590">
        <v>130</v>
      </c>
      <c r="AUA109" s="591">
        <v>156.31</v>
      </c>
      <c r="AUB109" s="590">
        <v>130</v>
      </c>
      <c r="AUC109" s="591">
        <v>157.56</v>
      </c>
      <c r="AUD109" s="590">
        <v>130</v>
      </c>
      <c r="AUE109" s="591">
        <v>157.56</v>
      </c>
      <c r="AUF109" s="590">
        <v>130</v>
      </c>
      <c r="AUG109" s="591">
        <v>157.56</v>
      </c>
      <c r="AUH109" s="590">
        <v>130</v>
      </c>
      <c r="AUI109" s="591">
        <v>157.56</v>
      </c>
      <c r="AUJ109" s="590">
        <v>130</v>
      </c>
      <c r="AUK109" s="591">
        <v>157.56</v>
      </c>
      <c r="AUL109" s="590">
        <v>130</v>
      </c>
      <c r="AUM109" s="591">
        <v>157.56</v>
      </c>
      <c r="AUN109" s="590">
        <v>130</v>
      </c>
      <c r="AUO109" s="591">
        <v>157.56</v>
      </c>
      <c r="AUP109" s="590">
        <v>130</v>
      </c>
      <c r="AUQ109" s="591">
        <v>157.56</v>
      </c>
      <c r="AUR109" s="590">
        <v>130</v>
      </c>
      <c r="AUS109" s="591">
        <v>157.56</v>
      </c>
      <c r="AUT109" s="590">
        <v>130</v>
      </c>
      <c r="AUU109" s="591">
        <v>157.56</v>
      </c>
      <c r="AUV109" s="590">
        <v>130</v>
      </c>
      <c r="AUW109" s="591">
        <v>157.56</v>
      </c>
      <c r="AUX109" s="590">
        <v>130</v>
      </c>
      <c r="AUY109" s="591">
        <v>157.56</v>
      </c>
      <c r="AUZ109" s="590">
        <v>130</v>
      </c>
      <c r="AVA109" s="591">
        <v>157.56</v>
      </c>
      <c r="AVB109" s="590">
        <v>130</v>
      </c>
      <c r="AVC109" s="591">
        <v>157.56</v>
      </c>
      <c r="AVD109" s="590">
        <v>130</v>
      </c>
      <c r="AVE109" s="591">
        <v>157.56</v>
      </c>
      <c r="AVF109" s="590">
        <v>130</v>
      </c>
      <c r="AVG109" s="591">
        <v>157.56</v>
      </c>
      <c r="AVH109" s="590">
        <v>130</v>
      </c>
      <c r="AVI109" s="591">
        <v>157.56</v>
      </c>
      <c r="AVJ109" s="590">
        <v>130</v>
      </c>
      <c r="AVK109" s="591">
        <v>157.56</v>
      </c>
      <c r="AVL109" s="590">
        <v>130</v>
      </c>
      <c r="AVM109" s="591">
        <v>157.56</v>
      </c>
      <c r="AVN109" s="590">
        <v>130</v>
      </c>
      <c r="AVO109" s="591">
        <v>157.56</v>
      </c>
      <c r="AVP109" s="590">
        <v>130</v>
      </c>
      <c r="AVQ109" s="591">
        <v>157.56</v>
      </c>
      <c r="AVR109" s="590">
        <v>130</v>
      </c>
      <c r="AVS109" s="591">
        <v>157.56</v>
      </c>
      <c r="AVT109" s="590">
        <v>130</v>
      </c>
      <c r="AVU109" s="591">
        <v>157.56</v>
      </c>
      <c r="AVV109" s="590">
        <v>130</v>
      </c>
      <c r="AVW109" s="591">
        <v>157.56</v>
      </c>
      <c r="AVX109" s="590">
        <v>130</v>
      </c>
      <c r="AVY109" s="591">
        <v>157.56</v>
      </c>
      <c r="AVZ109" s="590">
        <v>130</v>
      </c>
      <c r="AWA109" s="591">
        <v>157.56</v>
      </c>
      <c r="AWB109" s="590">
        <v>130</v>
      </c>
      <c r="AWC109" s="591">
        <v>157.56</v>
      </c>
      <c r="AWD109" s="590">
        <v>130</v>
      </c>
      <c r="AWE109" s="591">
        <v>157.56</v>
      </c>
      <c r="AWF109" s="590">
        <v>130</v>
      </c>
      <c r="AWG109" s="591">
        <v>157.56</v>
      </c>
      <c r="AWH109" s="590">
        <v>130</v>
      </c>
      <c r="AWI109" s="591">
        <v>157.56</v>
      </c>
      <c r="AWJ109" s="590">
        <v>130</v>
      </c>
      <c r="AWK109" s="591">
        <v>157.56</v>
      </c>
      <c r="AWL109" s="590">
        <v>130</v>
      </c>
      <c r="AWM109" s="591">
        <v>157.56</v>
      </c>
      <c r="AWN109" s="590">
        <v>130</v>
      </c>
      <c r="AWO109" s="591">
        <v>157.56</v>
      </c>
      <c r="AWP109" s="590">
        <v>130</v>
      </c>
      <c r="AWQ109" s="591">
        <v>157.56</v>
      </c>
      <c r="AWR109" s="590">
        <v>130</v>
      </c>
      <c r="AWS109" s="591">
        <v>157.56</v>
      </c>
      <c r="AWT109" s="590">
        <v>130</v>
      </c>
      <c r="AWU109" s="591">
        <v>157.56</v>
      </c>
      <c r="AWV109" s="590">
        <v>130</v>
      </c>
      <c r="AWW109" s="591">
        <v>157.56</v>
      </c>
      <c r="AWX109" s="590">
        <v>130</v>
      </c>
      <c r="AWY109" s="591">
        <v>157.56</v>
      </c>
      <c r="AWZ109" s="590">
        <v>130</v>
      </c>
      <c r="AXA109" s="591">
        <v>157.56</v>
      </c>
      <c r="AXB109" s="590">
        <v>130</v>
      </c>
      <c r="AXC109" s="591">
        <v>157.56</v>
      </c>
      <c r="AXD109" s="590">
        <v>130</v>
      </c>
      <c r="AXE109" s="591">
        <v>157.56</v>
      </c>
      <c r="AXF109" s="590">
        <v>130</v>
      </c>
      <c r="AXG109" s="591">
        <v>157.56</v>
      </c>
      <c r="AXH109" s="590">
        <v>130</v>
      </c>
      <c r="AXI109" s="591">
        <v>157.56</v>
      </c>
      <c r="AXJ109" s="590">
        <v>130</v>
      </c>
      <c r="AXK109" s="591">
        <v>157.56</v>
      </c>
      <c r="AXL109" s="590">
        <v>130</v>
      </c>
      <c r="AXM109" s="591">
        <v>157.56</v>
      </c>
      <c r="AXN109" s="590">
        <v>130</v>
      </c>
      <c r="AXO109" s="591">
        <v>157.56</v>
      </c>
      <c r="AXP109" s="590">
        <v>130</v>
      </c>
      <c r="AXQ109" s="591">
        <v>157.56</v>
      </c>
      <c r="AXR109" s="590">
        <v>130</v>
      </c>
      <c r="AXS109" s="591">
        <v>157.56</v>
      </c>
      <c r="AXT109" s="590">
        <v>130</v>
      </c>
      <c r="AXU109" s="591">
        <v>157.56</v>
      </c>
      <c r="AXV109" s="590">
        <v>130</v>
      </c>
      <c r="AXW109" s="591">
        <v>157.56</v>
      </c>
      <c r="AXX109" s="590">
        <v>130</v>
      </c>
      <c r="AXY109" s="591">
        <v>157.56</v>
      </c>
      <c r="AXZ109" s="590">
        <v>130</v>
      </c>
      <c r="AYA109" s="591">
        <v>157.56</v>
      </c>
      <c r="AYB109" s="590">
        <v>130</v>
      </c>
      <c r="AYC109" s="591">
        <v>157.56</v>
      </c>
      <c r="AYD109" s="590">
        <v>130</v>
      </c>
      <c r="AYE109" s="591">
        <v>157.56</v>
      </c>
      <c r="AYF109" s="590">
        <v>130</v>
      </c>
      <c r="AYG109" s="591">
        <v>160.75</v>
      </c>
      <c r="AYH109" s="590">
        <v>130</v>
      </c>
      <c r="AYI109" s="591">
        <v>160.75</v>
      </c>
      <c r="AYJ109" s="590">
        <v>130</v>
      </c>
      <c r="AYK109" s="591">
        <v>160.75</v>
      </c>
      <c r="AYL109" s="590">
        <v>130</v>
      </c>
      <c r="AYM109" s="591">
        <v>160.75</v>
      </c>
      <c r="AYN109" s="590">
        <v>130</v>
      </c>
      <c r="AYO109" s="591">
        <v>160.75</v>
      </c>
      <c r="AYP109" s="590">
        <v>130</v>
      </c>
      <c r="AYQ109" s="591">
        <v>160.75</v>
      </c>
      <c r="AYR109" s="590">
        <v>130</v>
      </c>
      <c r="AYS109" s="591">
        <v>160.75</v>
      </c>
      <c r="AYT109" s="590">
        <v>130</v>
      </c>
      <c r="AYU109" s="591">
        <v>160.75</v>
      </c>
      <c r="AYV109" s="590">
        <v>130</v>
      </c>
      <c r="AYW109" s="591">
        <v>160.75</v>
      </c>
      <c r="AYX109" s="590">
        <v>130</v>
      </c>
      <c r="AYY109" s="591">
        <v>160.75</v>
      </c>
      <c r="AYZ109" s="590">
        <v>130</v>
      </c>
      <c r="AZA109" s="591">
        <v>160.75</v>
      </c>
      <c r="AZB109" s="590">
        <v>130</v>
      </c>
      <c r="AZC109" s="591">
        <v>160.75</v>
      </c>
      <c r="AZD109" s="590">
        <v>130</v>
      </c>
      <c r="AZE109" s="591">
        <v>160.75</v>
      </c>
      <c r="AZF109" s="590">
        <v>130</v>
      </c>
      <c r="AZG109" s="591">
        <v>160.75</v>
      </c>
      <c r="AZH109" s="590">
        <v>130</v>
      </c>
      <c r="AZI109" s="591">
        <v>160.75</v>
      </c>
      <c r="AZJ109" s="590">
        <v>130</v>
      </c>
      <c r="AZK109" s="591">
        <v>160.75</v>
      </c>
      <c r="AZL109" s="590">
        <v>130</v>
      </c>
      <c r="AZM109" s="591">
        <v>160.75</v>
      </c>
      <c r="AZN109" s="590">
        <v>130</v>
      </c>
      <c r="AZO109" s="591">
        <v>160.75</v>
      </c>
      <c r="AZP109" s="590">
        <v>130</v>
      </c>
      <c r="AZQ109" s="591">
        <v>160.75</v>
      </c>
      <c r="AZR109" s="590">
        <v>130</v>
      </c>
      <c r="AZS109" s="591">
        <v>160.75</v>
      </c>
      <c r="AZT109" s="590">
        <v>130</v>
      </c>
      <c r="AZU109" s="591">
        <v>160.75</v>
      </c>
      <c r="AZV109" s="590">
        <v>130</v>
      </c>
      <c r="AZW109" s="591">
        <v>160.75</v>
      </c>
      <c r="AZX109" s="590">
        <v>130</v>
      </c>
      <c r="AZY109" s="591">
        <v>160.75</v>
      </c>
      <c r="AZZ109" s="590">
        <v>130</v>
      </c>
      <c r="BAA109" s="591">
        <v>160.75</v>
      </c>
      <c r="BAB109" s="590">
        <v>130</v>
      </c>
      <c r="BAC109" s="591">
        <v>160.75</v>
      </c>
      <c r="BAD109" s="590">
        <v>130</v>
      </c>
      <c r="BAE109" s="591">
        <v>160.75</v>
      </c>
      <c r="BAF109" s="590">
        <v>130</v>
      </c>
      <c r="BAG109" s="591">
        <v>160.75</v>
      </c>
      <c r="BAH109" s="590">
        <v>130</v>
      </c>
      <c r="BAI109" s="591">
        <v>160.75</v>
      </c>
      <c r="BAJ109" s="590">
        <v>130</v>
      </c>
      <c r="BAK109" s="591">
        <v>160.75</v>
      </c>
      <c r="BAL109" s="590">
        <v>130</v>
      </c>
      <c r="BAM109" s="591">
        <v>160.75</v>
      </c>
      <c r="BAN109" s="590">
        <v>130</v>
      </c>
      <c r="BAO109" s="591">
        <v>160.75</v>
      </c>
      <c r="BAP109" s="590">
        <v>130</v>
      </c>
      <c r="BAQ109" s="591">
        <v>160.75</v>
      </c>
      <c r="BAR109" s="590">
        <v>130</v>
      </c>
      <c r="BAS109" s="591">
        <v>160.75</v>
      </c>
      <c r="BAT109" s="590">
        <v>130</v>
      </c>
      <c r="BAU109" s="591">
        <v>160.75</v>
      </c>
      <c r="BAV109" s="590">
        <v>130</v>
      </c>
      <c r="BAW109" s="591">
        <v>160.75</v>
      </c>
      <c r="BAX109" s="590">
        <v>130</v>
      </c>
      <c r="BAY109" s="591">
        <v>160.75</v>
      </c>
      <c r="BAZ109" s="590">
        <v>130</v>
      </c>
      <c r="BBA109" s="591">
        <v>160.75</v>
      </c>
      <c r="BBB109" s="590">
        <v>130</v>
      </c>
      <c r="BBC109" s="591">
        <v>160.75</v>
      </c>
      <c r="BBD109" s="590">
        <v>130</v>
      </c>
      <c r="BBE109" s="591">
        <v>160.75</v>
      </c>
      <c r="BBF109" s="590">
        <v>130</v>
      </c>
      <c r="BBG109" s="591">
        <v>160.75</v>
      </c>
      <c r="BBH109" s="590">
        <v>130</v>
      </c>
      <c r="BBI109" s="591">
        <v>160.75</v>
      </c>
      <c r="BBJ109" s="590">
        <v>130</v>
      </c>
      <c r="BBK109" s="591">
        <v>160.75</v>
      </c>
      <c r="BBL109" s="590">
        <v>130</v>
      </c>
      <c r="BBM109" s="591">
        <v>160.75</v>
      </c>
      <c r="BBN109" s="590">
        <v>130</v>
      </c>
      <c r="BBO109" s="591">
        <v>160.75</v>
      </c>
      <c r="BBP109" s="590">
        <v>130</v>
      </c>
      <c r="BBQ109" s="591">
        <v>160.75</v>
      </c>
      <c r="BBR109" s="590">
        <v>130</v>
      </c>
      <c r="BBS109" s="591">
        <v>160.75</v>
      </c>
      <c r="BBT109" s="590">
        <v>130</v>
      </c>
      <c r="BBU109" s="591">
        <v>160.75</v>
      </c>
      <c r="BBV109" s="590">
        <v>130</v>
      </c>
      <c r="BBW109" s="591">
        <v>160.75</v>
      </c>
      <c r="BBX109" s="590">
        <v>130</v>
      </c>
      <c r="BBY109" s="591">
        <v>160.75</v>
      </c>
      <c r="BBZ109" s="590">
        <v>130</v>
      </c>
      <c r="BCA109" s="591">
        <v>160.75</v>
      </c>
      <c r="BCB109" s="590">
        <v>130</v>
      </c>
      <c r="BCC109" s="591">
        <v>160.75</v>
      </c>
      <c r="BCD109" s="590">
        <v>130</v>
      </c>
      <c r="BCE109" s="591">
        <v>160.75</v>
      </c>
      <c r="BCF109" s="590">
        <v>130</v>
      </c>
      <c r="BCG109" s="591">
        <v>160.75</v>
      </c>
      <c r="BCH109" s="590">
        <v>130</v>
      </c>
      <c r="BCI109" s="591">
        <v>160.75</v>
      </c>
      <c r="BCJ109" s="590">
        <v>130</v>
      </c>
      <c r="BCK109" s="591">
        <v>160.75</v>
      </c>
      <c r="BCL109" s="590">
        <v>130</v>
      </c>
      <c r="BCM109" s="591">
        <v>160.75</v>
      </c>
      <c r="BCN109" s="590">
        <v>130</v>
      </c>
      <c r="BCO109" s="591">
        <v>160.75</v>
      </c>
      <c r="BCP109" s="590">
        <v>130</v>
      </c>
      <c r="BCQ109" s="591">
        <v>160.75</v>
      </c>
      <c r="BCR109" s="590">
        <v>130</v>
      </c>
      <c r="BCS109" s="591">
        <v>160.75</v>
      </c>
      <c r="BCT109" s="590">
        <v>130</v>
      </c>
      <c r="BCU109" s="591">
        <v>160.75</v>
      </c>
      <c r="BCV109" s="590">
        <v>130</v>
      </c>
      <c r="BCW109" s="591">
        <v>160.75</v>
      </c>
      <c r="BCX109" s="590">
        <v>130</v>
      </c>
      <c r="BCY109" s="591">
        <v>160.75</v>
      </c>
      <c r="BCZ109" s="590">
        <v>130</v>
      </c>
      <c r="BDA109" s="591">
        <v>160.75</v>
      </c>
      <c r="BDB109" s="590">
        <v>130</v>
      </c>
      <c r="BDC109" s="591">
        <v>160.75</v>
      </c>
      <c r="BDD109" s="590">
        <v>130</v>
      </c>
      <c r="BDE109" s="591">
        <v>156.31</v>
      </c>
      <c r="BDF109" s="590">
        <v>130</v>
      </c>
      <c r="BDG109" s="591">
        <v>156.31</v>
      </c>
      <c r="BDH109" s="590">
        <v>130</v>
      </c>
      <c r="BDI109" s="591">
        <v>156.31</v>
      </c>
      <c r="BDJ109" s="590">
        <v>130</v>
      </c>
      <c r="BDK109" s="591">
        <v>156.31</v>
      </c>
      <c r="BDL109" s="590">
        <v>130</v>
      </c>
      <c r="BDM109" s="591">
        <v>156.31</v>
      </c>
      <c r="BDN109" s="590">
        <v>130</v>
      </c>
      <c r="BDO109" s="591">
        <v>156.31</v>
      </c>
      <c r="BDP109" s="590">
        <v>130</v>
      </c>
      <c r="BDQ109" s="591">
        <v>156.31</v>
      </c>
      <c r="BDR109" s="590">
        <v>130</v>
      </c>
      <c r="BDS109" s="591">
        <v>156.31</v>
      </c>
      <c r="BDT109" s="590">
        <v>130</v>
      </c>
      <c r="BDU109" s="591">
        <v>156.31</v>
      </c>
      <c r="BDV109" s="590">
        <v>130</v>
      </c>
      <c r="BDW109" s="591">
        <v>156.31</v>
      </c>
      <c r="BDX109" s="590">
        <v>130</v>
      </c>
      <c r="BDY109" s="591">
        <v>156.31</v>
      </c>
      <c r="BDZ109" s="590">
        <v>130</v>
      </c>
      <c r="BEA109" s="591">
        <v>156.31</v>
      </c>
      <c r="BEB109" s="590">
        <v>130</v>
      </c>
      <c r="BEC109" s="591">
        <v>156.31</v>
      </c>
      <c r="BED109" s="590">
        <v>130</v>
      </c>
      <c r="BEE109" s="591">
        <v>156.31</v>
      </c>
      <c r="BEF109" s="590">
        <v>130</v>
      </c>
      <c r="BEG109" s="591">
        <v>156.31</v>
      </c>
      <c r="BEH109" s="590">
        <v>130</v>
      </c>
      <c r="BEI109" s="591">
        <v>156.31</v>
      </c>
      <c r="BEJ109" s="590">
        <v>130</v>
      </c>
      <c r="BEK109" s="591">
        <v>156.31</v>
      </c>
      <c r="BEL109" s="590">
        <v>130</v>
      </c>
      <c r="BEM109" s="591">
        <v>156.31</v>
      </c>
      <c r="BEN109" s="590">
        <v>130</v>
      </c>
      <c r="BEO109" s="591">
        <v>156.31</v>
      </c>
      <c r="BEP109" s="590">
        <v>130</v>
      </c>
      <c r="BEQ109" s="591">
        <v>156.31</v>
      </c>
      <c r="BER109" s="590">
        <v>130</v>
      </c>
      <c r="BES109" s="591">
        <v>156.31</v>
      </c>
      <c r="BET109" s="590">
        <v>130</v>
      </c>
      <c r="BEU109" s="591">
        <v>156.31</v>
      </c>
      <c r="BEV109" s="590">
        <v>130</v>
      </c>
      <c r="BEW109" s="591">
        <v>156.31</v>
      </c>
      <c r="BEX109" s="590">
        <v>130</v>
      </c>
      <c r="BEY109" s="591">
        <v>156.31</v>
      </c>
      <c r="BEZ109" s="590">
        <v>130</v>
      </c>
      <c r="BFA109" s="591">
        <v>156.31</v>
      </c>
      <c r="BFB109" s="590">
        <v>130</v>
      </c>
      <c r="BFC109" s="591">
        <v>157.56</v>
      </c>
      <c r="BFD109" s="590">
        <v>130</v>
      </c>
      <c r="BFE109" s="591">
        <v>157.56</v>
      </c>
      <c r="BFF109" s="590">
        <v>130</v>
      </c>
      <c r="BFG109" s="591">
        <v>157.56</v>
      </c>
      <c r="BFH109" s="590">
        <v>130</v>
      </c>
      <c r="BFI109" s="591">
        <v>157.56</v>
      </c>
      <c r="BFJ109" s="590">
        <v>130</v>
      </c>
      <c r="BFK109" s="591">
        <v>157.56</v>
      </c>
      <c r="BFL109" s="590">
        <v>130</v>
      </c>
      <c r="BFM109" s="591">
        <v>157.56</v>
      </c>
      <c r="BFN109" s="590">
        <v>130</v>
      </c>
      <c r="BFO109" s="591">
        <v>157.56</v>
      </c>
      <c r="BFP109" s="590">
        <v>130</v>
      </c>
      <c r="BFQ109" s="591">
        <v>157.56</v>
      </c>
      <c r="BFR109" s="590">
        <v>130</v>
      </c>
      <c r="BFS109" s="591">
        <v>157.56</v>
      </c>
      <c r="BFT109" s="590">
        <v>130</v>
      </c>
      <c r="BFU109" s="591">
        <v>157.56</v>
      </c>
      <c r="BFV109" s="590">
        <v>130</v>
      </c>
      <c r="BFW109" s="591">
        <v>157.56</v>
      </c>
      <c r="BFX109" s="590">
        <v>130</v>
      </c>
      <c r="BFY109" s="591">
        <v>157.56</v>
      </c>
      <c r="BFZ109" s="590">
        <v>130</v>
      </c>
      <c r="BGA109" s="591">
        <v>157.56</v>
      </c>
      <c r="BGB109" s="590">
        <v>130</v>
      </c>
      <c r="BGC109" s="591">
        <v>157.56</v>
      </c>
      <c r="BGD109" s="590">
        <v>130</v>
      </c>
      <c r="BGE109" s="591">
        <v>157.56</v>
      </c>
      <c r="BGF109" s="590">
        <v>130</v>
      </c>
      <c r="BGG109" s="591">
        <v>157.56</v>
      </c>
      <c r="BGH109" s="590">
        <v>130</v>
      </c>
      <c r="BGI109" s="591">
        <v>157.56</v>
      </c>
      <c r="BGJ109" s="590">
        <v>130</v>
      </c>
      <c r="BGK109" s="591">
        <v>156.31</v>
      </c>
      <c r="BGL109" s="590">
        <v>130</v>
      </c>
      <c r="BGM109" s="591">
        <v>157.56</v>
      </c>
      <c r="BGN109" s="590">
        <v>130</v>
      </c>
      <c r="BGO109" s="591">
        <v>156.31</v>
      </c>
      <c r="BGP109" s="590">
        <v>130</v>
      </c>
      <c r="BGQ109" s="591">
        <v>156.31</v>
      </c>
      <c r="BGR109" s="590">
        <v>130</v>
      </c>
      <c r="BGS109" s="591">
        <v>156.31</v>
      </c>
      <c r="BGT109" s="590">
        <v>130</v>
      </c>
      <c r="BGU109" s="591">
        <v>156.31</v>
      </c>
      <c r="BGV109" s="590">
        <v>130</v>
      </c>
      <c r="BGW109" s="591">
        <v>156.31</v>
      </c>
      <c r="BGX109" s="590">
        <v>130</v>
      </c>
      <c r="BGY109" s="591">
        <v>156.31</v>
      </c>
      <c r="BGZ109" s="590">
        <v>130</v>
      </c>
      <c r="BHA109" s="591">
        <v>156.31</v>
      </c>
      <c r="BHB109" s="590">
        <v>130</v>
      </c>
      <c r="BHC109" s="591">
        <v>156.31</v>
      </c>
      <c r="BHD109" s="590">
        <v>130</v>
      </c>
      <c r="BHE109" s="591">
        <v>156.31</v>
      </c>
      <c r="BHF109" s="590">
        <v>130</v>
      </c>
      <c r="BHG109" s="591">
        <v>156.31</v>
      </c>
      <c r="BHH109" s="590">
        <v>130</v>
      </c>
      <c r="BHI109" s="591">
        <v>156.31</v>
      </c>
      <c r="BHJ109" s="590">
        <v>130</v>
      </c>
      <c r="BHK109" s="591">
        <v>156.31</v>
      </c>
      <c r="BHL109" s="590">
        <v>130</v>
      </c>
      <c r="BHM109" s="591">
        <v>156.31</v>
      </c>
      <c r="BHN109" s="590">
        <v>130</v>
      </c>
      <c r="BHO109" s="591">
        <v>156.31</v>
      </c>
      <c r="BHP109" s="590">
        <v>130</v>
      </c>
      <c r="BHQ109" s="591">
        <v>156.31</v>
      </c>
      <c r="BHR109" s="590">
        <v>130</v>
      </c>
      <c r="BHS109" s="591">
        <v>156.31</v>
      </c>
      <c r="BHT109" s="590">
        <v>130</v>
      </c>
      <c r="BHU109" s="591">
        <v>156.31</v>
      </c>
      <c r="BHV109" s="590">
        <v>130</v>
      </c>
      <c r="BHW109" s="591">
        <v>156.31</v>
      </c>
      <c r="BHX109" s="590">
        <v>130</v>
      </c>
      <c r="BHY109" s="591">
        <v>156.31</v>
      </c>
      <c r="BHZ109" s="590">
        <v>130</v>
      </c>
      <c r="BIA109" s="591">
        <v>156.31</v>
      </c>
      <c r="BIB109" s="590">
        <v>130</v>
      </c>
      <c r="BIC109" s="591">
        <v>156.31</v>
      </c>
      <c r="BID109" s="590">
        <v>130</v>
      </c>
      <c r="BIE109" s="591">
        <v>157.56</v>
      </c>
      <c r="BIF109" s="590">
        <v>130</v>
      </c>
      <c r="BIG109" s="591">
        <v>157.56</v>
      </c>
      <c r="BIH109" s="590">
        <v>130</v>
      </c>
      <c r="BII109" s="591">
        <v>157.56</v>
      </c>
      <c r="BIJ109" s="590">
        <v>130</v>
      </c>
      <c r="BIK109" s="591">
        <v>157.56</v>
      </c>
      <c r="BIL109" s="590">
        <v>130</v>
      </c>
      <c r="BIM109" s="591">
        <v>157.56</v>
      </c>
      <c r="BIN109" s="590">
        <v>130</v>
      </c>
      <c r="BIO109" s="591">
        <v>157.56</v>
      </c>
      <c r="BIP109" s="590">
        <v>130</v>
      </c>
      <c r="BIQ109" s="591">
        <v>157.56</v>
      </c>
      <c r="BIR109" s="590">
        <v>130</v>
      </c>
      <c r="BIS109" s="591">
        <v>157.56</v>
      </c>
      <c r="BIT109" s="590">
        <v>130</v>
      </c>
      <c r="BIU109" s="591">
        <v>157.56</v>
      </c>
      <c r="BIV109" s="590">
        <v>130</v>
      </c>
      <c r="BIW109" s="591">
        <v>157.56</v>
      </c>
      <c r="BIX109" s="590">
        <v>130</v>
      </c>
      <c r="BIY109" s="591">
        <v>157.56</v>
      </c>
      <c r="BIZ109" s="590">
        <v>130</v>
      </c>
      <c r="BJA109" s="591">
        <v>157.56</v>
      </c>
      <c r="BJB109" s="590">
        <v>130</v>
      </c>
      <c r="BJC109" s="591">
        <v>157.56</v>
      </c>
      <c r="BJD109" s="590">
        <v>130</v>
      </c>
      <c r="BJE109" s="591">
        <v>157.56</v>
      </c>
      <c r="BJF109" s="590">
        <v>130</v>
      </c>
      <c r="BJG109" s="591">
        <v>157.56</v>
      </c>
      <c r="BJH109" s="590">
        <v>130</v>
      </c>
      <c r="BJI109" s="591">
        <v>157.56</v>
      </c>
      <c r="BJJ109" s="590">
        <v>130</v>
      </c>
      <c r="BJK109" s="591">
        <v>157.56</v>
      </c>
      <c r="BJL109" s="590">
        <v>130</v>
      </c>
      <c r="BJM109" s="591">
        <v>157.56</v>
      </c>
      <c r="BJN109" s="590">
        <v>130</v>
      </c>
      <c r="BJO109" s="591">
        <v>157.56</v>
      </c>
      <c r="BJP109" s="590">
        <v>130</v>
      </c>
      <c r="BJQ109" s="591">
        <v>157.56</v>
      </c>
      <c r="BJR109" s="590">
        <v>130</v>
      </c>
      <c r="BJS109" s="591">
        <v>157.56</v>
      </c>
      <c r="BJT109" s="590">
        <v>130</v>
      </c>
      <c r="BJU109" s="591">
        <v>157.56</v>
      </c>
      <c r="BJV109" s="590">
        <v>130</v>
      </c>
      <c r="BJW109" s="591">
        <v>157.56</v>
      </c>
      <c r="BJX109" s="590">
        <v>130</v>
      </c>
      <c r="BJY109" s="591">
        <v>157.56</v>
      </c>
      <c r="BJZ109" s="590">
        <v>130</v>
      </c>
      <c r="BKA109" s="591">
        <v>157.56</v>
      </c>
      <c r="BKB109" s="590">
        <v>130</v>
      </c>
      <c r="BKC109" s="591">
        <v>157.56</v>
      </c>
      <c r="BKD109" s="590">
        <v>130</v>
      </c>
      <c r="BKE109" s="591">
        <v>157.56</v>
      </c>
      <c r="BKF109" s="590">
        <v>130</v>
      </c>
      <c r="BKG109" s="591">
        <v>157.56</v>
      </c>
      <c r="BKH109" s="590">
        <v>130</v>
      </c>
      <c r="BKI109" s="591">
        <v>157.56</v>
      </c>
      <c r="BKJ109" s="590">
        <v>130</v>
      </c>
      <c r="BKK109" s="591">
        <v>157.56</v>
      </c>
      <c r="BKL109" s="590">
        <v>130</v>
      </c>
      <c r="BKM109" s="591">
        <v>157.56</v>
      </c>
      <c r="BKN109" s="590">
        <v>130</v>
      </c>
      <c r="BKO109" s="591">
        <v>157.56</v>
      </c>
      <c r="BKP109" s="590">
        <v>130</v>
      </c>
      <c r="BKQ109" s="591">
        <v>157.56</v>
      </c>
      <c r="BKR109" s="590">
        <v>130</v>
      </c>
      <c r="BKS109" s="591">
        <v>157.56</v>
      </c>
      <c r="BKT109" s="590">
        <v>130</v>
      </c>
      <c r="BKU109" s="591">
        <v>157.56</v>
      </c>
      <c r="BKV109" s="590">
        <v>130</v>
      </c>
      <c r="BKW109" s="591">
        <v>157.56</v>
      </c>
      <c r="BKX109" s="590">
        <v>130</v>
      </c>
      <c r="BKY109" s="591">
        <v>157.56</v>
      </c>
      <c r="BKZ109" s="590">
        <v>130</v>
      </c>
      <c r="BLA109" s="591">
        <v>157.56</v>
      </c>
      <c r="BLB109" s="590">
        <v>130</v>
      </c>
      <c r="BLC109" s="591">
        <v>157.56</v>
      </c>
      <c r="BLD109" s="590">
        <v>130</v>
      </c>
      <c r="BLE109" s="591">
        <v>157.56</v>
      </c>
      <c r="BLF109" s="590">
        <v>130</v>
      </c>
      <c r="BLG109" s="591">
        <v>157.56</v>
      </c>
      <c r="BLH109" s="590">
        <v>130</v>
      </c>
      <c r="BLI109" s="591">
        <v>157.56</v>
      </c>
      <c r="BLJ109" s="590">
        <v>130</v>
      </c>
      <c r="BLK109" s="591">
        <v>157.56</v>
      </c>
      <c r="BLL109" s="590">
        <v>130</v>
      </c>
      <c r="BLM109" s="591">
        <v>157.56</v>
      </c>
      <c r="BLN109" s="590"/>
      <c r="BLO109" s="591"/>
      <c r="BLP109" s="590"/>
      <c r="BLQ109" s="591"/>
      <c r="BLR109" s="590"/>
      <c r="BLS109" s="591"/>
      <c r="BLT109" s="590"/>
      <c r="BLU109" s="591"/>
      <c r="BLV109" s="590"/>
      <c r="BLW109" s="591"/>
      <c r="BLX109" s="590"/>
      <c r="BLY109" s="591"/>
      <c r="BLZ109" s="590"/>
      <c r="BMA109" s="591"/>
      <c r="BMB109" s="590"/>
      <c r="BMC109" s="591"/>
      <c r="BMD109" s="590"/>
      <c r="BME109" s="591"/>
      <c r="BMF109" s="590"/>
      <c r="BMG109" s="591"/>
      <c r="BMH109" s="590"/>
      <c r="BMI109" s="591"/>
      <c r="BMJ109" s="590"/>
      <c r="BMK109" s="591"/>
      <c r="BML109" s="590"/>
      <c r="BMM109" s="591"/>
      <c r="BMN109" s="590"/>
      <c r="BMO109" s="591"/>
      <c r="BMP109" s="590"/>
      <c r="BMQ109" s="591"/>
      <c r="BMR109" s="590"/>
      <c r="BMS109" s="591"/>
      <c r="BMT109" s="590"/>
      <c r="BMU109" s="591"/>
      <c r="BMV109" s="590"/>
      <c r="BMW109" s="591"/>
      <c r="BMX109" s="590"/>
      <c r="BMY109" s="591"/>
      <c r="BMZ109" s="590"/>
      <c r="BNA109" s="591"/>
      <c r="BNB109" s="590"/>
      <c r="BNC109" s="591"/>
      <c r="BND109" s="590"/>
      <c r="BNE109" s="591"/>
      <c r="BNF109" s="590"/>
      <c r="BNG109" s="591"/>
      <c r="BNH109" s="590"/>
      <c r="BNI109" s="591"/>
      <c r="BNJ109" s="590"/>
      <c r="BNK109" s="591"/>
      <c r="BNL109" s="590"/>
      <c r="BNM109" s="591"/>
      <c r="BNN109" s="590"/>
      <c r="BNO109" s="591"/>
      <c r="BNP109" s="590"/>
      <c r="BNQ109" s="591"/>
      <c r="BNR109" s="590"/>
      <c r="BNS109" s="591"/>
      <c r="BNT109" s="590"/>
      <c r="BNU109" s="591"/>
      <c r="BNV109" s="590"/>
      <c r="BNW109" s="591"/>
      <c r="BNX109" s="590"/>
      <c r="BNY109" s="591"/>
      <c r="BNZ109" s="590"/>
      <c r="BOA109" s="591"/>
      <c r="BOB109" s="590"/>
      <c r="BOC109" s="591"/>
      <c r="BOD109" s="590"/>
      <c r="BOE109" s="591"/>
      <c r="BOF109" s="590"/>
      <c r="BOG109" s="591"/>
      <c r="BOH109" s="590"/>
      <c r="BOI109" s="591"/>
      <c r="BOJ109" s="590"/>
      <c r="BOK109" s="591"/>
      <c r="BOL109" s="590"/>
      <c r="BOM109" s="591"/>
      <c r="BON109" s="590"/>
      <c r="BOO109" s="591"/>
      <c r="BOP109" s="590"/>
      <c r="BOQ109" s="591"/>
      <c r="BOR109" s="590"/>
      <c r="BOS109" s="591"/>
      <c r="BOT109" s="590"/>
      <c r="BOU109" s="591"/>
      <c r="BOV109" s="590"/>
      <c r="BOW109" s="591"/>
      <c r="BOX109" s="590"/>
      <c r="BOY109" s="591"/>
      <c r="BOZ109" s="590"/>
      <c r="BPA109" s="591"/>
      <c r="BPB109" s="590"/>
      <c r="BPC109" s="591"/>
      <c r="BPD109" s="590"/>
      <c r="BPE109" s="591"/>
      <c r="BPF109" s="590"/>
      <c r="BPG109" s="591"/>
      <c r="BPH109" s="590"/>
      <c r="BPI109" s="591"/>
      <c r="BPJ109" s="590"/>
      <c r="BPK109" s="591"/>
      <c r="BPL109" s="590"/>
      <c r="BPM109" s="591"/>
      <c r="BPN109" s="590"/>
      <c r="BPO109" s="591"/>
      <c r="BPP109" s="590"/>
      <c r="BPQ109" s="591"/>
      <c r="BPR109" s="590"/>
      <c r="BPS109" s="591"/>
      <c r="BPT109" s="590"/>
      <c r="BPU109" s="591"/>
      <c r="BPV109" s="590"/>
      <c r="BPW109" s="591"/>
      <c r="BPX109" s="590"/>
      <c r="BPY109" s="591"/>
      <c r="BPZ109" s="590"/>
      <c r="BQA109" s="591"/>
      <c r="BQB109" s="590"/>
      <c r="BQC109" s="591"/>
      <c r="BQD109" s="590"/>
      <c r="BQE109" s="591"/>
      <c r="BQF109" s="590"/>
      <c r="BQG109" s="591"/>
      <c r="BQH109" s="590"/>
      <c r="BQI109" s="591"/>
      <c r="BQJ109" s="590"/>
      <c r="BQK109" s="591"/>
      <c r="BQL109" s="590"/>
      <c r="BQM109" s="591"/>
      <c r="BQN109" s="590"/>
      <c r="BQO109" s="591"/>
      <c r="BQP109" s="590"/>
      <c r="BQQ109" s="591"/>
      <c r="BQR109" s="590"/>
      <c r="BQS109" s="591"/>
      <c r="BQT109" s="590"/>
      <c r="BQU109" s="591"/>
      <c r="BQV109" s="590"/>
      <c r="BQW109" s="591"/>
      <c r="BQX109" s="590"/>
      <c r="BQY109" s="591"/>
      <c r="BQZ109" s="590"/>
      <c r="BRA109" s="591"/>
      <c r="BRB109" s="590"/>
      <c r="BRC109" s="591"/>
      <c r="BRD109" s="590"/>
      <c r="BRE109" s="591"/>
      <c r="BRF109" s="590"/>
      <c r="BRG109" s="591"/>
      <c r="BRH109" s="590"/>
      <c r="BRI109" s="591"/>
      <c r="BRJ109" s="590"/>
      <c r="BRK109" s="591"/>
      <c r="BRL109" s="590"/>
      <c r="BRM109" s="591"/>
      <c r="BRN109" s="590"/>
      <c r="BRO109" s="591"/>
      <c r="BRP109" s="590"/>
      <c r="BRQ109" s="591"/>
      <c r="BRR109" s="590"/>
      <c r="BRS109" s="591"/>
      <c r="BRT109" s="590"/>
      <c r="BRU109" s="591"/>
      <c r="BRV109" s="590"/>
      <c r="BRW109" s="591"/>
      <c r="BRX109" s="590"/>
      <c r="BRY109" s="591"/>
      <c r="BRZ109" s="590"/>
      <c r="BSA109" s="591"/>
      <c r="BSB109" s="590"/>
      <c r="BSC109" s="591"/>
      <c r="BSD109" s="590"/>
      <c r="BSE109" s="591"/>
      <c r="BSF109" s="590"/>
      <c r="BSG109" s="591"/>
      <c r="BSH109" s="590"/>
      <c r="BSI109" s="591"/>
      <c r="BSJ109" s="590"/>
      <c r="BSK109" s="591"/>
      <c r="BSL109" s="590"/>
      <c r="BSM109" s="591"/>
      <c r="BSN109" s="590"/>
      <c r="BSO109" s="591"/>
      <c r="BSP109" s="590"/>
      <c r="BSQ109" s="591"/>
      <c r="BSR109" s="590"/>
      <c r="BSS109" s="591"/>
      <c r="BST109" s="590"/>
      <c r="BSU109" s="591"/>
      <c r="BSV109" s="590"/>
      <c r="BSW109" s="591"/>
      <c r="BSX109" s="590"/>
      <c r="BSY109" s="591"/>
      <c r="BSZ109" s="590"/>
      <c r="BTA109" s="591"/>
      <c r="BTB109" s="590"/>
      <c r="BTC109" s="591"/>
      <c r="BTD109" s="590"/>
      <c r="BTE109" s="591"/>
      <c r="BTF109" s="590"/>
      <c r="BTG109" s="591"/>
      <c r="BTH109" s="590"/>
      <c r="BTI109" s="591"/>
      <c r="BTJ109" s="590"/>
      <c r="BTK109" s="591"/>
      <c r="BTL109" s="590"/>
      <c r="BTM109" s="591"/>
      <c r="BTN109" s="590"/>
      <c r="BTO109" s="591"/>
      <c r="BTP109" s="590"/>
      <c r="BTQ109" s="591"/>
      <c r="BTR109" s="590"/>
      <c r="BTS109" s="591"/>
      <c r="BTT109" s="590"/>
      <c r="BTU109" s="591"/>
      <c r="BTV109" s="590"/>
      <c r="BTW109" s="591"/>
      <c r="BTX109" s="590"/>
      <c r="BTY109" s="591"/>
      <c r="BTZ109" s="590"/>
      <c r="BUA109" s="591"/>
      <c r="BUB109" s="590"/>
      <c r="BUC109" s="591"/>
      <c r="BUD109" s="590"/>
      <c r="BUE109" s="591"/>
      <c r="BUF109" s="590"/>
      <c r="BUG109" s="591"/>
      <c r="BUH109" s="590"/>
      <c r="BUI109" s="591"/>
      <c r="BUJ109" s="590"/>
      <c r="BUK109" s="591"/>
      <c r="BUL109" s="590"/>
      <c r="BUM109" s="591"/>
      <c r="BUN109" s="590"/>
      <c r="BUO109" s="591"/>
      <c r="BUP109" s="590"/>
      <c r="BUQ109" s="591"/>
      <c r="BUR109" s="590"/>
      <c r="BUS109" s="591"/>
      <c r="BUT109" s="590"/>
      <c r="BUU109" s="591"/>
      <c r="BUV109" s="590"/>
      <c r="BUW109" s="591"/>
      <c r="BUX109" s="590"/>
      <c r="BUY109" s="591"/>
      <c r="BUZ109" s="590"/>
      <c r="BVA109" s="591"/>
      <c r="BVB109" s="590"/>
      <c r="BVC109" s="591"/>
      <c r="BVD109" s="590"/>
      <c r="BVE109" s="591"/>
      <c r="BVF109" s="590"/>
      <c r="BVG109" s="591"/>
      <c r="BVH109" s="590"/>
      <c r="BVI109" s="591"/>
      <c r="BVJ109" s="590"/>
      <c r="BVK109" s="591"/>
      <c r="BVL109" s="590"/>
      <c r="BVM109" s="591"/>
      <c r="BVN109" s="590"/>
      <c r="BVO109" s="591"/>
      <c r="BVP109" s="590"/>
      <c r="BVQ109" s="591"/>
      <c r="BVR109" s="590"/>
      <c r="BVS109" s="591"/>
      <c r="BVT109" s="590"/>
      <c r="BVU109" s="591"/>
      <c r="BVV109" s="590"/>
      <c r="BVW109" s="591"/>
      <c r="BVX109" s="590"/>
      <c r="BVY109" s="591"/>
      <c r="BVZ109" s="590"/>
      <c r="BWA109" s="591"/>
      <c r="BWB109" s="590"/>
      <c r="BWC109" s="591"/>
      <c r="BWD109" s="590"/>
      <c r="BWE109" s="591"/>
      <c r="BWF109" s="590"/>
      <c r="BWG109" s="591"/>
      <c r="BWH109" s="590"/>
      <c r="BWI109" s="591"/>
      <c r="BWJ109" s="590"/>
      <c r="BWK109" s="591"/>
      <c r="BWL109" s="590"/>
      <c r="BWM109" s="591"/>
      <c r="BWN109" s="590"/>
      <c r="BWO109" s="591"/>
      <c r="BWP109" s="590"/>
      <c r="BWQ109" s="591"/>
      <c r="BWR109" s="590"/>
      <c r="BWS109" s="591"/>
      <c r="BWT109" s="590"/>
      <c r="BWU109" s="591"/>
      <c r="BWV109" s="590"/>
      <c r="BWW109" s="591"/>
      <c r="BWX109" s="590"/>
      <c r="BWY109" s="591"/>
      <c r="BWZ109" s="590"/>
      <c r="BXA109" s="591"/>
      <c r="BXB109" s="590"/>
      <c r="BXC109" s="591"/>
      <c r="BXD109" s="590"/>
      <c r="BXE109" s="591"/>
      <c r="BXF109" s="590"/>
      <c r="BXG109" s="591"/>
      <c r="BXH109" s="590"/>
      <c r="BXI109" s="591"/>
      <c r="BXJ109" s="590"/>
      <c r="BXK109" s="591"/>
      <c r="BXL109" s="590"/>
      <c r="BXM109" s="591"/>
      <c r="BXN109" s="590"/>
      <c r="BXO109" s="591"/>
      <c r="BXP109" s="590"/>
      <c r="BXQ109" s="591"/>
      <c r="BXR109" s="590"/>
      <c r="BXS109" s="591"/>
      <c r="BXT109" s="590"/>
      <c r="BXU109" s="591"/>
      <c r="BXV109" s="590"/>
      <c r="BXW109" s="591"/>
      <c r="BXX109" s="590"/>
      <c r="BXY109" s="591"/>
      <c r="BXZ109" s="590"/>
      <c r="BYA109" s="591"/>
      <c r="BYB109" s="590"/>
      <c r="BYC109" s="591"/>
      <c r="BYD109" s="590"/>
      <c r="BYE109" s="591"/>
      <c r="BYF109" s="590"/>
      <c r="BYG109" s="591"/>
      <c r="BYH109" s="590"/>
      <c r="BYI109" s="591"/>
      <c r="BYJ109" s="590"/>
      <c r="BYK109" s="591"/>
      <c r="BYL109" s="590"/>
      <c r="BYM109" s="591"/>
      <c r="BYN109" s="590"/>
      <c r="BYO109" s="591"/>
      <c r="BYP109" s="590"/>
      <c r="BYQ109" s="591"/>
      <c r="BYR109" s="590"/>
      <c r="BYS109" s="591"/>
      <c r="BYT109" s="590"/>
      <c r="BYU109" s="591"/>
      <c r="BYV109" s="590"/>
      <c r="BYW109" s="591"/>
      <c r="BYX109" s="590"/>
      <c r="BYY109" s="591"/>
      <c r="BYZ109" s="590"/>
      <c r="BZA109" s="591"/>
      <c r="BZB109" s="590"/>
      <c r="BZC109" s="591"/>
      <c r="BZD109" s="590"/>
      <c r="BZE109" s="591"/>
      <c r="BZF109" s="590"/>
      <c r="BZG109" s="591"/>
      <c r="BZH109" s="590"/>
      <c r="BZI109" s="591"/>
      <c r="BZJ109" s="590"/>
      <c r="BZK109" s="591"/>
      <c r="BZL109" s="590"/>
      <c r="BZM109" s="591"/>
      <c r="BZN109" s="590"/>
      <c r="BZO109" s="591"/>
      <c r="BZP109" s="590"/>
      <c r="BZQ109" s="591"/>
      <c r="BZR109" s="590"/>
      <c r="BZS109" s="591"/>
      <c r="BZT109" s="590"/>
      <c r="BZU109" s="591"/>
      <c r="BZV109" s="590"/>
      <c r="BZW109" s="591"/>
      <c r="BZX109" s="590"/>
      <c r="BZY109" s="591"/>
      <c r="BZZ109" s="590"/>
      <c r="CAA109" s="591"/>
      <c r="CAB109" s="590"/>
      <c r="CAC109" s="591"/>
      <c r="CAD109" s="590"/>
      <c r="CAE109" s="591"/>
      <c r="CAF109" s="590"/>
      <c r="CAG109" s="591"/>
      <c r="CAH109" s="590"/>
      <c r="CAI109" s="591"/>
      <c r="CAJ109" s="590"/>
      <c r="CAK109" s="591"/>
      <c r="CAL109" s="590"/>
      <c r="CAM109" s="591"/>
      <c r="CAN109" s="590"/>
      <c r="CAO109" s="591"/>
      <c r="CAP109" s="590"/>
      <c r="CAQ109" s="591"/>
      <c r="CAR109" s="590"/>
      <c r="CAS109" s="591"/>
      <c r="CAT109" s="590"/>
      <c r="CAU109" s="591"/>
      <c r="CAV109" s="590"/>
      <c r="CAW109" s="591"/>
      <c r="CAX109" s="590"/>
      <c r="CAY109" s="591"/>
      <c r="CAZ109" s="590"/>
      <c r="CBA109" s="591"/>
      <c r="CBB109" s="590"/>
      <c r="CBC109" s="591"/>
      <c r="CBD109" s="590"/>
      <c r="CBE109" s="591"/>
      <c r="CBF109" s="590"/>
      <c r="CBG109" s="591"/>
      <c r="CBH109" s="590"/>
      <c r="CBI109" s="591"/>
      <c r="CBJ109" s="590"/>
      <c r="CBK109" s="591"/>
      <c r="CBL109" s="590"/>
      <c r="CBM109" s="591"/>
      <c r="CBN109" s="590"/>
      <c r="CBO109" s="591"/>
      <c r="CBP109" s="590"/>
      <c r="CBQ109" s="591"/>
      <c r="CBR109" s="590"/>
      <c r="CBS109" s="591"/>
      <c r="CBT109" s="590"/>
      <c r="CBU109" s="591"/>
      <c r="CBV109" s="590"/>
      <c r="CBW109" s="591"/>
      <c r="CBX109" s="590"/>
      <c r="CBY109" s="591"/>
      <c r="CBZ109" s="590"/>
      <c r="CCA109" s="591"/>
      <c r="CCB109" s="590"/>
      <c r="CCC109" s="591"/>
      <c r="CCD109" s="590"/>
      <c r="CCE109" s="591"/>
      <c r="CCF109" s="590"/>
      <c r="CCG109" s="591"/>
      <c r="CCH109" s="590"/>
      <c r="CCI109" s="591"/>
      <c r="CCJ109" s="590"/>
      <c r="CCK109" s="591"/>
      <c r="CCL109" s="590"/>
      <c r="CCM109" s="591"/>
      <c r="CCN109" s="590"/>
      <c r="CCO109" s="591"/>
      <c r="CCP109" s="590"/>
      <c r="CCQ109" s="591"/>
      <c r="CCR109" s="590"/>
      <c r="CCS109" s="591"/>
      <c r="CCT109" s="590"/>
      <c r="CCU109" s="591"/>
      <c r="CCV109" s="590"/>
      <c r="CCW109" s="591"/>
      <c r="CCX109" s="590"/>
      <c r="CCY109" s="591"/>
      <c r="CCZ109" s="590"/>
      <c r="CDA109" s="591"/>
      <c r="CDB109" s="590"/>
      <c r="CDC109" s="591"/>
      <c r="CDD109" s="590"/>
      <c r="CDE109" s="591"/>
      <c r="CDF109" s="590"/>
      <c r="CDG109" s="591"/>
      <c r="CDH109" s="590"/>
      <c r="CDI109" s="591"/>
      <c r="CDJ109" s="590"/>
      <c r="CDK109" s="591"/>
      <c r="CDL109" s="590"/>
      <c r="CDM109" s="591"/>
      <c r="CDN109" s="590"/>
      <c r="CDO109" s="591"/>
      <c r="CDP109" s="590"/>
      <c r="CDQ109" s="591"/>
      <c r="CDR109" s="590"/>
      <c r="CDS109" s="591"/>
      <c r="CDT109" s="590"/>
      <c r="CDU109" s="591"/>
      <c r="CDV109" s="590"/>
      <c r="CDW109" s="591"/>
      <c r="CDX109" s="590"/>
      <c r="CDY109" s="591"/>
      <c r="CDZ109" s="590"/>
      <c r="CEA109" s="591"/>
      <c r="CEB109" s="590"/>
      <c r="CEC109" s="591"/>
      <c r="CED109" s="590"/>
      <c r="CEE109" s="591"/>
      <c r="CEF109" s="590"/>
      <c r="CEG109" s="591"/>
      <c r="CEH109" s="590"/>
      <c r="CEI109" s="591"/>
      <c r="CEJ109" s="590"/>
      <c r="CEK109" s="591"/>
      <c r="CEL109" s="590"/>
      <c r="CEM109" s="591"/>
      <c r="CEN109" s="590"/>
      <c r="CEO109" s="591"/>
      <c r="CEP109" s="590"/>
      <c r="CEQ109" s="591"/>
      <c r="CER109" s="590"/>
      <c r="CES109" s="591"/>
      <c r="CET109" s="590"/>
      <c r="CEU109" s="591"/>
      <c r="CEV109" s="590"/>
      <c r="CEW109" s="591"/>
      <c r="CEX109" s="590"/>
      <c r="CEY109" s="591"/>
      <c r="CEZ109" s="590"/>
      <c r="CFA109" s="591"/>
      <c r="CFB109" s="590"/>
      <c r="CFC109" s="591"/>
      <c r="CFD109" s="590"/>
      <c r="CFE109" s="591"/>
      <c r="CFF109" s="590"/>
      <c r="CFG109" s="591"/>
      <c r="CFH109" s="590"/>
      <c r="CFI109" s="591"/>
      <c r="CFJ109" s="590"/>
      <c r="CFK109" s="591"/>
      <c r="CFL109" s="590"/>
      <c r="CFM109" s="591"/>
      <c r="CFN109" s="590"/>
      <c r="CFO109" s="591"/>
      <c r="CFP109" s="590"/>
      <c r="CFQ109" s="591"/>
      <c r="CFR109" s="590"/>
      <c r="CFS109" s="591"/>
      <c r="CFT109" s="590"/>
      <c r="CFU109" s="591"/>
      <c r="CFV109" s="590"/>
      <c r="CFW109" s="591"/>
      <c r="CFX109" s="590"/>
      <c r="CFY109" s="591"/>
      <c r="CFZ109" s="590"/>
      <c r="CGA109" s="591"/>
      <c r="CGB109" s="590"/>
      <c r="CGC109" s="591"/>
      <c r="CGD109" s="590"/>
      <c r="CGE109" s="591"/>
      <c r="CGF109" s="590"/>
      <c r="CGG109" s="591"/>
      <c r="CGH109" s="590"/>
      <c r="CGI109" s="591"/>
    </row>
    <row r="110" spans="1:2219" x14ac:dyDescent="0.2">
      <c r="A110" s="548" t="s">
        <v>1242</v>
      </c>
      <c r="B110" s="590">
        <v>130</v>
      </c>
      <c r="C110" s="591">
        <v>156.31</v>
      </c>
      <c r="D110" s="590">
        <v>130</v>
      </c>
      <c r="E110" s="591">
        <v>156.31</v>
      </c>
      <c r="F110" s="590">
        <v>130</v>
      </c>
      <c r="G110" s="591">
        <v>156.31</v>
      </c>
      <c r="H110" s="590">
        <v>130</v>
      </c>
      <c r="I110" s="591">
        <v>156.31</v>
      </c>
      <c r="J110" s="590">
        <v>130</v>
      </c>
      <c r="K110" s="591">
        <v>156.31</v>
      </c>
      <c r="L110" s="590">
        <v>130</v>
      </c>
      <c r="M110" s="591">
        <v>156.31</v>
      </c>
      <c r="N110" s="590">
        <v>130</v>
      </c>
      <c r="O110" s="591">
        <v>156.31</v>
      </c>
      <c r="P110" s="590">
        <v>130</v>
      </c>
      <c r="Q110" s="591">
        <v>156.31</v>
      </c>
      <c r="R110" s="590">
        <v>130</v>
      </c>
      <c r="S110" s="591">
        <v>156.31</v>
      </c>
      <c r="T110" s="590">
        <v>130</v>
      </c>
      <c r="U110" s="591">
        <v>156.31</v>
      </c>
      <c r="V110" s="590">
        <v>130</v>
      </c>
      <c r="W110" s="591">
        <v>156.31</v>
      </c>
      <c r="X110" s="590">
        <v>130</v>
      </c>
      <c r="Y110" s="591">
        <v>156.31</v>
      </c>
      <c r="Z110" s="590">
        <v>130</v>
      </c>
      <c r="AA110" s="591">
        <v>156.31</v>
      </c>
      <c r="AB110" s="590">
        <v>130</v>
      </c>
      <c r="AC110" s="591">
        <v>156.31</v>
      </c>
      <c r="AD110" s="590">
        <v>130</v>
      </c>
      <c r="AE110" s="591">
        <v>156.31</v>
      </c>
      <c r="AF110" s="590">
        <v>130</v>
      </c>
      <c r="AG110" s="591">
        <v>156.31</v>
      </c>
      <c r="AH110" s="590">
        <v>130</v>
      </c>
      <c r="AI110" s="591">
        <v>156.31</v>
      </c>
      <c r="AJ110" s="590">
        <v>130</v>
      </c>
      <c r="AK110" s="591">
        <v>156.31</v>
      </c>
      <c r="AL110" s="590">
        <v>130</v>
      </c>
      <c r="AM110" s="591">
        <v>156.31</v>
      </c>
      <c r="AN110" s="590">
        <v>130</v>
      </c>
      <c r="AO110" s="591">
        <v>156.31</v>
      </c>
      <c r="AP110" s="590">
        <v>130</v>
      </c>
      <c r="AQ110" s="591">
        <v>156.31</v>
      </c>
      <c r="AR110" s="590">
        <v>130</v>
      </c>
      <c r="AS110" s="591">
        <v>156.31</v>
      </c>
      <c r="AT110" s="590">
        <v>130</v>
      </c>
      <c r="AU110" s="591">
        <v>156.31</v>
      </c>
      <c r="AV110" s="590">
        <v>130</v>
      </c>
      <c r="AW110" s="591">
        <v>156.31</v>
      </c>
      <c r="AX110" s="590">
        <v>130</v>
      </c>
      <c r="AY110" s="591">
        <v>156.31</v>
      </c>
      <c r="AZ110" s="590">
        <v>130</v>
      </c>
      <c r="BA110" s="591">
        <v>156.31</v>
      </c>
      <c r="BB110" s="590">
        <v>130</v>
      </c>
      <c r="BC110" s="591">
        <v>156.31</v>
      </c>
      <c r="BD110" s="590">
        <v>130</v>
      </c>
      <c r="BE110" s="591">
        <v>156.31</v>
      </c>
      <c r="BF110" s="590">
        <v>130</v>
      </c>
      <c r="BG110" s="591">
        <v>156.31</v>
      </c>
      <c r="BH110" s="590">
        <v>130</v>
      </c>
      <c r="BI110" s="591">
        <v>156.31</v>
      </c>
      <c r="BJ110" s="590">
        <v>130</v>
      </c>
      <c r="BK110" s="591">
        <v>156.31</v>
      </c>
      <c r="BL110" s="590">
        <v>130</v>
      </c>
      <c r="BM110" s="591">
        <v>156.31</v>
      </c>
      <c r="BN110" s="590">
        <v>130</v>
      </c>
      <c r="BO110" s="591">
        <v>157.56</v>
      </c>
      <c r="BP110" s="590">
        <v>130</v>
      </c>
      <c r="BQ110" s="591">
        <v>157.56</v>
      </c>
      <c r="BR110" s="590">
        <v>130</v>
      </c>
      <c r="BS110" s="591">
        <v>157.56</v>
      </c>
      <c r="BT110" s="590">
        <v>130</v>
      </c>
      <c r="BU110" s="591">
        <v>157.56</v>
      </c>
      <c r="BV110" s="590">
        <v>130</v>
      </c>
      <c r="BW110" s="591">
        <v>157.56</v>
      </c>
      <c r="BX110" s="590">
        <v>130</v>
      </c>
      <c r="BY110" s="591">
        <v>157.56</v>
      </c>
      <c r="BZ110" s="590">
        <v>130</v>
      </c>
      <c r="CA110" s="591">
        <v>157.56</v>
      </c>
      <c r="CB110" s="590">
        <v>130</v>
      </c>
      <c r="CC110" s="591">
        <v>157.56</v>
      </c>
      <c r="CD110" s="590">
        <v>130</v>
      </c>
      <c r="CE110" s="591">
        <v>157.56</v>
      </c>
      <c r="CF110" s="590">
        <v>130</v>
      </c>
      <c r="CG110" s="591">
        <v>157.56</v>
      </c>
      <c r="CH110" s="590">
        <v>130</v>
      </c>
      <c r="CI110" s="591">
        <v>157.56</v>
      </c>
      <c r="CJ110" s="590">
        <v>130</v>
      </c>
      <c r="CK110" s="591">
        <v>157.56</v>
      </c>
      <c r="CL110" s="590">
        <v>130</v>
      </c>
      <c r="CM110" s="591">
        <v>157.56</v>
      </c>
      <c r="CN110" s="590">
        <v>130</v>
      </c>
      <c r="CO110" s="591">
        <v>157.56</v>
      </c>
      <c r="CP110" s="590">
        <v>130</v>
      </c>
      <c r="CQ110" s="591">
        <v>157.56</v>
      </c>
      <c r="CR110" s="590">
        <v>130</v>
      </c>
      <c r="CS110" s="591">
        <v>157.56</v>
      </c>
      <c r="CT110" s="590">
        <v>130</v>
      </c>
      <c r="CU110" s="591">
        <v>157.56</v>
      </c>
      <c r="CV110" s="590">
        <v>130</v>
      </c>
      <c r="CW110" s="591">
        <v>157.56</v>
      </c>
      <c r="CX110" s="590">
        <v>130</v>
      </c>
      <c r="CY110" s="591">
        <v>157.56</v>
      </c>
      <c r="CZ110" s="590">
        <v>130</v>
      </c>
      <c r="DA110" s="591">
        <v>157.56</v>
      </c>
      <c r="DB110" s="590">
        <v>130</v>
      </c>
      <c r="DC110" s="591">
        <v>157.56</v>
      </c>
      <c r="DD110" s="590">
        <v>130</v>
      </c>
      <c r="DE110" s="591">
        <v>157.56</v>
      </c>
      <c r="DF110" s="590">
        <v>130</v>
      </c>
      <c r="DG110" s="591">
        <v>157.56</v>
      </c>
      <c r="DH110" s="590">
        <v>130</v>
      </c>
      <c r="DI110" s="591">
        <v>157.56</v>
      </c>
      <c r="DJ110" s="590">
        <v>130</v>
      </c>
      <c r="DK110" s="591">
        <v>157.56</v>
      </c>
      <c r="DL110" s="590">
        <v>130</v>
      </c>
      <c r="DM110" s="591">
        <v>157.56</v>
      </c>
      <c r="DN110" s="590">
        <v>130</v>
      </c>
      <c r="DO110" s="591">
        <v>157.56</v>
      </c>
      <c r="DP110" s="590">
        <v>130</v>
      </c>
      <c r="DQ110" s="591">
        <v>157.56</v>
      </c>
      <c r="DR110" s="590">
        <v>130</v>
      </c>
      <c r="DS110" s="591">
        <v>157.56</v>
      </c>
      <c r="DT110" s="590">
        <v>130</v>
      </c>
      <c r="DU110" s="591">
        <v>157.56</v>
      </c>
      <c r="DV110" s="590">
        <v>130</v>
      </c>
      <c r="DW110" s="591">
        <v>157.56</v>
      </c>
      <c r="DX110" s="590">
        <v>130</v>
      </c>
      <c r="DY110" s="591">
        <v>157.56</v>
      </c>
      <c r="DZ110" s="590">
        <v>130</v>
      </c>
      <c r="EA110" s="591">
        <v>157.56</v>
      </c>
      <c r="EB110" s="590">
        <v>130</v>
      </c>
      <c r="EC110" s="591">
        <v>157.56</v>
      </c>
      <c r="ED110" s="590">
        <v>130</v>
      </c>
      <c r="EE110" s="591">
        <v>157.56</v>
      </c>
      <c r="EF110" s="590">
        <v>130</v>
      </c>
      <c r="EG110" s="591">
        <v>157.56</v>
      </c>
      <c r="EH110" s="590">
        <v>130</v>
      </c>
      <c r="EI110" s="591">
        <v>157.56</v>
      </c>
      <c r="EJ110" s="590">
        <v>130</v>
      </c>
      <c r="EK110" s="591">
        <v>157.56</v>
      </c>
      <c r="EL110" s="590">
        <v>130</v>
      </c>
      <c r="EM110" s="591">
        <v>157.56</v>
      </c>
      <c r="EN110" s="590">
        <v>130</v>
      </c>
      <c r="EO110" s="591">
        <v>157.56</v>
      </c>
      <c r="EP110" s="590">
        <v>130</v>
      </c>
      <c r="EQ110" s="591">
        <v>157.56</v>
      </c>
      <c r="ER110" s="590">
        <v>130</v>
      </c>
      <c r="ES110" s="591">
        <v>157.56</v>
      </c>
      <c r="ET110" s="590">
        <v>130</v>
      </c>
      <c r="EU110" s="591">
        <v>157.56</v>
      </c>
      <c r="EV110" s="590">
        <v>130</v>
      </c>
      <c r="EW110" s="591">
        <v>157.56</v>
      </c>
      <c r="EX110" s="590">
        <v>130</v>
      </c>
      <c r="EY110" s="591">
        <v>157.56</v>
      </c>
      <c r="EZ110" s="590">
        <v>130</v>
      </c>
      <c r="FA110" s="591">
        <v>157.56</v>
      </c>
      <c r="FB110" s="590">
        <v>130</v>
      </c>
      <c r="FC110" s="591">
        <v>157.56</v>
      </c>
      <c r="FD110" s="590">
        <v>130</v>
      </c>
      <c r="FE110" s="591">
        <v>157.56</v>
      </c>
      <c r="FF110" s="590">
        <v>130</v>
      </c>
      <c r="FG110" s="591">
        <v>157.56</v>
      </c>
      <c r="FH110" s="590">
        <v>130</v>
      </c>
      <c r="FI110" s="591">
        <v>157.56</v>
      </c>
      <c r="FJ110" s="590">
        <v>130</v>
      </c>
      <c r="FK110" s="591">
        <v>157.56</v>
      </c>
      <c r="FL110" s="590">
        <v>130</v>
      </c>
      <c r="FM110" s="591">
        <v>157.56</v>
      </c>
      <c r="FN110" s="590">
        <v>130</v>
      </c>
      <c r="FO110" s="591">
        <v>157.56</v>
      </c>
      <c r="FP110" s="590">
        <v>130</v>
      </c>
      <c r="FQ110" s="591">
        <v>157.56</v>
      </c>
      <c r="FR110" s="590">
        <v>130</v>
      </c>
      <c r="FS110" s="591">
        <v>157.56</v>
      </c>
      <c r="FT110" s="590">
        <v>130</v>
      </c>
      <c r="FU110" s="591">
        <v>157.56</v>
      </c>
      <c r="FV110" s="590">
        <v>130</v>
      </c>
      <c r="FW110" s="591">
        <v>157.56</v>
      </c>
      <c r="FX110" s="590">
        <v>130</v>
      </c>
      <c r="FY110" s="591">
        <v>157.56</v>
      </c>
      <c r="FZ110" s="590">
        <v>130</v>
      </c>
      <c r="GA110" s="591">
        <v>157.56</v>
      </c>
      <c r="GB110" s="590">
        <v>130</v>
      </c>
      <c r="GC110" s="591">
        <v>157.56</v>
      </c>
      <c r="GD110" s="590">
        <v>130</v>
      </c>
      <c r="GE110" s="591">
        <v>157.56</v>
      </c>
      <c r="GF110" s="590">
        <v>130</v>
      </c>
      <c r="GG110" s="591">
        <v>157.56</v>
      </c>
      <c r="GH110" s="590">
        <v>130</v>
      </c>
      <c r="GI110" s="591">
        <v>160.75</v>
      </c>
      <c r="GJ110" s="590">
        <v>130</v>
      </c>
      <c r="GK110" s="591">
        <v>160.75</v>
      </c>
      <c r="GL110" s="590">
        <v>130</v>
      </c>
      <c r="GM110" s="591">
        <v>160.75</v>
      </c>
      <c r="GN110" s="590">
        <v>130</v>
      </c>
      <c r="GO110" s="591">
        <v>160.75</v>
      </c>
      <c r="GP110" s="590">
        <v>130</v>
      </c>
      <c r="GQ110" s="591">
        <v>160.75</v>
      </c>
      <c r="GR110" s="590">
        <v>130</v>
      </c>
      <c r="GS110" s="591">
        <v>160.75</v>
      </c>
      <c r="GT110" s="590">
        <v>130</v>
      </c>
      <c r="GU110" s="591">
        <v>160.75</v>
      </c>
      <c r="GV110" s="590">
        <v>130</v>
      </c>
      <c r="GW110" s="591">
        <v>160.75</v>
      </c>
      <c r="GX110" s="590">
        <v>130</v>
      </c>
      <c r="GY110" s="591">
        <v>160.75</v>
      </c>
      <c r="GZ110" s="590">
        <v>130</v>
      </c>
      <c r="HA110" s="591">
        <v>160.75</v>
      </c>
      <c r="HB110" s="590">
        <v>130</v>
      </c>
      <c r="HC110" s="591">
        <v>160.75</v>
      </c>
      <c r="HD110" s="590">
        <v>130</v>
      </c>
      <c r="HE110" s="591">
        <v>160.75</v>
      </c>
      <c r="HF110" s="590">
        <v>130</v>
      </c>
      <c r="HG110" s="591">
        <v>160.75</v>
      </c>
      <c r="HH110" s="590">
        <v>130</v>
      </c>
      <c r="HI110" s="591">
        <v>160.75</v>
      </c>
      <c r="HJ110" s="590">
        <v>130</v>
      </c>
      <c r="HK110" s="591">
        <v>160.75</v>
      </c>
      <c r="HL110" s="590">
        <v>130</v>
      </c>
      <c r="HM110" s="591">
        <v>160.75</v>
      </c>
      <c r="HN110" s="590">
        <v>130</v>
      </c>
      <c r="HO110" s="591">
        <v>160.75</v>
      </c>
      <c r="HP110" s="590">
        <v>130</v>
      </c>
      <c r="HQ110" s="591">
        <v>160.75</v>
      </c>
      <c r="HR110" s="590">
        <v>130</v>
      </c>
      <c r="HS110" s="591">
        <v>160.75</v>
      </c>
      <c r="HT110" s="590">
        <v>130</v>
      </c>
      <c r="HU110" s="591">
        <v>160.75</v>
      </c>
      <c r="HV110" s="590">
        <v>130</v>
      </c>
      <c r="HW110" s="591">
        <v>160.75</v>
      </c>
      <c r="HX110" s="590">
        <v>130</v>
      </c>
      <c r="HY110" s="591">
        <v>160.75</v>
      </c>
      <c r="HZ110" s="590">
        <v>130</v>
      </c>
      <c r="IA110" s="591">
        <v>160.75</v>
      </c>
      <c r="IB110" s="590">
        <v>130</v>
      </c>
      <c r="IC110" s="591">
        <v>160.75</v>
      </c>
      <c r="ID110" s="590">
        <v>130</v>
      </c>
      <c r="IE110" s="591">
        <v>160.75</v>
      </c>
      <c r="IF110" s="590">
        <v>130</v>
      </c>
      <c r="IG110" s="591">
        <v>160.75</v>
      </c>
      <c r="IH110" s="590">
        <v>130</v>
      </c>
      <c r="II110" s="591">
        <v>160.75</v>
      </c>
      <c r="IJ110" s="590">
        <v>130</v>
      </c>
      <c r="IK110" s="591">
        <v>160.75</v>
      </c>
      <c r="IL110" s="590">
        <v>130</v>
      </c>
      <c r="IM110" s="591">
        <v>160.75</v>
      </c>
      <c r="IN110" s="590">
        <v>130</v>
      </c>
      <c r="IO110" s="591">
        <v>160.75</v>
      </c>
      <c r="IP110" s="590">
        <v>130</v>
      </c>
      <c r="IQ110" s="591">
        <v>160.75</v>
      </c>
      <c r="IR110" s="590">
        <v>130</v>
      </c>
      <c r="IS110" s="591">
        <v>160.75</v>
      </c>
      <c r="IT110" s="590">
        <v>130</v>
      </c>
      <c r="IU110" s="591">
        <v>160.75</v>
      </c>
      <c r="IV110" s="590">
        <v>130</v>
      </c>
      <c r="IW110" s="591">
        <v>160.75</v>
      </c>
      <c r="IX110" s="590">
        <v>130</v>
      </c>
      <c r="IY110" s="591">
        <v>160.75</v>
      </c>
      <c r="IZ110" s="590">
        <v>130</v>
      </c>
      <c r="JA110" s="591">
        <v>160.75</v>
      </c>
      <c r="JB110" s="590">
        <v>130</v>
      </c>
      <c r="JC110" s="591">
        <v>160.75</v>
      </c>
      <c r="JD110" s="590">
        <v>130</v>
      </c>
      <c r="JE110" s="591">
        <v>160.75</v>
      </c>
      <c r="JF110" s="590">
        <v>130</v>
      </c>
      <c r="JG110" s="591">
        <v>160.75</v>
      </c>
      <c r="JH110" s="590">
        <v>130</v>
      </c>
      <c r="JI110" s="591">
        <v>160.75</v>
      </c>
      <c r="JJ110" s="590">
        <v>130</v>
      </c>
      <c r="JK110" s="591">
        <v>160.75</v>
      </c>
      <c r="JL110" s="590">
        <v>130</v>
      </c>
      <c r="JM110" s="591">
        <v>160.75</v>
      </c>
      <c r="JN110" s="590">
        <v>130</v>
      </c>
      <c r="JO110" s="591">
        <v>160.75</v>
      </c>
      <c r="JP110" s="590">
        <v>130</v>
      </c>
      <c r="JQ110" s="591">
        <v>160.75</v>
      </c>
      <c r="JR110" s="590">
        <v>130</v>
      </c>
      <c r="JS110" s="591">
        <v>160.75</v>
      </c>
      <c r="JT110" s="590">
        <v>130</v>
      </c>
      <c r="JU110" s="591">
        <v>160.75</v>
      </c>
      <c r="JV110" s="590">
        <v>130</v>
      </c>
      <c r="JW110" s="591">
        <v>160.75</v>
      </c>
      <c r="JX110" s="590">
        <v>130</v>
      </c>
      <c r="JY110" s="591">
        <v>160.75</v>
      </c>
      <c r="JZ110" s="590">
        <v>130</v>
      </c>
      <c r="KA110" s="591">
        <v>160.75</v>
      </c>
      <c r="KB110" s="590">
        <v>130</v>
      </c>
      <c r="KC110" s="591">
        <v>160.75</v>
      </c>
      <c r="KD110" s="590">
        <v>130</v>
      </c>
      <c r="KE110" s="591">
        <v>160.75</v>
      </c>
      <c r="KF110" s="590">
        <v>130</v>
      </c>
      <c r="KG110" s="591">
        <v>160.75</v>
      </c>
      <c r="KH110" s="590">
        <v>130</v>
      </c>
      <c r="KI110" s="591">
        <v>160.75</v>
      </c>
      <c r="KJ110" s="590">
        <v>130</v>
      </c>
      <c r="KK110" s="591">
        <v>160.75</v>
      </c>
      <c r="KL110" s="590">
        <v>130</v>
      </c>
      <c r="KM110" s="591">
        <v>160.75</v>
      </c>
      <c r="KN110" s="590">
        <v>130</v>
      </c>
      <c r="KO110" s="591">
        <v>160.75</v>
      </c>
      <c r="KP110" s="590">
        <v>130</v>
      </c>
      <c r="KQ110" s="591">
        <v>160.75</v>
      </c>
      <c r="KR110" s="590">
        <v>130</v>
      </c>
      <c r="KS110" s="591">
        <v>160.75</v>
      </c>
      <c r="KT110" s="590">
        <v>130</v>
      </c>
      <c r="KU110" s="591">
        <v>160.75</v>
      </c>
      <c r="KV110" s="590">
        <v>130</v>
      </c>
      <c r="KW110" s="591">
        <v>160.75</v>
      </c>
      <c r="KX110" s="590">
        <v>130</v>
      </c>
      <c r="KY110" s="591">
        <v>160.75</v>
      </c>
      <c r="KZ110" s="590">
        <v>60</v>
      </c>
      <c r="LA110" s="591">
        <v>156.31</v>
      </c>
      <c r="LB110" s="590">
        <v>60</v>
      </c>
      <c r="LC110" s="591">
        <v>156.31</v>
      </c>
      <c r="LD110" s="590">
        <v>60</v>
      </c>
      <c r="LE110" s="591">
        <v>156.31</v>
      </c>
      <c r="LF110" s="590">
        <v>60</v>
      </c>
      <c r="LG110" s="591">
        <v>156.31</v>
      </c>
      <c r="LH110" s="590">
        <v>60</v>
      </c>
      <c r="LI110" s="591">
        <v>156.31</v>
      </c>
      <c r="LJ110" s="590">
        <v>60</v>
      </c>
      <c r="LK110" s="591">
        <v>156.31</v>
      </c>
      <c r="LL110" s="590">
        <v>60</v>
      </c>
      <c r="LM110" s="591">
        <v>156.31</v>
      </c>
      <c r="LN110" s="590">
        <v>60</v>
      </c>
      <c r="LO110" s="591">
        <v>156.31</v>
      </c>
      <c r="LP110" s="590">
        <v>130</v>
      </c>
      <c r="LQ110" s="591">
        <v>156.31</v>
      </c>
      <c r="LR110" s="590">
        <v>130</v>
      </c>
      <c r="LS110" s="591">
        <v>156.31</v>
      </c>
      <c r="LT110" s="590">
        <v>130</v>
      </c>
      <c r="LU110" s="591">
        <v>156.31</v>
      </c>
      <c r="LV110" s="590">
        <v>130</v>
      </c>
      <c r="LW110" s="591">
        <v>156.31</v>
      </c>
      <c r="LX110" s="590">
        <v>130</v>
      </c>
      <c r="LY110" s="591">
        <v>156.31</v>
      </c>
      <c r="LZ110" s="590">
        <v>130</v>
      </c>
      <c r="MA110" s="591">
        <v>156.31</v>
      </c>
      <c r="MB110" s="590">
        <v>130</v>
      </c>
      <c r="MC110" s="591">
        <v>156.31</v>
      </c>
      <c r="MD110" s="590">
        <v>130</v>
      </c>
      <c r="ME110" s="591">
        <v>156.31</v>
      </c>
      <c r="MF110" s="590">
        <v>130</v>
      </c>
      <c r="MG110" s="591">
        <v>156.31</v>
      </c>
      <c r="MH110" s="590">
        <v>130</v>
      </c>
      <c r="MI110" s="591">
        <v>156.31</v>
      </c>
      <c r="MJ110" s="590">
        <v>130</v>
      </c>
      <c r="MK110" s="591">
        <v>156.31</v>
      </c>
      <c r="ML110" s="590">
        <v>130</v>
      </c>
      <c r="MM110" s="591">
        <v>156.31</v>
      </c>
      <c r="MN110" s="590">
        <v>130</v>
      </c>
      <c r="MO110" s="591">
        <v>156.31</v>
      </c>
      <c r="MP110" s="590">
        <v>130</v>
      </c>
      <c r="MQ110" s="591">
        <v>156.31</v>
      </c>
      <c r="MR110" s="590">
        <v>130</v>
      </c>
      <c r="MS110" s="591">
        <v>156.31</v>
      </c>
      <c r="MT110" s="590">
        <v>130</v>
      </c>
      <c r="MU110" s="591">
        <v>156.31</v>
      </c>
      <c r="MV110" s="590">
        <v>130</v>
      </c>
      <c r="MW110" s="591">
        <v>156.31</v>
      </c>
      <c r="MX110" s="590">
        <v>130</v>
      </c>
      <c r="MY110" s="591">
        <v>156.31</v>
      </c>
      <c r="MZ110" s="590">
        <v>130</v>
      </c>
      <c r="NA110" s="591">
        <v>156.31</v>
      </c>
      <c r="NB110" s="590">
        <v>130</v>
      </c>
      <c r="NC110" s="591">
        <v>156.31</v>
      </c>
      <c r="ND110" s="590">
        <v>130</v>
      </c>
      <c r="NE110" s="591">
        <v>156.31</v>
      </c>
      <c r="NF110" s="590">
        <v>130</v>
      </c>
      <c r="NG110" s="591">
        <v>156.31</v>
      </c>
      <c r="NH110" s="590">
        <v>130</v>
      </c>
      <c r="NI110" s="591">
        <v>156.31</v>
      </c>
      <c r="NJ110" s="590">
        <v>130</v>
      </c>
      <c r="NK110" s="591">
        <v>156.31</v>
      </c>
      <c r="NL110" s="590">
        <v>130</v>
      </c>
      <c r="NM110" s="591">
        <v>156.31</v>
      </c>
      <c r="NN110" s="590">
        <v>130</v>
      </c>
      <c r="NO110" s="591">
        <v>156.31</v>
      </c>
      <c r="NP110" s="590">
        <v>130</v>
      </c>
      <c r="NQ110" s="591">
        <v>156.31</v>
      </c>
      <c r="NR110" s="590">
        <v>130</v>
      </c>
      <c r="NS110" s="591">
        <v>156.31</v>
      </c>
      <c r="NT110" s="590">
        <v>130</v>
      </c>
      <c r="NU110" s="591">
        <v>156.31</v>
      </c>
      <c r="NV110" s="590">
        <v>130</v>
      </c>
      <c r="NW110" s="591">
        <v>156.31</v>
      </c>
      <c r="NX110" s="590">
        <v>130</v>
      </c>
      <c r="NY110" s="591">
        <v>156.31</v>
      </c>
      <c r="NZ110" s="590">
        <v>130</v>
      </c>
      <c r="OA110" s="591">
        <v>156.31</v>
      </c>
      <c r="OB110" s="590">
        <v>130</v>
      </c>
      <c r="OC110" s="591">
        <v>156.31</v>
      </c>
      <c r="OD110" s="590">
        <v>130</v>
      </c>
      <c r="OE110" s="591">
        <v>156.31</v>
      </c>
      <c r="OF110" s="590">
        <v>130</v>
      </c>
      <c r="OG110" s="591">
        <v>156.31</v>
      </c>
      <c r="OH110" s="590">
        <v>130</v>
      </c>
      <c r="OI110" s="591">
        <v>156.31</v>
      </c>
      <c r="OJ110" s="590">
        <v>130</v>
      </c>
      <c r="OK110" s="591">
        <v>156.31</v>
      </c>
      <c r="OL110" s="590">
        <v>130</v>
      </c>
      <c r="OM110" s="591">
        <v>156.31</v>
      </c>
      <c r="ON110" s="590">
        <v>130</v>
      </c>
      <c r="OO110" s="591">
        <v>156.31</v>
      </c>
      <c r="OP110" s="590">
        <v>130</v>
      </c>
      <c r="OQ110" s="591">
        <v>156.31</v>
      </c>
      <c r="OR110" s="590">
        <v>130</v>
      </c>
      <c r="OS110" s="591">
        <v>156.31</v>
      </c>
      <c r="OT110" s="590">
        <v>130</v>
      </c>
      <c r="OU110" s="591">
        <v>156.31</v>
      </c>
      <c r="OV110" s="590">
        <v>130</v>
      </c>
      <c r="OW110" s="591">
        <v>156.31</v>
      </c>
      <c r="OX110" s="590">
        <v>130</v>
      </c>
      <c r="OY110" s="591">
        <v>156.31</v>
      </c>
      <c r="OZ110" s="590">
        <v>130</v>
      </c>
      <c r="PA110" s="591">
        <v>156.31</v>
      </c>
      <c r="PB110" s="590">
        <v>130</v>
      </c>
      <c r="PC110" s="591">
        <v>156.31</v>
      </c>
      <c r="PD110" s="590">
        <v>130</v>
      </c>
      <c r="PE110" s="591">
        <v>156.31</v>
      </c>
      <c r="PF110" s="590">
        <v>130</v>
      </c>
      <c r="PG110" s="591">
        <v>156.31</v>
      </c>
      <c r="PH110" s="590">
        <v>130</v>
      </c>
      <c r="PI110" s="591">
        <v>156.31</v>
      </c>
      <c r="PJ110" s="590">
        <v>130</v>
      </c>
      <c r="PK110" s="591">
        <v>156.31</v>
      </c>
      <c r="PL110" s="590">
        <v>130</v>
      </c>
      <c r="PM110" s="591">
        <v>156.31</v>
      </c>
      <c r="PN110" s="590">
        <v>130</v>
      </c>
      <c r="PO110" s="591">
        <v>156.31</v>
      </c>
      <c r="PP110" s="590">
        <v>130</v>
      </c>
      <c r="PQ110" s="591">
        <v>156.31</v>
      </c>
      <c r="PR110" s="590">
        <v>130</v>
      </c>
      <c r="PS110" s="591">
        <v>156.31</v>
      </c>
      <c r="PT110" s="590">
        <v>130</v>
      </c>
      <c r="PU110" s="591">
        <v>156.31</v>
      </c>
      <c r="PV110" s="590">
        <v>130</v>
      </c>
      <c r="PW110" s="591">
        <v>156.31</v>
      </c>
      <c r="PX110" s="590">
        <v>130</v>
      </c>
      <c r="PY110" s="591">
        <v>156.31</v>
      </c>
      <c r="PZ110" s="590">
        <v>130</v>
      </c>
      <c r="QA110" s="591">
        <v>156.31</v>
      </c>
      <c r="QB110" s="590">
        <v>130</v>
      </c>
      <c r="QC110" s="591">
        <v>156.31</v>
      </c>
      <c r="QD110" s="590">
        <v>130</v>
      </c>
      <c r="QE110" s="591">
        <v>156.31</v>
      </c>
      <c r="QF110" s="590">
        <v>130</v>
      </c>
      <c r="QG110" s="591">
        <v>156.31</v>
      </c>
      <c r="QH110" s="590">
        <v>130</v>
      </c>
      <c r="QI110" s="591">
        <v>156.31</v>
      </c>
      <c r="QJ110" s="590">
        <v>130</v>
      </c>
      <c r="QK110" s="591">
        <v>156.31</v>
      </c>
      <c r="QL110" s="590">
        <v>130</v>
      </c>
      <c r="QM110" s="591">
        <v>156.31</v>
      </c>
      <c r="QN110" s="590">
        <v>130</v>
      </c>
      <c r="QO110" s="591">
        <v>156.31</v>
      </c>
      <c r="QP110" s="590">
        <v>130</v>
      </c>
      <c r="QQ110" s="591">
        <v>156.31</v>
      </c>
      <c r="QR110" s="590">
        <v>130</v>
      </c>
      <c r="QS110" s="591">
        <v>156.31</v>
      </c>
      <c r="QT110" s="590">
        <v>130</v>
      </c>
      <c r="QU110" s="591">
        <v>156.31</v>
      </c>
      <c r="QV110" s="590">
        <v>130</v>
      </c>
      <c r="QW110" s="591">
        <v>156.31</v>
      </c>
      <c r="QX110" s="590">
        <v>130</v>
      </c>
      <c r="QY110" s="591">
        <v>156.31</v>
      </c>
      <c r="QZ110" s="590">
        <v>130</v>
      </c>
      <c r="RA110" s="591">
        <v>156.31</v>
      </c>
      <c r="RB110" s="590">
        <v>130</v>
      </c>
      <c r="RC110" s="591">
        <v>156.31</v>
      </c>
      <c r="RD110" s="590">
        <v>130</v>
      </c>
      <c r="RE110" s="591">
        <v>156.31</v>
      </c>
      <c r="RF110" s="590">
        <v>130</v>
      </c>
      <c r="RG110" s="591">
        <v>156.31</v>
      </c>
      <c r="RH110" s="590">
        <v>130</v>
      </c>
      <c r="RI110" s="591">
        <v>156.31</v>
      </c>
      <c r="RJ110" s="590">
        <v>130</v>
      </c>
      <c r="RK110" s="591">
        <v>156.31</v>
      </c>
      <c r="RL110" s="590">
        <v>130</v>
      </c>
      <c r="RM110" s="591">
        <v>156.31</v>
      </c>
      <c r="RN110" s="590">
        <v>130</v>
      </c>
      <c r="RO110" s="591">
        <v>156.31</v>
      </c>
      <c r="RP110" s="590">
        <v>130</v>
      </c>
      <c r="RQ110" s="591">
        <v>156.31</v>
      </c>
      <c r="RR110" s="590">
        <v>130</v>
      </c>
      <c r="RS110" s="591">
        <v>156.31</v>
      </c>
      <c r="RT110" s="590">
        <v>130</v>
      </c>
      <c r="RU110" s="591">
        <v>156.31</v>
      </c>
      <c r="RV110" s="590">
        <v>130</v>
      </c>
      <c r="RW110" s="591">
        <v>156.31</v>
      </c>
      <c r="RX110" s="590">
        <v>130</v>
      </c>
      <c r="RY110" s="591">
        <v>156.31</v>
      </c>
      <c r="RZ110" s="590">
        <v>130</v>
      </c>
      <c r="SA110" s="591">
        <v>156.31</v>
      </c>
      <c r="SB110" s="590">
        <v>130</v>
      </c>
      <c r="SC110" s="591">
        <v>156.31</v>
      </c>
      <c r="SD110" s="590">
        <v>130</v>
      </c>
      <c r="SE110" s="591">
        <v>156.31</v>
      </c>
      <c r="SF110" s="590">
        <v>130</v>
      </c>
      <c r="SG110" s="591">
        <v>156.31</v>
      </c>
      <c r="SH110" s="590">
        <v>130</v>
      </c>
      <c r="SI110" s="591">
        <v>156.31</v>
      </c>
      <c r="SJ110" s="590">
        <v>130</v>
      </c>
      <c r="SK110" s="591">
        <v>156.31</v>
      </c>
      <c r="SL110" s="590">
        <v>130</v>
      </c>
      <c r="SM110" s="591">
        <v>156.31</v>
      </c>
      <c r="SN110" s="590">
        <v>130</v>
      </c>
      <c r="SO110" s="591">
        <v>156.31</v>
      </c>
      <c r="SP110" s="590">
        <v>130</v>
      </c>
      <c r="SQ110" s="591">
        <v>156.31</v>
      </c>
      <c r="SR110" s="590">
        <v>130</v>
      </c>
      <c r="SS110" s="591">
        <v>156.31</v>
      </c>
      <c r="ST110" s="590">
        <v>130</v>
      </c>
      <c r="SU110" s="591">
        <v>156.31</v>
      </c>
      <c r="SV110" s="590">
        <v>130</v>
      </c>
      <c r="SW110" s="591">
        <v>156.31</v>
      </c>
      <c r="SX110" s="590">
        <v>130</v>
      </c>
      <c r="SY110" s="591">
        <v>156.31</v>
      </c>
      <c r="SZ110" s="590">
        <v>130</v>
      </c>
      <c r="TA110" s="591">
        <v>156.31</v>
      </c>
      <c r="TB110" s="590">
        <v>130</v>
      </c>
      <c r="TC110" s="591">
        <v>156.31</v>
      </c>
      <c r="TD110" s="590">
        <v>130</v>
      </c>
      <c r="TE110" s="591">
        <v>156.31</v>
      </c>
      <c r="TF110" s="590">
        <v>130</v>
      </c>
      <c r="TG110" s="591">
        <v>156.31</v>
      </c>
      <c r="TH110" s="590">
        <v>130</v>
      </c>
      <c r="TI110" s="591">
        <v>157.56</v>
      </c>
      <c r="TJ110" s="590">
        <v>130</v>
      </c>
      <c r="TK110" s="591">
        <v>157.56</v>
      </c>
      <c r="TL110" s="590">
        <v>130</v>
      </c>
      <c r="TM110" s="591">
        <v>157.56</v>
      </c>
      <c r="TN110" s="590">
        <v>130</v>
      </c>
      <c r="TO110" s="591">
        <v>157.56</v>
      </c>
      <c r="TP110" s="590">
        <v>130</v>
      </c>
      <c r="TQ110" s="591">
        <v>157.56</v>
      </c>
      <c r="TR110" s="590">
        <v>130</v>
      </c>
      <c r="TS110" s="591">
        <v>157.56</v>
      </c>
      <c r="TT110" s="590">
        <v>130</v>
      </c>
      <c r="TU110" s="591">
        <v>157.56</v>
      </c>
      <c r="TV110" s="590">
        <v>130</v>
      </c>
      <c r="TW110" s="591">
        <v>157.56</v>
      </c>
      <c r="TX110" s="590">
        <v>130</v>
      </c>
      <c r="TY110" s="591">
        <v>157.56</v>
      </c>
      <c r="TZ110" s="590">
        <v>130</v>
      </c>
      <c r="UA110" s="591">
        <v>157.56</v>
      </c>
      <c r="UB110" s="590">
        <v>130</v>
      </c>
      <c r="UC110" s="591">
        <v>157.56</v>
      </c>
      <c r="UD110" s="590">
        <v>130</v>
      </c>
      <c r="UE110" s="591">
        <v>157.56</v>
      </c>
      <c r="UF110" s="590">
        <v>130</v>
      </c>
      <c r="UG110" s="591">
        <v>157.56</v>
      </c>
      <c r="UH110" s="590">
        <v>130</v>
      </c>
      <c r="UI110" s="591">
        <v>157.56</v>
      </c>
      <c r="UJ110" s="590">
        <v>130</v>
      </c>
      <c r="UK110" s="591">
        <v>157.56</v>
      </c>
      <c r="UL110" s="590">
        <v>130</v>
      </c>
      <c r="UM110" s="591">
        <v>157.56</v>
      </c>
      <c r="UN110" s="590">
        <v>130</v>
      </c>
      <c r="UO110" s="591">
        <v>157.56</v>
      </c>
      <c r="UP110" s="590">
        <v>130</v>
      </c>
      <c r="UQ110" s="591">
        <v>157.56</v>
      </c>
      <c r="UR110" s="590">
        <v>130</v>
      </c>
      <c r="US110" s="591">
        <v>157.56</v>
      </c>
      <c r="UT110" s="590">
        <v>130</v>
      </c>
      <c r="UU110" s="591">
        <v>157.56</v>
      </c>
      <c r="UV110" s="590">
        <v>130</v>
      </c>
      <c r="UW110" s="591">
        <v>157.56</v>
      </c>
      <c r="UX110" s="590">
        <v>130</v>
      </c>
      <c r="UY110" s="591">
        <v>157.56</v>
      </c>
      <c r="UZ110" s="590">
        <v>130</v>
      </c>
      <c r="VA110" s="591">
        <v>157.56</v>
      </c>
      <c r="VB110" s="590">
        <v>130</v>
      </c>
      <c r="VC110" s="591">
        <v>157.56</v>
      </c>
      <c r="VD110" s="590">
        <v>130</v>
      </c>
      <c r="VE110" s="591">
        <v>157.56</v>
      </c>
      <c r="VF110" s="590">
        <v>130</v>
      </c>
      <c r="VG110" s="591">
        <v>157.56</v>
      </c>
      <c r="VH110" s="590">
        <v>130</v>
      </c>
      <c r="VI110" s="591">
        <v>157.56</v>
      </c>
      <c r="VJ110" s="590">
        <v>130</v>
      </c>
      <c r="VK110" s="591">
        <v>157.56</v>
      </c>
      <c r="VL110" s="590">
        <v>130</v>
      </c>
      <c r="VM110" s="591">
        <v>157.56</v>
      </c>
      <c r="VN110" s="590">
        <v>130</v>
      </c>
      <c r="VO110" s="591">
        <v>157.56</v>
      </c>
      <c r="VP110" s="590">
        <v>130</v>
      </c>
      <c r="VQ110" s="591">
        <v>157.56</v>
      </c>
      <c r="VR110" s="590">
        <v>130</v>
      </c>
      <c r="VS110" s="591">
        <v>157.56</v>
      </c>
      <c r="VT110" s="590">
        <v>130</v>
      </c>
      <c r="VU110" s="591">
        <v>157.56</v>
      </c>
      <c r="VV110" s="590">
        <v>130</v>
      </c>
      <c r="VW110" s="591">
        <v>157.56</v>
      </c>
      <c r="VX110" s="590">
        <v>130</v>
      </c>
      <c r="VY110" s="591">
        <v>157.56</v>
      </c>
      <c r="VZ110" s="590">
        <v>130</v>
      </c>
      <c r="WA110" s="591">
        <v>157.56</v>
      </c>
      <c r="WB110" s="590">
        <v>130</v>
      </c>
      <c r="WC110" s="591">
        <v>157.56</v>
      </c>
      <c r="WD110" s="590">
        <v>130</v>
      </c>
      <c r="WE110" s="591">
        <v>157.56</v>
      </c>
      <c r="WF110" s="590">
        <v>130</v>
      </c>
      <c r="WG110" s="591">
        <v>157.56</v>
      </c>
      <c r="WH110" s="590">
        <v>130</v>
      </c>
      <c r="WI110" s="591">
        <v>157.56</v>
      </c>
      <c r="WJ110" s="590">
        <v>130</v>
      </c>
      <c r="WK110" s="591">
        <v>157.56</v>
      </c>
      <c r="WL110" s="590">
        <v>130</v>
      </c>
      <c r="WM110" s="591">
        <v>157.56</v>
      </c>
      <c r="WN110" s="590">
        <v>130</v>
      </c>
      <c r="WO110" s="591">
        <v>157.56</v>
      </c>
      <c r="WP110" s="590">
        <v>130</v>
      </c>
      <c r="WQ110" s="591">
        <v>157.56</v>
      </c>
      <c r="WR110" s="590">
        <v>130</v>
      </c>
      <c r="WS110" s="591">
        <v>157.56</v>
      </c>
      <c r="WT110" s="590">
        <v>130</v>
      </c>
      <c r="WU110" s="591">
        <v>157.56</v>
      </c>
      <c r="WV110" s="590">
        <v>130</v>
      </c>
      <c r="WW110" s="591">
        <v>157.56</v>
      </c>
      <c r="WX110" s="590">
        <v>130</v>
      </c>
      <c r="WY110" s="591">
        <v>157.56</v>
      </c>
      <c r="WZ110" s="590">
        <v>130</v>
      </c>
      <c r="XA110" s="591">
        <v>157.56</v>
      </c>
      <c r="XB110" s="590">
        <v>130</v>
      </c>
      <c r="XC110" s="591">
        <v>157.56</v>
      </c>
      <c r="XD110" s="590">
        <v>130</v>
      </c>
      <c r="XE110" s="591">
        <v>157.56</v>
      </c>
      <c r="XF110" s="590">
        <v>130</v>
      </c>
      <c r="XG110" s="591">
        <v>157.56</v>
      </c>
      <c r="XH110" s="590">
        <v>130</v>
      </c>
      <c r="XI110" s="591">
        <v>157.56</v>
      </c>
      <c r="XJ110" s="590">
        <v>130</v>
      </c>
      <c r="XK110" s="591">
        <v>157.56</v>
      </c>
      <c r="XL110" s="590">
        <v>130</v>
      </c>
      <c r="XM110" s="591">
        <v>157.56</v>
      </c>
      <c r="XN110" s="590">
        <v>130</v>
      </c>
      <c r="XO110" s="591">
        <v>157.56</v>
      </c>
      <c r="XP110" s="590">
        <v>130</v>
      </c>
      <c r="XQ110" s="591">
        <v>157.56</v>
      </c>
      <c r="XR110" s="590">
        <v>130</v>
      </c>
      <c r="XS110" s="591">
        <v>157.56</v>
      </c>
      <c r="XT110" s="590">
        <v>130</v>
      </c>
      <c r="XU110" s="591">
        <v>157.56</v>
      </c>
      <c r="XV110" s="590">
        <v>130</v>
      </c>
      <c r="XW110" s="591">
        <v>157.56</v>
      </c>
      <c r="XX110" s="590">
        <v>130</v>
      </c>
      <c r="XY110" s="591">
        <v>157.56</v>
      </c>
      <c r="XZ110" s="590">
        <v>130</v>
      </c>
      <c r="YA110" s="591">
        <v>157.56</v>
      </c>
      <c r="YB110" s="590">
        <v>130</v>
      </c>
      <c r="YC110" s="591">
        <v>157.56</v>
      </c>
      <c r="YD110" s="590">
        <v>130</v>
      </c>
      <c r="YE110" s="591">
        <v>157.56</v>
      </c>
      <c r="YF110" s="590">
        <v>130</v>
      </c>
      <c r="YG110" s="591">
        <v>157.56</v>
      </c>
      <c r="YH110" s="590">
        <v>130</v>
      </c>
      <c r="YI110" s="591">
        <v>157.56</v>
      </c>
      <c r="YJ110" s="590">
        <v>130</v>
      </c>
      <c r="YK110" s="591">
        <v>157.56</v>
      </c>
      <c r="YL110" s="590">
        <v>130</v>
      </c>
      <c r="YM110" s="591">
        <v>157.56</v>
      </c>
      <c r="YN110" s="590">
        <v>130</v>
      </c>
      <c r="YO110" s="591">
        <v>157.56</v>
      </c>
      <c r="YP110" s="590">
        <v>130</v>
      </c>
      <c r="YQ110" s="591">
        <v>157.56</v>
      </c>
      <c r="YR110" s="590">
        <v>130</v>
      </c>
      <c r="YS110" s="591">
        <v>157.56</v>
      </c>
      <c r="YT110" s="590">
        <v>130</v>
      </c>
      <c r="YU110" s="591">
        <v>157.56</v>
      </c>
      <c r="YV110" s="590">
        <v>130</v>
      </c>
      <c r="YW110" s="591">
        <v>157.56</v>
      </c>
      <c r="YX110" s="590">
        <v>130</v>
      </c>
      <c r="YY110" s="591">
        <v>157.56</v>
      </c>
      <c r="YZ110" s="590">
        <v>130</v>
      </c>
      <c r="ZA110" s="591">
        <v>157.56</v>
      </c>
      <c r="ZB110" s="590">
        <v>130</v>
      </c>
      <c r="ZC110" s="591">
        <v>157.56</v>
      </c>
      <c r="ZD110" s="590">
        <v>130</v>
      </c>
      <c r="ZE110" s="591">
        <v>157.56</v>
      </c>
      <c r="ZF110" s="590">
        <v>130</v>
      </c>
      <c r="ZG110" s="591">
        <v>157.56</v>
      </c>
      <c r="ZH110" s="590">
        <v>130</v>
      </c>
      <c r="ZI110" s="591">
        <v>157.56</v>
      </c>
      <c r="ZJ110" s="590">
        <v>130</v>
      </c>
      <c r="ZK110" s="591">
        <v>157.56</v>
      </c>
      <c r="ZL110" s="590">
        <v>130</v>
      </c>
      <c r="ZM110" s="591">
        <v>157.56</v>
      </c>
      <c r="ZN110" s="590">
        <v>130</v>
      </c>
      <c r="ZO110" s="591">
        <v>157.56</v>
      </c>
      <c r="ZP110" s="590">
        <v>130</v>
      </c>
      <c r="ZQ110" s="591">
        <v>157.56</v>
      </c>
      <c r="ZR110" s="590">
        <v>130</v>
      </c>
      <c r="ZS110" s="591">
        <v>157.56</v>
      </c>
      <c r="ZT110" s="590">
        <v>130</v>
      </c>
      <c r="ZU110" s="591">
        <v>157.56</v>
      </c>
      <c r="ZV110" s="590">
        <v>130</v>
      </c>
      <c r="ZW110" s="591">
        <v>157.56</v>
      </c>
      <c r="ZX110" s="590">
        <v>130</v>
      </c>
      <c r="ZY110" s="591">
        <v>157.56</v>
      </c>
      <c r="ZZ110" s="590">
        <v>130</v>
      </c>
      <c r="AAA110" s="591">
        <v>157.56</v>
      </c>
      <c r="AAB110" s="590">
        <v>130</v>
      </c>
      <c r="AAC110" s="591">
        <v>157.56</v>
      </c>
      <c r="AAD110" s="590">
        <v>130</v>
      </c>
      <c r="AAE110" s="591">
        <v>157.56</v>
      </c>
      <c r="AAF110" s="590">
        <v>130</v>
      </c>
      <c r="AAG110" s="591">
        <v>157.56</v>
      </c>
      <c r="AAH110" s="590">
        <v>130</v>
      </c>
      <c r="AAI110" s="591">
        <v>157.56</v>
      </c>
      <c r="AAJ110" s="590">
        <v>130</v>
      </c>
      <c r="AAK110" s="591">
        <v>157.56</v>
      </c>
      <c r="AAL110" s="590">
        <v>130</v>
      </c>
      <c r="AAM110" s="591">
        <v>157.56</v>
      </c>
      <c r="AAN110" s="590">
        <v>130</v>
      </c>
      <c r="AAO110" s="591">
        <v>157.56</v>
      </c>
      <c r="AAP110" s="590">
        <v>130</v>
      </c>
      <c r="AAQ110" s="591">
        <v>157.56</v>
      </c>
      <c r="AAR110" s="590">
        <v>130</v>
      </c>
      <c r="AAS110" s="591">
        <v>157.56</v>
      </c>
      <c r="AAT110" s="590">
        <v>130</v>
      </c>
      <c r="AAU110" s="591">
        <v>157.56</v>
      </c>
      <c r="AAV110" s="590">
        <v>130</v>
      </c>
      <c r="AAW110" s="591">
        <v>157.56</v>
      </c>
      <c r="AAX110" s="590">
        <v>130</v>
      </c>
      <c r="AAY110" s="591">
        <v>157.56</v>
      </c>
      <c r="AAZ110" s="590">
        <v>130</v>
      </c>
      <c r="ABA110" s="591">
        <v>157.56</v>
      </c>
      <c r="ABB110" s="590">
        <v>130</v>
      </c>
      <c r="ABC110" s="591">
        <v>157.56</v>
      </c>
      <c r="ABD110" s="590">
        <v>130</v>
      </c>
      <c r="ABE110" s="591">
        <v>157.56</v>
      </c>
      <c r="ABF110" s="590">
        <v>130</v>
      </c>
      <c r="ABG110" s="591">
        <v>157.56</v>
      </c>
      <c r="ABH110" s="590">
        <v>130</v>
      </c>
      <c r="ABI110" s="591">
        <v>157.56</v>
      </c>
      <c r="ABJ110" s="590">
        <v>130</v>
      </c>
      <c r="ABK110" s="591">
        <v>157.56</v>
      </c>
      <c r="ABL110" s="590">
        <v>130</v>
      </c>
      <c r="ABM110" s="591">
        <v>157.56</v>
      </c>
      <c r="ABN110" s="590">
        <v>130</v>
      </c>
      <c r="ABO110" s="591">
        <v>157.56</v>
      </c>
      <c r="ABP110" s="590">
        <v>130</v>
      </c>
      <c r="ABQ110" s="591">
        <v>157.56</v>
      </c>
      <c r="ABR110" s="590">
        <v>130</v>
      </c>
      <c r="ABS110" s="591">
        <v>157.56</v>
      </c>
      <c r="ABT110" s="590">
        <v>130</v>
      </c>
      <c r="ABU110" s="591">
        <v>157.56</v>
      </c>
      <c r="ABV110" s="590">
        <v>130</v>
      </c>
      <c r="ABW110" s="591">
        <v>157.56</v>
      </c>
      <c r="ABX110" s="590">
        <v>130</v>
      </c>
      <c r="ABY110" s="591">
        <v>157.56</v>
      </c>
      <c r="ABZ110" s="590">
        <v>130</v>
      </c>
      <c r="ACA110" s="591">
        <v>157.56</v>
      </c>
      <c r="ACB110" s="590">
        <v>130</v>
      </c>
      <c r="ACC110" s="591">
        <v>157.56</v>
      </c>
      <c r="ACD110" s="590">
        <v>130</v>
      </c>
      <c r="ACE110" s="591">
        <v>157.56</v>
      </c>
      <c r="ACF110" s="590">
        <v>130</v>
      </c>
      <c r="ACG110" s="591">
        <v>157.56</v>
      </c>
      <c r="ACH110" s="590">
        <v>130</v>
      </c>
      <c r="ACI110" s="591">
        <v>157.56</v>
      </c>
      <c r="ACJ110" s="590">
        <v>130</v>
      </c>
      <c r="ACK110" s="591">
        <v>157.56</v>
      </c>
      <c r="ACL110" s="590">
        <v>130</v>
      </c>
      <c r="ACM110" s="591">
        <v>157.56</v>
      </c>
      <c r="ACN110" s="590">
        <v>130</v>
      </c>
      <c r="ACO110" s="591">
        <v>157.56</v>
      </c>
      <c r="ACP110" s="590">
        <v>130</v>
      </c>
      <c r="ACQ110" s="591">
        <v>157.56</v>
      </c>
      <c r="ACR110" s="590">
        <v>130</v>
      </c>
      <c r="ACS110" s="591">
        <v>157.56</v>
      </c>
      <c r="ACT110" s="590">
        <v>130</v>
      </c>
      <c r="ACU110" s="591">
        <v>157.56</v>
      </c>
      <c r="ACV110" s="590">
        <v>130</v>
      </c>
      <c r="ACW110" s="591">
        <v>157.56</v>
      </c>
      <c r="ACX110" s="590">
        <v>130</v>
      </c>
      <c r="ACY110" s="591">
        <v>157.56</v>
      </c>
      <c r="ACZ110" s="590">
        <v>130</v>
      </c>
      <c r="ADA110" s="591">
        <v>157.56</v>
      </c>
      <c r="ADB110" s="590">
        <v>130</v>
      </c>
      <c r="ADC110" s="591">
        <v>157.56</v>
      </c>
      <c r="ADD110" s="590">
        <v>130</v>
      </c>
      <c r="ADE110" s="591">
        <v>157.56</v>
      </c>
      <c r="ADF110" s="590">
        <v>130</v>
      </c>
      <c r="ADG110" s="591">
        <v>157.56</v>
      </c>
      <c r="ADH110" s="590">
        <v>130</v>
      </c>
      <c r="ADI110" s="591">
        <v>157.56</v>
      </c>
      <c r="ADJ110" s="590">
        <v>130</v>
      </c>
      <c r="ADK110" s="591">
        <v>157.56</v>
      </c>
      <c r="ADL110" s="590">
        <v>130</v>
      </c>
      <c r="ADM110" s="591">
        <v>157.56</v>
      </c>
      <c r="ADN110" s="590">
        <v>130</v>
      </c>
      <c r="ADO110" s="591">
        <v>157.56</v>
      </c>
      <c r="ADP110" s="590">
        <v>130</v>
      </c>
      <c r="ADQ110" s="591">
        <v>157.56</v>
      </c>
      <c r="ADR110" s="590">
        <v>130</v>
      </c>
      <c r="ADS110" s="591">
        <v>157.56</v>
      </c>
      <c r="ADT110" s="590">
        <v>130</v>
      </c>
      <c r="ADU110" s="591">
        <v>157.56</v>
      </c>
      <c r="ADV110" s="590">
        <v>130</v>
      </c>
      <c r="ADW110" s="591">
        <v>157.56</v>
      </c>
      <c r="ADX110" s="590">
        <v>130</v>
      </c>
      <c r="ADY110" s="591">
        <v>157.56</v>
      </c>
      <c r="ADZ110" s="590">
        <v>130</v>
      </c>
      <c r="AEA110" s="591">
        <v>157.56</v>
      </c>
      <c r="AEB110" s="590">
        <v>130</v>
      </c>
      <c r="AEC110" s="591">
        <v>157.56</v>
      </c>
      <c r="AED110" s="590">
        <v>130</v>
      </c>
      <c r="AEE110" s="591">
        <v>157.56</v>
      </c>
      <c r="AEF110" s="590">
        <v>130</v>
      </c>
      <c r="AEG110" s="591">
        <v>157.56</v>
      </c>
      <c r="AEH110" s="590">
        <v>130</v>
      </c>
      <c r="AEI110" s="591">
        <v>157.56</v>
      </c>
      <c r="AEJ110" s="590">
        <v>130</v>
      </c>
      <c r="AEK110" s="591">
        <v>157.56</v>
      </c>
      <c r="AEL110" s="590">
        <v>130</v>
      </c>
      <c r="AEM110" s="591">
        <v>157.56</v>
      </c>
      <c r="AEN110" s="590">
        <v>130</v>
      </c>
      <c r="AEO110" s="591">
        <v>157.56</v>
      </c>
      <c r="AEP110" s="590">
        <v>130</v>
      </c>
      <c r="AEQ110" s="591">
        <v>157.56</v>
      </c>
      <c r="AER110" s="590">
        <v>130</v>
      </c>
      <c r="AES110" s="591">
        <v>157.56</v>
      </c>
      <c r="AET110" s="590">
        <v>130</v>
      </c>
      <c r="AEU110" s="591">
        <v>157.56</v>
      </c>
      <c r="AEV110" s="590">
        <v>130</v>
      </c>
      <c r="AEW110" s="591">
        <v>157.56</v>
      </c>
      <c r="AEX110" s="590">
        <v>130</v>
      </c>
      <c r="AEY110" s="591">
        <v>157.56</v>
      </c>
      <c r="AEZ110" s="590">
        <v>130</v>
      </c>
      <c r="AFA110" s="591">
        <v>157.56</v>
      </c>
      <c r="AFB110" s="590">
        <v>130</v>
      </c>
      <c r="AFC110" s="591">
        <v>157.56</v>
      </c>
      <c r="AFD110" s="590">
        <v>130</v>
      </c>
      <c r="AFE110" s="591">
        <v>157.56</v>
      </c>
      <c r="AFF110" s="590">
        <v>130</v>
      </c>
      <c r="AFG110" s="591">
        <v>157.56</v>
      </c>
      <c r="AFH110" s="590">
        <v>130</v>
      </c>
      <c r="AFI110" s="591">
        <v>157.56</v>
      </c>
      <c r="AFJ110" s="590">
        <v>130</v>
      </c>
      <c r="AFK110" s="591">
        <v>157.56</v>
      </c>
      <c r="AFL110" s="590">
        <v>130</v>
      </c>
      <c r="AFM110" s="591">
        <v>157.56</v>
      </c>
      <c r="AFN110" s="590">
        <v>130</v>
      </c>
      <c r="AFO110" s="591">
        <v>157.56</v>
      </c>
      <c r="AFP110" s="590">
        <v>130</v>
      </c>
      <c r="AFQ110" s="591">
        <v>157.56</v>
      </c>
      <c r="AFR110" s="590">
        <v>130</v>
      </c>
      <c r="AFS110" s="591">
        <v>157.56</v>
      </c>
      <c r="AFT110" s="590">
        <v>130</v>
      </c>
      <c r="AFU110" s="591">
        <v>157.56</v>
      </c>
      <c r="AFV110" s="590">
        <v>130</v>
      </c>
      <c r="AFW110" s="591">
        <v>157.56</v>
      </c>
      <c r="AFX110" s="590">
        <v>130</v>
      </c>
      <c r="AFY110" s="591">
        <v>157.56</v>
      </c>
      <c r="AFZ110" s="590">
        <v>130</v>
      </c>
      <c r="AGA110" s="591">
        <v>157.56</v>
      </c>
      <c r="AGB110" s="590">
        <v>130</v>
      </c>
      <c r="AGC110" s="591">
        <v>157.56</v>
      </c>
      <c r="AGD110" s="590">
        <v>130</v>
      </c>
      <c r="AGE110" s="591">
        <v>157.56</v>
      </c>
      <c r="AGF110" s="590">
        <v>130</v>
      </c>
      <c r="AGG110" s="591">
        <v>157.56</v>
      </c>
      <c r="AGH110" s="590">
        <v>130</v>
      </c>
      <c r="AGI110" s="591">
        <v>157.56</v>
      </c>
      <c r="AGJ110" s="590">
        <v>130</v>
      </c>
      <c r="AGK110" s="591">
        <v>157.56</v>
      </c>
      <c r="AGL110" s="590">
        <v>130</v>
      </c>
      <c r="AGM110" s="591">
        <v>157.56</v>
      </c>
      <c r="AGN110" s="590">
        <v>130</v>
      </c>
      <c r="AGO110" s="591">
        <v>157.56</v>
      </c>
      <c r="AGP110" s="590">
        <v>130</v>
      </c>
      <c r="AGQ110" s="591">
        <v>157.56</v>
      </c>
      <c r="AGR110" s="590">
        <v>130</v>
      </c>
      <c r="AGS110" s="591">
        <v>157.56</v>
      </c>
      <c r="AGT110" s="590">
        <v>130</v>
      </c>
      <c r="AGU110" s="591">
        <v>157.56</v>
      </c>
      <c r="AGV110" s="590">
        <v>130</v>
      </c>
      <c r="AGW110" s="591">
        <v>157.56</v>
      </c>
      <c r="AGX110" s="590">
        <v>130</v>
      </c>
      <c r="AGY110" s="591">
        <v>157.56</v>
      </c>
      <c r="AGZ110" s="590">
        <v>130</v>
      </c>
      <c r="AHA110" s="591">
        <v>157.56</v>
      </c>
      <c r="AHB110" s="590">
        <v>130</v>
      </c>
      <c r="AHC110" s="591">
        <v>157.56</v>
      </c>
      <c r="AHD110" s="590">
        <v>130</v>
      </c>
      <c r="AHE110" s="591">
        <v>157.56</v>
      </c>
      <c r="AHF110" s="590">
        <v>130</v>
      </c>
      <c r="AHG110" s="591">
        <v>157.56</v>
      </c>
      <c r="AHH110" s="590">
        <v>130</v>
      </c>
      <c r="AHI110" s="591">
        <v>157.56</v>
      </c>
      <c r="AHJ110" s="590">
        <v>130</v>
      </c>
      <c r="AHK110" s="591">
        <v>157.56</v>
      </c>
      <c r="AHL110" s="590">
        <v>130</v>
      </c>
      <c r="AHM110" s="591">
        <v>157.56</v>
      </c>
      <c r="AHN110" s="590">
        <v>130</v>
      </c>
      <c r="AHO110" s="591">
        <v>157.56</v>
      </c>
      <c r="AHP110" s="590">
        <v>130</v>
      </c>
      <c r="AHQ110" s="591">
        <v>157.56</v>
      </c>
      <c r="AHR110" s="590">
        <v>130</v>
      </c>
      <c r="AHS110" s="591">
        <v>157.56</v>
      </c>
      <c r="AHT110" s="590">
        <v>130</v>
      </c>
      <c r="AHU110" s="591">
        <v>157.56</v>
      </c>
      <c r="AHV110" s="590">
        <v>130</v>
      </c>
      <c r="AHW110" s="591">
        <v>157.56</v>
      </c>
      <c r="AHX110" s="590">
        <v>130</v>
      </c>
      <c r="AHY110" s="591">
        <v>157.56</v>
      </c>
      <c r="AHZ110" s="590">
        <v>130</v>
      </c>
      <c r="AIA110" s="591">
        <v>157.56</v>
      </c>
      <c r="AIB110" s="590">
        <v>130</v>
      </c>
      <c r="AIC110" s="591">
        <v>157.56</v>
      </c>
      <c r="AID110" s="590">
        <v>130</v>
      </c>
      <c r="AIE110" s="591">
        <v>157.56</v>
      </c>
      <c r="AIF110" s="590">
        <v>130</v>
      </c>
      <c r="AIG110" s="591">
        <v>157.56</v>
      </c>
      <c r="AIH110" s="590">
        <v>130</v>
      </c>
      <c r="AII110" s="591">
        <v>157.56</v>
      </c>
      <c r="AIJ110" s="590">
        <v>130</v>
      </c>
      <c r="AIK110" s="591">
        <v>157.56</v>
      </c>
      <c r="AIL110" s="590">
        <v>130</v>
      </c>
      <c r="AIM110" s="591">
        <v>157.56</v>
      </c>
      <c r="AIN110" s="590">
        <v>130</v>
      </c>
      <c r="AIO110" s="591">
        <v>157.56</v>
      </c>
      <c r="AIP110" s="590">
        <v>130</v>
      </c>
      <c r="AIQ110" s="591">
        <v>160.75</v>
      </c>
      <c r="AIR110" s="590">
        <v>130</v>
      </c>
      <c r="AIS110" s="591">
        <v>160.75</v>
      </c>
      <c r="AIT110" s="590">
        <v>130</v>
      </c>
      <c r="AIU110" s="591">
        <v>160.75</v>
      </c>
      <c r="AIV110" s="590">
        <v>130</v>
      </c>
      <c r="AIW110" s="591">
        <v>160.75</v>
      </c>
      <c r="AIX110" s="590">
        <v>130</v>
      </c>
      <c r="AIY110" s="591">
        <v>160.75</v>
      </c>
      <c r="AIZ110" s="590">
        <v>130</v>
      </c>
      <c r="AJA110" s="591">
        <v>160.75</v>
      </c>
      <c r="AJB110" s="590">
        <v>130</v>
      </c>
      <c r="AJC110" s="591">
        <v>160.75</v>
      </c>
      <c r="AJD110" s="590">
        <v>130</v>
      </c>
      <c r="AJE110" s="591">
        <v>160.75</v>
      </c>
      <c r="AJF110" s="590">
        <v>130</v>
      </c>
      <c r="AJG110" s="591">
        <v>160.75</v>
      </c>
      <c r="AJH110" s="590">
        <v>130</v>
      </c>
      <c r="AJI110" s="591">
        <v>160.75</v>
      </c>
      <c r="AJJ110" s="590">
        <v>130</v>
      </c>
      <c r="AJK110" s="591">
        <v>160.75</v>
      </c>
      <c r="AJL110" s="590">
        <v>130</v>
      </c>
      <c r="AJM110" s="591">
        <v>160.75</v>
      </c>
      <c r="AJN110" s="590">
        <v>130</v>
      </c>
      <c r="AJO110" s="591">
        <v>160.75</v>
      </c>
      <c r="AJP110" s="590">
        <v>130</v>
      </c>
      <c r="AJQ110" s="591">
        <v>160.75</v>
      </c>
      <c r="AJR110" s="590">
        <v>130</v>
      </c>
      <c r="AJS110" s="591">
        <v>160.75</v>
      </c>
      <c r="AJT110" s="590">
        <v>130</v>
      </c>
      <c r="AJU110" s="591">
        <v>160.75</v>
      </c>
      <c r="AJV110" s="590">
        <v>130</v>
      </c>
      <c r="AJW110" s="591">
        <v>160.75</v>
      </c>
      <c r="AJX110" s="590">
        <v>130</v>
      </c>
      <c r="AJY110" s="591">
        <v>160.75</v>
      </c>
      <c r="AJZ110" s="590">
        <v>130</v>
      </c>
      <c r="AKA110" s="591">
        <v>160.75</v>
      </c>
      <c r="AKB110" s="590">
        <v>130</v>
      </c>
      <c r="AKC110" s="591">
        <v>160.75</v>
      </c>
      <c r="AKD110" s="590">
        <v>130</v>
      </c>
      <c r="AKE110" s="591">
        <v>160.75</v>
      </c>
      <c r="AKF110" s="590">
        <v>130</v>
      </c>
      <c r="AKG110" s="591">
        <v>160.75</v>
      </c>
      <c r="AKH110" s="590">
        <v>130</v>
      </c>
      <c r="AKI110" s="591">
        <v>160.75</v>
      </c>
      <c r="AKJ110" s="590">
        <v>130</v>
      </c>
      <c r="AKK110" s="591">
        <v>160.75</v>
      </c>
      <c r="AKL110" s="590">
        <v>130</v>
      </c>
      <c r="AKM110" s="591">
        <v>160.75</v>
      </c>
      <c r="AKN110" s="590">
        <v>130</v>
      </c>
      <c r="AKO110" s="591">
        <v>160.75</v>
      </c>
      <c r="AKP110" s="590">
        <v>130</v>
      </c>
      <c r="AKQ110" s="591">
        <v>160.75</v>
      </c>
      <c r="AKR110" s="590">
        <v>130</v>
      </c>
      <c r="AKS110" s="591">
        <v>160.75</v>
      </c>
      <c r="AKT110" s="590">
        <v>130</v>
      </c>
      <c r="AKU110" s="591">
        <v>160.75</v>
      </c>
      <c r="AKV110" s="590">
        <v>130</v>
      </c>
      <c r="AKW110" s="591">
        <v>160.75</v>
      </c>
      <c r="AKX110" s="590">
        <v>130</v>
      </c>
      <c r="AKY110" s="591">
        <v>160.75</v>
      </c>
      <c r="AKZ110" s="590">
        <v>130</v>
      </c>
      <c r="ALA110" s="591">
        <v>160.75</v>
      </c>
      <c r="ALB110" s="590">
        <v>130</v>
      </c>
      <c r="ALC110" s="591">
        <v>160.75</v>
      </c>
      <c r="ALD110" s="590">
        <v>130</v>
      </c>
      <c r="ALE110" s="591">
        <v>160.75</v>
      </c>
      <c r="ALF110" s="590">
        <v>130</v>
      </c>
      <c r="ALG110" s="591">
        <v>160.75</v>
      </c>
      <c r="ALH110" s="590">
        <v>130</v>
      </c>
      <c r="ALI110" s="591">
        <v>160.75</v>
      </c>
      <c r="ALJ110" s="590">
        <v>130</v>
      </c>
      <c r="ALK110" s="591">
        <v>160.75</v>
      </c>
      <c r="ALL110" s="590">
        <v>130</v>
      </c>
      <c r="ALM110" s="591">
        <v>160.75</v>
      </c>
      <c r="ALN110" s="590">
        <v>130</v>
      </c>
      <c r="ALO110" s="591">
        <v>160.75</v>
      </c>
      <c r="ALP110" s="590">
        <v>130</v>
      </c>
      <c r="ALQ110" s="591">
        <v>160.75</v>
      </c>
      <c r="ALR110" s="590">
        <v>130</v>
      </c>
      <c r="ALS110" s="591">
        <v>160.75</v>
      </c>
      <c r="ALT110" s="590">
        <v>130</v>
      </c>
      <c r="ALU110" s="591">
        <v>160.75</v>
      </c>
      <c r="ALV110" s="590">
        <v>130</v>
      </c>
      <c r="ALW110" s="591">
        <v>160.75</v>
      </c>
      <c r="ALX110" s="590">
        <v>130</v>
      </c>
      <c r="ALY110" s="591">
        <v>160.75</v>
      </c>
      <c r="ALZ110" s="590">
        <v>130</v>
      </c>
      <c r="AMA110" s="591">
        <v>160.75</v>
      </c>
      <c r="AMB110" s="590">
        <v>130</v>
      </c>
      <c r="AMC110" s="591">
        <v>160.75</v>
      </c>
      <c r="AMD110" s="590">
        <v>130</v>
      </c>
      <c r="AME110" s="591">
        <v>160.75</v>
      </c>
      <c r="AMF110" s="590">
        <v>130</v>
      </c>
      <c r="AMG110" s="591">
        <v>160.75</v>
      </c>
      <c r="AMH110" s="590">
        <v>130</v>
      </c>
      <c r="AMI110" s="591">
        <v>160.75</v>
      </c>
      <c r="AMJ110" s="590">
        <v>130</v>
      </c>
      <c r="AMK110" s="591">
        <v>160.75</v>
      </c>
      <c r="AML110" s="590">
        <v>130</v>
      </c>
      <c r="AMM110" s="591">
        <v>160.75</v>
      </c>
      <c r="AMN110" s="590">
        <v>130</v>
      </c>
      <c r="AMO110" s="591">
        <v>160.75</v>
      </c>
      <c r="AMP110" s="590">
        <v>130</v>
      </c>
      <c r="AMQ110" s="591">
        <v>160.75</v>
      </c>
      <c r="AMR110" s="590">
        <v>130</v>
      </c>
      <c r="AMS110" s="591">
        <v>160.75</v>
      </c>
      <c r="AMT110" s="590">
        <v>130</v>
      </c>
      <c r="AMU110" s="591">
        <v>160.75</v>
      </c>
      <c r="AMV110" s="590">
        <v>130</v>
      </c>
      <c r="AMW110" s="591">
        <v>160.75</v>
      </c>
      <c r="AMX110" s="590">
        <v>130</v>
      </c>
      <c r="AMY110" s="591">
        <v>160.75</v>
      </c>
      <c r="AMZ110" s="590">
        <v>130</v>
      </c>
      <c r="ANA110" s="591">
        <v>160.75</v>
      </c>
      <c r="ANB110" s="590">
        <v>130</v>
      </c>
      <c r="ANC110" s="591">
        <v>160.75</v>
      </c>
      <c r="AND110" s="590">
        <v>130</v>
      </c>
      <c r="ANE110" s="591">
        <v>160.75</v>
      </c>
      <c r="ANF110" s="590">
        <v>130</v>
      </c>
      <c r="ANG110" s="591">
        <v>160.75</v>
      </c>
      <c r="ANH110" s="590">
        <v>130</v>
      </c>
      <c r="ANI110" s="591">
        <v>160.75</v>
      </c>
      <c r="ANJ110" s="590">
        <v>130</v>
      </c>
      <c r="ANK110" s="591">
        <v>160.75</v>
      </c>
      <c r="ANL110" s="590">
        <v>130</v>
      </c>
      <c r="ANM110" s="591">
        <v>160.75</v>
      </c>
      <c r="ANN110" s="590">
        <v>130</v>
      </c>
      <c r="ANO110" s="591">
        <v>160.75</v>
      </c>
      <c r="ANP110" s="590">
        <v>130</v>
      </c>
      <c r="ANQ110" s="591">
        <v>160.75</v>
      </c>
      <c r="ANR110" s="590">
        <v>130</v>
      </c>
      <c r="ANS110" s="591">
        <v>160.75</v>
      </c>
      <c r="ANT110" s="590">
        <v>130</v>
      </c>
      <c r="ANU110" s="591">
        <v>160.75</v>
      </c>
      <c r="ANV110" s="590">
        <v>130</v>
      </c>
      <c r="ANW110" s="591">
        <v>160.75</v>
      </c>
      <c r="ANX110" s="590">
        <v>130</v>
      </c>
      <c r="ANY110" s="591">
        <v>160.75</v>
      </c>
      <c r="ANZ110" s="590">
        <v>130</v>
      </c>
      <c r="AOA110" s="591">
        <v>160.75</v>
      </c>
      <c r="AOB110" s="590">
        <v>130</v>
      </c>
      <c r="AOC110" s="591">
        <v>160.75</v>
      </c>
      <c r="AOD110" s="590">
        <v>130</v>
      </c>
      <c r="AOE110" s="591">
        <v>160.75</v>
      </c>
      <c r="AOF110" s="590">
        <v>130</v>
      </c>
      <c r="AOG110" s="591">
        <v>160.75</v>
      </c>
      <c r="AOH110" s="590">
        <v>130</v>
      </c>
      <c r="AOI110" s="591">
        <v>160.75</v>
      </c>
      <c r="AOJ110" s="590">
        <v>130</v>
      </c>
      <c r="AOK110" s="591">
        <v>160.75</v>
      </c>
      <c r="AOL110" s="590">
        <v>130</v>
      </c>
      <c r="AOM110" s="591">
        <v>160.75</v>
      </c>
      <c r="AON110" s="590">
        <v>130</v>
      </c>
      <c r="AOO110" s="591">
        <v>160.75</v>
      </c>
      <c r="AOP110" s="590">
        <v>130</v>
      </c>
      <c r="AOQ110" s="591">
        <v>160.75</v>
      </c>
      <c r="AOR110" s="590">
        <v>130</v>
      </c>
      <c r="AOS110" s="591">
        <v>160.75</v>
      </c>
      <c r="AOT110" s="590">
        <v>130</v>
      </c>
      <c r="AOU110" s="591">
        <v>160.75</v>
      </c>
      <c r="AOV110" s="590">
        <v>130</v>
      </c>
      <c r="AOW110" s="591">
        <v>160.75</v>
      </c>
      <c r="AOX110" s="590">
        <v>130</v>
      </c>
      <c r="AOY110" s="591">
        <v>160.75</v>
      </c>
      <c r="AOZ110" s="590">
        <v>130</v>
      </c>
      <c r="APA110" s="591">
        <v>160.75</v>
      </c>
      <c r="APB110" s="590">
        <v>130</v>
      </c>
      <c r="APC110" s="591">
        <v>160.75</v>
      </c>
      <c r="APD110" s="590">
        <v>130</v>
      </c>
      <c r="APE110" s="591">
        <v>160.75</v>
      </c>
      <c r="APF110" s="590">
        <v>130</v>
      </c>
      <c r="APG110" s="591">
        <v>160.75</v>
      </c>
      <c r="APH110" s="590">
        <v>130</v>
      </c>
      <c r="API110" s="591">
        <v>160.75</v>
      </c>
      <c r="APJ110" s="590">
        <v>130</v>
      </c>
      <c r="APK110" s="591">
        <v>160.75</v>
      </c>
      <c r="APL110" s="590">
        <v>130</v>
      </c>
      <c r="APM110" s="591">
        <v>160.75</v>
      </c>
      <c r="APN110" s="590">
        <v>130</v>
      </c>
      <c r="APO110" s="591">
        <v>160.75</v>
      </c>
      <c r="APP110" s="590">
        <v>130</v>
      </c>
      <c r="APQ110" s="591">
        <v>160.75</v>
      </c>
      <c r="APR110" s="590">
        <v>130</v>
      </c>
      <c r="APS110" s="591">
        <v>160.75</v>
      </c>
      <c r="APT110" s="590">
        <v>130</v>
      </c>
      <c r="APU110" s="591">
        <v>160.75</v>
      </c>
      <c r="APV110" s="590">
        <v>130</v>
      </c>
      <c r="APW110" s="591">
        <v>160.75</v>
      </c>
      <c r="APX110" s="590">
        <v>130</v>
      </c>
      <c r="APY110" s="591">
        <v>160.75</v>
      </c>
      <c r="APZ110" s="590">
        <v>130</v>
      </c>
      <c r="AQA110" s="591">
        <v>160.75</v>
      </c>
      <c r="AQB110" s="590">
        <v>130</v>
      </c>
      <c r="AQC110" s="591">
        <v>160.75</v>
      </c>
      <c r="AQD110" s="590">
        <v>130</v>
      </c>
      <c r="AQE110" s="591">
        <v>160.75</v>
      </c>
      <c r="AQF110" s="590">
        <v>130</v>
      </c>
      <c r="AQG110" s="591">
        <v>160.75</v>
      </c>
      <c r="AQH110" s="590">
        <v>130</v>
      </c>
      <c r="AQI110" s="591">
        <v>160.75</v>
      </c>
      <c r="AQJ110" s="590">
        <v>130</v>
      </c>
      <c r="AQK110" s="591">
        <v>156.31</v>
      </c>
      <c r="AQL110" s="590">
        <v>130</v>
      </c>
      <c r="AQM110" s="591">
        <v>156.31</v>
      </c>
      <c r="AQN110" s="590">
        <v>130</v>
      </c>
      <c r="AQO110" s="591">
        <v>156.31</v>
      </c>
      <c r="AQP110" s="590">
        <v>130</v>
      </c>
      <c r="AQQ110" s="591">
        <v>156.31</v>
      </c>
      <c r="AQR110" s="590">
        <v>130</v>
      </c>
      <c r="AQS110" s="591">
        <v>156.31</v>
      </c>
      <c r="AQT110" s="590">
        <v>130</v>
      </c>
      <c r="AQU110" s="591">
        <v>156.31</v>
      </c>
      <c r="AQV110" s="590">
        <v>130</v>
      </c>
      <c r="AQW110" s="591">
        <v>156.31</v>
      </c>
      <c r="AQX110" s="590">
        <v>130</v>
      </c>
      <c r="AQY110" s="591">
        <v>156.31</v>
      </c>
      <c r="AQZ110" s="590">
        <v>130</v>
      </c>
      <c r="ARA110" s="591">
        <v>156.31</v>
      </c>
      <c r="ARB110" s="590">
        <v>130</v>
      </c>
      <c r="ARC110" s="591">
        <v>156.31</v>
      </c>
      <c r="ARD110" s="590">
        <v>130</v>
      </c>
      <c r="ARE110" s="591">
        <v>156.31</v>
      </c>
      <c r="ARF110" s="590">
        <v>130</v>
      </c>
      <c r="ARG110" s="591">
        <v>156.31</v>
      </c>
      <c r="ARH110" s="590">
        <v>130</v>
      </c>
      <c r="ARI110" s="591">
        <v>156.31</v>
      </c>
      <c r="ARJ110" s="590">
        <v>130</v>
      </c>
      <c r="ARK110" s="591">
        <v>156.31</v>
      </c>
      <c r="ARL110" s="590">
        <v>130</v>
      </c>
      <c r="ARM110" s="591">
        <v>156.31</v>
      </c>
      <c r="ARN110" s="590">
        <v>130</v>
      </c>
      <c r="ARO110" s="591">
        <v>156.31</v>
      </c>
      <c r="ARP110" s="590">
        <v>130</v>
      </c>
      <c r="ARQ110" s="591">
        <v>156.31</v>
      </c>
      <c r="ARR110" s="590">
        <v>130</v>
      </c>
      <c r="ARS110" s="591">
        <v>156.31</v>
      </c>
      <c r="ART110" s="590">
        <v>130</v>
      </c>
      <c r="ARU110" s="591">
        <v>156.31</v>
      </c>
      <c r="ARV110" s="590">
        <v>130</v>
      </c>
      <c r="ARW110" s="591">
        <v>156.31</v>
      </c>
      <c r="ARX110" s="590">
        <v>130</v>
      </c>
      <c r="ARY110" s="591">
        <v>156.31</v>
      </c>
      <c r="ARZ110" s="590">
        <v>130</v>
      </c>
      <c r="ASA110" s="591">
        <v>156.31</v>
      </c>
      <c r="ASB110" s="590">
        <v>130</v>
      </c>
      <c r="ASC110" s="591">
        <v>156.31</v>
      </c>
      <c r="ASD110" s="590">
        <v>130</v>
      </c>
      <c r="ASE110" s="591">
        <v>156.31</v>
      </c>
      <c r="ASF110" s="590">
        <v>130</v>
      </c>
      <c r="ASG110" s="591">
        <v>156.31</v>
      </c>
      <c r="ASH110" s="590">
        <v>130</v>
      </c>
      <c r="ASI110" s="591">
        <v>156.31</v>
      </c>
      <c r="ASJ110" s="590">
        <v>130</v>
      </c>
      <c r="ASK110" s="591">
        <v>156.31</v>
      </c>
      <c r="ASL110" s="590">
        <v>130</v>
      </c>
      <c r="ASM110" s="591">
        <v>156.31</v>
      </c>
      <c r="ASN110" s="590">
        <v>130</v>
      </c>
      <c r="ASO110" s="591">
        <v>156.31</v>
      </c>
      <c r="ASP110" s="590">
        <v>130</v>
      </c>
      <c r="ASQ110" s="591">
        <v>156.31</v>
      </c>
      <c r="ASR110" s="590">
        <v>130</v>
      </c>
      <c r="ASS110" s="591">
        <v>156.31</v>
      </c>
      <c r="AST110" s="590">
        <v>130</v>
      </c>
      <c r="ASU110" s="591">
        <v>156.31</v>
      </c>
      <c r="ASV110" s="590">
        <v>130</v>
      </c>
      <c r="ASW110" s="591">
        <v>156.31</v>
      </c>
      <c r="ASX110" s="590">
        <v>130</v>
      </c>
      <c r="ASY110" s="591">
        <v>156.31</v>
      </c>
      <c r="ASZ110" s="590">
        <v>130</v>
      </c>
      <c r="ATA110" s="591">
        <v>156.31</v>
      </c>
      <c r="ATB110" s="590">
        <v>130</v>
      </c>
      <c r="ATC110" s="591">
        <v>156.31</v>
      </c>
      <c r="ATD110" s="590">
        <v>130</v>
      </c>
      <c r="ATE110" s="591">
        <v>156.31</v>
      </c>
      <c r="ATF110" s="590">
        <v>130</v>
      </c>
      <c r="ATG110" s="591">
        <v>156.31</v>
      </c>
      <c r="ATH110" s="590">
        <v>130</v>
      </c>
      <c r="ATI110" s="591">
        <v>156.31</v>
      </c>
      <c r="ATJ110" s="590">
        <v>130</v>
      </c>
      <c r="ATK110" s="591">
        <v>156.31</v>
      </c>
      <c r="ATL110" s="590">
        <v>130</v>
      </c>
      <c r="ATM110" s="591">
        <v>156.31</v>
      </c>
      <c r="ATN110" s="590">
        <v>130</v>
      </c>
      <c r="ATO110" s="591">
        <v>156.31</v>
      </c>
      <c r="ATP110" s="590">
        <v>130</v>
      </c>
      <c r="ATQ110" s="591">
        <v>156.31</v>
      </c>
      <c r="ATR110" s="590">
        <v>130</v>
      </c>
      <c r="ATS110" s="591">
        <v>156.31</v>
      </c>
      <c r="ATT110" s="590">
        <v>130</v>
      </c>
      <c r="ATU110" s="591">
        <v>156.31</v>
      </c>
      <c r="ATV110" s="590">
        <v>130</v>
      </c>
      <c r="ATW110" s="591">
        <v>156.31</v>
      </c>
      <c r="ATX110" s="590">
        <v>130</v>
      </c>
      <c r="ATY110" s="591">
        <v>156.31</v>
      </c>
      <c r="ATZ110" s="590">
        <v>130</v>
      </c>
      <c r="AUA110" s="591">
        <v>156.31</v>
      </c>
      <c r="AUB110" s="590">
        <v>130</v>
      </c>
      <c r="AUC110" s="591">
        <v>157.56</v>
      </c>
      <c r="AUD110" s="590">
        <v>130</v>
      </c>
      <c r="AUE110" s="591">
        <v>157.56</v>
      </c>
      <c r="AUF110" s="590">
        <v>130</v>
      </c>
      <c r="AUG110" s="591">
        <v>157.56</v>
      </c>
      <c r="AUH110" s="590">
        <v>130</v>
      </c>
      <c r="AUI110" s="591">
        <v>157.56</v>
      </c>
      <c r="AUJ110" s="590">
        <v>130</v>
      </c>
      <c r="AUK110" s="591">
        <v>157.56</v>
      </c>
      <c r="AUL110" s="590">
        <v>130</v>
      </c>
      <c r="AUM110" s="591">
        <v>157.56</v>
      </c>
      <c r="AUN110" s="590">
        <v>130</v>
      </c>
      <c r="AUO110" s="591">
        <v>157.56</v>
      </c>
      <c r="AUP110" s="590">
        <v>130</v>
      </c>
      <c r="AUQ110" s="591">
        <v>157.56</v>
      </c>
      <c r="AUR110" s="590">
        <v>130</v>
      </c>
      <c r="AUS110" s="591">
        <v>157.56</v>
      </c>
      <c r="AUT110" s="590">
        <v>130</v>
      </c>
      <c r="AUU110" s="591">
        <v>157.56</v>
      </c>
      <c r="AUV110" s="590">
        <v>130</v>
      </c>
      <c r="AUW110" s="591">
        <v>157.56</v>
      </c>
      <c r="AUX110" s="590">
        <v>130</v>
      </c>
      <c r="AUY110" s="591">
        <v>157.56</v>
      </c>
      <c r="AUZ110" s="590">
        <v>130</v>
      </c>
      <c r="AVA110" s="591">
        <v>157.56</v>
      </c>
      <c r="AVB110" s="590">
        <v>130</v>
      </c>
      <c r="AVC110" s="591">
        <v>157.56</v>
      </c>
      <c r="AVD110" s="590">
        <v>130</v>
      </c>
      <c r="AVE110" s="591">
        <v>157.56</v>
      </c>
      <c r="AVF110" s="590">
        <v>130</v>
      </c>
      <c r="AVG110" s="591">
        <v>157.56</v>
      </c>
      <c r="AVH110" s="590">
        <v>130</v>
      </c>
      <c r="AVI110" s="591">
        <v>157.56</v>
      </c>
      <c r="AVJ110" s="590">
        <v>130</v>
      </c>
      <c r="AVK110" s="591">
        <v>157.56</v>
      </c>
      <c r="AVL110" s="590">
        <v>130</v>
      </c>
      <c r="AVM110" s="591">
        <v>157.56</v>
      </c>
      <c r="AVN110" s="590">
        <v>130</v>
      </c>
      <c r="AVO110" s="591">
        <v>157.56</v>
      </c>
      <c r="AVP110" s="590">
        <v>130</v>
      </c>
      <c r="AVQ110" s="591">
        <v>157.56</v>
      </c>
      <c r="AVR110" s="590">
        <v>130</v>
      </c>
      <c r="AVS110" s="591">
        <v>157.56</v>
      </c>
      <c r="AVT110" s="590">
        <v>130</v>
      </c>
      <c r="AVU110" s="591">
        <v>157.56</v>
      </c>
      <c r="AVV110" s="590">
        <v>130</v>
      </c>
      <c r="AVW110" s="591">
        <v>157.56</v>
      </c>
      <c r="AVX110" s="590">
        <v>130</v>
      </c>
      <c r="AVY110" s="591">
        <v>157.56</v>
      </c>
      <c r="AVZ110" s="590">
        <v>130</v>
      </c>
      <c r="AWA110" s="591">
        <v>157.56</v>
      </c>
      <c r="AWB110" s="590">
        <v>130</v>
      </c>
      <c r="AWC110" s="591">
        <v>157.56</v>
      </c>
      <c r="AWD110" s="590">
        <v>130</v>
      </c>
      <c r="AWE110" s="591">
        <v>157.56</v>
      </c>
      <c r="AWF110" s="590">
        <v>130</v>
      </c>
      <c r="AWG110" s="591">
        <v>157.56</v>
      </c>
      <c r="AWH110" s="590">
        <v>130</v>
      </c>
      <c r="AWI110" s="591">
        <v>157.56</v>
      </c>
      <c r="AWJ110" s="590">
        <v>130</v>
      </c>
      <c r="AWK110" s="591">
        <v>157.56</v>
      </c>
      <c r="AWL110" s="590">
        <v>130</v>
      </c>
      <c r="AWM110" s="591">
        <v>157.56</v>
      </c>
      <c r="AWN110" s="590">
        <v>130</v>
      </c>
      <c r="AWO110" s="591">
        <v>157.56</v>
      </c>
      <c r="AWP110" s="590">
        <v>130</v>
      </c>
      <c r="AWQ110" s="591">
        <v>157.56</v>
      </c>
      <c r="AWR110" s="590">
        <v>130</v>
      </c>
      <c r="AWS110" s="591">
        <v>157.56</v>
      </c>
      <c r="AWT110" s="590">
        <v>130</v>
      </c>
      <c r="AWU110" s="591">
        <v>157.56</v>
      </c>
      <c r="AWV110" s="590">
        <v>130</v>
      </c>
      <c r="AWW110" s="591">
        <v>157.56</v>
      </c>
      <c r="AWX110" s="590">
        <v>130</v>
      </c>
      <c r="AWY110" s="591">
        <v>157.56</v>
      </c>
      <c r="AWZ110" s="590">
        <v>130</v>
      </c>
      <c r="AXA110" s="591">
        <v>157.56</v>
      </c>
      <c r="AXB110" s="590">
        <v>130</v>
      </c>
      <c r="AXC110" s="591">
        <v>157.56</v>
      </c>
      <c r="AXD110" s="590">
        <v>130</v>
      </c>
      <c r="AXE110" s="591">
        <v>157.56</v>
      </c>
      <c r="AXF110" s="590">
        <v>130</v>
      </c>
      <c r="AXG110" s="591">
        <v>157.56</v>
      </c>
      <c r="AXH110" s="590">
        <v>130</v>
      </c>
      <c r="AXI110" s="591">
        <v>157.56</v>
      </c>
      <c r="AXJ110" s="590">
        <v>130</v>
      </c>
      <c r="AXK110" s="591">
        <v>157.56</v>
      </c>
      <c r="AXL110" s="590">
        <v>130</v>
      </c>
      <c r="AXM110" s="591">
        <v>157.56</v>
      </c>
      <c r="AXN110" s="590">
        <v>130</v>
      </c>
      <c r="AXO110" s="591">
        <v>157.56</v>
      </c>
      <c r="AXP110" s="590">
        <v>130</v>
      </c>
      <c r="AXQ110" s="591">
        <v>157.56</v>
      </c>
      <c r="AXR110" s="590">
        <v>130</v>
      </c>
      <c r="AXS110" s="591">
        <v>157.56</v>
      </c>
      <c r="AXT110" s="590">
        <v>130</v>
      </c>
      <c r="AXU110" s="591">
        <v>157.56</v>
      </c>
      <c r="AXV110" s="590">
        <v>130</v>
      </c>
      <c r="AXW110" s="591">
        <v>157.56</v>
      </c>
      <c r="AXX110" s="590">
        <v>130</v>
      </c>
      <c r="AXY110" s="591">
        <v>157.56</v>
      </c>
      <c r="AXZ110" s="590">
        <v>130</v>
      </c>
      <c r="AYA110" s="591">
        <v>157.56</v>
      </c>
      <c r="AYB110" s="590">
        <v>130</v>
      </c>
      <c r="AYC110" s="591">
        <v>157.56</v>
      </c>
      <c r="AYD110" s="590">
        <v>130</v>
      </c>
      <c r="AYE110" s="591">
        <v>157.56</v>
      </c>
      <c r="AYF110" s="590">
        <v>130</v>
      </c>
      <c r="AYG110" s="591">
        <v>160.75</v>
      </c>
      <c r="AYH110" s="590">
        <v>130</v>
      </c>
      <c r="AYI110" s="591">
        <v>160.75</v>
      </c>
      <c r="AYJ110" s="590">
        <v>130</v>
      </c>
      <c r="AYK110" s="591">
        <v>160.75</v>
      </c>
      <c r="AYL110" s="590">
        <v>130</v>
      </c>
      <c r="AYM110" s="591">
        <v>160.75</v>
      </c>
      <c r="AYN110" s="590">
        <v>130</v>
      </c>
      <c r="AYO110" s="591">
        <v>160.75</v>
      </c>
      <c r="AYP110" s="590">
        <v>130</v>
      </c>
      <c r="AYQ110" s="591">
        <v>160.75</v>
      </c>
      <c r="AYR110" s="590">
        <v>130</v>
      </c>
      <c r="AYS110" s="591">
        <v>160.75</v>
      </c>
      <c r="AYT110" s="590">
        <v>130</v>
      </c>
      <c r="AYU110" s="591">
        <v>160.75</v>
      </c>
      <c r="AYV110" s="590">
        <v>130</v>
      </c>
      <c r="AYW110" s="591">
        <v>160.75</v>
      </c>
      <c r="AYX110" s="590">
        <v>130</v>
      </c>
      <c r="AYY110" s="591">
        <v>160.75</v>
      </c>
      <c r="AYZ110" s="590">
        <v>130</v>
      </c>
      <c r="AZA110" s="591">
        <v>160.75</v>
      </c>
      <c r="AZB110" s="590">
        <v>130</v>
      </c>
      <c r="AZC110" s="591">
        <v>160.75</v>
      </c>
      <c r="AZD110" s="590">
        <v>130</v>
      </c>
      <c r="AZE110" s="591">
        <v>160.75</v>
      </c>
      <c r="AZF110" s="590">
        <v>130</v>
      </c>
      <c r="AZG110" s="591">
        <v>160.75</v>
      </c>
      <c r="AZH110" s="590">
        <v>130</v>
      </c>
      <c r="AZI110" s="591">
        <v>160.75</v>
      </c>
      <c r="AZJ110" s="590">
        <v>130</v>
      </c>
      <c r="AZK110" s="591">
        <v>160.75</v>
      </c>
      <c r="AZL110" s="590">
        <v>130</v>
      </c>
      <c r="AZM110" s="591">
        <v>160.75</v>
      </c>
      <c r="AZN110" s="590">
        <v>130</v>
      </c>
      <c r="AZO110" s="591">
        <v>160.75</v>
      </c>
      <c r="AZP110" s="590">
        <v>130</v>
      </c>
      <c r="AZQ110" s="591">
        <v>160.75</v>
      </c>
      <c r="AZR110" s="590">
        <v>130</v>
      </c>
      <c r="AZS110" s="591">
        <v>160.75</v>
      </c>
      <c r="AZT110" s="590">
        <v>130</v>
      </c>
      <c r="AZU110" s="591">
        <v>160.75</v>
      </c>
      <c r="AZV110" s="590">
        <v>130</v>
      </c>
      <c r="AZW110" s="591">
        <v>160.75</v>
      </c>
      <c r="AZX110" s="590">
        <v>130</v>
      </c>
      <c r="AZY110" s="591">
        <v>160.75</v>
      </c>
      <c r="AZZ110" s="590">
        <v>130</v>
      </c>
      <c r="BAA110" s="591">
        <v>160.75</v>
      </c>
      <c r="BAB110" s="590">
        <v>130</v>
      </c>
      <c r="BAC110" s="591">
        <v>160.75</v>
      </c>
      <c r="BAD110" s="590">
        <v>130</v>
      </c>
      <c r="BAE110" s="591">
        <v>160.75</v>
      </c>
      <c r="BAF110" s="590">
        <v>130</v>
      </c>
      <c r="BAG110" s="591">
        <v>160.75</v>
      </c>
      <c r="BAH110" s="590">
        <v>130</v>
      </c>
      <c r="BAI110" s="591">
        <v>160.75</v>
      </c>
      <c r="BAJ110" s="590">
        <v>130</v>
      </c>
      <c r="BAK110" s="591">
        <v>160.75</v>
      </c>
      <c r="BAL110" s="590">
        <v>130</v>
      </c>
      <c r="BAM110" s="591">
        <v>160.75</v>
      </c>
      <c r="BAN110" s="590">
        <v>130</v>
      </c>
      <c r="BAO110" s="591">
        <v>160.75</v>
      </c>
      <c r="BAP110" s="590">
        <v>130</v>
      </c>
      <c r="BAQ110" s="591">
        <v>160.75</v>
      </c>
      <c r="BAR110" s="590">
        <v>130</v>
      </c>
      <c r="BAS110" s="591">
        <v>160.75</v>
      </c>
      <c r="BAT110" s="590">
        <v>130</v>
      </c>
      <c r="BAU110" s="591">
        <v>160.75</v>
      </c>
      <c r="BAV110" s="590">
        <v>130</v>
      </c>
      <c r="BAW110" s="591">
        <v>160.75</v>
      </c>
      <c r="BAX110" s="590">
        <v>130</v>
      </c>
      <c r="BAY110" s="591">
        <v>160.75</v>
      </c>
      <c r="BAZ110" s="590">
        <v>130</v>
      </c>
      <c r="BBA110" s="591">
        <v>160.75</v>
      </c>
      <c r="BBB110" s="590">
        <v>130</v>
      </c>
      <c r="BBC110" s="591">
        <v>160.75</v>
      </c>
      <c r="BBD110" s="590">
        <v>130</v>
      </c>
      <c r="BBE110" s="591">
        <v>160.75</v>
      </c>
      <c r="BBF110" s="590">
        <v>130</v>
      </c>
      <c r="BBG110" s="591">
        <v>160.75</v>
      </c>
      <c r="BBH110" s="590">
        <v>130</v>
      </c>
      <c r="BBI110" s="591">
        <v>160.75</v>
      </c>
      <c r="BBJ110" s="590">
        <v>130</v>
      </c>
      <c r="BBK110" s="591">
        <v>160.75</v>
      </c>
      <c r="BBL110" s="590">
        <v>130</v>
      </c>
      <c r="BBM110" s="591">
        <v>160.75</v>
      </c>
      <c r="BBN110" s="590">
        <v>130</v>
      </c>
      <c r="BBO110" s="591">
        <v>160.75</v>
      </c>
      <c r="BBP110" s="590">
        <v>130</v>
      </c>
      <c r="BBQ110" s="591">
        <v>160.75</v>
      </c>
      <c r="BBR110" s="590">
        <v>130</v>
      </c>
      <c r="BBS110" s="591">
        <v>160.75</v>
      </c>
      <c r="BBT110" s="590">
        <v>130</v>
      </c>
      <c r="BBU110" s="591">
        <v>160.75</v>
      </c>
      <c r="BBV110" s="590">
        <v>130</v>
      </c>
      <c r="BBW110" s="591">
        <v>160.75</v>
      </c>
      <c r="BBX110" s="590">
        <v>130</v>
      </c>
      <c r="BBY110" s="591">
        <v>160.75</v>
      </c>
      <c r="BBZ110" s="590">
        <v>130</v>
      </c>
      <c r="BCA110" s="591">
        <v>160.75</v>
      </c>
      <c r="BCB110" s="590">
        <v>130</v>
      </c>
      <c r="BCC110" s="591">
        <v>160.75</v>
      </c>
      <c r="BCD110" s="590">
        <v>130</v>
      </c>
      <c r="BCE110" s="591">
        <v>160.75</v>
      </c>
      <c r="BCF110" s="590">
        <v>130</v>
      </c>
      <c r="BCG110" s="591">
        <v>160.75</v>
      </c>
      <c r="BCH110" s="590">
        <v>130</v>
      </c>
      <c r="BCI110" s="591">
        <v>160.75</v>
      </c>
      <c r="BCJ110" s="590">
        <v>130</v>
      </c>
      <c r="BCK110" s="591">
        <v>160.75</v>
      </c>
      <c r="BCL110" s="590">
        <v>130</v>
      </c>
      <c r="BCM110" s="591">
        <v>160.75</v>
      </c>
      <c r="BCN110" s="590">
        <v>130</v>
      </c>
      <c r="BCO110" s="591">
        <v>160.75</v>
      </c>
      <c r="BCP110" s="590">
        <v>130</v>
      </c>
      <c r="BCQ110" s="591">
        <v>160.75</v>
      </c>
      <c r="BCR110" s="590">
        <v>130</v>
      </c>
      <c r="BCS110" s="591">
        <v>160.75</v>
      </c>
      <c r="BCT110" s="590">
        <v>130</v>
      </c>
      <c r="BCU110" s="591">
        <v>160.75</v>
      </c>
      <c r="BCV110" s="590">
        <v>130</v>
      </c>
      <c r="BCW110" s="591">
        <v>160.75</v>
      </c>
      <c r="BCX110" s="590">
        <v>130</v>
      </c>
      <c r="BCY110" s="591">
        <v>160.75</v>
      </c>
      <c r="BCZ110" s="590">
        <v>130</v>
      </c>
      <c r="BDA110" s="591">
        <v>160.75</v>
      </c>
      <c r="BDB110" s="590">
        <v>130</v>
      </c>
      <c r="BDC110" s="591">
        <v>160.75</v>
      </c>
      <c r="BDD110" s="590">
        <v>130</v>
      </c>
      <c r="BDE110" s="591">
        <v>156.31</v>
      </c>
      <c r="BDF110" s="590">
        <v>130</v>
      </c>
      <c r="BDG110" s="591">
        <v>156.31</v>
      </c>
      <c r="BDH110" s="590">
        <v>130</v>
      </c>
      <c r="BDI110" s="591">
        <v>156.31</v>
      </c>
      <c r="BDJ110" s="590">
        <v>130</v>
      </c>
      <c r="BDK110" s="591">
        <v>156.31</v>
      </c>
      <c r="BDL110" s="590">
        <v>130</v>
      </c>
      <c r="BDM110" s="591">
        <v>156.31</v>
      </c>
      <c r="BDN110" s="590">
        <v>130</v>
      </c>
      <c r="BDO110" s="591">
        <v>156.31</v>
      </c>
      <c r="BDP110" s="590">
        <v>130</v>
      </c>
      <c r="BDQ110" s="591">
        <v>156.31</v>
      </c>
      <c r="BDR110" s="590">
        <v>130</v>
      </c>
      <c r="BDS110" s="591">
        <v>156.31</v>
      </c>
      <c r="BDT110" s="590">
        <v>130</v>
      </c>
      <c r="BDU110" s="591">
        <v>156.31</v>
      </c>
      <c r="BDV110" s="590">
        <v>130</v>
      </c>
      <c r="BDW110" s="591">
        <v>156.31</v>
      </c>
      <c r="BDX110" s="590">
        <v>130</v>
      </c>
      <c r="BDY110" s="591">
        <v>156.31</v>
      </c>
      <c r="BDZ110" s="590">
        <v>130</v>
      </c>
      <c r="BEA110" s="591">
        <v>156.31</v>
      </c>
      <c r="BEB110" s="590">
        <v>130</v>
      </c>
      <c r="BEC110" s="591">
        <v>156.31</v>
      </c>
      <c r="BED110" s="590">
        <v>130</v>
      </c>
      <c r="BEE110" s="591">
        <v>156.31</v>
      </c>
      <c r="BEF110" s="590">
        <v>130</v>
      </c>
      <c r="BEG110" s="591">
        <v>156.31</v>
      </c>
      <c r="BEH110" s="590">
        <v>130</v>
      </c>
      <c r="BEI110" s="591">
        <v>156.31</v>
      </c>
      <c r="BEJ110" s="590">
        <v>130</v>
      </c>
      <c r="BEK110" s="591">
        <v>156.31</v>
      </c>
      <c r="BEL110" s="590">
        <v>130</v>
      </c>
      <c r="BEM110" s="591">
        <v>156.31</v>
      </c>
      <c r="BEN110" s="590">
        <v>130</v>
      </c>
      <c r="BEO110" s="591">
        <v>156.31</v>
      </c>
      <c r="BEP110" s="590">
        <v>130</v>
      </c>
      <c r="BEQ110" s="591">
        <v>156.31</v>
      </c>
      <c r="BER110" s="590">
        <v>130</v>
      </c>
      <c r="BES110" s="591">
        <v>156.31</v>
      </c>
      <c r="BET110" s="590">
        <v>130</v>
      </c>
      <c r="BEU110" s="591">
        <v>156.31</v>
      </c>
      <c r="BEV110" s="590">
        <v>130</v>
      </c>
      <c r="BEW110" s="591">
        <v>156.31</v>
      </c>
      <c r="BEX110" s="590">
        <v>130</v>
      </c>
      <c r="BEY110" s="591">
        <v>156.31</v>
      </c>
      <c r="BEZ110" s="590">
        <v>130</v>
      </c>
      <c r="BFA110" s="591">
        <v>156.31</v>
      </c>
      <c r="BFB110" s="590">
        <v>130</v>
      </c>
      <c r="BFC110" s="591">
        <v>157.56</v>
      </c>
      <c r="BFD110" s="590">
        <v>130</v>
      </c>
      <c r="BFE110" s="591">
        <v>157.56</v>
      </c>
      <c r="BFF110" s="590">
        <v>130</v>
      </c>
      <c r="BFG110" s="591">
        <v>157.56</v>
      </c>
      <c r="BFH110" s="590">
        <v>130</v>
      </c>
      <c r="BFI110" s="591">
        <v>157.56</v>
      </c>
      <c r="BFJ110" s="590">
        <v>130</v>
      </c>
      <c r="BFK110" s="591">
        <v>157.56</v>
      </c>
      <c r="BFL110" s="590">
        <v>130</v>
      </c>
      <c r="BFM110" s="591">
        <v>157.56</v>
      </c>
      <c r="BFN110" s="590">
        <v>130</v>
      </c>
      <c r="BFO110" s="591">
        <v>157.56</v>
      </c>
      <c r="BFP110" s="590">
        <v>130</v>
      </c>
      <c r="BFQ110" s="591">
        <v>157.56</v>
      </c>
      <c r="BFR110" s="590">
        <v>130</v>
      </c>
      <c r="BFS110" s="591">
        <v>157.56</v>
      </c>
      <c r="BFT110" s="590">
        <v>130</v>
      </c>
      <c r="BFU110" s="591">
        <v>157.56</v>
      </c>
      <c r="BFV110" s="590">
        <v>130</v>
      </c>
      <c r="BFW110" s="591">
        <v>157.56</v>
      </c>
      <c r="BFX110" s="590">
        <v>130</v>
      </c>
      <c r="BFY110" s="591">
        <v>157.56</v>
      </c>
      <c r="BFZ110" s="590">
        <v>130</v>
      </c>
      <c r="BGA110" s="591">
        <v>157.56</v>
      </c>
      <c r="BGB110" s="590">
        <v>130</v>
      </c>
      <c r="BGC110" s="591">
        <v>157.56</v>
      </c>
      <c r="BGD110" s="590">
        <v>130</v>
      </c>
      <c r="BGE110" s="591">
        <v>157.56</v>
      </c>
      <c r="BGF110" s="590">
        <v>130</v>
      </c>
      <c r="BGG110" s="591">
        <v>157.56</v>
      </c>
      <c r="BGH110" s="590">
        <v>130</v>
      </c>
      <c r="BGI110" s="591">
        <v>157.56</v>
      </c>
      <c r="BGJ110" s="590">
        <v>130</v>
      </c>
      <c r="BGK110" s="591">
        <v>156.31</v>
      </c>
      <c r="BGL110" s="590">
        <v>130</v>
      </c>
      <c r="BGM110" s="591">
        <v>157.56</v>
      </c>
      <c r="BGN110" s="590">
        <v>130</v>
      </c>
      <c r="BGO110" s="591">
        <v>156.31</v>
      </c>
      <c r="BGP110" s="590">
        <v>130</v>
      </c>
      <c r="BGQ110" s="591">
        <v>156.31</v>
      </c>
      <c r="BGR110" s="590">
        <v>130</v>
      </c>
      <c r="BGS110" s="591">
        <v>156.31</v>
      </c>
      <c r="BGT110" s="590">
        <v>130</v>
      </c>
      <c r="BGU110" s="591">
        <v>156.31</v>
      </c>
      <c r="BGV110" s="590">
        <v>130</v>
      </c>
      <c r="BGW110" s="591">
        <v>156.31</v>
      </c>
      <c r="BGX110" s="590">
        <v>130</v>
      </c>
      <c r="BGY110" s="591">
        <v>156.31</v>
      </c>
      <c r="BGZ110" s="590">
        <v>130</v>
      </c>
      <c r="BHA110" s="591">
        <v>156.31</v>
      </c>
      <c r="BHB110" s="590">
        <v>130</v>
      </c>
      <c r="BHC110" s="591">
        <v>156.31</v>
      </c>
      <c r="BHD110" s="590">
        <v>130</v>
      </c>
      <c r="BHE110" s="591">
        <v>156.31</v>
      </c>
      <c r="BHF110" s="590">
        <v>130</v>
      </c>
      <c r="BHG110" s="591">
        <v>156.31</v>
      </c>
      <c r="BHH110" s="590">
        <v>130</v>
      </c>
      <c r="BHI110" s="591">
        <v>156.31</v>
      </c>
      <c r="BHJ110" s="590">
        <v>130</v>
      </c>
      <c r="BHK110" s="591">
        <v>156.31</v>
      </c>
      <c r="BHL110" s="590">
        <v>130</v>
      </c>
      <c r="BHM110" s="591">
        <v>156.31</v>
      </c>
      <c r="BHN110" s="590">
        <v>130</v>
      </c>
      <c r="BHO110" s="591">
        <v>156.31</v>
      </c>
      <c r="BHP110" s="590">
        <v>130</v>
      </c>
      <c r="BHQ110" s="591">
        <v>156.31</v>
      </c>
      <c r="BHR110" s="590">
        <v>130</v>
      </c>
      <c r="BHS110" s="591">
        <v>156.31</v>
      </c>
      <c r="BHT110" s="590">
        <v>130</v>
      </c>
      <c r="BHU110" s="591">
        <v>156.31</v>
      </c>
      <c r="BHV110" s="590">
        <v>130</v>
      </c>
      <c r="BHW110" s="591">
        <v>156.31</v>
      </c>
      <c r="BHX110" s="590">
        <v>130</v>
      </c>
      <c r="BHY110" s="591">
        <v>156.31</v>
      </c>
      <c r="BHZ110" s="590">
        <v>130</v>
      </c>
      <c r="BIA110" s="591">
        <v>156.31</v>
      </c>
      <c r="BIB110" s="590">
        <v>130</v>
      </c>
      <c r="BIC110" s="591">
        <v>156.31</v>
      </c>
      <c r="BID110" s="590">
        <v>130</v>
      </c>
      <c r="BIE110" s="591">
        <v>157.56</v>
      </c>
      <c r="BIF110" s="590">
        <v>130</v>
      </c>
      <c r="BIG110" s="591">
        <v>157.56</v>
      </c>
      <c r="BIH110" s="590">
        <v>130</v>
      </c>
      <c r="BII110" s="591">
        <v>157.56</v>
      </c>
      <c r="BIJ110" s="590">
        <v>130</v>
      </c>
      <c r="BIK110" s="591">
        <v>157.56</v>
      </c>
      <c r="BIL110" s="590">
        <v>130</v>
      </c>
      <c r="BIM110" s="591">
        <v>157.56</v>
      </c>
      <c r="BIN110" s="590">
        <v>130</v>
      </c>
      <c r="BIO110" s="591">
        <v>157.56</v>
      </c>
      <c r="BIP110" s="590">
        <v>130</v>
      </c>
      <c r="BIQ110" s="591">
        <v>157.56</v>
      </c>
      <c r="BIR110" s="590">
        <v>130</v>
      </c>
      <c r="BIS110" s="591">
        <v>157.56</v>
      </c>
      <c r="BIT110" s="590">
        <v>130</v>
      </c>
      <c r="BIU110" s="591">
        <v>157.56</v>
      </c>
      <c r="BIV110" s="590">
        <v>130</v>
      </c>
      <c r="BIW110" s="591">
        <v>157.56</v>
      </c>
      <c r="BIX110" s="590">
        <v>130</v>
      </c>
      <c r="BIY110" s="591">
        <v>157.56</v>
      </c>
      <c r="BIZ110" s="590">
        <v>130</v>
      </c>
      <c r="BJA110" s="591">
        <v>157.56</v>
      </c>
      <c r="BJB110" s="590">
        <v>130</v>
      </c>
      <c r="BJC110" s="591">
        <v>157.56</v>
      </c>
      <c r="BJD110" s="590">
        <v>130</v>
      </c>
      <c r="BJE110" s="591">
        <v>157.56</v>
      </c>
      <c r="BJF110" s="590">
        <v>130</v>
      </c>
      <c r="BJG110" s="591">
        <v>157.56</v>
      </c>
      <c r="BJH110" s="590">
        <v>130</v>
      </c>
      <c r="BJI110" s="591">
        <v>157.56</v>
      </c>
      <c r="BJJ110" s="590">
        <v>130</v>
      </c>
      <c r="BJK110" s="591">
        <v>157.56</v>
      </c>
      <c r="BJL110" s="590">
        <v>130</v>
      </c>
      <c r="BJM110" s="591">
        <v>157.56</v>
      </c>
      <c r="BJN110" s="590">
        <v>130</v>
      </c>
      <c r="BJO110" s="591">
        <v>157.56</v>
      </c>
      <c r="BJP110" s="590">
        <v>130</v>
      </c>
      <c r="BJQ110" s="591">
        <v>157.56</v>
      </c>
      <c r="BJR110" s="590">
        <v>130</v>
      </c>
      <c r="BJS110" s="591">
        <v>157.56</v>
      </c>
      <c r="BJT110" s="590">
        <v>130</v>
      </c>
      <c r="BJU110" s="591">
        <v>157.56</v>
      </c>
      <c r="BJV110" s="590">
        <v>130</v>
      </c>
      <c r="BJW110" s="591">
        <v>157.56</v>
      </c>
      <c r="BJX110" s="590">
        <v>130</v>
      </c>
      <c r="BJY110" s="591">
        <v>157.56</v>
      </c>
      <c r="BJZ110" s="590">
        <v>130</v>
      </c>
      <c r="BKA110" s="591">
        <v>157.56</v>
      </c>
      <c r="BKB110" s="590">
        <v>130</v>
      </c>
      <c r="BKC110" s="591">
        <v>157.56</v>
      </c>
      <c r="BKD110" s="590">
        <v>130</v>
      </c>
      <c r="BKE110" s="591">
        <v>157.56</v>
      </c>
      <c r="BKF110" s="590">
        <v>130</v>
      </c>
      <c r="BKG110" s="591">
        <v>157.56</v>
      </c>
      <c r="BKH110" s="590">
        <v>130</v>
      </c>
      <c r="BKI110" s="591">
        <v>157.56</v>
      </c>
      <c r="BKJ110" s="590">
        <v>130</v>
      </c>
      <c r="BKK110" s="591">
        <v>157.56</v>
      </c>
      <c r="BKL110" s="590">
        <v>130</v>
      </c>
      <c r="BKM110" s="591">
        <v>157.56</v>
      </c>
      <c r="BKN110" s="590">
        <v>130</v>
      </c>
      <c r="BKO110" s="591">
        <v>157.56</v>
      </c>
      <c r="BKP110" s="590">
        <v>130</v>
      </c>
      <c r="BKQ110" s="591">
        <v>157.56</v>
      </c>
      <c r="BKR110" s="590">
        <v>130</v>
      </c>
      <c r="BKS110" s="591">
        <v>157.56</v>
      </c>
      <c r="BKT110" s="590">
        <v>130</v>
      </c>
      <c r="BKU110" s="591">
        <v>157.56</v>
      </c>
      <c r="BKV110" s="590">
        <v>130</v>
      </c>
      <c r="BKW110" s="591">
        <v>157.56</v>
      </c>
      <c r="BKX110" s="590">
        <v>130</v>
      </c>
      <c r="BKY110" s="591">
        <v>157.56</v>
      </c>
      <c r="BKZ110" s="590">
        <v>130</v>
      </c>
      <c r="BLA110" s="591">
        <v>157.56</v>
      </c>
      <c r="BLB110" s="590">
        <v>130</v>
      </c>
      <c r="BLC110" s="591">
        <v>157.56</v>
      </c>
      <c r="BLD110" s="590">
        <v>130</v>
      </c>
      <c r="BLE110" s="591">
        <v>157.56</v>
      </c>
      <c r="BLF110" s="590">
        <v>130</v>
      </c>
      <c r="BLG110" s="591">
        <v>157.56</v>
      </c>
      <c r="BLH110" s="590">
        <v>130</v>
      </c>
      <c r="BLI110" s="591">
        <v>157.56</v>
      </c>
      <c r="BLJ110" s="590">
        <v>130</v>
      </c>
      <c r="BLK110" s="591">
        <v>157.56</v>
      </c>
      <c r="BLL110" s="590">
        <v>130</v>
      </c>
      <c r="BLM110" s="591">
        <v>157.56</v>
      </c>
      <c r="BLN110" s="590"/>
      <c r="BLO110" s="591"/>
      <c r="BLP110" s="590"/>
      <c r="BLQ110" s="591"/>
      <c r="BLR110" s="590"/>
      <c r="BLS110" s="591"/>
      <c r="BLT110" s="590"/>
      <c r="BLU110" s="591"/>
      <c r="BLV110" s="590"/>
      <c r="BLW110" s="591"/>
      <c r="BLX110" s="590"/>
      <c r="BLY110" s="591"/>
      <c r="BLZ110" s="590"/>
      <c r="BMA110" s="591"/>
      <c r="BMB110" s="590"/>
      <c r="BMC110" s="591"/>
      <c r="BMD110" s="590"/>
      <c r="BME110" s="591"/>
      <c r="BMF110" s="590"/>
      <c r="BMG110" s="591"/>
      <c r="BMH110" s="590"/>
      <c r="BMI110" s="591"/>
      <c r="BMJ110" s="590"/>
      <c r="BMK110" s="591"/>
      <c r="BML110" s="590"/>
      <c r="BMM110" s="591"/>
      <c r="BMN110" s="590"/>
      <c r="BMO110" s="591"/>
      <c r="BMP110" s="590"/>
      <c r="BMQ110" s="591"/>
      <c r="BMR110" s="590"/>
      <c r="BMS110" s="591"/>
      <c r="BMT110" s="590"/>
      <c r="BMU110" s="591"/>
      <c r="BMV110" s="590"/>
      <c r="BMW110" s="591"/>
      <c r="BMX110" s="590"/>
      <c r="BMY110" s="591"/>
      <c r="BMZ110" s="590"/>
      <c r="BNA110" s="591"/>
      <c r="BNB110" s="590"/>
      <c r="BNC110" s="591"/>
      <c r="BND110" s="590"/>
      <c r="BNE110" s="591"/>
      <c r="BNF110" s="590"/>
      <c r="BNG110" s="591"/>
      <c r="BNH110" s="590"/>
      <c r="BNI110" s="591"/>
      <c r="BNJ110" s="590"/>
      <c r="BNK110" s="591"/>
      <c r="BNL110" s="590"/>
      <c r="BNM110" s="591"/>
      <c r="BNN110" s="590"/>
      <c r="BNO110" s="591"/>
      <c r="BNP110" s="590"/>
      <c r="BNQ110" s="591"/>
      <c r="BNR110" s="590"/>
      <c r="BNS110" s="591"/>
      <c r="BNT110" s="590"/>
      <c r="BNU110" s="591"/>
      <c r="BNV110" s="590"/>
      <c r="BNW110" s="591"/>
      <c r="BNX110" s="590"/>
      <c r="BNY110" s="591"/>
      <c r="BNZ110" s="590"/>
      <c r="BOA110" s="591"/>
      <c r="BOB110" s="590"/>
      <c r="BOC110" s="591"/>
      <c r="BOD110" s="590"/>
      <c r="BOE110" s="591"/>
      <c r="BOF110" s="590"/>
      <c r="BOG110" s="591"/>
      <c r="BOH110" s="590"/>
      <c r="BOI110" s="591"/>
      <c r="BOJ110" s="590"/>
      <c r="BOK110" s="591"/>
      <c r="BOL110" s="590"/>
      <c r="BOM110" s="591"/>
      <c r="BON110" s="590"/>
      <c r="BOO110" s="591"/>
      <c r="BOP110" s="590"/>
      <c r="BOQ110" s="591"/>
      <c r="BOR110" s="590"/>
      <c r="BOS110" s="591"/>
      <c r="BOT110" s="590"/>
      <c r="BOU110" s="591"/>
      <c r="BOV110" s="590"/>
      <c r="BOW110" s="591"/>
      <c r="BOX110" s="590"/>
      <c r="BOY110" s="591"/>
      <c r="BOZ110" s="590"/>
      <c r="BPA110" s="591"/>
      <c r="BPB110" s="590"/>
      <c r="BPC110" s="591"/>
      <c r="BPD110" s="590"/>
      <c r="BPE110" s="591"/>
      <c r="BPF110" s="590"/>
      <c r="BPG110" s="591"/>
      <c r="BPH110" s="590"/>
      <c r="BPI110" s="591"/>
      <c r="BPJ110" s="590"/>
      <c r="BPK110" s="591"/>
      <c r="BPL110" s="590"/>
      <c r="BPM110" s="591"/>
      <c r="BPN110" s="590"/>
      <c r="BPO110" s="591"/>
      <c r="BPP110" s="590"/>
      <c r="BPQ110" s="591"/>
      <c r="BPR110" s="590"/>
      <c r="BPS110" s="591"/>
      <c r="BPT110" s="590"/>
      <c r="BPU110" s="591"/>
      <c r="BPV110" s="590"/>
      <c r="BPW110" s="591"/>
      <c r="BPX110" s="590"/>
      <c r="BPY110" s="591"/>
      <c r="BPZ110" s="590"/>
      <c r="BQA110" s="591"/>
      <c r="BQB110" s="590"/>
      <c r="BQC110" s="591"/>
      <c r="BQD110" s="590"/>
      <c r="BQE110" s="591"/>
      <c r="BQF110" s="590"/>
      <c r="BQG110" s="591"/>
      <c r="BQH110" s="590"/>
      <c r="BQI110" s="591"/>
      <c r="BQJ110" s="590"/>
      <c r="BQK110" s="591"/>
      <c r="BQL110" s="590"/>
      <c r="BQM110" s="591"/>
      <c r="BQN110" s="590"/>
      <c r="BQO110" s="591"/>
      <c r="BQP110" s="590"/>
      <c r="BQQ110" s="591"/>
      <c r="BQR110" s="590"/>
      <c r="BQS110" s="591"/>
      <c r="BQT110" s="590"/>
      <c r="BQU110" s="591"/>
      <c r="BQV110" s="590"/>
      <c r="BQW110" s="591"/>
      <c r="BQX110" s="590"/>
      <c r="BQY110" s="591"/>
      <c r="BQZ110" s="590"/>
      <c r="BRA110" s="591"/>
      <c r="BRB110" s="590"/>
      <c r="BRC110" s="591"/>
      <c r="BRD110" s="590"/>
      <c r="BRE110" s="591"/>
      <c r="BRF110" s="590"/>
      <c r="BRG110" s="591"/>
      <c r="BRH110" s="590"/>
      <c r="BRI110" s="591"/>
      <c r="BRJ110" s="590"/>
      <c r="BRK110" s="591"/>
      <c r="BRL110" s="590"/>
      <c r="BRM110" s="591"/>
      <c r="BRN110" s="590"/>
      <c r="BRO110" s="591"/>
      <c r="BRP110" s="590"/>
      <c r="BRQ110" s="591"/>
      <c r="BRR110" s="590"/>
      <c r="BRS110" s="591"/>
      <c r="BRT110" s="590"/>
      <c r="BRU110" s="591"/>
      <c r="BRV110" s="590"/>
      <c r="BRW110" s="591"/>
      <c r="BRX110" s="590"/>
      <c r="BRY110" s="591"/>
      <c r="BRZ110" s="590"/>
      <c r="BSA110" s="591"/>
      <c r="BSB110" s="590"/>
      <c r="BSC110" s="591"/>
      <c r="BSD110" s="590"/>
      <c r="BSE110" s="591"/>
      <c r="BSF110" s="590"/>
      <c r="BSG110" s="591"/>
      <c r="BSH110" s="590"/>
      <c r="BSI110" s="591"/>
      <c r="BSJ110" s="590"/>
      <c r="BSK110" s="591"/>
      <c r="BSL110" s="590"/>
      <c r="BSM110" s="591"/>
      <c r="BSN110" s="590"/>
      <c r="BSO110" s="591"/>
      <c r="BSP110" s="590"/>
      <c r="BSQ110" s="591"/>
      <c r="BSR110" s="590"/>
      <c r="BSS110" s="591"/>
      <c r="BST110" s="590"/>
      <c r="BSU110" s="591"/>
      <c r="BSV110" s="590"/>
      <c r="BSW110" s="591"/>
      <c r="BSX110" s="590"/>
      <c r="BSY110" s="591"/>
      <c r="BSZ110" s="590"/>
      <c r="BTA110" s="591"/>
      <c r="BTB110" s="590"/>
      <c r="BTC110" s="591"/>
      <c r="BTD110" s="590"/>
      <c r="BTE110" s="591"/>
      <c r="BTF110" s="590"/>
      <c r="BTG110" s="591"/>
      <c r="BTH110" s="590"/>
      <c r="BTI110" s="591"/>
      <c r="BTJ110" s="590"/>
      <c r="BTK110" s="591"/>
      <c r="BTL110" s="590"/>
      <c r="BTM110" s="591"/>
      <c r="BTN110" s="590"/>
      <c r="BTO110" s="591"/>
      <c r="BTP110" s="590"/>
      <c r="BTQ110" s="591"/>
      <c r="BTR110" s="590"/>
      <c r="BTS110" s="591"/>
      <c r="BTT110" s="590"/>
      <c r="BTU110" s="591"/>
      <c r="BTV110" s="590"/>
      <c r="BTW110" s="591"/>
      <c r="BTX110" s="590"/>
      <c r="BTY110" s="591"/>
      <c r="BTZ110" s="590"/>
      <c r="BUA110" s="591"/>
      <c r="BUB110" s="590"/>
      <c r="BUC110" s="591"/>
      <c r="BUD110" s="590"/>
      <c r="BUE110" s="591"/>
      <c r="BUF110" s="590"/>
      <c r="BUG110" s="591"/>
      <c r="BUH110" s="590"/>
      <c r="BUI110" s="591"/>
      <c r="BUJ110" s="590"/>
      <c r="BUK110" s="591"/>
      <c r="BUL110" s="590"/>
      <c r="BUM110" s="591"/>
      <c r="BUN110" s="590"/>
      <c r="BUO110" s="591"/>
      <c r="BUP110" s="590"/>
      <c r="BUQ110" s="591"/>
      <c r="BUR110" s="590"/>
      <c r="BUS110" s="591"/>
      <c r="BUT110" s="590"/>
      <c r="BUU110" s="591"/>
      <c r="BUV110" s="590"/>
      <c r="BUW110" s="591"/>
      <c r="BUX110" s="590"/>
      <c r="BUY110" s="591"/>
      <c r="BUZ110" s="590"/>
      <c r="BVA110" s="591"/>
      <c r="BVB110" s="590"/>
      <c r="BVC110" s="591"/>
      <c r="BVD110" s="590"/>
      <c r="BVE110" s="591"/>
      <c r="BVF110" s="590"/>
      <c r="BVG110" s="591"/>
      <c r="BVH110" s="590"/>
      <c r="BVI110" s="591"/>
      <c r="BVJ110" s="590"/>
      <c r="BVK110" s="591"/>
      <c r="BVL110" s="590"/>
      <c r="BVM110" s="591"/>
      <c r="BVN110" s="590"/>
      <c r="BVO110" s="591"/>
      <c r="BVP110" s="590"/>
      <c r="BVQ110" s="591"/>
      <c r="BVR110" s="590"/>
      <c r="BVS110" s="591"/>
      <c r="BVT110" s="590"/>
      <c r="BVU110" s="591"/>
      <c r="BVV110" s="590"/>
      <c r="BVW110" s="591"/>
      <c r="BVX110" s="590"/>
      <c r="BVY110" s="591"/>
      <c r="BVZ110" s="590"/>
      <c r="BWA110" s="591"/>
      <c r="BWB110" s="590"/>
      <c r="BWC110" s="591"/>
      <c r="BWD110" s="590"/>
      <c r="BWE110" s="591"/>
      <c r="BWF110" s="590"/>
      <c r="BWG110" s="591"/>
      <c r="BWH110" s="590"/>
      <c r="BWI110" s="591"/>
      <c r="BWJ110" s="590"/>
      <c r="BWK110" s="591"/>
      <c r="BWL110" s="590"/>
      <c r="BWM110" s="591"/>
      <c r="BWN110" s="590"/>
      <c r="BWO110" s="591"/>
      <c r="BWP110" s="590"/>
      <c r="BWQ110" s="591"/>
      <c r="BWR110" s="590"/>
      <c r="BWS110" s="591"/>
      <c r="BWT110" s="590"/>
      <c r="BWU110" s="591"/>
      <c r="BWV110" s="590"/>
      <c r="BWW110" s="591"/>
      <c r="BWX110" s="590"/>
      <c r="BWY110" s="591"/>
      <c r="BWZ110" s="590"/>
      <c r="BXA110" s="591"/>
      <c r="BXB110" s="590"/>
      <c r="BXC110" s="591"/>
      <c r="BXD110" s="590"/>
      <c r="BXE110" s="591"/>
      <c r="BXF110" s="590"/>
      <c r="BXG110" s="591"/>
      <c r="BXH110" s="590"/>
      <c r="BXI110" s="591"/>
      <c r="BXJ110" s="590"/>
      <c r="BXK110" s="591"/>
      <c r="BXL110" s="590"/>
      <c r="BXM110" s="591"/>
      <c r="BXN110" s="590"/>
      <c r="BXO110" s="591"/>
      <c r="BXP110" s="590"/>
      <c r="BXQ110" s="591"/>
      <c r="BXR110" s="590"/>
      <c r="BXS110" s="591"/>
      <c r="BXT110" s="590"/>
      <c r="BXU110" s="591"/>
      <c r="BXV110" s="590"/>
      <c r="BXW110" s="591"/>
      <c r="BXX110" s="590"/>
      <c r="BXY110" s="591"/>
      <c r="BXZ110" s="590"/>
      <c r="BYA110" s="591"/>
      <c r="BYB110" s="590"/>
      <c r="BYC110" s="591"/>
      <c r="BYD110" s="590"/>
      <c r="BYE110" s="591"/>
      <c r="BYF110" s="590"/>
      <c r="BYG110" s="591"/>
      <c r="BYH110" s="590"/>
      <c r="BYI110" s="591"/>
      <c r="BYJ110" s="590"/>
      <c r="BYK110" s="591"/>
      <c r="BYL110" s="590"/>
      <c r="BYM110" s="591"/>
      <c r="BYN110" s="590"/>
      <c r="BYO110" s="591"/>
      <c r="BYP110" s="590"/>
      <c r="BYQ110" s="591"/>
      <c r="BYR110" s="590"/>
      <c r="BYS110" s="591"/>
      <c r="BYT110" s="590"/>
      <c r="BYU110" s="591"/>
      <c r="BYV110" s="590"/>
      <c r="BYW110" s="591"/>
      <c r="BYX110" s="590"/>
      <c r="BYY110" s="591"/>
      <c r="BYZ110" s="590"/>
      <c r="BZA110" s="591"/>
      <c r="BZB110" s="590"/>
      <c r="BZC110" s="591"/>
      <c r="BZD110" s="590"/>
      <c r="BZE110" s="591"/>
      <c r="BZF110" s="590"/>
      <c r="BZG110" s="591"/>
      <c r="BZH110" s="590"/>
      <c r="BZI110" s="591"/>
      <c r="BZJ110" s="590"/>
      <c r="BZK110" s="591"/>
      <c r="BZL110" s="590"/>
      <c r="BZM110" s="591"/>
      <c r="BZN110" s="590"/>
      <c r="BZO110" s="591"/>
      <c r="BZP110" s="590"/>
      <c r="BZQ110" s="591"/>
      <c r="BZR110" s="590"/>
      <c r="BZS110" s="591"/>
      <c r="BZT110" s="590"/>
      <c r="BZU110" s="591"/>
      <c r="BZV110" s="590"/>
      <c r="BZW110" s="591"/>
      <c r="BZX110" s="590"/>
      <c r="BZY110" s="591"/>
      <c r="BZZ110" s="590"/>
      <c r="CAA110" s="591"/>
      <c r="CAB110" s="590"/>
      <c r="CAC110" s="591"/>
      <c r="CAD110" s="590"/>
      <c r="CAE110" s="591"/>
      <c r="CAF110" s="590"/>
      <c r="CAG110" s="591"/>
      <c r="CAH110" s="590"/>
      <c r="CAI110" s="591"/>
      <c r="CAJ110" s="590"/>
      <c r="CAK110" s="591"/>
      <c r="CAL110" s="590"/>
      <c r="CAM110" s="591"/>
      <c r="CAN110" s="590"/>
      <c r="CAO110" s="591"/>
      <c r="CAP110" s="590"/>
      <c r="CAQ110" s="591"/>
      <c r="CAR110" s="590"/>
      <c r="CAS110" s="591"/>
      <c r="CAT110" s="590"/>
      <c r="CAU110" s="591"/>
      <c r="CAV110" s="590"/>
      <c r="CAW110" s="591"/>
      <c r="CAX110" s="590"/>
      <c r="CAY110" s="591"/>
      <c r="CAZ110" s="590"/>
      <c r="CBA110" s="591"/>
      <c r="CBB110" s="590"/>
      <c r="CBC110" s="591"/>
      <c r="CBD110" s="590"/>
      <c r="CBE110" s="591"/>
      <c r="CBF110" s="590"/>
      <c r="CBG110" s="591"/>
      <c r="CBH110" s="590"/>
      <c r="CBI110" s="591"/>
      <c r="CBJ110" s="590"/>
      <c r="CBK110" s="591"/>
      <c r="CBL110" s="590"/>
      <c r="CBM110" s="591"/>
      <c r="CBN110" s="590"/>
      <c r="CBO110" s="591"/>
      <c r="CBP110" s="590"/>
      <c r="CBQ110" s="591"/>
      <c r="CBR110" s="590"/>
      <c r="CBS110" s="591"/>
      <c r="CBT110" s="590"/>
      <c r="CBU110" s="591"/>
      <c r="CBV110" s="590"/>
      <c r="CBW110" s="591"/>
      <c r="CBX110" s="590"/>
      <c r="CBY110" s="591"/>
      <c r="CBZ110" s="590"/>
      <c r="CCA110" s="591"/>
      <c r="CCB110" s="590"/>
      <c r="CCC110" s="591"/>
      <c r="CCD110" s="590"/>
      <c r="CCE110" s="591"/>
      <c r="CCF110" s="590"/>
      <c r="CCG110" s="591"/>
      <c r="CCH110" s="590"/>
      <c r="CCI110" s="591"/>
      <c r="CCJ110" s="590"/>
      <c r="CCK110" s="591"/>
      <c r="CCL110" s="590"/>
      <c r="CCM110" s="591"/>
      <c r="CCN110" s="590"/>
      <c r="CCO110" s="591"/>
      <c r="CCP110" s="590"/>
      <c r="CCQ110" s="591"/>
      <c r="CCR110" s="590"/>
      <c r="CCS110" s="591"/>
      <c r="CCT110" s="590"/>
      <c r="CCU110" s="591"/>
      <c r="CCV110" s="590"/>
      <c r="CCW110" s="591"/>
      <c r="CCX110" s="590"/>
      <c r="CCY110" s="591"/>
      <c r="CCZ110" s="590"/>
      <c r="CDA110" s="591"/>
      <c r="CDB110" s="590"/>
      <c r="CDC110" s="591"/>
      <c r="CDD110" s="590"/>
      <c r="CDE110" s="591"/>
      <c r="CDF110" s="590"/>
      <c r="CDG110" s="591"/>
      <c r="CDH110" s="590"/>
      <c r="CDI110" s="591"/>
      <c r="CDJ110" s="590"/>
      <c r="CDK110" s="591"/>
      <c r="CDL110" s="590"/>
      <c r="CDM110" s="591"/>
      <c r="CDN110" s="590"/>
      <c r="CDO110" s="591"/>
      <c r="CDP110" s="590"/>
      <c r="CDQ110" s="591"/>
      <c r="CDR110" s="590"/>
      <c r="CDS110" s="591"/>
      <c r="CDT110" s="590"/>
      <c r="CDU110" s="591"/>
      <c r="CDV110" s="590"/>
      <c r="CDW110" s="591"/>
      <c r="CDX110" s="590"/>
      <c r="CDY110" s="591"/>
      <c r="CDZ110" s="590"/>
      <c r="CEA110" s="591"/>
      <c r="CEB110" s="590"/>
      <c r="CEC110" s="591"/>
      <c r="CED110" s="590"/>
      <c r="CEE110" s="591"/>
      <c r="CEF110" s="590"/>
      <c r="CEG110" s="591"/>
      <c r="CEH110" s="590"/>
      <c r="CEI110" s="591"/>
      <c r="CEJ110" s="590"/>
      <c r="CEK110" s="591"/>
      <c r="CEL110" s="590"/>
      <c r="CEM110" s="591"/>
      <c r="CEN110" s="590"/>
      <c r="CEO110" s="591"/>
      <c r="CEP110" s="590"/>
      <c r="CEQ110" s="591"/>
      <c r="CER110" s="590"/>
      <c r="CES110" s="591"/>
      <c r="CET110" s="590"/>
      <c r="CEU110" s="591"/>
      <c r="CEV110" s="590"/>
      <c r="CEW110" s="591"/>
      <c r="CEX110" s="590"/>
      <c r="CEY110" s="591"/>
      <c r="CEZ110" s="590"/>
      <c r="CFA110" s="591"/>
      <c r="CFB110" s="590"/>
      <c r="CFC110" s="591"/>
      <c r="CFD110" s="590"/>
      <c r="CFE110" s="591"/>
      <c r="CFF110" s="590"/>
      <c r="CFG110" s="591"/>
      <c r="CFH110" s="590"/>
      <c r="CFI110" s="591"/>
      <c r="CFJ110" s="590"/>
      <c r="CFK110" s="591"/>
      <c r="CFL110" s="590"/>
      <c r="CFM110" s="591"/>
      <c r="CFN110" s="590"/>
      <c r="CFO110" s="591"/>
      <c r="CFP110" s="590"/>
      <c r="CFQ110" s="591"/>
      <c r="CFR110" s="590"/>
      <c r="CFS110" s="591"/>
      <c r="CFT110" s="590"/>
      <c r="CFU110" s="591"/>
      <c r="CFV110" s="590"/>
      <c r="CFW110" s="591"/>
      <c r="CFX110" s="590"/>
      <c r="CFY110" s="591"/>
      <c r="CFZ110" s="590"/>
      <c r="CGA110" s="591"/>
      <c r="CGB110" s="590"/>
      <c r="CGC110" s="591"/>
      <c r="CGD110" s="590"/>
      <c r="CGE110" s="591"/>
      <c r="CGF110" s="590"/>
      <c r="CGG110" s="591"/>
      <c r="CGH110" s="590"/>
      <c r="CGI110" s="591"/>
    </row>
    <row r="111" spans="1:2219" x14ac:dyDescent="0.2">
      <c r="A111" s="548" t="s">
        <v>1243</v>
      </c>
      <c r="B111" s="590">
        <v>130</v>
      </c>
      <c r="C111" s="591">
        <v>156.31</v>
      </c>
      <c r="D111" s="590">
        <v>130</v>
      </c>
      <c r="E111" s="591">
        <v>156.31</v>
      </c>
      <c r="F111" s="590">
        <v>130</v>
      </c>
      <c r="G111" s="591">
        <v>156.31</v>
      </c>
      <c r="H111" s="590">
        <v>130</v>
      </c>
      <c r="I111" s="591">
        <v>156.31</v>
      </c>
      <c r="J111" s="590">
        <v>130</v>
      </c>
      <c r="K111" s="591">
        <v>156.31</v>
      </c>
      <c r="L111" s="590">
        <v>130</v>
      </c>
      <c r="M111" s="591">
        <v>156.31</v>
      </c>
      <c r="N111" s="590">
        <v>130</v>
      </c>
      <c r="O111" s="591">
        <v>156.31</v>
      </c>
      <c r="P111" s="590">
        <v>130</v>
      </c>
      <c r="Q111" s="591">
        <v>156.31</v>
      </c>
      <c r="R111" s="590">
        <v>130</v>
      </c>
      <c r="S111" s="591">
        <v>156.31</v>
      </c>
      <c r="T111" s="590">
        <v>130</v>
      </c>
      <c r="U111" s="591">
        <v>156.31</v>
      </c>
      <c r="V111" s="590">
        <v>130</v>
      </c>
      <c r="W111" s="591">
        <v>156.31</v>
      </c>
      <c r="X111" s="590">
        <v>130</v>
      </c>
      <c r="Y111" s="591">
        <v>156.31</v>
      </c>
      <c r="Z111" s="590">
        <v>130</v>
      </c>
      <c r="AA111" s="591">
        <v>156.31</v>
      </c>
      <c r="AB111" s="590">
        <v>130</v>
      </c>
      <c r="AC111" s="591">
        <v>156.31</v>
      </c>
      <c r="AD111" s="590">
        <v>130</v>
      </c>
      <c r="AE111" s="591">
        <v>156.31</v>
      </c>
      <c r="AF111" s="590">
        <v>130</v>
      </c>
      <c r="AG111" s="591">
        <v>156.31</v>
      </c>
      <c r="AH111" s="590">
        <v>130</v>
      </c>
      <c r="AI111" s="591">
        <v>156.31</v>
      </c>
      <c r="AJ111" s="590">
        <v>130</v>
      </c>
      <c r="AK111" s="591">
        <v>156.31</v>
      </c>
      <c r="AL111" s="590">
        <v>130</v>
      </c>
      <c r="AM111" s="591">
        <v>156.31</v>
      </c>
      <c r="AN111" s="590">
        <v>130</v>
      </c>
      <c r="AO111" s="591">
        <v>156.31</v>
      </c>
      <c r="AP111" s="590">
        <v>130</v>
      </c>
      <c r="AQ111" s="591">
        <v>156.31</v>
      </c>
      <c r="AR111" s="590">
        <v>130</v>
      </c>
      <c r="AS111" s="591">
        <v>156.31</v>
      </c>
      <c r="AT111" s="590">
        <v>130</v>
      </c>
      <c r="AU111" s="591">
        <v>156.31</v>
      </c>
      <c r="AV111" s="590">
        <v>130</v>
      </c>
      <c r="AW111" s="591">
        <v>156.31</v>
      </c>
      <c r="AX111" s="590">
        <v>130</v>
      </c>
      <c r="AY111" s="591">
        <v>156.31</v>
      </c>
      <c r="AZ111" s="590">
        <v>130</v>
      </c>
      <c r="BA111" s="591">
        <v>156.31</v>
      </c>
      <c r="BB111" s="590">
        <v>130</v>
      </c>
      <c r="BC111" s="591">
        <v>156.31</v>
      </c>
      <c r="BD111" s="590">
        <v>130</v>
      </c>
      <c r="BE111" s="591">
        <v>156.31</v>
      </c>
      <c r="BF111" s="590">
        <v>130</v>
      </c>
      <c r="BG111" s="591">
        <v>156.31</v>
      </c>
      <c r="BH111" s="590">
        <v>130</v>
      </c>
      <c r="BI111" s="591">
        <v>156.31</v>
      </c>
      <c r="BJ111" s="590">
        <v>130</v>
      </c>
      <c r="BK111" s="591">
        <v>156.31</v>
      </c>
      <c r="BL111" s="590">
        <v>130</v>
      </c>
      <c r="BM111" s="591">
        <v>156.31</v>
      </c>
      <c r="BN111" s="590">
        <v>130</v>
      </c>
      <c r="BO111" s="591">
        <v>157.56</v>
      </c>
      <c r="BP111" s="590">
        <v>130</v>
      </c>
      <c r="BQ111" s="591">
        <v>157.56</v>
      </c>
      <c r="BR111" s="590">
        <v>130</v>
      </c>
      <c r="BS111" s="591">
        <v>157.56</v>
      </c>
      <c r="BT111" s="590">
        <v>130</v>
      </c>
      <c r="BU111" s="591">
        <v>157.56</v>
      </c>
      <c r="BV111" s="590">
        <v>130</v>
      </c>
      <c r="BW111" s="591">
        <v>157.56</v>
      </c>
      <c r="BX111" s="590">
        <v>130</v>
      </c>
      <c r="BY111" s="591">
        <v>157.56</v>
      </c>
      <c r="BZ111" s="590">
        <v>130</v>
      </c>
      <c r="CA111" s="591">
        <v>157.56</v>
      </c>
      <c r="CB111" s="590">
        <v>130</v>
      </c>
      <c r="CC111" s="591">
        <v>157.56</v>
      </c>
      <c r="CD111" s="590">
        <v>130</v>
      </c>
      <c r="CE111" s="591">
        <v>157.56</v>
      </c>
      <c r="CF111" s="590">
        <v>130</v>
      </c>
      <c r="CG111" s="591">
        <v>157.56</v>
      </c>
      <c r="CH111" s="590">
        <v>130</v>
      </c>
      <c r="CI111" s="591">
        <v>157.56</v>
      </c>
      <c r="CJ111" s="590">
        <v>130</v>
      </c>
      <c r="CK111" s="591">
        <v>157.56</v>
      </c>
      <c r="CL111" s="590">
        <v>130</v>
      </c>
      <c r="CM111" s="591">
        <v>157.56</v>
      </c>
      <c r="CN111" s="590">
        <v>130</v>
      </c>
      <c r="CO111" s="591">
        <v>157.56</v>
      </c>
      <c r="CP111" s="590">
        <v>130</v>
      </c>
      <c r="CQ111" s="591">
        <v>157.56</v>
      </c>
      <c r="CR111" s="590">
        <v>130</v>
      </c>
      <c r="CS111" s="591">
        <v>157.56</v>
      </c>
      <c r="CT111" s="590">
        <v>130</v>
      </c>
      <c r="CU111" s="591">
        <v>157.56</v>
      </c>
      <c r="CV111" s="590">
        <v>130</v>
      </c>
      <c r="CW111" s="591">
        <v>157.56</v>
      </c>
      <c r="CX111" s="590">
        <v>130</v>
      </c>
      <c r="CY111" s="591">
        <v>157.56</v>
      </c>
      <c r="CZ111" s="590">
        <v>130</v>
      </c>
      <c r="DA111" s="591">
        <v>157.56</v>
      </c>
      <c r="DB111" s="590">
        <v>130</v>
      </c>
      <c r="DC111" s="591">
        <v>157.56</v>
      </c>
      <c r="DD111" s="590">
        <v>130</v>
      </c>
      <c r="DE111" s="591">
        <v>157.56</v>
      </c>
      <c r="DF111" s="590">
        <v>130</v>
      </c>
      <c r="DG111" s="591">
        <v>157.56</v>
      </c>
      <c r="DH111" s="590">
        <v>130</v>
      </c>
      <c r="DI111" s="591">
        <v>157.56</v>
      </c>
      <c r="DJ111" s="590">
        <v>130</v>
      </c>
      <c r="DK111" s="591">
        <v>157.56</v>
      </c>
      <c r="DL111" s="590">
        <v>130</v>
      </c>
      <c r="DM111" s="591">
        <v>157.56</v>
      </c>
      <c r="DN111" s="590">
        <v>130</v>
      </c>
      <c r="DO111" s="591">
        <v>157.56</v>
      </c>
      <c r="DP111" s="590">
        <v>130</v>
      </c>
      <c r="DQ111" s="591">
        <v>157.56</v>
      </c>
      <c r="DR111" s="590">
        <v>130</v>
      </c>
      <c r="DS111" s="591">
        <v>157.56</v>
      </c>
      <c r="DT111" s="590">
        <v>130</v>
      </c>
      <c r="DU111" s="591">
        <v>157.56</v>
      </c>
      <c r="DV111" s="590">
        <v>130</v>
      </c>
      <c r="DW111" s="591">
        <v>157.56</v>
      </c>
      <c r="DX111" s="590">
        <v>130</v>
      </c>
      <c r="DY111" s="591">
        <v>157.56</v>
      </c>
      <c r="DZ111" s="590">
        <v>130</v>
      </c>
      <c r="EA111" s="591">
        <v>157.56</v>
      </c>
      <c r="EB111" s="590">
        <v>130</v>
      </c>
      <c r="EC111" s="591">
        <v>157.56</v>
      </c>
      <c r="ED111" s="590">
        <v>130</v>
      </c>
      <c r="EE111" s="591">
        <v>157.56</v>
      </c>
      <c r="EF111" s="590">
        <v>130</v>
      </c>
      <c r="EG111" s="591">
        <v>157.56</v>
      </c>
      <c r="EH111" s="590">
        <v>130</v>
      </c>
      <c r="EI111" s="591">
        <v>157.56</v>
      </c>
      <c r="EJ111" s="590">
        <v>130</v>
      </c>
      <c r="EK111" s="591">
        <v>157.56</v>
      </c>
      <c r="EL111" s="590">
        <v>130</v>
      </c>
      <c r="EM111" s="591">
        <v>157.56</v>
      </c>
      <c r="EN111" s="590">
        <v>130</v>
      </c>
      <c r="EO111" s="591">
        <v>157.56</v>
      </c>
      <c r="EP111" s="590">
        <v>130</v>
      </c>
      <c r="EQ111" s="591">
        <v>157.56</v>
      </c>
      <c r="ER111" s="590">
        <v>130</v>
      </c>
      <c r="ES111" s="591">
        <v>157.56</v>
      </c>
      <c r="ET111" s="590">
        <v>130</v>
      </c>
      <c r="EU111" s="591">
        <v>157.56</v>
      </c>
      <c r="EV111" s="590">
        <v>130</v>
      </c>
      <c r="EW111" s="591">
        <v>157.56</v>
      </c>
      <c r="EX111" s="590">
        <v>130</v>
      </c>
      <c r="EY111" s="591">
        <v>157.56</v>
      </c>
      <c r="EZ111" s="590">
        <v>130</v>
      </c>
      <c r="FA111" s="591">
        <v>157.56</v>
      </c>
      <c r="FB111" s="590">
        <v>130</v>
      </c>
      <c r="FC111" s="591">
        <v>157.56</v>
      </c>
      <c r="FD111" s="590">
        <v>130</v>
      </c>
      <c r="FE111" s="591">
        <v>157.56</v>
      </c>
      <c r="FF111" s="590">
        <v>130</v>
      </c>
      <c r="FG111" s="591">
        <v>157.56</v>
      </c>
      <c r="FH111" s="590">
        <v>130</v>
      </c>
      <c r="FI111" s="591">
        <v>157.56</v>
      </c>
      <c r="FJ111" s="590">
        <v>130</v>
      </c>
      <c r="FK111" s="591">
        <v>157.56</v>
      </c>
      <c r="FL111" s="590">
        <v>130</v>
      </c>
      <c r="FM111" s="591">
        <v>157.56</v>
      </c>
      <c r="FN111" s="590">
        <v>130</v>
      </c>
      <c r="FO111" s="591">
        <v>157.56</v>
      </c>
      <c r="FP111" s="590">
        <v>130</v>
      </c>
      <c r="FQ111" s="591">
        <v>157.56</v>
      </c>
      <c r="FR111" s="590">
        <v>130</v>
      </c>
      <c r="FS111" s="591">
        <v>157.56</v>
      </c>
      <c r="FT111" s="590">
        <v>130</v>
      </c>
      <c r="FU111" s="591">
        <v>157.56</v>
      </c>
      <c r="FV111" s="590">
        <v>130</v>
      </c>
      <c r="FW111" s="591">
        <v>157.56</v>
      </c>
      <c r="FX111" s="590">
        <v>130</v>
      </c>
      <c r="FY111" s="591">
        <v>157.56</v>
      </c>
      <c r="FZ111" s="590">
        <v>130</v>
      </c>
      <c r="GA111" s="591">
        <v>157.56</v>
      </c>
      <c r="GB111" s="590">
        <v>130</v>
      </c>
      <c r="GC111" s="591">
        <v>157.56</v>
      </c>
      <c r="GD111" s="590">
        <v>130</v>
      </c>
      <c r="GE111" s="591">
        <v>157.56</v>
      </c>
      <c r="GF111" s="590">
        <v>130</v>
      </c>
      <c r="GG111" s="591">
        <v>157.56</v>
      </c>
      <c r="GH111" s="590">
        <v>130</v>
      </c>
      <c r="GI111" s="591">
        <v>160.75</v>
      </c>
      <c r="GJ111" s="590">
        <v>130</v>
      </c>
      <c r="GK111" s="591">
        <v>160.75</v>
      </c>
      <c r="GL111" s="590">
        <v>130</v>
      </c>
      <c r="GM111" s="591">
        <v>160.75</v>
      </c>
      <c r="GN111" s="590">
        <v>130</v>
      </c>
      <c r="GO111" s="591">
        <v>160.75</v>
      </c>
      <c r="GP111" s="590">
        <v>130</v>
      </c>
      <c r="GQ111" s="591">
        <v>160.75</v>
      </c>
      <c r="GR111" s="590">
        <v>130</v>
      </c>
      <c r="GS111" s="591">
        <v>160.75</v>
      </c>
      <c r="GT111" s="590">
        <v>130</v>
      </c>
      <c r="GU111" s="591">
        <v>160.75</v>
      </c>
      <c r="GV111" s="590">
        <v>130</v>
      </c>
      <c r="GW111" s="591">
        <v>160.75</v>
      </c>
      <c r="GX111" s="590">
        <v>130</v>
      </c>
      <c r="GY111" s="591">
        <v>160.75</v>
      </c>
      <c r="GZ111" s="590">
        <v>130</v>
      </c>
      <c r="HA111" s="591">
        <v>160.75</v>
      </c>
      <c r="HB111" s="590">
        <v>130</v>
      </c>
      <c r="HC111" s="591">
        <v>160.75</v>
      </c>
      <c r="HD111" s="590">
        <v>130</v>
      </c>
      <c r="HE111" s="591">
        <v>160.75</v>
      </c>
      <c r="HF111" s="590">
        <v>130</v>
      </c>
      <c r="HG111" s="591">
        <v>160.75</v>
      </c>
      <c r="HH111" s="590">
        <v>130</v>
      </c>
      <c r="HI111" s="591">
        <v>160.75</v>
      </c>
      <c r="HJ111" s="590">
        <v>130</v>
      </c>
      <c r="HK111" s="591">
        <v>160.75</v>
      </c>
      <c r="HL111" s="590">
        <v>130</v>
      </c>
      <c r="HM111" s="591">
        <v>160.75</v>
      </c>
      <c r="HN111" s="590">
        <v>130</v>
      </c>
      <c r="HO111" s="591">
        <v>160.75</v>
      </c>
      <c r="HP111" s="590">
        <v>130</v>
      </c>
      <c r="HQ111" s="591">
        <v>160.75</v>
      </c>
      <c r="HR111" s="590">
        <v>130</v>
      </c>
      <c r="HS111" s="591">
        <v>160.75</v>
      </c>
      <c r="HT111" s="590">
        <v>130</v>
      </c>
      <c r="HU111" s="591">
        <v>160.75</v>
      </c>
      <c r="HV111" s="590">
        <v>130</v>
      </c>
      <c r="HW111" s="591">
        <v>160.75</v>
      </c>
      <c r="HX111" s="590">
        <v>130</v>
      </c>
      <c r="HY111" s="591">
        <v>160.75</v>
      </c>
      <c r="HZ111" s="590">
        <v>130</v>
      </c>
      <c r="IA111" s="591">
        <v>160.75</v>
      </c>
      <c r="IB111" s="590">
        <v>130</v>
      </c>
      <c r="IC111" s="591">
        <v>160.75</v>
      </c>
      <c r="ID111" s="590">
        <v>130</v>
      </c>
      <c r="IE111" s="591">
        <v>160.75</v>
      </c>
      <c r="IF111" s="590">
        <v>130</v>
      </c>
      <c r="IG111" s="591">
        <v>160.75</v>
      </c>
      <c r="IH111" s="590">
        <v>130</v>
      </c>
      <c r="II111" s="591">
        <v>160.75</v>
      </c>
      <c r="IJ111" s="590">
        <v>130</v>
      </c>
      <c r="IK111" s="591">
        <v>160.75</v>
      </c>
      <c r="IL111" s="590">
        <v>130</v>
      </c>
      <c r="IM111" s="591">
        <v>160.75</v>
      </c>
      <c r="IN111" s="590">
        <v>130</v>
      </c>
      <c r="IO111" s="591">
        <v>160.75</v>
      </c>
      <c r="IP111" s="590">
        <v>130</v>
      </c>
      <c r="IQ111" s="591">
        <v>160.75</v>
      </c>
      <c r="IR111" s="590">
        <v>130</v>
      </c>
      <c r="IS111" s="591">
        <v>160.75</v>
      </c>
      <c r="IT111" s="590">
        <v>130</v>
      </c>
      <c r="IU111" s="591">
        <v>160.75</v>
      </c>
      <c r="IV111" s="590">
        <v>130</v>
      </c>
      <c r="IW111" s="591">
        <v>160.75</v>
      </c>
      <c r="IX111" s="590">
        <v>130</v>
      </c>
      <c r="IY111" s="591">
        <v>160.75</v>
      </c>
      <c r="IZ111" s="590">
        <v>130</v>
      </c>
      <c r="JA111" s="591">
        <v>160.75</v>
      </c>
      <c r="JB111" s="590">
        <v>130</v>
      </c>
      <c r="JC111" s="591">
        <v>160.75</v>
      </c>
      <c r="JD111" s="590">
        <v>130</v>
      </c>
      <c r="JE111" s="591">
        <v>160.75</v>
      </c>
      <c r="JF111" s="590">
        <v>130</v>
      </c>
      <c r="JG111" s="591">
        <v>160.75</v>
      </c>
      <c r="JH111" s="590">
        <v>130</v>
      </c>
      <c r="JI111" s="591">
        <v>160.75</v>
      </c>
      <c r="JJ111" s="590">
        <v>130</v>
      </c>
      <c r="JK111" s="591">
        <v>160.75</v>
      </c>
      <c r="JL111" s="590">
        <v>130</v>
      </c>
      <c r="JM111" s="591">
        <v>160.75</v>
      </c>
      <c r="JN111" s="590">
        <v>130</v>
      </c>
      <c r="JO111" s="591">
        <v>160.75</v>
      </c>
      <c r="JP111" s="590">
        <v>130</v>
      </c>
      <c r="JQ111" s="591">
        <v>160.75</v>
      </c>
      <c r="JR111" s="590">
        <v>130</v>
      </c>
      <c r="JS111" s="591">
        <v>160.75</v>
      </c>
      <c r="JT111" s="590">
        <v>130</v>
      </c>
      <c r="JU111" s="591">
        <v>160.75</v>
      </c>
      <c r="JV111" s="590">
        <v>130</v>
      </c>
      <c r="JW111" s="591">
        <v>160.75</v>
      </c>
      <c r="JX111" s="590">
        <v>130</v>
      </c>
      <c r="JY111" s="591">
        <v>160.75</v>
      </c>
      <c r="JZ111" s="590">
        <v>130</v>
      </c>
      <c r="KA111" s="591">
        <v>160.75</v>
      </c>
      <c r="KB111" s="590">
        <v>130</v>
      </c>
      <c r="KC111" s="591">
        <v>160.75</v>
      </c>
      <c r="KD111" s="590">
        <v>130</v>
      </c>
      <c r="KE111" s="591">
        <v>160.75</v>
      </c>
      <c r="KF111" s="590">
        <v>130</v>
      </c>
      <c r="KG111" s="591">
        <v>160.75</v>
      </c>
      <c r="KH111" s="590">
        <v>130</v>
      </c>
      <c r="KI111" s="591">
        <v>160.75</v>
      </c>
      <c r="KJ111" s="590">
        <v>130</v>
      </c>
      <c r="KK111" s="591">
        <v>160.75</v>
      </c>
      <c r="KL111" s="590">
        <v>130</v>
      </c>
      <c r="KM111" s="591">
        <v>160.75</v>
      </c>
      <c r="KN111" s="590">
        <v>130</v>
      </c>
      <c r="KO111" s="591">
        <v>160.75</v>
      </c>
      <c r="KP111" s="590">
        <v>130</v>
      </c>
      <c r="KQ111" s="591">
        <v>160.75</v>
      </c>
      <c r="KR111" s="590">
        <v>130</v>
      </c>
      <c r="KS111" s="591">
        <v>160.75</v>
      </c>
      <c r="KT111" s="590">
        <v>130</v>
      </c>
      <c r="KU111" s="591">
        <v>160.75</v>
      </c>
      <c r="KV111" s="590">
        <v>130</v>
      </c>
      <c r="KW111" s="591">
        <v>160.75</v>
      </c>
      <c r="KX111" s="590">
        <v>130</v>
      </c>
      <c r="KY111" s="591">
        <v>160.75</v>
      </c>
      <c r="KZ111" s="590">
        <v>60</v>
      </c>
      <c r="LA111" s="591">
        <v>156.31</v>
      </c>
      <c r="LB111" s="590">
        <v>60</v>
      </c>
      <c r="LC111" s="591">
        <v>156.31</v>
      </c>
      <c r="LD111" s="590">
        <v>60</v>
      </c>
      <c r="LE111" s="591">
        <v>156.31</v>
      </c>
      <c r="LF111" s="590">
        <v>60</v>
      </c>
      <c r="LG111" s="591">
        <v>156.31</v>
      </c>
      <c r="LH111" s="590">
        <v>60</v>
      </c>
      <c r="LI111" s="591">
        <v>156.31</v>
      </c>
      <c r="LJ111" s="590">
        <v>60</v>
      </c>
      <c r="LK111" s="591">
        <v>156.31</v>
      </c>
      <c r="LL111" s="590">
        <v>60</v>
      </c>
      <c r="LM111" s="591">
        <v>156.31</v>
      </c>
      <c r="LN111" s="590">
        <v>60</v>
      </c>
      <c r="LO111" s="591">
        <v>156.31</v>
      </c>
      <c r="LP111" s="590">
        <v>130</v>
      </c>
      <c r="LQ111" s="591">
        <v>156.31</v>
      </c>
      <c r="LR111" s="590">
        <v>130</v>
      </c>
      <c r="LS111" s="591">
        <v>156.31</v>
      </c>
      <c r="LT111" s="590">
        <v>130</v>
      </c>
      <c r="LU111" s="591">
        <v>156.31</v>
      </c>
      <c r="LV111" s="590">
        <v>130</v>
      </c>
      <c r="LW111" s="591">
        <v>156.31</v>
      </c>
      <c r="LX111" s="590">
        <v>130</v>
      </c>
      <c r="LY111" s="591">
        <v>156.31</v>
      </c>
      <c r="LZ111" s="590">
        <v>130</v>
      </c>
      <c r="MA111" s="591">
        <v>156.31</v>
      </c>
      <c r="MB111" s="590">
        <v>130</v>
      </c>
      <c r="MC111" s="591">
        <v>156.31</v>
      </c>
      <c r="MD111" s="590">
        <v>130</v>
      </c>
      <c r="ME111" s="591">
        <v>156.31</v>
      </c>
      <c r="MF111" s="590">
        <v>130</v>
      </c>
      <c r="MG111" s="591">
        <v>156.31</v>
      </c>
      <c r="MH111" s="590">
        <v>130</v>
      </c>
      <c r="MI111" s="591">
        <v>156.31</v>
      </c>
      <c r="MJ111" s="590">
        <v>130</v>
      </c>
      <c r="MK111" s="591">
        <v>156.31</v>
      </c>
      <c r="ML111" s="590">
        <v>130</v>
      </c>
      <c r="MM111" s="591">
        <v>156.31</v>
      </c>
      <c r="MN111" s="590">
        <v>130</v>
      </c>
      <c r="MO111" s="591">
        <v>156.31</v>
      </c>
      <c r="MP111" s="590">
        <v>130</v>
      </c>
      <c r="MQ111" s="591">
        <v>156.31</v>
      </c>
      <c r="MR111" s="590">
        <v>130</v>
      </c>
      <c r="MS111" s="591">
        <v>156.31</v>
      </c>
      <c r="MT111" s="590">
        <v>130</v>
      </c>
      <c r="MU111" s="591">
        <v>156.31</v>
      </c>
      <c r="MV111" s="590">
        <v>130</v>
      </c>
      <c r="MW111" s="591">
        <v>156.31</v>
      </c>
      <c r="MX111" s="590">
        <v>130</v>
      </c>
      <c r="MY111" s="591">
        <v>156.31</v>
      </c>
      <c r="MZ111" s="590">
        <v>130</v>
      </c>
      <c r="NA111" s="591">
        <v>156.31</v>
      </c>
      <c r="NB111" s="590">
        <v>130</v>
      </c>
      <c r="NC111" s="591">
        <v>156.31</v>
      </c>
      <c r="ND111" s="590">
        <v>130</v>
      </c>
      <c r="NE111" s="591">
        <v>156.31</v>
      </c>
      <c r="NF111" s="590">
        <v>130</v>
      </c>
      <c r="NG111" s="591">
        <v>156.31</v>
      </c>
      <c r="NH111" s="590">
        <v>130</v>
      </c>
      <c r="NI111" s="591">
        <v>156.31</v>
      </c>
      <c r="NJ111" s="590">
        <v>130</v>
      </c>
      <c r="NK111" s="591">
        <v>156.31</v>
      </c>
      <c r="NL111" s="590">
        <v>130</v>
      </c>
      <c r="NM111" s="591">
        <v>156.31</v>
      </c>
      <c r="NN111" s="590">
        <v>130</v>
      </c>
      <c r="NO111" s="591">
        <v>156.31</v>
      </c>
      <c r="NP111" s="590">
        <v>130</v>
      </c>
      <c r="NQ111" s="591">
        <v>156.31</v>
      </c>
      <c r="NR111" s="590">
        <v>130</v>
      </c>
      <c r="NS111" s="591">
        <v>156.31</v>
      </c>
      <c r="NT111" s="590">
        <v>130</v>
      </c>
      <c r="NU111" s="591">
        <v>156.31</v>
      </c>
      <c r="NV111" s="590">
        <v>130</v>
      </c>
      <c r="NW111" s="591">
        <v>156.31</v>
      </c>
      <c r="NX111" s="590">
        <v>130</v>
      </c>
      <c r="NY111" s="591">
        <v>156.31</v>
      </c>
      <c r="NZ111" s="590">
        <v>130</v>
      </c>
      <c r="OA111" s="591">
        <v>156.31</v>
      </c>
      <c r="OB111" s="590">
        <v>130</v>
      </c>
      <c r="OC111" s="591">
        <v>156.31</v>
      </c>
      <c r="OD111" s="590">
        <v>130</v>
      </c>
      <c r="OE111" s="591">
        <v>156.31</v>
      </c>
      <c r="OF111" s="590">
        <v>130</v>
      </c>
      <c r="OG111" s="591">
        <v>156.31</v>
      </c>
      <c r="OH111" s="590">
        <v>130</v>
      </c>
      <c r="OI111" s="591">
        <v>156.31</v>
      </c>
      <c r="OJ111" s="590">
        <v>130</v>
      </c>
      <c r="OK111" s="591">
        <v>156.31</v>
      </c>
      <c r="OL111" s="590">
        <v>130</v>
      </c>
      <c r="OM111" s="591">
        <v>156.31</v>
      </c>
      <c r="ON111" s="590">
        <v>130</v>
      </c>
      <c r="OO111" s="591">
        <v>156.31</v>
      </c>
      <c r="OP111" s="590">
        <v>130</v>
      </c>
      <c r="OQ111" s="591">
        <v>156.31</v>
      </c>
      <c r="OR111" s="590">
        <v>130</v>
      </c>
      <c r="OS111" s="591">
        <v>156.31</v>
      </c>
      <c r="OT111" s="590">
        <v>130</v>
      </c>
      <c r="OU111" s="591">
        <v>156.31</v>
      </c>
      <c r="OV111" s="590">
        <v>130</v>
      </c>
      <c r="OW111" s="591">
        <v>156.31</v>
      </c>
      <c r="OX111" s="590">
        <v>130</v>
      </c>
      <c r="OY111" s="591">
        <v>156.31</v>
      </c>
      <c r="OZ111" s="590">
        <v>130</v>
      </c>
      <c r="PA111" s="591">
        <v>156.31</v>
      </c>
      <c r="PB111" s="590">
        <v>130</v>
      </c>
      <c r="PC111" s="591">
        <v>156.31</v>
      </c>
      <c r="PD111" s="590">
        <v>130</v>
      </c>
      <c r="PE111" s="591">
        <v>156.31</v>
      </c>
      <c r="PF111" s="590">
        <v>130</v>
      </c>
      <c r="PG111" s="591">
        <v>156.31</v>
      </c>
      <c r="PH111" s="590">
        <v>130</v>
      </c>
      <c r="PI111" s="591">
        <v>156.31</v>
      </c>
      <c r="PJ111" s="590">
        <v>130</v>
      </c>
      <c r="PK111" s="591">
        <v>156.31</v>
      </c>
      <c r="PL111" s="590">
        <v>130</v>
      </c>
      <c r="PM111" s="591">
        <v>156.31</v>
      </c>
      <c r="PN111" s="590">
        <v>130</v>
      </c>
      <c r="PO111" s="591">
        <v>156.31</v>
      </c>
      <c r="PP111" s="590">
        <v>130</v>
      </c>
      <c r="PQ111" s="591">
        <v>156.31</v>
      </c>
      <c r="PR111" s="590">
        <v>130</v>
      </c>
      <c r="PS111" s="591">
        <v>156.31</v>
      </c>
      <c r="PT111" s="590">
        <v>130</v>
      </c>
      <c r="PU111" s="591">
        <v>156.31</v>
      </c>
      <c r="PV111" s="590">
        <v>130</v>
      </c>
      <c r="PW111" s="591">
        <v>156.31</v>
      </c>
      <c r="PX111" s="590">
        <v>130</v>
      </c>
      <c r="PY111" s="591">
        <v>156.31</v>
      </c>
      <c r="PZ111" s="590">
        <v>130</v>
      </c>
      <c r="QA111" s="591">
        <v>156.31</v>
      </c>
      <c r="QB111" s="590">
        <v>130</v>
      </c>
      <c r="QC111" s="591">
        <v>156.31</v>
      </c>
      <c r="QD111" s="590">
        <v>130</v>
      </c>
      <c r="QE111" s="591">
        <v>156.31</v>
      </c>
      <c r="QF111" s="590">
        <v>130</v>
      </c>
      <c r="QG111" s="591">
        <v>156.31</v>
      </c>
      <c r="QH111" s="590">
        <v>130</v>
      </c>
      <c r="QI111" s="591">
        <v>156.31</v>
      </c>
      <c r="QJ111" s="590">
        <v>130</v>
      </c>
      <c r="QK111" s="591">
        <v>156.31</v>
      </c>
      <c r="QL111" s="590">
        <v>130</v>
      </c>
      <c r="QM111" s="591">
        <v>156.31</v>
      </c>
      <c r="QN111" s="590">
        <v>130</v>
      </c>
      <c r="QO111" s="591">
        <v>156.31</v>
      </c>
      <c r="QP111" s="590">
        <v>130</v>
      </c>
      <c r="QQ111" s="591">
        <v>156.31</v>
      </c>
      <c r="QR111" s="590">
        <v>130</v>
      </c>
      <c r="QS111" s="591">
        <v>156.31</v>
      </c>
      <c r="QT111" s="590">
        <v>130</v>
      </c>
      <c r="QU111" s="591">
        <v>156.31</v>
      </c>
      <c r="QV111" s="590">
        <v>130</v>
      </c>
      <c r="QW111" s="591">
        <v>156.31</v>
      </c>
      <c r="QX111" s="590">
        <v>130</v>
      </c>
      <c r="QY111" s="591">
        <v>156.31</v>
      </c>
      <c r="QZ111" s="590">
        <v>130</v>
      </c>
      <c r="RA111" s="591">
        <v>156.31</v>
      </c>
      <c r="RB111" s="590">
        <v>130</v>
      </c>
      <c r="RC111" s="591">
        <v>156.31</v>
      </c>
      <c r="RD111" s="590">
        <v>130</v>
      </c>
      <c r="RE111" s="591">
        <v>156.31</v>
      </c>
      <c r="RF111" s="590">
        <v>130</v>
      </c>
      <c r="RG111" s="591">
        <v>156.31</v>
      </c>
      <c r="RH111" s="590">
        <v>130</v>
      </c>
      <c r="RI111" s="591">
        <v>156.31</v>
      </c>
      <c r="RJ111" s="590">
        <v>130</v>
      </c>
      <c r="RK111" s="591">
        <v>156.31</v>
      </c>
      <c r="RL111" s="590">
        <v>130</v>
      </c>
      <c r="RM111" s="591">
        <v>156.31</v>
      </c>
      <c r="RN111" s="590">
        <v>130</v>
      </c>
      <c r="RO111" s="591">
        <v>156.31</v>
      </c>
      <c r="RP111" s="590">
        <v>130</v>
      </c>
      <c r="RQ111" s="591">
        <v>156.31</v>
      </c>
      <c r="RR111" s="590">
        <v>130</v>
      </c>
      <c r="RS111" s="591">
        <v>156.31</v>
      </c>
      <c r="RT111" s="590">
        <v>130</v>
      </c>
      <c r="RU111" s="591">
        <v>156.31</v>
      </c>
      <c r="RV111" s="590">
        <v>130</v>
      </c>
      <c r="RW111" s="591">
        <v>156.31</v>
      </c>
      <c r="RX111" s="590">
        <v>130</v>
      </c>
      <c r="RY111" s="591">
        <v>156.31</v>
      </c>
      <c r="RZ111" s="590">
        <v>130</v>
      </c>
      <c r="SA111" s="591">
        <v>156.31</v>
      </c>
      <c r="SB111" s="590">
        <v>130</v>
      </c>
      <c r="SC111" s="591">
        <v>156.31</v>
      </c>
      <c r="SD111" s="590">
        <v>130</v>
      </c>
      <c r="SE111" s="591">
        <v>156.31</v>
      </c>
      <c r="SF111" s="590">
        <v>130</v>
      </c>
      <c r="SG111" s="591">
        <v>156.31</v>
      </c>
      <c r="SH111" s="590">
        <v>130</v>
      </c>
      <c r="SI111" s="591">
        <v>156.31</v>
      </c>
      <c r="SJ111" s="590">
        <v>130</v>
      </c>
      <c r="SK111" s="591">
        <v>156.31</v>
      </c>
      <c r="SL111" s="590">
        <v>130</v>
      </c>
      <c r="SM111" s="591">
        <v>156.31</v>
      </c>
      <c r="SN111" s="590">
        <v>130</v>
      </c>
      <c r="SO111" s="591">
        <v>156.31</v>
      </c>
      <c r="SP111" s="590">
        <v>130</v>
      </c>
      <c r="SQ111" s="591">
        <v>156.31</v>
      </c>
      <c r="SR111" s="590">
        <v>130</v>
      </c>
      <c r="SS111" s="591">
        <v>156.31</v>
      </c>
      <c r="ST111" s="590">
        <v>130</v>
      </c>
      <c r="SU111" s="591">
        <v>156.31</v>
      </c>
      <c r="SV111" s="590">
        <v>130</v>
      </c>
      <c r="SW111" s="591">
        <v>156.31</v>
      </c>
      <c r="SX111" s="590">
        <v>130</v>
      </c>
      <c r="SY111" s="591">
        <v>156.31</v>
      </c>
      <c r="SZ111" s="590">
        <v>130</v>
      </c>
      <c r="TA111" s="591">
        <v>156.31</v>
      </c>
      <c r="TB111" s="590">
        <v>130</v>
      </c>
      <c r="TC111" s="591">
        <v>156.31</v>
      </c>
      <c r="TD111" s="590">
        <v>130</v>
      </c>
      <c r="TE111" s="591">
        <v>156.31</v>
      </c>
      <c r="TF111" s="590">
        <v>130</v>
      </c>
      <c r="TG111" s="591">
        <v>156.31</v>
      </c>
      <c r="TH111" s="590">
        <v>130</v>
      </c>
      <c r="TI111" s="591">
        <v>157.56</v>
      </c>
      <c r="TJ111" s="590">
        <v>130</v>
      </c>
      <c r="TK111" s="591">
        <v>157.56</v>
      </c>
      <c r="TL111" s="590">
        <v>130</v>
      </c>
      <c r="TM111" s="591">
        <v>157.56</v>
      </c>
      <c r="TN111" s="590">
        <v>130</v>
      </c>
      <c r="TO111" s="591">
        <v>157.56</v>
      </c>
      <c r="TP111" s="590">
        <v>130</v>
      </c>
      <c r="TQ111" s="591">
        <v>157.56</v>
      </c>
      <c r="TR111" s="590">
        <v>130</v>
      </c>
      <c r="TS111" s="591">
        <v>157.56</v>
      </c>
      <c r="TT111" s="590">
        <v>130</v>
      </c>
      <c r="TU111" s="591">
        <v>157.56</v>
      </c>
      <c r="TV111" s="590">
        <v>130</v>
      </c>
      <c r="TW111" s="591">
        <v>157.56</v>
      </c>
      <c r="TX111" s="590">
        <v>130</v>
      </c>
      <c r="TY111" s="591">
        <v>157.56</v>
      </c>
      <c r="TZ111" s="590">
        <v>130</v>
      </c>
      <c r="UA111" s="591">
        <v>157.56</v>
      </c>
      <c r="UB111" s="590">
        <v>130</v>
      </c>
      <c r="UC111" s="591">
        <v>157.56</v>
      </c>
      <c r="UD111" s="590">
        <v>130</v>
      </c>
      <c r="UE111" s="591">
        <v>157.56</v>
      </c>
      <c r="UF111" s="590">
        <v>130</v>
      </c>
      <c r="UG111" s="591">
        <v>157.56</v>
      </c>
      <c r="UH111" s="590">
        <v>130</v>
      </c>
      <c r="UI111" s="591">
        <v>157.56</v>
      </c>
      <c r="UJ111" s="590">
        <v>130</v>
      </c>
      <c r="UK111" s="591">
        <v>157.56</v>
      </c>
      <c r="UL111" s="590">
        <v>130</v>
      </c>
      <c r="UM111" s="591">
        <v>157.56</v>
      </c>
      <c r="UN111" s="590">
        <v>130</v>
      </c>
      <c r="UO111" s="591">
        <v>157.56</v>
      </c>
      <c r="UP111" s="590">
        <v>130</v>
      </c>
      <c r="UQ111" s="591">
        <v>157.56</v>
      </c>
      <c r="UR111" s="590">
        <v>130</v>
      </c>
      <c r="US111" s="591">
        <v>157.56</v>
      </c>
      <c r="UT111" s="590">
        <v>130</v>
      </c>
      <c r="UU111" s="591">
        <v>157.56</v>
      </c>
      <c r="UV111" s="590">
        <v>130</v>
      </c>
      <c r="UW111" s="591">
        <v>157.56</v>
      </c>
      <c r="UX111" s="590">
        <v>130</v>
      </c>
      <c r="UY111" s="591">
        <v>157.56</v>
      </c>
      <c r="UZ111" s="590">
        <v>130</v>
      </c>
      <c r="VA111" s="591">
        <v>157.56</v>
      </c>
      <c r="VB111" s="590">
        <v>130</v>
      </c>
      <c r="VC111" s="591">
        <v>157.56</v>
      </c>
      <c r="VD111" s="590">
        <v>130</v>
      </c>
      <c r="VE111" s="591">
        <v>157.56</v>
      </c>
      <c r="VF111" s="590">
        <v>130</v>
      </c>
      <c r="VG111" s="591">
        <v>157.56</v>
      </c>
      <c r="VH111" s="590">
        <v>130</v>
      </c>
      <c r="VI111" s="591">
        <v>157.56</v>
      </c>
      <c r="VJ111" s="590">
        <v>130</v>
      </c>
      <c r="VK111" s="591">
        <v>157.56</v>
      </c>
      <c r="VL111" s="590">
        <v>130</v>
      </c>
      <c r="VM111" s="591">
        <v>157.56</v>
      </c>
      <c r="VN111" s="590">
        <v>130</v>
      </c>
      <c r="VO111" s="591">
        <v>157.56</v>
      </c>
      <c r="VP111" s="590">
        <v>130</v>
      </c>
      <c r="VQ111" s="591">
        <v>157.56</v>
      </c>
      <c r="VR111" s="590">
        <v>130</v>
      </c>
      <c r="VS111" s="591">
        <v>157.56</v>
      </c>
      <c r="VT111" s="590">
        <v>130</v>
      </c>
      <c r="VU111" s="591">
        <v>157.56</v>
      </c>
      <c r="VV111" s="590">
        <v>130</v>
      </c>
      <c r="VW111" s="591">
        <v>157.56</v>
      </c>
      <c r="VX111" s="590">
        <v>130</v>
      </c>
      <c r="VY111" s="591">
        <v>157.56</v>
      </c>
      <c r="VZ111" s="590">
        <v>130</v>
      </c>
      <c r="WA111" s="591">
        <v>157.56</v>
      </c>
      <c r="WB111" s="590">
        <v>130</v>
      </c>
      <c r="WC111" s="591">
        <v>157.56</v>
      </c>
      <c r="WD111" s="590">
        <v>130</v>
      </c>
      <c r="WE111" s="591">
        <v>157.56</v>
      </c>
      <c r="WF111" s="590">
        <v>130</v>
      </c>
      <c r="WG111" s="591">
        <v>157.56</v>
      </c>
      <c r="WH111" s="590">
        <v>130</v>
      </c>
      <c r="WI111" s="591">
        <v>157.56</v>
      </c>
      <c r="WJ111" s="590">
        <v>130</v>
      </c>
      <c r="WK111" s="591">
        <v>157.56</v>
      </c>
      <c r="WL111" s="590">
        <v>130</v>
      </c>
      <c r="WM111" s="591">
        <v>157.56</v>
      </c>
      <c r="WN111" s="590">
        <v>130</v>
      </c>
      <c r="WO111" s="591">
        <v>157.56</v>
      </c>
      <c r="WP111" s="590">
        <v>130</v>
      </c>
      <c r="WQ111" s="591">
        <v>157.56</v>
      </c>
      <c r="WR111" s="590">
        <v>130</v>
      </c>
      <c r="WS111" s="591">
        <v>157.56</v>
      </c>
      <c r="WT111" s="590">
        <v>130</v>
      </c>
      <c r="WU111" s="591">
        <v>157.56</v>
      </c>
      <c r="WV111" s="590">
        <v>130</v>
      </c>
      <c r="WW111" s="591">
        <v>157.56</v>
      </c>
      <c r="WX111" s="590">
        <v>130</v>
      </c>
      <c r="WY111" s="591">
        <v>157.56</v>
      </c>
      <c r="WZ111" s="590">
        <v>130</v>
      </c>
      <c r="XA111" s="591">
        <v>157.56</v>
      </c>
      <c r="XB111" s="590">
        <v>130</v>
      </c>
      <c r="XC111" s="591">
        <v>157.56</v>
      </c>
      <c r="XD111" s="590">
        <v>130</v>
      </c>
      <c r="XE111" s="591">
        <v>157.56</v>
      </c>
      <c r="XF111" s="590">
        <v>130</v>
      </c>
      <c r="XG111" s="591">
        <v>157.56</v>
      </c>
      <c r="XH111" s="590">
        <v>130</v>
      </c>
      <c r="XI111" s="591">
        <v>157.56</v>
      </c>
      <c r="XJ111" s="590">
        <v>130</v>
      </c>
      <c r="XK111" s="591">
        <v>157.56</v>
      </c>
      <c r="XL111" s="590">
        <v>130</v>
      </c>
      <c r="XM111" s="591">
        <v>157.56</v>
      </c>
      <c r="XN111" s="590">
        <v>130</v>
      </c>
      <c r="XO111" s="591">
        <v>157.56</v>
      </c>
      <c r="XP111" s="590">
        <v>130</v>
      </c>
      <c r="XQ111" s="591">
        <v>157.56</v>
      </c>
      <c r="XR111" s="590">
        <v>130</v>
      </c>
      <c r="XS111" s="591">
        <v>157.56</v>
      </c>
      <c r="XT111" s="590">
        <v>130</v>
      </c>
      <c r="XU111" s="591">
        <v>157.56</v>
      </c>
      <c r="XV111" s="590">
        <v>130</v>
      </c>
      <c r="XW111" s="591">
        <v>157.56</v>
      </c>
      <c r="XX111" s="590">
        <v>130</v>
      </c>
      <c r="XY111" s="591">
        <v>157.56</v>
      </c>
      <c r="XZ111" s="590">
        <v>130</v>
      </c>
      <c r="YA111" s="591">
        <v>157.56</v>
      </c>
      <c r="YB111" s="590">
        <v>130</v>
      </c>
      <c r="YC111" s="591">
        <v>157.56</v>
      </c>
      <c r="YD111" s="590">
        <v>130</v>
      </c>
      <c r="YE111" s="591">
        <v>157.56</v>
      </c>
      <c r="YF111" s="590">
        <v>130</v>
      </c>
      <c r="YG111" s="591">
        <v>157.56</v>
      </c>
      <c r="YH111" s="590">
        <v>130</v>
      </c>
      <c r="YI111" s="591">
        <v>157.56</v>
      </c>
      <c r="YJ111" s="590">
        <v>130</v>
      </c>
      <c r="YK111" s="591">
        <v>157.56</v>
      </c>
      <c r="YL111" s="590">
        <v>130</v>
      </c>
      <c r="YM111" s="591">
        <v>157.56</v>
      </c>
      <c r="YN111" s="590">
        <v>130</v>
      </c>
      <c r="YO111" s="591">
        <v>157.56</v>
      </c>
      <c r="YP111" s="590">
        <v>130</v>
      </c>
      <c r="YQ111" s="591">
        <v>157.56</v>
      </c>
      <c r="YR111" s="590">
        <v>130</v>
      </c>
      <c r="YS111" s="591">
        <v>157.56</v>
      </c>
      <c r="YT111" s="590">
        <v>130</v>
      </c>
      <c r="YU111" s="591">
        <v>157.56</v>
      </c>
      <c r="YV111" s="590">
        <v>130</v>
      </c>
      <c r="YW111" s="591">
        <v>157.56</v>
      </c>
      <c r="YX111" s="590">
        <v>130</v>
      </c>
      <c r="YY111" s="591">
        <v>157.56</v>
      </c>
      <c r="YZ111" s="590">
        <v>130</v>
      </c>
      <c r="ZA111" s="591">
        <v>157.56</v>
      </c>
      <c r="ZB111" s="590">
        <v>130</v>
      </c>
      <c r="ZC111" s="591">
        <v>157.56</v>
      </c>
      <c r="ZD111" s="590">
        <v>130</v>
      </c>
      <c r="ZE111" s="591">
        <v>157.56</v>
      </c>
      <c r="ZF111" s="590">
        <v>130</v>
      </c>
      <c r="ZG111" s="591">
        <v>157.56</v>
      </c>
      <c r="ZH111" s="590">
        <v>130</v>
      </c>
      <c r="ZI111" s="591">
        <v>157.56</v>
      </c>
      <c r="ZJ111" s="590">
        <v>130</v>
      </c>
      <c r="ZK111" s="591">
        <v>157.56</v>
      </c>
      <c r="ZL111" s="590">
        <v>130</v>
      </c>
      <c r="ZM111" s="591">
        <v>157.56</v>
      </c>
      <c r="ZN111" s="590">
        <v>130</v>
      </c>
      <c r="ZO111" s="591">
        <v>157.56</v>
      </c>
      <c r="ZP111" s="590">
        <v>130</v>
      </c>
      <c r="ZQ111" s="591">
        <v>157.56</v>
      </c>
      <c r="ZR111" s="590">
        <v>130</v>
      </c>
      <c r="ZS111" s="591">
        <v>157.56</v>
      </c>
      <c r="ZT111" s="590">
        <v>130</v>
      </c>
      <c r="ZU111" s="591">
        <v>157.56</v>
      </c>
      <c r="ZV111" s="590">
        <v>130</v>
      </c>
      <c r="ZW111" s="591">
        <v>157.56</v>
      </c>
      <c r="ZX111" s="590">
        <v>130</v>
      </c>
      <c r="ZY111" s="591">
        <v>157.56</v>
      </c>
      <c r="ZZ111" s="590">
        <v>130</v>
      </c>
      <c r="AAA111" s="591">
        <v>157.56</v>
      </c>
      <c r="AAB111" s="590">
        <v>130</v>
      </c>
      <c r="AAC111" s="591">
        <v>157.56</v>
      </c>
      <c r="AAD111" s="590">
        <v>130</v>
      </c>
      <c r="AAE111" s="591">
        <v>157.56</v>
      </c>
      <c r="AAF111" s="590">
        <v>130</v>
      </c>
      <c r="AAG111" s="591">
        <v>157.56</v>
      </c>
      <c r="AAH111" s="590">
        <v>130</v>
      </c>
      <c r="AAI111" s="591">
        <v>157.56</v>
      </c>
      <c r="AAJ111" s="590">
        <v>130</v>
      </c>
      <c r="AAK111" s="591">
        <v>157.56</v>
      </c>
      <c r="AAL111" s="590">
        <v>130</v>
      </c>
      <c r="AAM111" s="591">
        <v>157.56</v>
      </c>
      <c r="AAN111" s="590">
        <v>130</v>
      </c>
      <c r="AAO111" s="591">
        <v>157.56</v>
      </c>
      <c r="AAP111" s="590">
        <v>130</v>
      </c>
      <c r="AAQ111" s="591">
        <v>157.56</v>
      </c>
      <c r="AAR111" s="590">
        <v>130</v>
      </c>
      <c r="AAS111" s="591">
        <v>157.56</v>
      </c>
      <c r="AAT111" s="590">
        <v>130</v>
      </c>
      <c r="AAU111" s="591">
        <v>157.56</v>
      </c>
      <c r="AAV111" s="590">
        <v>130</v>
      </c>
      <c r="AAW111" s="591">
        <v>157.56</v>
      </c>
      <c r="AAX111" s="590">
        <v>130</v>
      </c>
      <c r="AAY111" s="591">
        <v>157.56</v>
      </c>
      <c r="AAZ111" s="590">
        <v>130</v>
      </c>
      <c r="ABA111" s="591">
        <v>157.56</v>
      </c>
      <c r="ABB111" s="590">
        <v>130</v>
      </c>
      <c r="ABC111" s="591">
        <v>157.56</v>
      </c>
      <c r="ABD111" s="590">
        <v>130</v>
      </c>
      <c r="ABE111" s="591">
        <v>157.56</v>
      </c>
      <c r="ABF111" s="590">
        <v>130</v>
      </c>
      <c r="ABG111" s="591">
        <v>157.56</v>
      </c>
      <c r="ABH111" s="590">
        <v>130</v>
      </c>
      <c r="ABI111" s="591">
        <v>157.56</v>
      </c>
      <c r="ABJ111" s="590">
        <v>130</v>
      </c>
      <c r="ABK111" s="591">
        <v>157.56</v>
      </c>
      <c r="ABL111" s="590">
        <v>130</v>
      </c>
      <c r="ABM111" s="591">
        <v>157.56</v>
      </c>
      <c r="ABN111" s="590">
        <v>130</v>
      </c>
      <c r="ABO111" s="591">
        <v>157.56</v>
      </c>
      <c r="ABP111" s="590">
        <v>130</v>
      </c>
      <c r="ABQ111" s="591">
        <v>157.56</v>
      </c>
      <c r="ABR111" s="590">
        <v>130</v>
      </c>
      <c r="ABS111" s="591">
        <v>157.56</v>
      </c>
      <c r="ABT111" s="590">
        <v>130</v>
      </c>
      <c r="ABU111" s="591">
        <v>157.56</v>
      </c>
      <c r="ABV111" s="590">
        <v>130</v>
      </c>
      <c r="ABW111" s="591">
        <v>157.56</v>
      </c>
      <c r="ABX111" s="590">
        <v>130</v>
      </c>
      <c r="ABY111" s="591">
        <v>157.56</v>
      </c>
      <c r="ABZ111" s="590">
        <v>130</v>
      </c>
      <c r="ACA111" s="591">
        <v>157.56</v>
      </c>
      <c r="ACB111" s="590">
        <v>130</v>
      </c>
      <c r="ACC111" s="591">
        <v>157.56</v>
      </c>
      <c r="ACD111" s="590">
        <v>130</v>
      </c>
      <c r="ACE111" s="591">
        <v>157.56</v>
      </c>
      <c r="ACF111" s="590">
        <v>130</v>
      </c>
      <c r="ACG111" s="591">
        <v>157.56</v>
      </c>
      <c r="ACH111" s="590">
        <v>130</v>
      </c>
      <c r="ACI111" s="591">
        <v>157.56</v>
      </c>
      <c r="ACJ111" s="590">
        <v>130</v>
      </c>
      <c r="ACK111" s="591">
        <v>157.56</v>
      </c>
      <c r="ACL111" s="590">
        <v>130</v>
      </c>
      <c r="ACM111" s="591">
        <v>157.56</v>
      </c>
      <c r="ACN111" s="590">
        <v>130</v>
      </c>
      <c r="ACO111" s="591">
        <v>157.56</v>
      </c>
      <c r="ACP111" s="590">
        <v>130</v>
      </c>
      <c r="ACQ111" s="591">
        <v>157.56</v>
      </c>
      <c r="ACR111" s="590">
        <v>130</v>
      </c>
      <c r="ACS111" s="591">
        <v>157.56</v>
      </c>
      <c r="ACT111" s="590">
        <v>130</v>
      </c>
      <c r="ACU111" s="591">
        <v>157.56</v>
      </c>
      <c r="ACV111" s="590">
        <v>130</v>
      </c>
      <c r="ACW111" s="591">
        <v>157.56</v>
      </c>
      <c r="ACX111" s="590">
        <v>130</v>
      </c>
      <c r="ACY111" s="591">
        <v>157.56</v>
      </c>
      <c r="ACZ111" s="590">
        <v>130</v>
      </c>
      <c r="ADA111" s="591">
        <v>157.56</v>
      </c>
      <c r="ADB111" s="590">
        <v>130</v>
      </c>
      <c r="ADC111" s="591">
        <v>157.56</v>
      </c>
      <c r="ADD111" s="590">
        <v>130</v>
      </c>
      <c r="ADE111" s="591">
        <v>157.56</v>
      </c>
      <c r="ADF111" s="590">
        <v>130</v>
      </c>
      <c r="ADG111" s="591">
        <v>157.56</v>
      </c>
      <c r="ADH111" s="590">
        <v>130</v>
      </c>
      <c r="ADI111" s="591">
        <v>157.56</v>
      </c>
      <c r="ADJ111" s="590">
        <v>130</v>
      </c>
      <c r="ADK111" s="591">
        <v>157.56</v>
      </c>
      <c r="ADL111" s="590">
        <v>130</v>
      </c>
      <c r="ADM111" s="591">
        <v>157.56</v>
      </c>
      <c r="ADN111" s="590">
        <v>130</v>
      </c>
      <c r="ADO111" s="591">
        <v>157.56</v>
      </c>
      <c r="ADP111" s="590">
        <v>130</v>
      </c>
      <c r="ADQ111" s="591">
        <v>157.56</v>
      </c>
      <c r="ADR111" s="590">
        <v>130</v>
      </c>
      <c r="ADS111" s="591">
        <v>157.56</v>
      </c>
      <c r="ADT111" s="590">
        <v>130</v>
      </c>
      <c r="ADU111" s="591">
        <v>157.56</v>
      </c>
      <c r="ADV111" s="590">
        <v>130</v>
      </c>
      <c r="ADW111" s="591">
        <v>157.56</v>
      </c>
      <c r="ADX111" s="590">
        <v>130</v>
      </c>
      <c r="ADY111" s="591">
        <v>157.56</v>
      </c>
      <c r="ADZ111" s="590">
        <v>130</v>
      </c>
      <c r="AEA111" s="591">
        <v>157.56</v>
      </c>
      <c r="AEB111" s="590">
        <v>130</v>
      </c>
      <c r="AEC111" s="591">
        <v>157.56</v>
      </c>
      <c r="AED111" s="590">
        <v>130</v>
      </c>
      <c r="AEE111" s="591">
        <v>157.56</v>
      </c>
      <c r="AEF111" s="590">
        <v>130</v>
      </c>
      <c r="AEG111" s="591">
        <v>157.56</v>
      </c>
      <c r="AEH111" s="590">
        <v>130</v>
      </c>
      <c r="AEI111" s="591">
        <v>157.56</v>
      </c>
      <c r="AEJ111" s="590">
        <v>130</v>
      </c>
      <c r="AEK111" s="591">
        <v>157.56</v>
      </c>
      <c r="AEL111" s="590">
        <v>130</v>
      </c>
      <c r="AEM111" s="591">
        <v>157.56</v>
      </c>
      <c r="AEN111" s="590">
        <v>130</v>
      </c>
      <c r="AEO111" s="591">
        <v>157.56</v>
      </c>
      <c r="AEP111" s="590">
        <v>130</v>
      </c>
      <c r="AEQ111" s="591">
        <v>157.56</v>
      </c>
      <c r="AER111" s="590">
        <v>130</v>
      </c>
      <c r="AES111" s="591">
        <v>157.56</v>
      </c>
      <c r="AET111" s="590">
        <v>130</v>
      </c>
      <c r="AEU111" s="591">
        <v>157.56</v>
      </c>
      <c r="AEV111" s="590">
        <v>130</v>
      </c>
      <c r="AEW111" s="591">
        <v>157.56</v>
      </c>
      <c r="AEX111" s="590">
        <v>130</v>
      </c>
      <c r="AEY111" s="591">
        <v>157.56</v>
      </c>
      <c r="AEZ111" s="590">
        <v>130</v>
      </c>
      <c r="AFA111" s="591">
        <v>157.56</v>
      </c>
      <c r="AFB111" s="590">
        <v>130</v>
      </c>
      <c r="AFC111" s="591">
        <v>157.56</v>
      </c>
      <c r="AFD111" s="590">
        <v>130</v>
      </c>
      <c r="AFE111" s="591">
        <v>157.56</v>
      </c>
      <c r="AFF111" s="590">
        <v>130</v>
      </c>
      <c r="AFG111" s="591">
        <v>157.56</v>
      </c>
      <c r="AFH111" s="590">
        <v>130</v>
      </c>
      <c r="AFI111" s="591">
        <v>157.56</v>
      </c>
      <c r="AFJ111" s="590">
        <v>130</v>
      </c>
      <c r="AFK111" s="591">
        <v>157.56</v>
      </c>
      <c r="AFL111" s="590">
        <v>130</v>
      </c>
      <c r="AFM111" s="591">
        <v>157.56</v>
      </c>
      <c r="AFN111" s="590">
        <v>130</v>
      </c>
      <c r="AFO111" s="591">
        <v>157.56</v>
      </c>
      <c r="AFP111" s="590">
        <v>130</v>
      </c>
      <c r="AFQ111" s="591">
        <v>157.56</v>
      </c>
      <c r="AFR111" s="590">
        <v>130</v>
      </c>
      <c r="AFS111" s="591">
        <v>157.56</v>
      </c>
      <c r="AFT111" s="590">
        <v>130</v>
      </c>
      <c r="AFU111" s="591">
        <v>157.56</v>
      </c>
      <c r="AFV111" s="590">
        <v>130</v>
      </c>
      <c r="AFW111" s="591">
        <v>157.56</v>
      </c>
      <c r="AFX111" s="590">
        <v>130</v>
      </c>
      <c r="AFY111" s="591">
        <v>157.56</v>
      </c>
      <c r="AFZ111" s="590">
        <v>130</v>
      </c>
      <c r="AGA111" s="591">
        <v>157.56</v>
      </c>
      <c r="AGB111" s="590">
        <v>130</v>
      </c>
      <c r="AGC111" s="591">
        <v>157.56</v>
      </c>
      <c r="AGD111" s="590">
        <v>130</v>
      </c>
      <c r="AGE111" s="591">
        <v>157.56</v>
      </c>
      <c r="AGF111" s="590">
        <v>130</v>
      </c>
      <c r="AGG111" s="591">
        <v>157.56</v>
      </c>
      <c r="AGH111" s="590">
        <v>130</v>
      </c>
      <c r="AGI111" s="591">
        <v>157.56</v>
      </c>
      <c r="AGJ111" s="590">
        <v>130</v>
      </c>
      <c r="AGK111" s="591">
        <v>157.56</v>
      </c>
      <c r="AGL111" s="590">
        <v>130</v>
      </c>
      <c r="AGM111" s="591">
        <v>157.56</v>
      </c>
      <c r="AGN111" s="590">
        <v>130</v>
      </c>
      <c r="AGO111" s="591">
        <v>157.56</v>
      </c>
      <c r="AGP111" s="590">
        <v>130</v>
      </c>
      <c r="AGQ111" s="591">
        <v>157.56</v>
      </c>
      <c r="AGR111" s="590">
        <v>130</v>
      </c>
      <c r="AGS111" s="591">
        <v>157.56</v>
      </c>
      <c r="AGT111" s="590">
        <v>130</v>
      </c>
      <c r="AGU111" s="591">
        <v>157.56</v>
      </c>
      <c r="AGV111" s="590">
        <v>130</v>
      </c>
      <c r="AGW111" s="591">
        <v>157.56</v>
      </c>
      <c r="AGX111" s="590">
        <v>130</v>
      </c>
      <c r="AGY111" s="591">
        <v>157.56</v>
      </c>
      <c r="AGZ111" s="590">
        <v>130</v>
      </c>
      <c r="AHA111" s="591">
        <v>157.56</v>
      </c>
      <c r="AHB111" s="590">
        <v>130</v>
      </c>
      <c r="AHC111" s="591">
        <v>157.56</v>
      </c>
      <c r="AHD111" s="590">
        <v>130</v>
      </c>
      <c r="AHE111" s="591">
        <v>157.56</v>
      </c>
      <c r="AHF111" s="590">
        <v>130</v>
      </c>
      <c r="AHG111" s="591">
        <v>157.56</v>
      </c>
      <c r="AHH111" s="590">
        <v>130</v>
      </c>
      <c r="AHI111" s="591">
        <v>157.56</v>
      </c>
      <c r="AHJ111" s="590">
        <v>130</v>
      </c>
      <c r="AHK111" s="591">
        <v>157.56</v>
      </c>
      <c r="AHL111" s="590">
        <v>130</v>
      </c>
      <c r="AHM111" s="591">
        <v>157.56</v>
      </c>
      <c r="AHN111" s="590">
        <v>130</v>
      </c>
      <c r="AHO111" s="591">
        <v>157.56</v>
      </c>
      <c r="AHP111" s="590">
        <v>130</v>
      </c>
      <c r="AHQ111" s="591">
        <v>157.56</v>
      </c>
      <c r="AHR111" s="590">
        <v>130</v>
      </c>
      <c r="AHS111" s="591">
        <v>157.56</v>
      </c>
      <c r="AHT111" s="590">
        <v>130</v>
      </c>
      <c r="AHU111" s="591">
        <v>157.56</v>
      </c>
      <c r="AHV111" s="590">
        <v>130</v>
      </c>
      <c r="AHW111" s="591">
        <v>157.56</v>
      </c>
      <c r="AHX111" s="590">
        <v>130</v>
      </c>
      <c r="AHY111" s="591">
        <v>157.56</v>
      </c>
      <c r="AHZ111" s="590">
        <v>130</v>
      </c>
      <c r="AIA111" s="591">
        <v>157.56</v>
      </c>
      <c r="AIB111" s="590">
        <v>130</v>
      </c>
      <c r="AIC111" s="591">
        <v>157.56</v>
      </c>
      <c r="AID111" s="590">
        <v>130</v>
      </c>
      <c r="AIE111" s="591">
        <v>157.56</v>
      </c>
      <c r="AIF111" s="590">
        <v>130</v>
      </c>
      <c r="AIG111" s="591">
        <v>157.56</v>
      </c>
      <c r="AIH111" s="590">
        <v>130</v>
      </c>
      <c r="AII111" s="591">
        <v>157.56</v>
      </c>
      <c r="AIJ111" s="590">
        <v>130</v>
      </c>
      <c r="AIK111" s="591">
        <v>157.56</v>
      </c>
      <c r="AIL111" s="590">
        <v>130</v>
      </c>
      <c r="AIM111" s="591">
        <v>157.56</v>
      </c>
      <c r="AIN111" s="590">
        <v>130</v>
      </c>
      <c r="AIO111" s="591">
        <v>157.56</v>
      </c>
      <c r="AIP111" s="590">
        <v>130</v>
      </c>
      <c r="AIQ111" s="591">
        <v>160.75</v>
      </c>
      <c r="AIR111" s="590">
        <v>130</v>
      </c>
      <c r="AIS111" s="591">
        <v>160.75</v>
      </c>
      <c r="AIT111" s="590">
        <v>130</v>
      </c>
      <c r="AIU111" s="591">
        <v>160.75</v>
      </c>
      <c r="AIV111" s="590">
        <v>130</v>
      </c>
      <c r="AIW111" s="591">
        <v>160.75</v>
      </c>
      <c r="AIX111" s="590">
        <v>130</v>
      </c>
      <c r="AIY111" s="591">
        <v>160.75</v>
      </c>
      <c r="AIZ111" s="590">
        <v>130</v>
      </c>
      <c r="AJA111" s="591">
        <v>160.75</v>
      </c>
      <c r="AJB111" s="590">
        <v>130</v>
      </c>
      <c r="AJC111" s="591">
        <v>160.75</v>
      </c>
      <c r="AJD111" s="590">
        <v>130</v>
      </c>
      <c r="AJE111" s="591">
        <v>160.75</v>
      </c>
      <c r="AJF111" s="590">
        <v>130</v>
      </c>
      <c r="AJG111" s="591">
        <v>160.75</v>
      </c>
      <c r="AJH111" s="590">
        <v>130</v>
      </c>
      <c r="AJI111" s="591">
        <v>160.75</v>
      </c>
      <c r="AJJ111" s="590">
        <v>130</v>
      </c>
      <c r="AJK111" s="591">
        <v>160.75</v>
      </c>
      <c r="AJL111" s="590">
        <v>130</v>
      </c>
      <c r="AJM111" s="591">
        <v>160.75</v>
      </c>
      <c r="AJN111" s="590">
        <v>130</v>
      </c>
      <c r="AJO111" s="591">
        <v>160.75</v>
      </c>
      <c r="AJP111" s="590">
        <v>130</v>
      </c>
      <c r="AJQ111" s="591">
        <v>160.75</v>
      </c>
      <c r="AJR111" s="590">
        <v>130</v>
      </c>
      <c r="AJS111" s="591">
        <v>160.75</v>
      </c>
      <c r="AJT111" s="590">
        <v>130</v>
      </c>
      <c r="AJU111" s="591">
        <v>160.75</v>
      </c>
      <c r="AJV111" s="590">
        <v>130</v>
      </c>
      <c r="AJW111" s="591">
        <v>160.75</v>
      </c>
      <c r="AJX111" s="590">
        <v>130</v>
      </c>
      <c r="AJY111" s="591">
        <v>160.75</v>
      </c>
      <c r="AJZ111" s="590">
        <v>130</v>
      </c>
      <c r="AKA111" s="591">
        <v>160.75</v>
      </c>
      <c r="AKB111" s="590">
        <v>130</v>
      </c>
      <c r="AKC111" s="591">
        <v>160.75</v>
      </c>
      <c r="AKD111" s="590">
        <v>130</v>
      </c>
      <c r="AKE111" s="591">
        <v>160.75</v>
      </c>
      <c r="AKF111" s="590">
        <v>130</v>
      </c>
      <c r="AKG111" s="591">
        <v>160.75</v>
      </c>
      <c r="AKH111" s="590">
        <v>130</v>
      </c>
      <c r="AKI111" s="591">
        <v>160.75</v>
      </c>
      <c r="AKJ111" s="590">
        <v>130</v>
      </c>
      <c r="AKK111" s="591">
        <v>160.75</v>
      </c>
      <c r="AKL111" s="590">
        <v>130</v>
      </c>
      <c r="AKM111" s="591">
        <v>160.75</v>
      </c>
      <c r="AKN111" s="590">
        <v>130</v>
      </c>
      <c r="AKO111" s="591">
        <v>160.75</v>
      </c>
      <c r="AKP111" s="590">
        <v>130</v>
      </c>
      <c r="AKQ111" s="591">
        <v>160.75</v>
      </c>
      <c r="AKR111" s="590">
        <v>130</v>
      </c>
      <c r="AKS111" s="591">
        <v>160.75</v>
      </c>
      <c r="AKT111" s="590">
        <v>130</v>
      </c>
      <c r="AKU111" s="591">
        <v>160.75</v>
      </c>
      <c r="AKV111" s="590">
        <v>130</v>
      </c>
      <c r="AKW111" s="591">
        <v>160.75</v>
      </c>
      <c r="AKX111" s="590">
        <v>130</v>
      </c>
      <c r="AKY111" s="591">
        <v>160.75</v>
      </c>
      <c r="AKZ111" s="590">
        <v>130</v>
      </c>
      <c r="ALA111" s="591">
        <v>160.75</v>
      </c>
      <c r="ALB111" s="590">
        <v>130</v>
      </c>
      <c r="ALC111" s="591">
        <v>160.75</v>
      </c>
      <c r="ALD111" s="590">
        <v>130</v>
      </c>
      <c r="ALE111" s="591">
        <v>160.75</v>
      </c>
      <c r="ALF111" s="590">
        <v>130</v>
      </c>
      <c r="ALG111" s="591">
        <v>160.75</v>
      </c>
      <c r="ALH111" s="590">
        <v>130</v>
      </c>
      <c r="ALI111" s="591">
        <v>160.75</v>
      </c>
      <c r="ALJ111" s="590">
        <v>130</v>
      </c>
      <c r="ALK111" s="591">
        <v>160.75</v>
      </c>
      <c r="ALL111" s="590">
        <v>130</v>
      </c>
      <c r="ALM111" s="591">
        <v>160.75</v>
      </c>
      <c r="ALN111" s="590">
        <v>130</v>
      </c>
      <c r="ALO111" s="591">
        <v>160.75</v>
      </c>
      <c r="ALP111" s="590">
        <v>130</v>
      </c>
      <c r="ALQ111" s="591">
        <v>160.75</v>
      </c>
      <c r="ALR111" s="590">
        <v>130</v>
      </c>
      <c r="ALS111" s="591">
        <v>160.75</v>
      </c>
      <c r="ALT111" s="590">
        <v>130</v>
      </c>
      <c r="ALU111" s="591">
        <v>160.75</v>
      </c>
      <c r="ALV111" s="590">
        <v>130</v>
      </c>
      <c r="ALW111" s="591">
        <v>160.75</v>
      </c>
      <c r="ALX111" s="590">
        <v>130</v>
      </c>
      <c r="ALY111" s="591">
        <v>160.75</v>
      </c>
      <c r="ALZ111" s="590">
        <v>130</v>
      </c>
      <c r="AMA111" s="591">
        <v>160.75</v>
      </c>
      <c r="AMB111" s="590">
        <v>130</v>
      </c>
      <c r="AMC111" s="591">
        <v>160.75</v>
      </c>
      <c r="AMD111" s="590">
        <v>130</v>
      </c>
      <c r="AME111" s="591">
        <v>160.75</v>
      </c>
      <c r="AMF111" s="590">
        <v>130</v>
      </c>
      <c r="AMG111" s="591">
        <v>160.75</v>
      </c>
      <c r="AMH111" s="590">
        <v>130</v>
      </c>
      <c r="AMI111" s="591">
        <v>160.75</v>
      </c>
      <c r="AMJ111" s="590">
        <v>130</v>
      </c>
      <c r="AMK111" s="591">
        <v>160.75</v>
      </c>
      <c r="AML111" s="590">
        <v>130</v>
      </c>
      <c r="AMM111" s="591">
        <v>160.75</v>
      </c>
      <c r="AMN111" s="590">
        <v>130</v>
      </c>
      <c r="AMO111" s="591">
        <v>160.75</v>
      </c>
      <c r="AMP111" s="590">
        <v>130</v>
      </c>
      <c r="AMQ111" s="591">
        <v>160.75</v>
      </c>
      <c r="AMR111" s="590">
        <v>130</v>
      </c>
      <c r="AMS111" s="591">
        <v>160.75</v>
      </c>
      <c r="AMT111" s="590">
        <v>130</v>
      </c>
      <c r="AMU111" s="591">
        <v>160.75</v>
      </c>
      <c r="AMV111" s="590">
        <v>130</v>
      </c>
      <c r="AMW111" s="591">
        <v>160.75</v>
      </c>
      <c r="AMX111" s="590">
        <v>130</v>
      </c>
      <c r="AMY111" s="591">
        <v>160.75</v>
      </c>
      <c r="AMZ111" s="590">
        <v>130</v>
      </c>
      <c r="ANA111" s="591">
        <v>160.75</v>
      </c>
      <c r="ANB111" s="590">
        <v>130</v>
      </c>
      <c r="ANC111" s="591">
        <v>160.75</v>
      </c>
      <c r="AND111" s="590">
        <v>130</v>
      </c>
      <c r="ANE111" s="591">
        <v>160.75</v>
      </c>
      <c r="ANF111" s="590">
        <v>130</v>
      </c>
      <c r="ANG111" s="591">
        <v>160.75</v>
      </c>
      <c r="ANH111" s="590">
        <v>130</v>
      </c>
      <c r="ANI111" s="591">
        <v>160.75</v>
      </c>
      <c r="ANJ111" s="590">
        <v>130</v>
      </c>
      <c r="ANK111" s="591">
        <v>160.75</v>
      </c>
      <c r="ANL111" s="590">
        <v>130</v>
      </c>
      <c r="ANM111" s="591">
        <v>160.75</v>
      </c>
      <c r="ANN111" s="590">
        <v>130</v>
      </c>
      <c r="ANO111" s="591">
        <v>160.75</v>
      </c>
      <c r="ANP111" s="590">
        <v>130</v>
      </c>
      <c r="ANQ111" s="591">
        <v>160.75</v>
      </c>
      <c r="ANR111" s="590">
        <v>130</v>
      </c>
      <c r="ANS111" s="591">
        <v>160.75</v>
      </c>
      <c r="ANT111" s="590">
        <v>130</v>
      </c>
      <c r="ANU111" s="591">
        <v>160.75</v>
      </c>
      <c r="ANV111" s="590">
        <v>130</v>
      </c>
      <c r="ANW111" s="591">
        <v>160.75</v>
      </c>
      <c r="ANX111" s="590">
        <v>130</v>
      </c>
      <c r="ANY111" s="591">
        <v>160.75</v>
      </c>
      <c r="ANZ111" s="590">
        <v>130</v>
      </c>
      <c r="AOA111" s="591">
        <v>160.75</v>
      </c>
      <c r="AOB111" s="590">
        <v>130</v>
      </c>
      <c r="AOC111" s="591">
        <v>160.75</v>
      </c>
      <c r="AOD111" s="590">
        <v>130</v>
      </c>
      <c r="AOE111" s="591">
        <v>160.75</v>
      </c>
      <c r="AOF111" s="590">
        <v>130</v>
      </c>
      <c r="AOG111" s="591">
        <v>160.75</v>
      </c>
      <c r="AOH111" s="590">
        <v>130</v>
      </c>
      <c r="AOI111" s="591">
        <v>160.75</v>
      </c>
      <c r="AOJ111" s="590">
        <v>130</v>
      </c>
      <c r="AOK111" s="591">
        <v>160.75</v>
      </c>
      <c r="AOL111" s="590">
        <v>130</v>
      </c>
      <c r="AOM111" s="591">
        <v>160.75</v>
      </c>
      <c r="AON111" s="590">
        <v>130</v>
      </c>
      <c r="AOO111" s="591">
        <v>160.75</v>
      </c>
      <c r="AOP111" s="590">
        <v>130</v>
      </c>
      <c r="AOQ111" s="591">
        <v>160.75</v>
      </c>
      <c r="AOR111" s="590">
        <v>130</v>
      </c>
      <c r="AOS111" s="591">
        <v>160.75</v>
      </c>
      <c r="AOT111" s="590">
        <v>130</v>
      </c>
      <c r="AOU111" s="591">
        <v>160.75</v>
      </c>
      <c r="AOV111" s="590">
        <v>130</v>
      </c>
      <c r="AOW111" s="591">
        <v>160.75</v>
      </c>
      <c r="AOX111" s="590">
        <v>130</v>
      </c>
      <c r="AOY111" s="591">
        <v>160.75</v>
      </c>
      <c r="AOZ111" s="590">
        <v>130</v>
      </c>
      <c r="APA111" s="591">
        <v>160.75</v>
      </c>
      <c r="APB111" s="590">
        <v>130</v>
      </c>
      <c r="APC111" s="591">
        <v>160.75</v>
      </c>
      <c r="APD111" s="590">
        <v>130</v>
      </c>
      <c r="APE111" s="591">
        <v>160.75</v>
      </c>
      <c r="APF111" s="590">
        <v>130</v>
      </c>
      <c r="APG111" s="591">
        <v>160.75</v>
      </c>
      <c r="APH111" s="590">
        <v>130</v>
      </c>
      <c r="API111" s="591">
        <v>160.75</v>
      </c>
      <c r="APJ111" s="590">
        <v>130</v>
      </c>
      <c r="APK111" s="591">
        <v>160.75</v>
      </c>
      <c r="APL111" s="590">
        <v>130</v>
      </c>
      <c r="APM111" s="591">
        <v>160.75</v>
      </c>
      <c r="APN111" s="590">
        <v>130</v>
      </c>
      <c r="APO111" s="591">
        <v>160.75</v>
      </c>
      <c r="APP111" s="590">
        <v>130</v>
      </c>
      <c r="APQ111" s="591">
        <v>160.75</v>
      </c>
      <c r="APR111" s="590">
        <v>130</v>
      </c>
      <c r="APS111" s="591">
        <v>160.75</v>
      </c>
      <c r="APT111" s="590">
        <v>130</v>
      </c>
      <c r="APU111" s="591">
        <v>160.75</v>
      </c>
      <c r="APV111" s="590">
        <v>130</v>
      </c>
      <c r="APW111" s="591">
        <v>160.75</v>
      </c>
      <c r="APX111" s="590">
        <v>130</v>
      </c>
      <c r="APY111" s="591">
        <v>160.75</v>
      </c>
      <c r="APZ111" s="590">
        <v>130</v>
      </c>
      <c r="AQA111" s="591">
        <v>160.75</v>
      </c>
      <c r="AQB111" s="590">
        <v>130</v>
      </c>
      <c r="AQC111" s="591">
        <v>160.75</v>
      </c>
      <c r="AQD111" s="590">
        <v>130</v>
      </c>
      <c r="AQE111" s="591">
        <v>160.75</v>
      </c>
      <c r="AQF111" s="590">
        <v>130</v>
      </c>
      <c r="AQG111" s="591">
        <v>160.75</v>
      </c>
      <c r="AQH111" s="590">
        <v>130</v>
      </c>
      <c r="AQI111" s="591">
        <v>160.75</v>
      </c>
      <c r="AQJ111" s="590">
        <v>130</v>
      </c>
      <c r="AQK111" s="591">
        <v>156.31</v>
      </c>
      <c r="AQL111" s="590">
        <v>130</v>
      </c>
      <c r="AQM111" s="591">
        <v>156.31</v>
      </c>
      <c r="AQN111" s="590">
        <v>130</v>
      </c>
      <c r="AQO111" s="591">
        <v>156.31</v>
      </c>
      <c r="AQP111" s="590">
        <v>130</v>
      </c>
      <c r="AQQ111" s="591">
        <v>156.31</v>
      </c>
      <c r="AQR111" s="590">
        <v>130</v>
      </c>
      <c r="AQS111" s="591">
        <v>156.31</v>
      </c>
      <c r="AQT111" s="590">
        <v>130</v>
      </c>
      <c r="AQU111" s="591">
        <v>156.31</v>
      </c>
      <c r="AQV111" s="590">
        <v>130</v>
      </c>
      <c r="AQW111" s="591">
        <v>156.31</v>
      </c>
      <c r="AQX111" s="590">
        <v>130</v>
      </c>
      <c r="AQY111" s="591">
        <v>156.31</v>
      </c>
      <c r="AQZ111" s="590">
        <v>130</v>
      </c>
      <c r="ARA111" s="591">
        <v>156.31</v>
      </c>
      <c r="ARB111" s="590">
        <v>130</v>
      </c>
      <c r="ARC111" s="591">
        <v>156.31</v>
      </c>
      <c r="ARD111" s="590">
        <v>130</v>
      </c>
      <c r="ARE111" s="591">
        <v>156.31</v>
      </c>
      <c r="ARF111" s="590">
        <v>130</v>
      </c>
      <c r="ARG111" s="591">
        <v>156.31</v>
      </c>
      <c r="ARH111" s="590">
        <v>130</v>
      </c>
      <c r="ARI111" s="591">
        <v>156.31</v>
      </c>
      <c r="ARJ111" s="590">
        <v>130</v>
      </c>
      <c r="ARK111" s="591">
        <v>156.31</v>
      </c>
      <c r="ARL111" s="590">
        <v>130</v>
      </c>
      <c r="ARM111" s="591">
        <v>156.31</v>
      </c>
      <c r="ARN111" s="590">
        <v>130</v>
      </c>
      <c r="ARO111" s="591">
        <v>156.31</v>
      </c>
      <c r="ARP111" s="590">
        <v>130</v>
      </c>
      <c r="ARQ111" s="591">
        <v>156.31</v>
      </c>
      <c r="ARR111" s="590">
        <v>130</v>
      </c>
      <c r="ARS111" s="591">
        <v>156.31</v>
      </c>
      <c r="ART111" s="590">
        <v>130</v>
      </c>
      <c r="ARU111" s="591">
        <v>156.31</v>
      </c>
      <c r="ARV111" s="590">
        <v>130</v>
      </c>
      <c r="ARW111" s="591">
        <v>156.31</v>
      </c>
      <c r="ARX111" s="590">
        <v>130</v>
      </c>
      <c r="ARY111" s="591">
        <v>156.31</v>
      </c>
      <c r="ARZ111" s="590">
        <v>130</v>
      </c>
      <c r="ASA111" s="591">
        <v>156.31</v>
      </c>
      <c r="ASB111" s="590">
        <v>130</v>
      </c>
      <c r="ASC111" s="591">
        <v>156.31</v>
      </c>
      <c r="ASD111" s="590">
        <v>130</v>
      </c>
      <c r="ASE111" s="591">
        <v>156.31</v>
      </c>
      <c r="ASF111" s="590">
        <v>130</v>
      </c>
      <c r="ASG111" s="591">
        <v>156.31</v>
      </c>
      <c r="ASH111" s="590">
        <v>130</v>
      </c>
      <c r="ASI111" s="591">
        <v>156.31</v>
      </c>
      <c r="ASJ111" s="590">
        <v>130</v>
      </c>
      <c r="ASK111" s="591">
        <v>156.31</v>
      </c>
      <c r="ASL111" s="590">
        <v>130</v>
      </c>
      <c r="ASM111" s="591">
        <v>156.31</v>
      </c>
      <c r="ASN111" s="590">
        <v>130</v>
      </c>
      <c r="ASO111" s="591">
        <v>156.31</v>
      </c>
      <c r="ASP111" s="590">
        <v>130</v>
      </c>
      <c r="ASQ111" s="591">
        <v>156.31</v>
      </c>
      <c r="ASR111" s="590">
        <v>130</v>
      </c>
      <c r="ASS111" s="591">
        <v>156.31</v>
      </c>
      <c r="AST111" s="590">
        <v>130</v>
      </c>
      <c r="ASU111" s="591">
        <v>156.31</v>
      </c>
      <c r="ASV111" s="590">
        <v>130</v>
      </c>
      <c r="ASW111" s="591">
        <v>156.31</v>
      </c>
      <c r="ASX111" s="590">
        <v>130</v>
      </c>
      <c r="ASY111" s="591">
        <v>156.31</v>
      </c>
      <c r="ASZ111" s="590">
        <v>130</v>
      </c>
      <c r="ATA111" s="591">
        <v>156.31</v>
      </c>
      <c r="ATB111" s="590">
        <v>130</v>
      </c>
      <c r="ATC111" s="591">
        <v>156.31</v>
      </c>
      <c r="ATD111" s="590">
        <v>130</v>
      </c>
      <c r="ATE111" s="591">
        <v>156.31</v>
      </c>
      <c r="ATF111" s="590">
        <v>130</v>
      </c>
      <c r="ATG111" s="591">
        <v>156.31</v>
      </c>
      <c r="ATH111" s="590">
        <v>130</v>
      </c>
      <c r="ATI111" s="591">
        <v>156.31</v>
      </c>
      <c r="ATJ111" s="590">
        <v>130</v>
      </c>
      <c r="ATK111" s="591">
        <v>156.31</v>
      </c>
      <c r="ATL111" s="590">
        <v>130</v>
      </c>
      <c r="ATM111" s="591">
        <v>156.31</v>
      </c>
      <c r="ATN111" s="590">
        <v>130</v>
      </c>
      <c r="ATO111" s="591">
        <v>156.31</v>
      </c>
      <c r="ATP111" s="590">
        <v>130</v>
      </c>
      <c r="ATQ111" s="591">
        <v>156.31</v>
      </c>
      <c r="ATR111" s="590">
        <v>130</v>
      </c>
      <c r="ATS111" s="591">
        <v>156.31</v>
      </c>
      <c r="ATT111" s="590">
        <v>130</v>
      </c>
      <c r="ATU111" s="591">
        <v>156.31</v>
      </c>
      <c r="ATV111" s="590">
        <v>130</v>
      </c>
      <c r="ATW111" s="591">
        <v>156.31</v>
      </c>
      <c r="ATX111" s="590">
        <v>130</v>
      </c>
      <c r="ATY111" s="591">
        <v>156.31</v>
      </c>
      <c r="ATZ111" s="590">
        <v>130</v>
      </c>
      <c r="AUA111" s="591">
        <v>156.31</v>
      </c>
      <c r="AUB111" s="590">
        <v>130</v>
      </c>
      <c r="AUC111" s="591">
        <v>157.56</v>
      </c>
      <c r="AUD111" s="590">
        <v>130</v>
      </c>
      <c r="AUE111" s="591">
        <v>157.56</v>
      </c>
      <c r="AUF111" s="590">
        <v>130</v>
      </c>
      <c r="AUG111" s="591">
        <v>157.56</v>
      </c>
      <c r="AUH111" s="590">
        <v>130</v>
      </c>
      <c r="AUI111" s="591">
        <v>157.56</v>
      </c>
      <c r="AUJ111" s="590">
        <v>130</v>
      </c>
      <c r="AUK111" s="591">
        <v>157.56</v>
      </c>
      <c r="AUL111" s="590">
        <v>130</v>
      </c>
      <c r="AUM111" s="591">
        <v>157.56</v>
      </c>
      <c r="AUN111" s="590">
        <v>130</v>
      </c>
      <c r="AUO111" s="591">
        <v>157.56</v>
      </c>
      <c r="AUP111" s="590">
        <v>130</v>
      </c>
      <c r="AUQ111" s="591">
        <v>157.56</v>
      </c>
      <c r="AUR111" s="590">
        <v>130</v>
      </c>
      <c r="AUS111" s="591">
        <v>157.56</v>
      </c>
      <c r="AUT111" s="590">
        <v>130</v>
      </c>
      <c r="AUU111" s="591">
        <v>157.56</v>
      </c>
      <c r="AUV111" s="590">
        <v>130</v>
      </c>
      <c r="AUW111" s="591">
        <v>157.56</v>
      </c>
      <c r="AUX111" s="590">
        <v>130</v>
      </c>
      <c r="AUY111" s="591">
        <v>157.56</v>
      </c>
      <c r="AUZ111" s="590">
        <v>130</v>
      </c>
      <c r="AVA111" s="591">
        <v>157.56</v>
      </c>
      <c r="AVB111" s="590">
        <v>130</v>
      </c>
      <c r="AVC111" s="591">
        <v>157.56</v>
      </c>
      <c r="AVD111" s="590">
        <v>130</v>
      </c>
      <c r="AVE111" s="591">
        <v>157.56</v>
      </c>
      <c r="AVF111" s="590">
        <v>130</v>
      </c>
      <c r="AVG111" s="591">
        <v>157.56</v>
      </c>
      <c r="AVH111" s="590">
        <v>130</v>
      </c>
      <c r="AVI111" s="591">
        <v>157.56</v>
      </c>
      <c r="AVJ111" s="590">
        <v>130</v>
      </c>
      <c r="AVK111" s="591">
        <v>157.56</v>
      </c>
      <c r="AVL111" s="590">
        <v>130</v>
      </c>
      <c r="AVM111" s="591">
        <v>157.56</v>
      </c>
      <c r="AVN111" s="590">
        <v>130</v>
      </c>
      <c r="AVO111" s="591">
        <v>157.56</v>
      </c>
      <c r="AVP111" s="590">
        <v>130</v>
      </c>
      <c r="AVQ111" s="591">
        <v>157.56</v>
      </c>
      <c r="AVR111" s="590">
        <v>130</v>
      </c>
      <c r="AVS111" s="591">
        <v>157.56</v>
      </c>
      <c r="AVT111" s="590">
        <v>130</v>
      </c>
      <c r="AVU111" s="591">
        <v>157.56</v>
      </c>
      <c r="AVV111" s="590">
        <v>130</v>
      </c>
      <c r="AVW111" s="591">
        <v>157.56</v>
      </c>
      <c r="AVX111" s="590">
        <v>130</v>
      </c>
      <c r="AVY111" s="591">
        <v>157.56</v>
      </c>
      <c r="AVZ111" s="590">
        <v>130</v>
      </c>
      <c r="AWA111" s="591">
        <v>157.56</v>
      </c>
      <c r="AWB111" s="590">
        <v>130</v>
      </c>
      <c r="AWC111" s="591">
        <v>157.56</v>
      </c>
      <c r="AWD111" s="590">
        <v>130</v>
      </c>
      <c r="AWE111" s="591">
        <v>157.56</v>
      </c>
      <c r="AWF111" s="590">
        <v>130</v>
      </c>
      <c r="AWG111" s="591">
        <v>157.56</v>
      </c>
      <c r="AWH111" s="590">
        <v>130</v>
      </c>
      <c r="AWI111" s="591">
        <v>157.56</v>
      </c>
      <c r="AWJ111" s="590">
        <v>130</v>
      </c>
      <c r="AWK111" s="591">
        <v>157.56</v>
      </c>
      <c r="AWL111" s="590">
        <v>130</v>
      </c>
      <c r="AWM111" s="591">
        <v>157.56</v>
      </c>
      <c r="AWN111" s="590">
        <v>130</v>
      </c>
      <c r="AWO111" s="591">
        <v>157.56</v>
      </c>
      <c r="AWP111" s="590">
        <v>130</v>
      </c>
      <c r="AWQ111" s="591">
        <v>157.56</v>
      </c>
      <c r="AWR111" s="590">
        <v>130</v>
      </c>
      <c r="AWS111" s="591">
        <v>157.56</v>
      </c>
      <c r="AWT111" s="590">
        <v>130</v>
      </c>
      <c r="AWU111" s="591">
        <v>157.56</v>
      </c>
      <c r="AWV111" s="590">
        <v>130</v>
      </c>
      <c r="AWW111" s="591">
        <v>157.56</v>
      </c>
      <c r="AWX111" s="590">
        <v>130</v>
      </c>
      <c r="AWY111" s="591">
        <v>157.56</v>
      </c>
      <c r="AWZ111" s="590">
        <v>130</v>
      </c>
      <c r="AXA111" s="591">
        <v>157.56</v>
      </c>
      <c r="AXB111" s="590">
        <v>130</v>
      </c>
      <c r="AXC111" s="591">
        <v>157.56</v>
      </c>
      <c r="AXD111" s="590">
        <v>130</v>
      </c>
      <c r="AXE111" s="591">
        <v>157.56</v>
      </c>
      <c r="AXF111" s="590">
        <v>130</v>
      </c>
      <c r="AXG111" s="591">
        <v>157.56</v>
      </c>
      <c r="AXH111" s="590">
        <v>130</v>
      </c>
      <c r="AXI111" s="591">
        <v>157.56</v>
      </c>
      <c r="AXJ111" s="590">
        <v>130</v>
      </c>
      <c r="AXK111" s="591">
        <v>157.56</v>
      </c>
      <c r="AXL111" s="590">
        <v>130</v>
      </c>
      <c r="AXM111" s="591">
        <v>157.56</v>
      </c>
      <c r="AXN111" s="590">
        <v>130</v>
      </c>
      <c r="AXO111" s="591">
        <v>157.56</v>
      </c>
      <c r="AXP111" s="590">
        <v>130</v>
      </c>
      <c r="AXQ111" s="591">
        <v>157.56</v>
      </c>
      <c r="AXR111" s="590">
        <v>130</v>
      </c>
      <c r="AXS111" s="591">
        <v>157.56</v>
      </c>
      <c r="AXT111" s="590">
        <v>130</v>
      </c>
      <c r="AXU111" s="591">
        <v>157.56</v>
      </c>
      <c r="AXV111" s="590">
        <v>130</v>
      </c>
      <c r="AXW111" s="591">
        <v>157.56</v>
      </c>
      <c r="AXX111" s="590">
        <v>130</v>
      </c>
      <c r="AXY111" s="591">
        <v>157.56</v>
      </c>
      <c r="AXZ111" s="590">
        <v>130</v>
      </c>
      <c r="AYA111" s="591">
        <v>157.56</v>
      </c>
      <c r="AYB111" s="590">
        <v>130</v>
      </c>
      <c r="AYC111" s="591">
        <v>157.56</v>
      </c>
      <c r="AYD111" s="590">
        <v>130</v>
      </c>
      <c r="AYE111" s="591">
        <v>157.56</v>
      </c>
      <c r="AYF111" s="590">
        <v>130</v>
      </c>
      <c r="AYG111" s="591">
        <v>160.75</v>
      </c>
      <c r="AYH111" s="590">
        <v>130</v>
      </c>
      <c r="AYI111" s="591">
        <v>160.75</v>
      </c>
      <c r="AYJ111" s="590">
        <v>130</v>
      </c>
      <c r="AYK111" s="591">
        <v>160.75</v>
      </c>
      <c r="AYL111" s="590">
        <v>130</v>
      </c>
      <c r="AYM111" s="591">
        <v>160.75</v>
      </c>
      <c r="AYN111" s="590">
        <v>130</v>
      </c>
      <c r="AYO111" s="591">
        <v>160.75</v>
      </c>
      <c r="AYP111" s="590">
        <v>130</v>
      </c>
      <c r="AYQ111" s="591">
        <v>160.75</v>
      </c>
      <c r="AYR111" s="590">
        <v>130</v>
      </c>
      <c r="AYS111" s="591">
        <v>160.75</v>
      </c>
      <c r="AYT111" s="590">
        <v>130</v>
      </c>
      <c r="AYU111" s="591">
        <v>160.75</v>
      </c>
      <c r="AYV111" s="590">
        <v>130</v>
      </c>
      <c r="AYW111" s="591">
        <v>160.75</v>
      </c>
      <c r="AYX111" s="590">
        <v>130</v>
      </c>
      <c r="AYY111" s="591">
        <v>160.75</v>
      </c>
      <c r="AYZ111" s="590">
        <v>130</v>
      </c>
      <c r="AZA111" s="591">
        <v>160.75</v>
      </c>
      <c r="AZB111" s="590">
        <v>130</v>
      </c>
      <c r="AZC111" s="591">
        <v>160.75</v>
      </c>
      <c r="AZD111" s="590">
        <v>130</v>
      </c>
      <c r="AZE111" s="591">
        <v>160.75</v>
      </c>
      <c r="AZF111" s="590">
        <v>130</v>
      </c>
      <c r="AZG111" s="591">
        <v>160.75</v>
      </c>
      <c r="AZH111" s="590">
        <v>130</v>
      </c>
      <c r="AZI111" s="591">
        <v>160.75</v>
      </c>
      <c r="AZJ111" s="590">
        <v>130</v>
      </c>
      <c r="AZK111" s="591">
        <v>160.75</v>
      </c>
      <c r="AZL111" s="590">
        <v>130</v>
      </c>
      <c r="AZM111" s="591">
        <v>160.75</v>
      </c>
      <c r="AZN111" s="590">
        <v>130</v>
      </c>
      <c r="AZO111" s="591">
        <v>160.75</v>
      </c>
      <c r="AZP111" s="590">
        <v>130</v>
      </c>
      <c r="AZQ111" s="591">
        <v>160.75</v>
      </c>
      <c r="AZR111" s="590">
        <v>130</v>
      </c>
      <c r="AZS111" s="591">
        <v>160.75</v>
      </c>
      <c r="AZT111" s="590">
        <v>130</v>
      </c>
      <c r="AZU111" s="591">
        <v>160.75</v>
      </c>
      <c r="AZV111" s="590">
        <v>130</v>
      </c>
      <c r="AZW111" s="591">
        <v>160.75</v>
      </c>
      <c r="AZX111" s="590">
        <v>130</v>
      </c>
      <c r="AZY111" s="591">
        <v>160.75</v>
      </c>
      <c r="AZZ111" s="590">
        <v>130</v>
      </c>
      <c r="BAA111" s="591">
        <v>160.75</v>
      </c>
      <c r="BAB111" s="590">
        <v>130</v>
      </c>
      <c r="BAC111" s="591">
        <v>160.75</v>
      </c>
      <c r="BAD111" s="590">
        <v>130</v>
      </c>
      <c r="BAE111" s="591">
        <v>160.75</v>
      </c>
      <c r="BAF111" s="590">
        <v>130</v>
      </c>
      <c r="BAG111" s="591">
        <v>160.75</v>
      </c>
      <c r="BAH111" s="590">
        <v>130</v>
      </c>
      <c r="BAI111" s="591">
        <v>160.75</v>
      </c>
      <c r="BAJ111" s="590">
        <v>130</v>
      </c>
      <c r="BAK111" s="591">
        <v>160.75</v>
      </c>
      <c r="BAL111" s="590">
        <v>130</v>
      </c>
      <c r="BAM111" s="591">
        <v>160.75</v>
      </c>
      <c r="BAN111" s="590">
        <v>130</v>
      </c>
      <c r="BAO111" s="591">
        <v>160.75</v>
      </c>
      <c r="BAP111" s="590">
        <v>130</v>
      </c>
      <c r="BAQ111" s="591">
        <v>160.75</v>
      </c>
      <c r="BAR111" s="590">
        <v>130</v>
      </c>
      <c r="BAS111" s="591">
        <v>160.75</v>
      </c>
      <c r="BAT111" s="590">
        <v>130</v>
      </c>
      <c r="BAU111" s="591">
        <v>160.75</v>
      </c>
      <c r="BAV111" s="590">
        <v>130</v>
      </c>
      <c r="BAW111" s="591">
        <v>160.75</v>
      </c>
      <c r="BAX111" s="590">
        <v>130</v>
      </c>
      <c r="BAY111" s="591">
        <v>160.75</v>
      </c>
      <c r="BAZ111" s="590">
        <v>130</v>
      </c>
      <c r="BBA111" s="591">
        <v>160.75</v>
      </c>
      <c r="BBB111" s="590">
        <v>130</v>
      </c>
      <c r="BBC111" s="591">
        <v>160.75</v>
      </c>
      <c r="BBD111" s="590">
        <v>130</v>
      </c>
      <c r="BBE111" s="591">
        <v>160.75</v>
      </c>
      <c r="BBF111" s="590">
        <v>130</v>
      </c>
      <c r="BBG111" s="591">
        <v>160.75</v>
      </c>
      <c r="BBH111" s="590">
        <v>130</v>
      </c>
      <c r="BBI111" s="591">
        <v>160.75</v>
      </c>
      <c r="BBJ111" s="590">
        <v>130</v>
      </c>
      <c r="BBK111" s="591">
        <v>160.75</v>
      </c>
      <c r="BBL111" s="590">
        <v>130</v>
      </c>
      <c r="BBM111" s="591">
        <v>160.75</v>
      </c>
      <c r="BBN111" s="590">
        <v>130</v>
      </c>
      <c r="BBO111" s="591">
        <v>160.75</v>
      </c>
      <c r="BBP111" s="590">
        <v>130</v>
      </c>
      <c r="BBQ111" s="591">
        <v>160.75</v>
      </c>
      <c r="BBR111" s="590">
        <v>130</v>
      </c>
      <c r="BBS111" s="591">
        <v>160.75</v>
      </c>
      <c r="BBT111" s="590">
        <v>130</v>
      </c>
      <c r="BBU111" s="591">
        <v>160.75</v>
      </c>
      <c r="BBV111" s="590">
        <v>130</v>
      </c>
      <c r="BBW111" s="591">
        <v>160.75</v>
      </c>
      <c r="BBX111" s="590">
        <v>130</v>
      </c>
      <c r="BBY111" s="591">
        <v>160.75</v>
      </c>
      <c r="BBZ111" s="590">
        <v>130</v>
      </c>
      <c r="BCA111" s="591">
        <v>160.75</v>
      </c>
      <c r="BCB111" s="590">
        <v>130</v>
      </c>
      <c r="BCC111" s="591">
        <v>160.75</v>
      </c>
      <c r="BCD111" s="590">
        <v>130</v>
      </c>
      <c r="BCE111" s="591">
        <v>160.75</v>
      </c>
      <c r="BCF111" s="590">
        <v>130</v>
      </c>
      <c r="BCG111" s="591">
        <v>160.75</v>
      </c>
      <c r="BCH111" s="590">
        <v>130</v>
      </c>
      <c r="BCI111" s="591">
        <v>160.75</v>
      </c>
      <c r="BCJ111" s="590">
        <v>130</v>
      </c>
      <c r="BCK111" s="591">
        <v>160.75</v>
      </c>
      <c r="BCL111" s="590">
        <v>130</v>
      </c>
      <c r="BCM111" s="591">
        <v>160.75</v>
      </c>
      <c r="BCN111" s="590">
        <v>130</v>
      </c>
      <c r="BCO111" s="591">
        <v>160.75</v>
      </c>
      <c r="BCP111" s="590">
        <v>130</v>
      </c>
      <c r="BCQ111" s="591">
        <v>160.75</v>
      </c>
      <c r="BCR111" s="590">
        <v>130</v>
      </c>
      <c r="BCS111" s="591">
        <v>160.75</v>
      </c>
      <c r="BCT111" s="590">
        <v>130</v>
      </c>
      <c r="BCU111" s="591">
        <v>160.75</v>
      </c>
      <c r="BCV111" s="590">
        <v>130</v>
      </c>
      <c r="BCW111" s="591">
        <v>160.75</v>
      </c>
      <c r="BCX111" s="590">
        <v>130</v>
      </c>
      <c r="BCY111" s="591">
        <v>160.75</v>
      </c>
      <c r="BCZ111" s="590">
        <v>130</v>
      </c>
      <c r="BDA111" s="591">
        <v>160.75</v>
      </c>
      <c r="BDB111" s="590">
        <v>130</v>
      </c>
      <c r="BDC111" s="591">
        <v>160.75</v>
      </c>
      <c r="BDD111" s="590">
        <v>130</v>
      </c>
      <c r="BDE111" s="591">
        <v>156.31</v>
      </c>
      <c r="BDF111" s="590">
        <v>130</v>
      </c>
      <c r="BDG111" s="591">
        <v>156.31</v>
      </c>
      <c r="BDH111" s="590">
        <v>130</v>
      </c>
      <c r="BDI111" s="591">
        <v>156.31</v>
      </c>
      <c r="BDJ111" s="590">
        <v>130</v>
      </c>
      <c r="BDK111" s="591">
        <v>156.31</v>
      </c>
      <c r="BDL111" s="590">
        <v>130</v>
      </c>
      <c r="BDM111" s="591">
        <v>156.31</v>
      </c>
      <c r="BDN111" s="590">
        <v>130</v>
      </c>
      <c r="BDO111" s="591">
        <v>156.31</v>
      </c>
      <c r="BDP111" s="590">
        <v>130</v>
      </c>
      <c r="BDQ111" s="591">
        <v>156.31</v>
      </c>
      <c r="BDR111" s="590">
        <v>130</v>
      </c>
      <c r="BDS111" s="591">
        <v>156.31</v>
      </c>
      <c r="BDT111" s="590">
        <v>130</v>
      </c>
      <c r="BDU111" s="591">
        <v>156.31</v>
      </c>
      <c r="BDV111" s="590">
        <v>130</v>
      </c>
      <c r="BDW111" s="591">
        <v>156.31</v>
      </c>
      <c r="BDX111" s="590">
        <v>130</v>
      </c>
      <c r="BDY111" s="591">
        <v>156.31</v>
      </c>
      <c r="BDZ111" s="590">
        <v>130</v>
      </c>
      <c r="BEA111" s="591">
        <v>156.31</v>
      </c>
      <c r="BEB111" s="590">
        <v>130</v>
      </c>
      <c r="BEC111" s="591">
        <v>156.31</v>
      </c>
      <c r="BED111" s="590">
        <v>130</v>
      </c>
      <c r="BEE111" s="591">
        <v>156.31</v>
      </c>
      <c r="BEF111" s="590">
        <v>130</v>
      </c>
      <c r="BEG111" s="591">
        <v>156.31</v>
      </c>
      <c r="BEH111" s="590">
        <v>130</v>
      </c>
      <c r="BEI111" s="591">
        <v>156.31</v>
      </c>
      <c r="BEJ111" s="590">
        <v>130</v>
      </c>
      <c r="BEK111" s="591">
        <v>156.31</v>
      </c>
      <c r="BEL111" s="590">
        <v>130</v>
      </c>
      <c r="BEM111" s="591">
        <v>156.31</v>
      </c>
      <c r="BEN111" s="590">
        <v>130</v>
      </c>
      <c r="BEO111" s="591">
        <v>156.31</v>
      </c>
      <c r="BEP111" s="590">
        <v>130</v>
      </c>
      <c r="BEQ111" s="591">
        <v>156.31</v>
      </c>
      <c r="BER111" s="590">
        <v>130</v>
      </c>
      <c r="BES111" s="591">
        <v>156.31</v>
      </c>
      <c r="BET111" s="590">
        <v>130</v>
      </c>
      <c r="BEU111" s="591">
        <v>156.31</v>
      </c>
      <c r="BEV111" s="590">
        <v>130</v>
      </c>
      <c r="BEW111" s="591">
        <v>156.31</v>
      </c>
      <c r="BEX111" s="590">
        <v>130</v>
      </c>
      <c r="BEY111" s="591">
        <v>156.31</v>
      </c>
      <c r="BEZ111" s="590">
        <v>130</v>
      </c>
      <c r="BFA111" s="591">
        <v>156.31</v>
      </c>
      <c r="BFB111" s="590">
        <v>130</v>
      </c>
      <c r="BFC111" s="591">
        <v>157.56</v>
      </c>
      <c r="BFD111" s="590">
        <v>130</v>
      </c>
      <c r="BFE111" s="591">
        <v>157.56</v>
      </c>
      <c r="BFF111" s="590">
        <v>130</v>
      </c>
      <c r="BFG111" s="591">
        <v>157.56</v>
      </c>
      <c r="BFH111" s="590">
        <v>130</v>
      </c>
      <c r="BFI111" s="591">
        <v>157.56</v>
      </c>
      <c r="BFJ111" s="590">
        <v>130</v>
      </c>
      <c r="BFK111" s="591">
        <v>157.56</v>
      </c>
      <c r="BFL111" s="590">
        <v>130</v>
      </c>
      <c r="BFM111" s="591">
        <v>157.56</v>
      </c>
      <c r="BFN111" s="590">
        <v>130</v>
      </c>
      <c r="BFO111" s="591">
        <v>157.56</v>
      </c>
      <c r="BFP111" s="590">
        <v>130</v>
      </c>
      <c r="BFQ111" s="591">
        <v>157.56</v>
      </c>
      <c r="BFR111" s="590">
        <v>130</v>
      </c>
      <c r="BFS111" s="591">
        <v>157.56</v>
      </c>
      <c r="BFT111" s="590">
        <v>130</v>
      </c>
      <c r="BFU111" s="591">
        <v>157.56</v>
      </c>
      <c r="BFV111" s="590">
        <v>130</v>
      </c>
      <c r="BFW111" s="591">
        <v>157.56</v>
      </c>
      <c r="BFX111" s="590">
        <v>130</v>
      </c>
      <c r="BFY111" s="591">
        <v>157.56</v>
      </c>
      <c r="BFZ111" s="590">
        <v>130</v>
      </c>
      <c r="BGA111" s="591">
        <v>157.56</v>
      </c>
      <c r="BGB111" s="590">
        <v>130</v>
      </c>
      <c r="BGC111" s="591">
        <v>157.56</v>
      </c>
      <c r="BGD111" s="590">
        <v>130</v>
      </c>
      <c r="BGE111" s="591">
        <v>157.56</v>
      </c>
      <c r="BGF111" s="590">
        <v>130</v>
      </c>
      <c r="BGG111" s="591">
        <v>157.56</v>
      </c>
      <c r="BGH111" s="590">
        <v>130</v>
      </c>
      <c r="BGI111" s="591">
        <v>157.56</v>
      </c>
      <c r="BGJ111" s="590">
        <v>130</v>
      </c>
      <c r="BGK111" s="591">
        <v>156.31</v>
      </c>
      <c r="BGL111" s="590">
        <v>130</v>
      </c>
      <c r="BGM111" s="591">
        <v>157.56</v>
      </c>
      <c r="BGN111" s="590">
        <v>130</v>
      </c>
      <c r="BGO111" s="591">
        <v>156.31</v>
      </c>
      <c r="BGP111" s="590">
        <v>130</v>
      </c>
      <c r="BGQ111" s="591">
        <v>156.31</v>
      </c>
      <c r="BGR111" s="590">
        <v>130</v>
      </c>
      <c r="BGS111" s="591">
        <v>156.31</v>
      </c>
      <c r="BGT111" s="590">
        <v>130</v>
      </c>
      <c r="BGU111" s="591">
        <v>156.31</v>
      </c>
      <c r="BGV111" s="590">
        <v>130</v>
      </c>
      <c r="BGW111" s="591">
        <v>156.31</v>
      </c>
      <c r="BGX111" s="590">
        <v>130</v>
      </c>
      <c r="BGY111" s="591">
        <v>156.31</v>
      </c>
      <c r="BGZ111" s="590">
        <v>130</v>
      </c>
      <c r="BHA111" s="591">
        <v>156.31</v>
      </c>
      <c r="BHB111" s="590">
        <v>130</v>
      </c>
      <c r="BHC111" s="591">
        <v>156.31</v>
      </c>
      <c r="BHD111" s="590">
        <v>130</v>
      </c>
      <c r="BHE111" s="591">
        <v>156.31</v>
      </c>
      <c r="BHF111" s="590">
        <v>130</v>
      </c>
      <c r="BHG111" s="591">
        <v>156.31</v>
      </c>
      <c r="BHH111" s="590">
        <v>130</v>
      </c>
      <c r="BHI111" s="591">
        <v>156.31</v>
      </c>
      <c r="BHJ111" s="590">
        <v>130</v>
      </c>
      <c r="BHK111" s="591">
        <v>156.31</v>
      </c>
      <c r="BHL111" s="590">
        <v>130</v>
      </c>
      <c r="BHM111" s="591">
        <v>156.31</v>
      </c>
      <c r="BHN111" s="590">
        <v>130</v>
      </c>
      <c r="BHO111" s="591">
        <v>156.31</v>
      </c>
      <c r="BHP111" s="590">
        <v>130</v>
      </c>
      <c r="BHQ111" s="591">
        <v>156.31</v>
      </c>
      <c r="BHR111" s="590">
        <v>130</v>
      </c>
      <c r="BHS111" s="591">
        <v>156.31</v>
      </c>
      <c r="BHT111" s="590">
        <v>130</v>
      </c>
      <c r="BHU111" s="591">
        <v>156.31</v>
      </c>
      <c r="BHV111" s="590">
        <v>130</v>
      </c>
      <c r="BHW111" s="591">
        <v>156.31</v>
      </c>
      <c r="BHX111" s="590">
        <v>130</v>
      </c>
      <c r="BHY111" s="591">
        <v>156.31</v>
      </c>
      <c r="BHZ111" s="590">
        <v>130</v>
      </c>
      <c r="BIA111" s="591">
        <v>156.31</v>
      </c>
      <c r="BIB111" s="590">
        <v>130</v>
      </c>
      <c r="BIC111" s="591">
        <v>156.31</v>
      </c>
      <c r="BID111" s="590">
        <v>130</v>
      </c>
      <c r="BIE111" s="591">
        <v>157.56</v>
      </c>
      <c r="BIF111" s="590">
        <v>130</v>
      </c>
      <c r="BIG111" s="591">
        <v>157.56</v>
      </c>
      <c r="BIH111" s="590">
        <v>130</v>
      </c>
      <c r="BII111" s="591">
        <v>157.56</v>
      </c>
      <c r="BIJ111" s="590">
        <v>130</v>
      </c>
      <c r="BIK111" s="591">
        <v>157.56</v>
      </c>
      <c r="BIL111" s="590">
        <v>130</v>
      </c>
      <c r="BIM111" s="591">
        <v>157.56</v>
      </c>
      <c r="BIN111" s="590">
        <v>130</v>
      </c>
      <c r="BIO111" s="591">
        <v>157.56</v>
      </c>
      <c r="BIP111" s="590">
        <v>130</v>
      </c>
      <c r="BIQ111" s="591">
        <v>157.56</v>
      </c>
      <c r="BIR111" s="590">
        <v>130</v>
      </c>
      <c r="BIS111" s="591">
        <v>157.56</v>
      </c>
      <c r="BIT111" s="590">
        <v>130</v>
      </c>
      <c r="BIU111" s="591">
        <v>157.56</v>
      </c>
      <c r="BIV111" s="590">
        <v>130</v>
      </c>
      <c r="BIW111" s="591">
        <v>157.56</v>
      </c>
      <c r="BIX111" s="590">
        <v>130</v>
      </c>
      <c r="BIY111" s="591">
        <v>157.56</v>
      </c>
      <c r="BIZ111" s="590">
        <v>130</v>
      </c>
      <c r="BJA111" s="591">
        <v>157.56</v>
      </c>
      <c r="BJB111" s="590">
        <v>130</v>
      </c>
      <c r="BJC111" s="591">
        <v>157.56</v>
      </c>
      <c r="BJD111" s="590">
        <v>130</v>
      </c>
      <c r="BJE111" s="591">
        <v>157.56</v>
      </c>
      <c r="BJF111" s="590">
        <v>130</v>
      </c>
      <c r="BJG111" s="591">
        <v>157.56</v>
      </c>
      <c r="BJH111" s="590">
        <v>130</v>
      </c>
      <c r="BJI111" s="591">
        <v>157.56</v>
      </c>
      <c r="BJJ111" s="590">
        <v>130</v>
      </c>
      <c r="BJK111" s="591">
        <v>157.56</v>
      </c>
      <c r="BJL111" s="590">
        <v>130</v>
      </c>
      <c r="BJM111" s="591">
        <v>157.56</v>
      </c>
      <c r="BJN111" s="590">
        <v>130</v>
      </c>
      <c r="BJO111" s="591">
        <v>157.56</v>
      </c>
      <c r="BJP111" s="590">
        <v>130</v>
      </c>
      <c r="BJQ111" s="591">
        <v>157.56</v>
      </c>
      <c r="BJR111" s="590">
        <v>130</v>
      </c>
      <c r="BJS111" s="591">
        <v>157.56</v>
      </c>
      <c r="BJT111" s="590">
        <v>130</v>
      </c>
      <c r="BJU111" s="591">
        <v>157.56</v>
      </c>
      <c r="BJV111" s="590">
        <v>130</v>
      </c>
      <c r="BJW111" s="591">
        <v>157.56</v>
      </c>
      <c r="BJX111" s="590">
        <v>130</v>
      </c>
      <c r="BJY111" s="591">
        <v>157.56</v>
      </c>
      <c r="BJZ111" s="590">
        <v>130</v>
      </c>
      <c r="BKA111" s="591">
        <v>157.56</v>
      </c>
      <c r="BKB111" s="590">
        <v>130</v>
      </c>
      <c r="BKC111" s="591">
        <v>157.56</v>
      </c>
      <c r="BKD111" s="590">
        <v>130</v>
      </c>
      <c r="BKE111" s="591">
        <v>157.56</v>
      </c>
      <c r="BKF111" s="590">
        <v>130</v>
      </c>
      <c r="BKG111" s="591">
        <v>157.56</v>
      </c>
      <c r="BKH111" s="590">
        <v>130</v>
      </c>
      <c r="BKI111" s="591">
        <v>157.56</v>
      </c>
      <c r="BKJ111" s="590">
        <v>130</v>
      </c>
      <c r="BKK111" s="591">
        <v>157.56</v>
      </c>
      <c r="BKL111" s="590">
        <v>130</v>
      </c>
      <c r="BKM111" s="591">
        <v>157.56</v>
      </c>
      <c r="BKN111" s="590">
        <v>130</v>
      </c>
      <c r="BKO111" s="591">
        <v>157.56</v>
      </c>
      <c r="BKP111" s="590">
        <v>130</v>
      </c>
      <c r="BKQ111" s="591">
        <v>157.56</v>
      </c>
      <c r="BKR111" s="590">
        <v>130</v>
      </c>
      <c r="BKS111" s="591">
        <v>157.56</v>
      </c>
      <c r="BKT111" s="590">
        <v>130</v>
      </c>
      <c r="BKU111" s="591">
        <v>157.56</v>
      </c>
      <c r="BKV111" s="590">
        <v>130</v>
      </c>
      <c r="BKW111" s="591">
        <v>157.56</v>
      </c>
      <c r="BKX111" s="590">
        <v>130</v>
      </c>
      <c r="BKY111" s="591">
        <v>157.56</v>
      </c>
      <c r="BKZ111" s="590">
        <v>130</v>
      </c>
      <c r="BLA111" s="591">
        <v>157.56</v>
      </c>
      <c r="BLB111" s="590">
        <v>130</v>
      </c>
      <c r="BLC111" s="591">
        <v>157.56</v>
      </c>
      <c r="BLD111" s="590">
        <v>130</v>
      </c>
      <c r="BLE111" s="591">
        <v>157.56</v>
      </c>
      <c r="BLF111" s="590">
        <v>130</v>
      </c>
      <c r="BLG111" s="591">
        <v>157.56</v>
      </c>
      <c r="BLH111" s="590">
        <v>130</v>
      </c>
      <c r="BLI111" s="591">
        <v>157.56</v>
      </c>
      <c r="BLJ111" s="590">
        <v>130</v>
      </c>
      <c r="BLK111" s="591">
        <v>157.56</v>
      </c>
      <c r="BLL111" s="590">
        <v>130</v>
      </c>
      <c r="BLM111" s="591">
        <v>157.56</v>
      </c>
      <c r="BLN111" s="590"/>
      <c r="BLO111" s="591"/>
      <c r="BLP111" s="590"/>
      <c r="BLQ111" s="591"/>
      <c r="BLR111" s="590"/>
      <c r="BLS111" s="591"/>
      <c r="BLT111" s="590"/>
      <c r="BLU111" s="591"/>
      <c r="BLV111" s="590"/>
      <c r="BLW111" s="591"/>
      <c r="BLX111" s="590"/>
      <c r="BLY111" s="591"/>
      <c r="BLZ111" s="590"/>
      <c r="BMA111" s="591"/>
      <c r="BMB111" s="590"/>
      <c r="BMC111" s="591"/>
      <c r="BMD111" s="590"/>
      <c r="BME111" s="591"/>
      <c r="BMF111" s="590"/>
      <c r="BMG111" s="591"/>
      <c r="BMH111" s="590"/>
      <c r="BMI111" s="591"/>
      <c r="BMJ111" s="590"/>
      <c r="BMK111" s="591"/>
      <c r="BML111" s="590"/>
      <c r="BMM111" s="591"/>
      <c r="BMN111" s="590"/>
      <c r="BMO111" s="591"/>
      <c r="BMP111" s="590"/>
      <c r="BMQ111" s="591"/>
      <c r="BMR111" s="590"/>
      <c r="BMS111" s="591"/>
      <c r="BMT111" s="590"/>
      <c r="BMU111" s="591"/>
      <c r="BMV111" s="590"/>
      <c r="BMW111" s="591"/>
      <c r="BMX111" s="590"/>
      <c r="BMY111" s="591"/>
      <c r="BMZ111" s="590"/>
      <c r="BNA111" s="591"/>
      <c r="BNB111" s="590"/>
      <c r="BNC111" s="591"/>
      <c r="BND111" s="590"/>
      <c r="BNE111" s="591"/>
      <c r="BNF111" s="590"/>
      <c r="BNG111" s="591"/>
      <c r="BNH111" s="590"/>
      <c r="BNI111" s="591"/>
      <c r="BNJ111" s="590"/>
      <c r="BNK111" s="591"/>
      <c r="BNL111" s="590"/>
      <c r="BNM111" s="591"/>
      <c r="BNN111" s="590"/>
      <c r="BNO111" s="591"/>
      <c r="BNP111" s="590"/>
      <c r="BNQ111" s="591"/>
      <c r="BNR111" s="590"/>
      <c r="BNS111" s="591"/>
      <c r="BNT111" s="590"/>
      <c r="BNU111" s="591"/>
      <c r="BNV111" s="590"/>
      <c r="BNW111" s="591"/>
      <c r="BNX111" s="590"/>
      <c r="BNY111" s="591"/>
      <c r="BNZ111" s="590"/>
      <c r="BOA111" s="591"/>
      <c r="BOB111" s="590"/>
      <c r="BOC111" s="591"/>
      <c r="BOD111" s="590"/>
      <c r="BOE111" s="591"/>
      <c r="BOF111" s="590"/>
      <c r="BOG111" s="591"/>
      <c r="BOH111" s="590"/>
      <c r="BOI111" s="591"/>
      <c r="BOJ111" s="590"/>
      <c r="BOK111" s="591"/>
      <c r="BOL111" s="590"/>
      <c r="BOM111" s="591"/>
      <c r="BON111" s="590"/>
      <c r="BOO111" s="591"/>
      <c r="BOP111" s="590"/>
      <c r="BOQ111" s="591"/>
      <c r="BOR111" s="590"/>
      <c r="BOS111" s="591"/>
      <c r="BOT111" s="590"/>
      <c r="BOU111" s="591"/>
      <c r="BOV111" s="590"/>
      <c r="BOW111" s="591"/>
      <c r="BOX111" s="590"/>
      <c r="BOY111" s="591"/>
      <c r="BOZ111" s="590"/>
      <c r="BPA111" s="591"/>
      <c r="BPB111" s="590"/>
      <c r="BPC111" s="591"/>
      <c r="BPD111" s="590"/>
      <c r="BPE111" s="591"/>
      <c r="BPF111" s="590"/>
      <c r="BPG111" s="591"/>
      <c r="BPH111" s="590"/>
      <c r="BPI111" s="591"/>
      <c r="BPJ111" s="590"/>
      <c r="BPK111" s="591"/>
      <c r="BPL111" s="590"/>
      <c r="BPM111" s="591"/>
      <c r="BPN111" s="590"/>
      <c r="BPO111" s="591"/>
      <c r="BPP111" s="590"/>
      <c r="BPQ111" s="591"/>
      <c r="BPR111" s="590"/>
      <c r="BPS111" s="591"/>
      <c r="BPT111" s="590"/>
      <c r="BPU111" s="591"/>
      <c r="BPV111" s="590"/>
      <c r="BPW111" s="591"/>
      <c r="BPX111" s="590"/>
      <c r="BPY111" s="591"/>
      <c r="BPZ111" s="590"/>
      <c r="BQA111" s="591"/>
      <c r="BQB111" s="590"/>
      <c r="BQC111" s="591"/>
      <c r="BQD111" s="590"/>
      <c r="BQE111" s="591"/>
      <c r="BQF111" s="590"/>
      <c r="BQG111" s="591"/>
      <c r="BQH111" s="590"/>
      <c r="BQI111" s="591"/>
      <c r="BQJ111" s="590"/>
      <c r="BQK111" s="591"/>
      <c r="BQL111" s="590"/>
      <c r="BQM111" s="591"/>
      <c r="BQN111" s="590"/>
      <c r="BQO111" s="591"/>
      <c r="BQP111" s="590"/>
      <c r="BQQ111" s="591"/>
      <c r="BQR111" s="590"/>
      <c r="BQS111" s="591"/>
      <c r="BQT111" s="590"/>
      <c r="BQU111" s="591"/>
      <c r="BQV111" s="590"/>
      <c r="BQW111" s="591"/>
      <c r="BQX111" s="590"/>
      <c r="BQY111" s="591"/>
      <c r="BQZ111" s="590"/>
      <c r="BRA111" s="591"/>
      <c r="BRB111" s="590"/>
      <c r="BRC111" s="591"/>
      <c r="BRD111" s="590"/>
      <c r="BRE111" s="591"/>
      <c r="BRF111" s="590"/>
      <c r="BRG111" s="591"/>
      <c r="BRH111" s="590"/>
      <c r="BRI111" s="591"/>
      <c r="BRJ111" s="590"/>
      <c r="BRK111" s="591"/>
      <c r="BRL111" s="590"/>
      <c r="BRM111" s="591"/>
      <c r="BRN111" s="590"/>
      <c r="BRO111" s="591"/>
      <c r="BRP111" s="590"/>
      <c r="BRQ111" s="591"/>
      <c r="BRR111" s="590"/>
      <c r="BRS111" s="591"/>
      <c r="BRT111" s="590"/>
      <c r="BRU111" s="591"/>
      <c r="BRV111" s="590"/>
      <c r="BRW111" s="591"/>
      <c r="BRX111" s="590"/>
      <c r="BRY111" s="591"/>
      <c r="BRZ111" s="590"/>
      <c r="BSA111" s="591"/>
      <c r="BSB111" s="590"/>
      <c r="BSC111" s="591"/>
      <c r="BSD111" s="590"/>
      <c r="BSE111" s="591"/>
      <c r="BSF111" s="590"/>
      <c r="BSG111" s="591"/>
      <c r="BSH111" s="590"/>
      <c r="BSI111" s="591"/>
      <c r="BSJ111" s="590"/>
      <c r="BSK111" s="591"/>
      <c r="BSL111" s="590"/>
      <c r="BSM111" s="591"/>
      <c r="BSN111" s="590"/>
      <c r="BSO111" s="591"/>
      <c r="BSP111" s="590"/>
      <c r="BSQ111" s="591"/>
      <c r="BSR111" s="590"/>
      <c r="BSS111" s="591"/>
      <c r="BST111" s="590"/>
      <c r="BSU111" s="591"/>
      <c r="BSV111" s="590"/>
      <c r="BSW111" s="591"/>
      <c r="BSX111" s="590"/>
      <c r="BSY111" s="591"/>
      <c r="BSZ111" s="590"/>
      <c r="BTA111" s="591"/>
      <c r="BTB111" s="590"/>
      <c r="BTC111" s="591"/>
      <c r="BTD111" s="590"/>
      <c r="BTE111" s="591"/>
      <c r="BTF111" s="590"/>
      <c r="BTG111" s="591"/>
      <c r="BTH111" s="590"/>
      <c r="BTI111" s="591"/>
      <c r="BTJ111" s="590"/>
      <c r="BTK111" s="591"/>
      <c r="BTL111" s="590"/>
      <c r="BTM111" s="591"/>
      <c r="BTN111" s="590"/>
      <c r="BTO111" s="591"/>
      <c r="BTP111" s="590"/>
      <c r="BTQ111" s="591"/>
      <c r="BTR111" s="590"/>
      <c r="BTS111" s="591"/>
      <c r="BTT111" s="590"/>
      <c r="BTU111" s="591"/>
      <c r="BTV111" s="590"/>
      <c r="BTW111" s="591"/>
      <c r="BTX111" s="590"/>
      <c r="BTY111" s="591"/>
      <c r="BTZ111" s="590"/>
      <c r="BUA111" s="591"/>
      <c r="BUB111" s="590"/>
      <c r="BUC111" s="591"/>
      <c r="BUD111" s="590"/>
      <c r="BUE111" s="591"/>
      <c r="BUF111" s="590"/>
      <c r="BUG111" s="591"/>
      <c r="BUH111" s="590"/>
      <c r="BUI111" s="591"/>
      <c r="BUJ111" s="590"/>
      <c r="BUK111" s="591"/>
      <c r="BUL111" s="590"/>
      <c r="BUM111" s="591"/>
      <c r="BUN111" s="590"/>
      <c r="BUO111" s="591"/>
      <c r="BUP111" s="590"/>
      <c r="BUQ111" s="591"/>
      <c r="BUR111" s="590"/>
      <c r="BUS111" s="591"/>
      <c r="BUT111" s="590"/>
      <c r="BUU111" s="591"/>
      <c r="BUV111" s="590"/>
      <c r="BUW111" s="591"/>
      <c r="BUX111" s="590"/>
      <c r="BUY111" s="591"/>
      <c r="BUZ111" s="590"/>
      <c r="BVA111" s="591"/>
      <c r="BVB111" s="590"/>
      <c r="BVC111" s="591"/>
      <c r="BVD111" s="590"/>
      <c r="BVE111" s="591"/>
      <c r="BVF111" s="590"/>
      <c r="BVG111" s="591"/>
      <c r="BVH111" s="590"/>
      <c r="BVI111" s="591"/>
      <c r="BVJ111" s="590"/>
      <c r="BVK111" s="591"/>
      <c r="BVL111" s="590"/>
      <c r="BVM111" s="591"/>
      <c r="BVN111" s="590"/>
      <c r="BVO111" s="591"/>
      <c r="BVP111" s="590"/>
      <c r="BVQ111" s="591"/>
      <c r="BVR111" s="590"/>
      <c r="BVS111" s="591"/>
      <c r="BVT111" s="590"/>
      <c r="BVU111" s="591"/>
      <c r="BVV111" s="590"/>
      <c r="BVW111" s="591"/>
      <c r="BVX111" s="590"/>
      <c r="BVY111" s="591"/>
      <c r="BVZ111" s="590"/>
      <c r="BWA111" s="591"/>
      <c r="BWB111" s="590"/>
      <c r="BWC111" s="591"/>
      <c r="BWD111" s="590"/>
      <c r="BWE111" s="591"/>
      <c r="BWF111" s="590"/>
      <c r="BWG111" s="591"/>
      <c r="BWH111" s="590"/>
      <c r="BWI111" s="591"/>
      <c r="BWJ111" s="590"/>
      <c r="BWK111" s="591"/>
      <c r="BWL111" s="590"/>
      <c r="BWM111" s="591"/>
      <c r="BWN111" s="590"/>
      <c r="BWO111" s="591"/>
      <c r="BWP111" s="590"/>
      <c r="BWQ111" s="591"/>
      <c r="BWR111" s="590"/>
      <c r="BWS111" s="591"/>
      <c r="BWT111" s="590"/>
      <c r="BWU111" s="591"/>
      <c r="BWV111" s="590"/>
      <c r="BWW111" s="591"/>
      <c r="BWX111" s="590"/>
      <c r="BWY111" s="591"/>
      <c r="BWZ111" s="590"/>
      <c r="BXA111" s="591"/>
      <c r="BXB111" s="590"/>
      <c r="BXC111" s="591"/>
      <c r="BXD111" s="590"/>
      <c r="BXE111" s="591"/>
      <c r="BXF111" s="590"/>
      <c r="BXG111" s="591"/>
      <c r="BXH111" s="590"/>
      <c r="BXI111" s="591"/>
      <c r="BXJ111" s="590"/>
      <c r="BXK111" s="591"/>
      <c r="BXL111" s="590"/>
      <c r="BXM111" s="591"/>
      <c r="BXN111" s="590"/>
      <c r="BXO111" s="591"/>
      <c r="BXP111" s="590"/>
      <c r="BXQ111" s="591"/>
      <c r="BXR111" s="590"/>
      <c r="BXS111" s="591"/>
      <c r="BXT111" s="590"/>
      <c r="BXU111" s="591"/>
      <c r="BXV111" s="590"/>
      <c r="BXW111" s="591"/>
      <c r="BXX111" s="590"/>
      <c r="BXY111" s="591"/>
      <c r="BXZ111" s="590"/>
      <c r="BYA111" s="591"/>
      <c r="BYB111" s="590"/>
      <c r="BYC111" s="591"/>
      <c r="BYD111" s="590"/>
      <c r="BYE111" s="591"/>
      <c r="BYF111" s="590"/>
      <c r="BYG111" s="591"/>
      <c r="BYH111" s="590"/>
      <c r="BYI111" s="591"/>
      <c r="BYJ111" s="590"/>
      <c r="BYK111" s="591"/>
      <c r="BYL111" s="590"/>
      <c r="BYM111" s="591"/>
      <c r="BYN111" s="590"/>
      <c r="BYO111" s="591"/>
      <c r="BYP111" s="590"/>
      <c r="BYQ111" s="591"/>
      <c r="BYR111" s="590"/>
      <c r="BYS111" s="591"/>
      <c r="BYT111" s="590"/>
      <c r="BYU111" s="591"/>
      <c r="BYV111" s="590"/>
      <c r="BYW111" s="591"/>
      <c r="BYX111" s="590"/>
      <c r="BYY111" s="591"/>
      <c r="BYZ111" s="590"/>
      <c r="BZA111" s="591"/>
      <c r="BZB111" s="590"/>
      <c r="BZC111" s="591"/>
      <c r="BZD111" s="590"/>
      <c r="BZE111" s="591"/>
      <c r="BZF111" s="590"/>
      <c r="BZG111" s="591"/>
      <c r="BZH111" s="590"/>
      <c r="BZI111" s="591"/>
      <c r="BZJ111" s="590"/>
      <c r="BZK111" s="591"/>
      <c r="BZL111" s="590"/>
      <c r="BZM111" s="591"/>
      <c r="BZN111" s="590"/>
      <c r="BZO111" s="591"/>
      <c r="BZP111" s="590"/>
      <c r="BZQ111" s="591"/>
      <c r="BZR111" s="590"/>
      <c r="BZS111" s="591"/>
      <c r="BZT111" s="590"/>
      <c r="BZU111" s="591"/>
      <c r="BZV111" s="590"/>
      <c r="BZW111" s="591"/>
      <c r="BZX111" s="590"/>
      <c r="BZY111" s="591"/>
      <c r="BZZ111" s="590"/>
      <c r="CAA111" s="591"/>
      <c r="CAB111" s="590"/>
      <c r="CAC111" s="591"/>
      <c r="CAD111" s="590"/>
      <c r="CAE111" s="591"/>
      <c r="CAF111" s="590"/>
      <c r="CAG111" s="591"/>
      <c r="CAH111" s="590"/>
      <c r="CAI111" s="591"/>
      <c r="CAJ111" s="590"/>
      <c r="CAK111" s="591"/>
      <c r="CAL111" s="590"/>
      <c r="CAM111" s="591"/>
      <c r="CAN111" s="590"/>
      <c r="CAO111" s="591"/>
      <c r="CAP111" s="590"/>
      <c r="CAQ111" s="591"/>
      <c r="CAR111" s="590"/>
      <c r="CAS111" s="591"/>
      <c r="CAT111" s="590"/>
      <c r="CAU111" s="591"/>
      <c r="CAV111" s="590"/>
      <c r="CAW111" s="591"/>
      <c r="CAX111" s="590"/>
      <c r="CAY111" s="591"/>
      <c r="CAZ111" s="590"/>
      <c r="CBA111" s="591"/>
      <c r="CBB111" s="590"/>
      <c r="CBC111" s="591"/>
      <c r="CBD111" s="590"/>
      <c r="CBE111" s="591"/>
      <c r="CBF111" s="590"/>
      <c r="CBG111" s="591"/>
      <c r="CBH111" s="590"/>
      <c r="CBI111" s="591"/>
      <c r="CBJ111" s="590"/>
      <c r="CBK111" s="591"/>
      <c r="CBL111" s="590"/>
      <c r="CBM111" s="591"/>
      <c r="CBN111" s="590"/>
      <c r="CBO111" s="591"/>
      <c r="CBP111" s="590"/>
      <c r="CBQ111" s="591"/>
      <c r="CBR111" s="590"/>
      <c r="CBS111" s="591"/>
      <c r="CBT111" s="590"/>
      <c r="CBU111" s="591"/>
      <c r="CBV111" s="590"/>
      <c r="CBW111" s="591"/>
      <c r="CBX111" s="590"/>
      <c r="CBY111" s="591"/>
      <c r="CBZ111" s="590"/>
      <c r="CCA111" s="591"/>
      <c r="CCB111" s="590"/>
      <c r="CCC111" s="591"/>
      <c r="CCD111" s="590"/>
      <c r="CCE111" s="591"/>
      <c r="CCF111" s="590"/>
      <c r="CCG111" s="591"/>
      <c r="CCH111" s="590"/>
      <c r="CCI111" s="591"/>
      <c r="CCJ111" s="590"/>
      <c r="CCK111" s="591"/>
      <c r="CCL111" s="590"/>
      <c r="CCM111" s="591"/>
      <c r="CCN111" s="590"/>
      <c r="CCO111" s="591"/>
      <c r="CCP111" s="590"/>
      <c r="CCQ111" s="591"/>
      <c r="CCR111" s="590"/>
      <c r="CCS111" s="591"/>
      <c r="CCT111" s="590"/>
      <c r="CCU111" s="591"/>
      <c r="CCV111" s="590"/>
      <c r="CCW111" s="591"/>
      <c r="CCX111" s="590"/>
      <c r="CCY111" s="591"/>
      <c r="CCZ111" s="590"/>
      <c r="CDA111" s="591"/>
      <c r="CDB111" s="590"/>
      <c r="CDC111" s="591"/>
      <c r="CDD111" s="590"/>
      <c r="CDE111" s="591"/>
      <c r="CDF111" s="590"/>
      <c r="CDG111" s="591"/>
      <c r="CDH111" s="590"/>
      <c r="CDI111" s="591"/>
      <c r="CDJ111" s="590"/>
      <c r="CDK111" s="591"/>
      <c r="CDL111" s="590"/>
      <c r="CDM111" s="591"/>
      <c r="CDN111" s="590"/>
      <c r="CDO111" s="591"/>
      <c r="CDP111" s="590"/>
      <c r="CDQ111" s="591"/>
      <c r="CDR111" s="590"/>
      <c r="CDS111" s="591"/>
      <c r="CDT111" s="590"/>
      <c r="CDU111" s="591"/>
      <c r="CDV111" s="590"/>
      <c r="CDW111" s="591"/>
      <c r="CDX111" s="590"/>
      <c r="CDY111" s="591"/>
      <c r="CDZ111" s="590"/>
      <c r="CEA111" s="591"/>
      <c r="CEB111" s="590"/>
      <c r="CEC111" s="591"/>
      <c r="CED111" s="590"/>
      <c r="CEE111" s="591"/>
      <c r="CEF111" s="590"/>
      <c r="CEG111" s="591"/>
      <c r="CEH111" s="590"/>
      <c r="CEI111" s="591"/>
      <c r="CEJ111" s="590"/>
      <c r="CEK111" s="591"/>
      <c r="CEL111" s="590"/>
      <c r="CEM111" s="591"/>
      <c r="CEN111" s="590"/>
      <c r="CEO111" s="591"/>
      <c r="CEP111" s="590"/>
      <c r="CEQ111" s="591"/>
      <c r="CER111" s="590"/>
      <c r="CES111" s="591"/>
      <c r="CET111" s="590"/>
      <c r="CEU111" s="591"/>
      <c r="CEV111" s="590"/>
      <c r="CEW111" s="591"/>
      <c r="CEX111" s="590"/>
      <c r="CEY111" s="591"/>
      <c r="CEZ111" s="590"/>
      <c r="CFA111" s="591"/>
      <c r="CFB111" s="590"/>
      <c r="CFC111" s="591"/>
      <c r="CFD111" s="590"/>
      <c r="CFE111" s="591"/>
      <c r="CFF111" s="590"/>
      <c r="CFG111" s="591"/>
      <c r="CFH111" s="590"/>
      <c r="CFI111" s="591"/>
      <c r="CFJ111" s="590"/>
      <c r="CFK111" s="591"/>
      <c r="CFL111" s="590"/>
      <c r="CFM111" s="591"/>
      <c r="CFN111" s="590"/>
      <c r="CFO111" s="591"/>
      <c r="CFP111" s="590"/>
      <c r="CFQ111" s="591"/>
      <c r="CFR111" s="590"/>
      <c r="CFS111" s="591"/>
      <c r="CFT111" s="590"/>
      <c r="CFU111" s="591"/>
      <c r="CFV111" s="590"/>
      <c r="CFW111" s="591"/>
      <c r="CFX111" s="590"/>
      <c r="CFY111" s="591"/>
      <c r="CFZ111" s="590"/>
      <c r="CGA111" s="591"/>
      <c r="CGB111" s="590"/>
      <c r="CGC111" s="591"/>
      <c r="CGD111" s="590"/>
      <c r="CGE111" s="591"/>
      <c r="CGF111" s="590"/>
      <c r="CGG111" s="591"/>
      <c r="CGH111" s="590"/>
      <c r="CGI111" s="591"/>
    </row>
    <row r="112" spans="1:2219" x14ac:dyDescent="0.2">
      <c r="A112" s="548" t="s">
        <v>1244</v>
      </c>
      <c r="B112" s="590">
        <v>130</v>
      </c>
      <c r="C112" s="591">
        <v>156.31</v>
      </c>
      <c r="D112" s="590">
        <v>130</v>
      </c>
      <c r="E112" s="591">
        <v>156.31</v>
      </c>
      <c r="F112" s="590">
        <v>130</v>
      </c>
      <c r="G112" s="591">
        <v>156.31</v>
      </c>
      <c r="H112" s="590">
        <v>130</v>
      </c>
      <c r="I112" s="591">
        <v>156.31</v>
      </c>
      <c r="J112" s="590">
        <v>130</v>
      </c>
      <c r="K112" s="591">
        <v>156.31</v>
      </c>
      <c r="L112" s="590">
        <v>130</v>
      </c>
      <c r="M112" s="591">
        <v>156.31</v>
      </c>
      <c r="N112" s="590">
        <v>130</v>
      </c>
      <c r="O112" s="591">
        <v>156.31</v>
      </c>
      <c r="P112" s="590">
        <v>130</v>
      </c>
      <c r="Q112" s="591">
        <v>156.31</v>
      </c>
      <c r="R112" s="590">
        <v>130</v>
      </c>
      <c r="S112" s="591">
        <v>156.31</v>
      </c>
      <c r="T112" s="590">
        <v>130</v>
      </c>
      <c r="U112" s="591">
        <v>156.31</v>
      </c>
      <c r="V112" s="590">
        <v>130</v>
      </c>
      <c r="W112" s="591">
        <v>156.31</v>
      </c>
      <c r="X112" s="590">
        <v>130</v>
      </c>
      <c r="Y112" s="591">
        <v>156.31</v>
      </c>
      <c r="Z112" s="590">
        <v>130</v>
      </c>
      <c r="AA112" s="591">
        <v>156.31</v>
      </c>
      <c r="AB112" s="590">
        <v>130</v>
      </c>
      <c r="AC112" s="591">
        <v>156.31</v>
      </c>
      <c r="AD112" s="590">
        <v>130</v>
      </c>
      <c r="AE112" s="591">
        <v>156.31</v>
      </c>
      <c r="AF112" s="590">
        <v>130</v>
      </c>
      <c r="AG112" s="591">
        <v>156.31</v>
      </c>
      <c r="AH112" s="590">
        <v>130</v>
      </c>
      <c r="AI112" s="591">
        <v>156.31</v>
      </c>
      <c r="AJ112" s="590">
        <v>130</v>
      </c>
      <c r="AK112" s="591">
        <v>156.31</v>
      </c>
      <c r="AL112" s="590">
        <v>130</v>
      </c>
      <c r="AM112" s="591">
        <v>156.31</v>
      </c>
      <c r="AN112" s="590">
        <v>130</v>
      </c>
      <c r="AO112" s="591">
        <v>156.31</v>
      </c>
      <c r="AP112" s="590">
        <v>130</v>
      </c>
      <c r="AQ112" s="591">
        <v>156.31</v>
      </c>
      <c r="AR112" s="590">
        <v>130</v>
      </c>
      <c r="AS112" s="591">
        <v>156.31</v>
      </c>
      <c r="AT112" s="590">
        <v>130</v>
      </c>
      <c r="AU112" s="591">
        <v>156.31</v>
      </c>
      <c r="AV112" s="590">
        <v>130</v>
      </c>
      <c r="AW112" s="591">
        <v>156.31</v>
      </c>
      <c r="AX112" s="590">
        <v>130</v>
      </c>
      <c r="AY112" s="591">
        <v>156.31</v>
      </c>
      <c r="AZ112" s="590">
        <v>130</v>
      </c>
      <c r="BA112" s="591">
        <v>156.31</v>
      </c>
      <c r="BB112" s="590">
        <v>130</v>
      </c>
      <c r="BC112" s="591">
        <v>156.31</v>
      </c>
      <c r="BD112" s="590">
        <v>130</v>
      </c>
      <c r="BE112" s="591">
        <v>156.31</v>
      </c>
      <c r="BF112" s="590">
        <v>130</v>
      </c>
      <c r="BG112" s="591">
        <v>156.31</v>
      </c>
      <c r="BH112" s="590">
        <v>130</v>
      </c>
      <c r="BI112" s="591">
        <v>156.31</v>
      </c>
      <c r="BJ112" s="590">
        <v>130</v>
      </c>
      <c r="BK112" s="591">
        <v>156.31</v>
      </c>
      <c r="BL112" s="590">
        <v>130</v>
      </c>
      <c r="BM112" s="591">
        <v>156.31</v>
      </c>
      <c r="BN112" s="590">
        <v>130</v>
      </c>
      <c r="BO112" s="591">
        <v>157.56</v>
      </c>
      <c r="BP112" s="590">
        <v>130</v>
      </c>
      <c r="BQ112" s="591">
        <v>157.56</v>
      </c>
      <c r="BR112" s="590">
        <v>130</v>
      </c>
      <c r="BS112" s="591">
        <v>157.56</v>
      </c>
      <c r="BT112" s="590">
        <v>130</v>
      </c>
      <c r="BU112" s="591">
        <v>157.56</v>
      </c>
      <c r="BV112" s="590">
        <v>130</v>
      </c>
      <c r="BW112" s="591">
        <v>157.56</v>
      </c>
      <c r="BX112" s="590">
        <v>130</v>
      </c>
      <c r="BY112" s="591">
        <v>157.56</v>
      </c>
      <c r="BZ112" s="590">
        <v>130</v>
      </c>
      <c r="CA112" s="591">
        <v>157.56</v>
      </c>
      <c r="CB112" s="590">
        <v>130</v>
      </c>
      <c r="CC112" s="591">
        <v>157.56</v>
      </c>
      <c r="CD112" s="590">
        <v>130</v>
      </c>
      <c r="CE112" s="591">
        <v>157.56</v>
      </c>
      <c r="CF112" s="590">
        <v>130</v>
      </c>
      <c r="CG112" s="591">
        <v>157.56</v>
      </c>
      <c r="CH112" s="590">
        <v>130</v>
      </c>
      <c r="CI112" s="591">
        <v>157.56</v>
      </c>
      <c r="CJ112" s="590">
        <v>130</v>
      </c>
      <c r="CK112" s="591">
        <v>157.56</v>
      </c>
      <c r="CL112" s="590">
        <v>130</v>
      </c>
      <c r="CM112" s="591">
        <v>157.56</v>
      </c>
      <c r="CN112" s="590">
        <v>130</v>
      </c>
      <c r="CO112" s="591">
        <v>157.56</v>
      </c>
      <c r="CP112" s="590">
        <v>130</v>
      </c>
      <c r="CQ112" s="591">
        <v>157.56</v>
      </c>
      <c r="CR112" s="590">
        <v>130</v>
      </c>
      <c r="CS112" s="591">
        <v>157.56</v>
      </c>
      <c r="CT112" s="590">
        <v>130</v>
      </c>
      <c r="CU112" s="591">
        <v>157.56</v>
      </c>
      <c r="CV112" s="590">
        <v>130</v>
      </c>
      <c r="CW112" s="591">
        <v>157.56</v>
      </c>
      <c r="CX112" s="590">
        <v>130</v>
      </c>
      <c r="CY112" s="591">
        <v>157.56</v>
      </c>
      <c r="CZ112" s="590">
        <v>130</v>
      </c>
      <c r="DA112" s="591">
        <v>157.56</v>
      </c>
      <c r="DB112" s="590">
        <v>130</v>
      </c>
      <c r="DC112" s="591">
        <v>157.56</v>
      </c>
      <c r="DD112" s="590">
        <v>130</v>
      </c>
      <c r="DE112" s="591">
        <v>157.56</v>
      </c>
      <c r="DF112" s="590">
        <v>130</v>
      </c>
      <c r="DG112" s="591">
        <v>157.56</v>
      </c>
      <c r="DH112" s="590">
        <v>130</v>
      </c>
      <c r="DI112" s="591">
        <v>157.56</v>
      </c>
      <c r="DJ112" s="590">
        <v>130</v>
      </c>
      <c r="DK112" s="591">
        <v>157.56</v>
      </c>
      <c r="DL112" s="590">
        <v>130</v>
      </c>
      <c r="DM112" s="591">
        <v>157.56</v>
      </c>
      <c r="DN112" s="590">
        <v>130</v>
      </c>
      <c r="DO112" s="591">
        <v>157.56</v>
      </c>
      <c r="DP112" s="590">
        <v>130</v>
      </c>
      <c r="DQ112" s="591">
        <v>157.56</v>
      </c>
      <c r="DR112" s="590">
        <v>130</v>
      </c>
      <c r="DS112" s="591">
        <v>157.56</v>
      </c>
      <c r="DT112" s="590">
        <v>130</v>
      </c>
      <c r="DU112" s="591">
        <v>157.56</v>
      </c>
      <c r="DV112" s="590">
        <v>130</v>
      </c>
      <c r="DW112" s="591">
        <v>157.56</v>
      </c>
      <c r="DX112" s="590">
        <v>130</v>
      </c>
      <c r="DY112" s="591">
        <v>157.56</v>
      </c>
      <c r="DZ112" s="590">
        <v>130</v>
      </c>
      <c r="EA112" s="591">
        <v>157.56</v>
      </c>
      <c r="EB112" s="590">
        <v>130</v>
      </c>
      <c r="EC112" s="591">
        <v>157.56</v>
      </c>
      <c r="ED112" s="590">
        <v>130</v>
      </c>
      <c r="EE112" s="591">
        <v>157.56</v>
      </c>
      <c r="EF112" s="590">
        <v>130</v>
      </c>
      <c r="EG112" s="591">
        <v>157.56</v>
      </c>
      <c r="EH112" s="590">
        <v>130</v>
      </c>
      <c r="EI112" s="591">
        <v>157.56</v>
      </c>
      <c r="EJ112" s="590">
        <v>130</v>
      </c>
      <c r="EK112" s="591">
        <v>157.56</v>
      </c>
      <c r="EL112" s="590">
        <v>130</v>
      </c>
      <c r="EM112" s="591">
        <v>157.56</v>
      </c>
      <c r="EN112" s="590">
        <v>130</v>
      </c>
      <c r="EO112" s="591">
        <v>157.56</v>
      </c>
      <c r="EP112" s="590">
        <v>130</v>
      </c>
      <c r="EQ112" s="591">
        <v>157.56</v>
      </c>
      <c r="ER112" s="590">
        <v>130</v>
      </c>
      <c r="ES112" s="591">
        <v>157.56</v>
      </c>
      <c r="ET112" s="590">
        <v>130</v>
      </c>
      <c r="EU112" s="591">
        <v>157.56</v>
      </c>
      <c r="EV112" s="590">
        <v>130</v>
      </c>
      <c r="EW112" s="591">
        <v>157.56</v>
      </c>
      <c r="EX112" s="590">
        <v>130</v>
      </c>
      <c r="EY112" s="591">
        <v>157.56</v>
      </c>
      <c r="EZ112" s="590">
        <v>130</v>
      </c>
      <c r="FA112" s="591">
        <v>157.56</v>
      </c>
      <c r="FB112" s="590">
        <v>130</v>
      </c>
      <c r="FC112" s="591">
        <v>157.56</v>
      </c>
      <c r="FD112" s="590">
        <v>130</v>
      </c>
      <c r="FE112" s="591">
        <v>157.56</v>
      </c>
      <c r="FF112" s="590">
        <v>130</v>
      </c>
      <c r="FG112" s="591">
        <v>157.56</v>
      </c>
      <c r="FH112" s="590">
        <v>130</v>
      </c>
      <c r="FI112" s="591">
        <v>157.56</v>
      </c>
      <c r="FJ112" s="590">
        <v>130</v>
      </c>
      <c r="FK112" s="591">
        <v>157.56</v>
      </c>
      <c r="FL112" s="590">
        <v>130</v>
      </c>
      <c r="FM112" s="591">
        <v>157.56</v>
      </c>
      <c r="FN112" s="590">
        <v>130</v>
      </c>
      <c r="FO112" s="591">
        <v>157.56</v>
      </c>
      <c r="FP112" s="590">
        <v>130</v>
      </c>
      <c r="FQ112" s="591">
        <v>157.56</v>
      </c>
      <c r="FR112" s="590">
        <v>130</v>
      </c>
      <c r="FS112" s="591">
        <v>157.56</v>
      </c>
      <c r="FT112" s="590">
        <v>130</v>
      </c>
      <c r="FU112" s="591">
        <v>157.56</v>
      </c>
      <c r="FV112" s="590">
        <v>130</v>
      </c>
      <c r="FW112" s="591">
        <v>157.56</v>
      </c>
      <c r="FX112" s="590">
        <v>130</v>
      </c>
      <c r="FY112" s="591">
        <v>157.56</v>
      </c>
      <c r="FZ112" s="590">
        <v>130</v>
      </c>
      <c r="GA112" s="591">
        <v>157.56</v>
      </c>
      <c r="GB112" s="590">
        <v>130</v>
      </c>
      <c r="GC112" s="591">
        <v>157.56</v>
      </c>
      <c r="GD112" s="590">
        <v>130</v>
      </c>
      <c r="GE112" s="591">
        <v>157.56</v>
      </c>
      <c r="GF112" s="590">
        <v>130</v>
      </c>
      <c r="GG112" s="591">
        <v>157.56</v>
      </c>
      <c r="GH112" s="590">
        <v>130</v>
      </c>
      <c r="GI112" s="591">
        <v>160.75</v>
      </c>
      <c r="GJ112" s="590">
        <v>130</v>
      </c>
      <c r="GK112" s="591">
        <v>160.75</v>
      </c>
      <c r="GL112" s="590">
        <v>130</v>
      </c>
      <c r="GM112" s="591">
        <v>160.75</v>
      </c>
      <c r="GN112" s="590">
        <v>130</v>
      </c>
      <c r="GO112" s="591">
        <v>160.75</v>
      </c>
      <c r="GP112" s="590">
        <v>130</v>
      </c>
      <c r="GQ112" s="591">
        <v>160.75</v>
      </c>
      <c r="GR112" s="590">
        <v>130</v>
      </c>
      <c r="GS112" s="591">
        <v>160.75</v>
      </c>
      <c r="GT112" s="590">
        <v>130</v>
      </c>
      <c r="GU112" s="591">
        <v>160.75</v>
      </c>
      <c r="GV112" s="590">
        <v>130</v>
      </c>
      <c r="GW112" s="591">
        <v>160.75</v>
      </c>
      <c r="GX112" s="590">
        <v>130</v>
      </c>
      <c r="GY112" s="591">
        <v>160.75</v>
      </c>
      <c r="GZ112" s="590">
        <v>130</v>
      </c>
      <c r="HA112" s="591">
        <v>160.75</v>
      </c>
      <c r="HB112" s="590">
        <v>130</v>
      </c>
      <c r="HC112" s="591">
        <v>160.75</v>
      </c>
      <c r="HD112" s="590">
        <v>130</v>
      </c>
      <c r="HE112" s="591">
        <v>160.75</v>
      </c>
      <c r="HF112" s="590">
        <v>130</v>
      </c>
      <c r="HG112" s="591">
        <v>160.75</v>
      </c>
      <c r="HH112" s="590">
        <v>130</v>
      </c>
      <c r="HI112" s="591">
        <v>160.75</v>
      </c>
      <c r="HJ112" s="590">
        <v>130</v>
      </c>
      <c r="HK112" s="591">
        <v>160.75</v>
      </c>
      <c r="HL112" s="590">
        <v>130</v>
      </c>
      <c r="HM112" s="591">
        <v>160.75</v>
      </c>
      <c r="HN112" s="590">
        <v>130</v>
      </c>
      <c r="HO112" s="591">
        <v>160.75</v>
      </c>
      <c r="HP112" s="590">
        <v>130</v>
      </c>
      <c r="HQ112" s="591">
        <v>160.75</v>
      </c>
      <c r="HR112" s="590">
        <v>130</v>
      </c>
      <c r="HS112" s="591">
        <v>160.75</v>
      </c>
      <c r="HT112" s="590">
        <v>130</v>
      </c>
      <c r="HU112" s="591">
        <v>160.75</v>
      </c>
      <c r="HV112" s="590">
        <v>130</v>
      </c>
      <c r="HW112" s="591">
        <v>160.75</v>
      </c>
      <c r="HX112" s="590">
        <v>130</v>
      </c>
      <c r="HY112" s="591">
        <v>160.75</v>
      </c>
      <c r="HZ112" s="590">
        <v>130</v>
      </c>
      <c r="IA112" s="591">
        <v>160.75</v>
      </c>
      <c r="IB112" s="590">
        <v>130</v>
      </c>
      <c r="IC112" s="591">
        <v>160.75</v>
      </c>
      <c r="ID112" s="590">
        <v>130</v>
      </c>
      <c r="IE112" s="591">
        <v>160.75</v>
      </c>
      <c r="IF112" s="590">
        <v>130</v>
      </c>
      <c r="IG112" s="591">
        <v>160.75</v>
      </c>
      <c r="IH112" s="590">
        <v>130</v>
      </c>
      <c r="II112" s="591">
        <v>160.75</v>
      </c>
      <c r="IJ112" s="590">
        <v>130</v>
      </c>
      <c r="IK112" s="591">
        <v>160.75</v>
      </c>
      <c r="IL112" s="590">
        <v>130</v>
      </c>
      <c r="IM112" s="591">
        <v>160.75</v>
      </c>
      <c r="IN112" s="590">
        <v>130</v>
      </c>
      <c r="IO112" s="591">
        <v>160.75</v>
      </c>
      <c r="IP112" s="590">
        <v>130</v>
      </c>
      <c r="IQ112" s="591">
        <v>160.75</v>
      </c>
      <c r="IR112" s="590">
        <v>130</v>
      </c>
      <c r="IS112" s="591">
        <v>160.75</v>
      </c>
      <c r="IT112" s="590">
        <v>130</v>
      </c>
      <c r="IU112" s="591">
        <v>160.75</v>
      </c>
      <c r="IV112" s="590">
        <v>130</v>
      </c>
      <c r="IW112" s="591">
        <v>160.75</v>
      </c>
      <c r="IX112" s="590">
        <v>130</v>
      </c>
      <c r="IY112" s="591">
        <v>160.75</v>
      </c>
      <c r="IZ112" s="590">
        <v>130</v>
      </c>
      <c r="JA112" s="591">
        <v>160.75</v>
      </c>
      <c r="JB112" s="590">
        <v>130</v>
      </c>
      <c r="JC112" s="591">
        <v>160.75</v>
      </c>
      <c r="JD112" s="590">
        <v>130</v>
      </c>
      <c r="JE112" s="591">
        <v>160.75</v>
      </c>
      <c r="JF112" s="590">
        <v>130</v>
      </c>
      <c r="JG112" s="591">
        <v>160.75</v>
      </c>
      <c r="JH112" s="590">
        <v>130</v>
      </c>
      <c r="JI112" s="591">
        <v>160.75</v>
      </c>
      <c r="JJ112" s="590">
        <v>130</v>
      </c>
      <c r="JK112" s="591">
        <v>160.75</v>
      </c>
      <c r="JL112" s="590">
        <v>130</v>
      </c>
      <c r="JM112" s="591">
        <v>160.75</v>
      </c>
      <c r="JN112" s="590">
        <v>130</v>
      </c>
      <c r="JO112" s="591">
        <v>160.75</v>
      </c>
      <c r="JP112" s="590">
        <v>130</v>
      </c>
      <c r="JQ112" s="591">
        <v>160.75</v>
      </c>
      <c r="JR112" s="590">
        <v>130</v>
      </c>
      <c r="JS112" s="591">
        <v>160.75</v>
      </c>
      <c r="JT112" s="590">
        <v>130</v>
      </c>
      <c r="JU112" s="591">
        <v>160.75</v>
      </c>
      <c r="JV112" s="590">
        <v>130</v>
      </c>
      <c r="JW112" s="591">
        <v>160.75</v>
      </c>
      <c r="JX112" s="590">
        <v>130</v>
      </c>
      <c r="JY112" s="591">
        <v>160.75</v>
      </c>
      <c r="JZ112" s="590">
        <v>130</v>
      </c>
      <c r="KA112" s="591">
        <v>160.75</v>
      </c>
      <c r="KB112" s="590">
        <v>130</v>
      </c>
      <c r="KC112" s="591">
        <v>160.75</v>
      </c>
      <c r="KD112" s="590">
        <v>130</v>
      </c>
      <c r="KE112" s="591">
        <v>160.75</v>
      </c>
      <c r="KF112" s="590">
        <v>130</v>
      </c>
      <c r="KG112" s="591">
        <v>160.75</v>
      </c>
      <c r="KH112" s="590">
        <v>130</v>
      </c>
      <c r="KI112" s="591">
        <v>160.75</v>
      </c>
      <c r="KJ112" s="590">
        <v>130</v>
      </c>
      <c r="KK112" s="591">
        <v>160.75</v>
      </c>
      <c r="KL112" s="590">
        <v>130</v>
      </c>
      <c r="KM112" s="591">
        <v>160.75</v>
      </c>
      <c r="KN112" s="590">
        <v>130</v>
      </c>
      <c r="KO112" s="591">
        <v>160.75</v>
      </c>
      <c r="KP112" s="590">
        <v>130</v>
      </c>
      <c r="KQ112" s="591">
        <v>160.75</v>
      </c>
      <c r="KR112" s="590">
        <v>130</v>
      </c>
      <c r="KS112" s="591">
        <v>160.75</v>
      </c>
      <c r="KT112" s="590">
        <v>130</v>
      </c>
      <c r="KU112" s="591">
        <v>160.75</v>
      </c>
      <c r="KV112" s="590">
        <v>130</v>
      </c>
      <c r="KW112" s="591">
        <v>160.75</v>
      </c>
      <c r="KX112" s="590">
        <v>130</v>
      </c>
      <c r="KY112" s="591">
        <v>160.75</v>
      </c>
      <c r="KZ112" s="590">
        <v>60</v>
      </c>
      <c r="LA112" s="591">
        <v>156.31</v>
      </c>
      <c r="LB112" s="590">
        <v>60</v>
      </c>
      <c r="LC112" s="591">
        <v>156.31</v>
      </c>
      <c r="LD112" s="590">
        <v>60</v>
      </c>
      <c r="LE112" s="591">
        <v>156.31</v>
      </c>
      <c r="LF112" s="590">
        <v>60</v>
      </c>
      <c r="LG112" s="591">
        <v>156.31</v>
      </c>
      <c r="LH112" s="590">
        <v>60</v>
      </c>
      <c r="LI112" s="591">
        <v>156.31</v>
      </c>
      <c r="LJ112" s="590">
        <v>60</v>
      </c>
      <c r="LK112" s="591">
        <v>156.31</v>
      </c>
      <c r="LL112" s="590">
        <v>60</v>
      </c>
      <c r="LM112" s="591">
        <v>156.31</v>
      </c>
      <c r="LN112" s="590">
        <v>60</v>
      </c>
      <c r="LO112" s="591">
        <v>156.31</v>
      </c>
      <c r="LP112" s="590">
        <v>130</v>
      </c>
      <c r="LQ112" s="591">
        <v>156.31</v>
      </c>
      <c r="LR112" s="590">
        <v>130</v>
      </c>
      <c r="LS112" s="591">
        <v>156.31</v>
      </c>
      <c r="LT112" s="590">
        <v>130</v>
      </c>
      <c r="LU112" s="591">
        <v>156.31</v>
      </c>
      <c r="LV112" s="590">
        <v>130</v>
      </c>
      <c r="LW112" s="591">
        <v>156.31</v>
      </c>
      <c r="LX112" s="590">
        <v>130</v>
      </c>
      <c r="LY112" s="591">
        <v>156.31</v>
      </c>
      <c r="LZ112" s="590">
        <v>130</v>
      </c>
      <c r="MA112" s="591">
        <v>156.31</v>
      </c>
      <c r="MB112" s="590">
        <v>130</v>
      </c>
      <c r="MC112" s="591">
        <v>156.31</v>
      </c>
      <c r="MD112" s="590">
        <v>130</v>
      </c>
      <c r="ME112" s="591">
        <v>156.31</v>
      </c>
      <c r="MF112" s="590">
        <v>130</v>
      </c>
      <c r="MG112" s="591">
        <v>156.31</v>
      </c>
      <c r="MH112" s="590">
        <v>130</v>
      </c>
      <c r="MI112" s="591">
        <v>156.31</v>
      </c>
      <c r="MJ112" s="590">
        <v>130</v>
      </c>
      <c r="MK112" s="591">
        <v>156.31</v>
      </c>
      <c r="ML112" s="590">
        <v>130</v>
      </c>
      <c r="MM112" s="591">
        <v>156.31</v>
      </c>
      <c r="MN112" s="590">
        <v>130</v>
      </c>
      <c r="MO112" s="591">
        <v>156.31</v>
      </c>
      <c r="MP112" s="590">
        <v>130</v>
      </c>
      <c r="MQ112" s="591">
        <v>156.31</v>
      </c>
      <c r="MR112" s="590">
        <v>130</v>
      </c>
      <c r="MS112" s="591">
        <v>156.31</v>
      </c>
      <c r="MT112" s="590">
        <v>130</v>
      </c>
      <c r="MU112" s="591">
        <v>156.31</v>
      </c>
      <c r="MV112" s="590">
        <v>130</v>
      </c>
      <c r="MW112" s="591">
        <v>156.31</v>
      </c>
      <c r="MX112" s="590">
        <v>130</v>
      </c>
      <c r="MY112" s="591">
        <v>156.31</v>
      </c>
      <c r="MZ112" s="590">
        <v>130</v>
      </c>
      <c r="NA112" s="591">
        <v>156.31</v>
      </c>
      <c r="NB112" s="590">
        <v>130</v>
      </c>
      <c r="NC112" s="591">
        <v>156.31</v>
      </c>
      <c r="ND112" s="590">
        <v>130</v>
      </c>
      <c r="NE112" s="591">
        <v>156.31</v>
      </c>
      <c r="NF112" s="590">
        <v>130</v>
      </c>
      <c r="NG112" s="591">
        <v>156.31</v>
      </c>
      <c r="NH112" s="590">
        <v>130</v>
      </c>
      <c r="NI112" s="591">
        <v>156.31</v>
      </c>
      <c r="NJ112" s="590">
        <v>130</v>
      </c>
      <c r="NK112" s="591">
        <v>156.31</v>
      </c>
      <c r="NL112" s="590">
        <v>130</v>
      </c>
      <c r="NM112" s="591">
        <v>156.31</v>
      </c>
      <c r="NN112" s="590">
        <v>130</v>
      </c>
      <c r="NO112" s="591">
        <v>156.31</v>
      </c>
      <c r="NP112" s="590">
        <v>130</v>
      </c>
      <c r="NQ112" s="591">
        <v>156.31</v>
      </c>
      <c r="NR112" s="590">
        <v>130</v>
      </c>
      <c r="NS112" s="591">
        <v>156.31</v>
      </c>
      <c r="NT112" s="590">
        <v>130</v>
      </c>
      <c r="NU112" s="591">
        <v>156.31</v>
      </c>
      <c r="NV112" s="590">
        <v>130</v>
      </c>
      <c r="NW112" s="591">
        <v>156.31</v>
      </c>
      <c r="NX112" s="590">
        <v>130</v>
      </c>
      <c r="NY112" s="591">
        <v>156.31</v>
      </c>
      <c r="NZ112" s="590">
        <v>130</v>
      </c>
      <c r="OA112" s="591">
        <v>156.31</v>
      </c>
      <c r="OB112" s="590">
        <v>130</v>
      </c>
      <c r="OC112" s="591">
        <v>156.31</v>
      </c>
      <c r="OD112" s="590">
        <v>130</v>
      </c>
      <c r="OE112" s="591">
        <v>156.31</v>
      </c>
      <c r="OF112" s="590">
        <v>130</v>
      </c>
      <c r="OG112" s="591">
        <v>156.31</v>
      </c>
      <c r="OH112" s="590">
        <v>130</v>
      </c>
      <c r="OI112" s="591">
        <v>156.31</v>
      </c>
      <c r="OJ112" s="590">
        <v>130</v>
      </c>
      <c r="OK112" s="591">
        <v>156.31</v>
      </c>
      <c r="OL112" s="590">
        <v>130</v>
      </c>
      <c r="OM112" s="591">
        <v>156.31</v>
      </c>
      <c r="ON112" s="590">
        <v>130</v>
      </c>
      <c r="OO112" s="591">
        <v>156.31</v>
      </c>
      <c r="OP112" s="590">
        <v>130</v>
      </c>
      <c r="OQ112" s="591">
        <v>156.31</v>
      </c>
      <c r="OR112" s="590">
        <v>130</v>
      </c>
      <c r="OS112" s="591">
        <v>156.31</v>
      </c>
      <c r="OT112" s="590">
        <v>130</v>
      </c>
      <c r="OU112" s="591">
        <v>156.31</v>
      </c>
      <c r="OV112" s="590">
        <v>130</v>
      </c>
      <c r="OW112" s="591">
        <v>156.31</v>
      </c>
      <c r="OX112" s="590">
        <v>130</v>
      </c>
      <c r="OY112" s="591">
        <v>156.31</v>
      </c>
      <c r="OZ112" s="590">
        <v>130</v>
      </c>
      <c r="PA112" s="591">
        <v>156.31</v>
      </c>
      <c r="PB112" s="590">
        <v>130</v>
      </c>
      <c r="PC112" s="591">
        <v>156.31</v>
      </c>
      <c r="PD112" s="590">
        <v>130</v>
      </c>
      <c r="PE112" s="591">
        <v>156.31</v>
      </c>
      <c r="PF112" s="590">
        <v>130</v>
      </c>
      <c r="PG112" s="591">
        <v>156.31</v>
      </c>
      <c r="PH112" s="590">
        <v>130</v>
      </c>
      <c r="PI112" s="591">
        <v>156.31</v>
      </c>
      <c r="PJ112" s="590">
        <v>130</v>
      </c>
      <c r="PK112" s="591">
        <v>156.31</v>
      </c>
      <c r="PL112" s="590">
        <v>130</v>
      </c>
      <c r="PM112" s="591">
        <v>156.31</v>
      </c>
      <c r="PN112" s="590">
        <v>130</v>
      </c>
      <c r="PO112" s="591">
        <v>156.31</v>
      </c>
      <c r="PP112" s="590">
        <v>130</v>
      </c>
      <c r="PQ112" s="591">
        <v>156.31</v>
      </c>
      <c r="PR112" s="590">
        <v>130</v>
      </c>
      <c r="PS112" s="591">
        <v>156.31</v>
      </c>
      <c r="PT112" s="590">
        <v>130</v>
      </c>
      <c r="PU112" s="591">
        <v>156.31</v>
      </c>
      <c r="PV112" s="590">
        <v>130</v>
      </c>
      <c r="PW112" s="591">
        <v>156.31</v>
      </c>
      <c r="PX112" s="590">
        <v>130</v>
      </c>
      <c r="PY112" s="591">
        <v>156.31</v>
      </c>
      <c r="PZ112" s="590">
        <v>130</v>
      </c>
      <c r="QA112" s="591">
        <v>156.31</v>
      </c>
      <c r="QB112" s="590">
        <v>130</v>
      </c>
      <c r="QC112" s="591">
        <v>156.31</v>
      </c>
      <c r="QD112" s="590">
        <v>130</v>
      </c>
      <c r="QE112" s="591">
        <v>156.31</v>
      </c>
      <c r="QF112" s="590">
        <v>130</v>
      </c>
      <c r="QG112" s="591">
        <v>156.31</v>
      </c>
      <c r="QH112" s="590">
        <v>130</v>
      </c>
      <c r="QI112" s="591">
        <v>156.31</v>
      </c>
      <c r="QJ112" s="590">
        <v>130</v>
      </c>
      <c r="QK112" s="591">
        <v>156.31</v>
      </c>
      <c r="QL112" s="590">
        <v>130</v>
      </c>
      <c r="QM112" s="591">
        <v>156.31</v>
      </c>
      <c r="QN112" s="590">
        <v>130</v>
      </c>
      <c r="QO112" s="591">
        <v>156.31</v>
      </c>
      <c r="QP112" s="590">
        <v>130</v>
      </c>
      <c r="QQ112" s="591">
        <v>156.31</v>
      </c>
      <c r="QR112" s="590">
        <v>130</v>
      </c>
      <c r="QS112" s="591">
        <v>156.31</v>
      </c>
      <c r="QT112" s="590">
        <v>130</v>
      </c>
      <c r="QU112" s="591">
        <v>156.31</v>
      </c>
      <c r="QV112" s="590">
        <v>130</v>
      </c>
      <c r="QW112" s="591">
        <v>156.31</v>
      </c>
      <c r="QX112" s="590">
        <v>130</v>
      </c>
      <c r="QY112" s="591">
        <v>156.31</v>
      </c>
      <c r="QZ112" s="590">
        <v>130</v>
      </c>
      <c r="RA112" s="591">
        <v>156.31</v>
      </c>
      <c r="RB112" s="590">
        <v>130</v>
      </c>
      <c r="RC112" s="591">
        <v>156.31</v>
      </c>
      <c r="RD112" s="590">
        <v>130</v>
      </c>
      <c r="RE112" s="591">
        <v>156.31</v>
      </c>
      <c r="RF112" s="590">
        <v>130</v>
      </c>
      <c r="RG112" s="591">
        <v>156.31</v>
      </c>
      <c r="RH112" s="590">
        <v>130</v>
      </c>
      <c r="RI112" s="591">
        <v>156.31</v>
      </c>
      <c r="RJ112" s="590">
        <v>130</v>
      </c>
      <c r="RK112" s="591">
        <v>156.31</v>
      </c>
      <c r="RL112" s="590">
        <v>130</v>
      </c>
      <c r="RM112" s="591">
        <v>156.31</v>
      </c>
      <c r="RN112" s="590">
        <v>130</v>
      </c>
      <c r="RO112" s="591">
        <v>156.31</v>
      </c>
      <c r="RP112" s="590">
        <v>130</v>
      </c>
      <c r="RQ112" s="591">
        <v>156.31</v>
      </c>
      <c r="RR112" s="590">
        <v>130</v>
      </c>
      <c r="RS112" s="591">
        <v>156.31</v>
      </c>
      <c r="RT112" s="590">
        <v>130</v>
      </c>
      <c r="RU112" s="591">
        <v>156.31</v>
      </c>
      <c r="RV112" s="590">
        <v>130</v>
      </c>
      <c r="RW112" s="591">
        <v>156.31</v>
      </c>
      <c r="RX112" s="590">
        <v>130</v>
      </c>
      <c r="RY112" s="591">
        <v>156.31</v>
      </c>
      <c r="RZ112" s="590">
        <v>130</v>
      </c>
      <c r="SA112" s="591">
        <v>156.31</v>
      </c>
      <c r="SB112" s="590">
        <v>130</v>
      </c>
      <c r="SC112" s="591">
        <v>156.31</v>
      </c>
      <c r="SD112" s="590">
        <v>130</v>
      </c>
      <c r="SE112" s="591">
        <v>156.31</v>
      </c>
      <c r="SF112" s="590">
        <v>130</v>
      </c>
      <c r="SG112" s="591">
        <v>156.31</v>
      </c>
      <c r="SH112" s="590">
        <v>130</v>
      </c>
      <c r="SI112" s="591">
        <v>156.31</v>
      </c>
      <c r="SJ112" s="590">
        <v>130</v>
      </c>
      <c r="SK112" s="591">
        <v>156.31</v>
      </c>
      <c r="SL112" s="590">
        <v>130</v>
      </c>
      <c r="SM112" s="591">
        <v>156.31</v>
      </c>
      <c r="SN112" s="590">
        <v>130</v>
      </c>
      <c r="SO112" s="591">
        <v>156.31</v>
      </c>
      <c r="SP112" s="590">
        <v>130</v>
      </c>
      <c r="SQ112" s="591">
        <v>156.31</v>
      </c>
      <c r="SR112" s="590">
        <v>130</v>
      </c>
      <c r="SS112" s="591">
        <v>156.31</v>
      </c>
      <c r="ST112" s="590">
        <v>130</v>
      </c>
      <c r="SU112" s="591">
        <v>156.31</v>
      </c>
      <c r="SV112" s="590">
        <v>130</v>
      </c>
      <c r="SW112" s="591">
        <v>156.31</v>
      </c>
      <c r="SX112" s="590">
        <v>130</v>
      </c>
      <c r="SY112" s="591">
        <v>156.31</v>
      </c>
      <c r="SZ112" s="590">
        <v>130</v>
      </c>
      <c r="TA112" s="591">
        <v>156.31</v>
      </c>
      <c r="TB112" s="590">
        <v>130</v>
      </c>
      <c r="TC112" s="591">
        <v>156.31</v>
      </c>
      <c r="TD112" s="590">
        <v>130</v>
      </c>
      <c r="TE112" s="591">
        <v>156.31</v>
      </c>
      <c r="TF112" s="590">
        <v>130</v>
      </c>
      <c r="TG112" s="591">
        <v>156.31</v>
      </c>
      <c r="TH112" s="590">
        <v>130</v>
      </c>
      <c r="TI112" s="591">
        <v>157.56</v>
      </c>
      <c r="TJ112" s="590">
        <v>130</v>
      </c>
      <c r="TK112" s="591">
        <v>157.56</v>
      </c>
      <c r="TL112" s="590">
        <v>130</v>
      </c>
      <c r="TM112" s="591">
        <v>157.56</v>
      </c>
      <c r="TN112" s="590">
        <v>130</v>
      </c>
      <c r="TO112" s="591">
        <v>157.56</v>
      </c>
      <c r="TP112" s="590">
        <v>130</v>
      </c>
      <c r="TQ112" s="591">
        <v>157.56</v>
      </c>
      <c r="TR112" s="590">
        <v>130</v>
      </c>
      <c r="TS112" s="591">
        <v>157.56</v>
      </c>
      <c r="TT112" s="590">
        <v>130</v>
      </c>
      <c r="TU112" s="591">
        <v>157.56</v>
      </c>
      <c r="TV112" s="590">
        <v>130</v>
      </c>
      <c r="TW112" s="591">
        <v>157.56</v>
      </c>
      <c r="TX112" s="590">
        <v>130</v>
      </c>
      <c r="TY112" s="591">
        <v>157.56</v>
      </c>
      <c r="TZ112" s="590">
        <v>130</v>
      </c>
      <c r="UA112" s="591">
        <v>157.56</v>
      </c>
      <c r="UB112" s="590">
        <v>130</v>
      </c>
      <c r="UC112" s="591">
        <v>157.56</v>
      </c>
      <c r="UD112" s="590">
        <v>130</v>
      </c>
      <c r="UE112" s="591">
        <v>157.56</v>
      </c>
      <c r="UF112" s="590">
        <v>130</v>
      </c>
      <c r="UG112" s="591">
        <v>157.56</v>
      </c>
      <c r="UH112" s="590">
        <v>130</v>
      </c>
      <c r="UI112" s="591">
        <v>157.56</v>
      </c>
      <c r="UJ112" s="590">
        <v>130</v>
      </c>
      <c r="UK112" s="591">
        <v>157.56</v>
      </c>
      <c r="UL112" s="590">
        <v>130</v>
      </c>
      <c r="UM112" s="591">
        <v>157.56</v>
      </c>
      <c r="UN112" s="590">
        <v>130</v>
      </c>
      <c r="UO112" s="591">
        <v>157.56</v>
      </c>
      <c r="UP112" s="590">
        <v>130</v>
      </c>
      <c r="UQ112" s="591">
        <v>157.56</v>
      </c>
      <c r="UR112" s="590">
        <v>130</v>
      </c>
      <c r="US112" s="591">
        <v>157.56</v>
      </c>
      <c r="UT112" s="590">
        <v>130</v>
      </c>
      <c r="UU112" s="591">
        <v>157.56</v>
      </c>
      <c r="UV112" s="590">
        <v>130</v>
      </c>
      <c r="UW112" s="591">
        <v>157.56</v>
      </c>
      <c r="UX112" s="590">
        <v>130</v>
      </c>
      <c r="UY112" s="591">
        <v>157.56</v>
      </c>
      <c r="UZ112" s="590">
        <v>130</v>
      </c>
      <c r="VA112" s="591">
        <v>157.56</v>
      </c>
      <c r="VB112" s="590">
        <v>130</v>
      </c>
      <c r="VC112" s="591">
        <v>157.56</v>
      </c>
      <c r="VD112" s="590">
        <v>130</v>
      </c>
      <c r="VE112" s="591">
        <v>157.56</v>
      </c>
      <c r="VF112" s="590">
        <v>130</v>
      </c>
      <c r="VG112" s="591">
        <v>157.56</v>
      </c>
      <c r="VH112" s="590">
        <v>130</v>
      </c>
      <c r="VI112" s="591">
        <v>157.56</v>
      </c>
      <c r="VJ112" s="590">
        <v>130</v>
      </c>
      <c r="VK112" s="591">
        <v>157.56</v>
      </c>
      <c r="VL112" s="590">
        <v>130</v>
      </c>
      <c r="VM112" s="591">
        <v>157.56</v>
      </c>
      <c r="VN112" s="590">
        <v>130</v>
      </c>
      <c r="VO112" s="591">
        <v>157.56</v>
      </c>
      <c r="VP112" s="590">
        <v>130</v>
      </c>
      <c r="VQ112" s="591">
        <v>157.56</v>
      </c>
      <c r="VR112" s="590">
        <v>130</v>
      </c>
      <c r="VS112" s="591">
        <v>157.56</v>
      </c>
      <c r="VT112" s="590">
        <v>130</v>
      </c>
      <c r="VU112" s="591">
        <v>157.56</v>
      </c>
      <c r="VV112" s="590">
        <v>130</v>
      </c>
      <c r="VW112" s="591">
        <v>157.56</v>
      </c>
      <c r="VX112" s="590">
        <v>130</v>
      </c>
      <c r="VY112" s="591">
        <v>157.56</v>
      </c>
      <c r="VZ112" s="590">
        <v>130</v>
      </c>
      <c r="WA112" s="591">
        <v>157.56</v>
      </c>
      <c r="WB112" s="590">
        <v>130</v>
      </c>
      <c r="WC112" s="591">
        <v>157.56</v>
      </c>
      <c r="WD112" s="590">
        <v>130</v>
      </c>
      <c r="WE112" s="591">
        <v>157.56</v>
      </c>
      <c r="WF112" s="590">
        <v>130</v>
      </c>
      <c r="WG112" s="591">
        <v>157.56</v>
      </c>
      <c r="WH112" s="590">
        <v>130</v>
      </c>
      <c r="WI112" s="591">
        <v>157.56</v>
      </c>
      <c r="WJ112" s="590">
        <v>130</v>
      </c>
      <c r="WK112" s="591">
        <v>157.56</v>
      </c>
      <c r="WL112" s="590">
        <v>130</v>
      </c>
      <c r="WM112" s="591">
        <v>157.56</v>
      </c>
      <c r="WN112" s="590">
        <v>130</v>
      </c>
      <c r="WO112" s="591">
        <v>157.56</v>
      </c>
      <c r="WP112" s="590">
        <v>130</v>
      </c>
      <c r="WQ112" s="591">
        <v>157.56</v>
      </c>
      <c r="WR112" s="590">
        <v>130</v>
      </c>
      <c r="WS112" s="591">
        <v>157.56</v>
      </c>
      <c r="WT112" s="590">
        <v>130</v>
      </c>
      <c r="WU112" s="591">
        <v>157.56</v>
      </c>
      <c r="WV112" s="590">
        <v>130</v>
      </c>
      <c r="WW112" s="591">
        <v>157.56</v>
      </c>
      <c r="WX112" s="590">
        <v>130</v>
      </c>
      <c r="WY112" s="591">
        <v>157.56</v>
      </c>
      <c r="WZ112" s="590">
        <v>130</v>
      </c>
      <c r="XA112" s="591">
        <v>157.56</v>
      </c>
      <c r="XB112" s="590">
        <v>130</v>
      </c>
      <c r="XC112" s="591">
        <v>157.56</v>
      </c>
      <c r="XD112" s="590">
        <v>130</v>
      </c>
      <c r="XE112" s="591">
        <v>157.56</v>
      </c>
      <c r="XF112" s="590">
        <v>130</v>
      </c>
      <c r="XG112" s="591">
        <v>157.56</v>
      </c>
      <c r="XH112" s="590">
        <v>130</v>
      </c>
      <c r="XI112" s="591">
        <v>157.56</v>
      </c>
      <c r="XJ112" s="590">
        <v>130</v>
      </c>
      <c r="XK112" s="591">
        <v>157.56</v>
      </c>
      <c r="XL112" s="590">
        <v>130</v>
      </c>
      <c r="XM112" s="591">
        <v>157.56</v>
      </c>
      <c r="XN112" s="590">
        <v>130</v>
      </c>
      <c r="XO112" s="591">
        <v>157.56</v>
      </c>
      <c r="XP112" s="590">
        <v>130</v>
      </c>
      <c r="XQ112" s="591">
        <v>157.56</v>
      </c>
      <c r="XR112" s="590">
        <v>130</v>
      </c>
      <c r="XS112" s="591">
        <v>157.56</v>
      </c>
      <c r="XT112" s="590">
        <v>130</v>
      </c>
      <c r="XU112" s="591">
        <v>157.56</v>
      </c>
      <c r="XV112" s="590">
        <v>130</v>
      </c>
      <c r="XW112" s="591">
        <v>157.56</v>
      </c>
      <c r="XX112" s="590">
        <v>130</v>
      </c>
      <c r="XY112" s="591">
        <v>157.56</v>
      </c>
      <c r="XZ112" s="590">
        <v>130</v>
      </c>
      <c r="YA112" s="591">
        <v>157.56</v>
      </c>
      <c r="YB112" s="590">
        <v>130</v>
      </c>
      <c r="YC112" s="591">
        <v>157.56</v>
      </c>
      <c r="YD112" s="590">
        <v>130</v>
      </c>
      <c r="YE112" s="591">
        <v>157.56</v>
      </c>
      <c r="YF112" s="590">
        <v>130</v>
      </c>
      <c r="YG112" s="591">
        <v>157.56</v>
      </c>
      <c r="YH112" s="590">
        <v>130</v>
      </c>
      <c r="YI112" s="591">
        <v>157.56</v>
      </c>
      <c r="YJ112" s="590">
        <v>130</v>
      </c>
      <c r="YK112" s="591">
        <v>157.56</v>
      </c>
      <c r="YL112" s="590">
        <v>130</v>
      </c>
      <c r="YM112" s="591">
        <v>157.56</v>
      </c>
      <c r="YN112" s="590">
        <v>130</v>
      </c>
      <c r="YO112" s="591">
        <v>157.56</v>
      </c>
      <c r="YP112" s="590">
        <v>130</v>
      </c>
      <c r="YQ112" s="591">
        <v>157.56</v>
      </c>
      <c r="YR112" s="590">
        <v>130</v>
      </c>
      <c r="YS112" s="591">
        <v>157.56</v>
      </c>
      <c r="YT112" s="590">
        <v>130</v>
      </c>
      <c r="YU112" s="591">
        <v>157.56</v>
      </c>
      <c r="YV112" s="590">
        <v>130</v>
      </c>
      <c r="YW112" s="591">
        <v>157.56</v>
      </c>
      <c r="YX112" s="590">
        <v>130</v>
      </c>
      <c r="YY112" s="591">
        <v>157.56</v>
      </c>
      <c r="YZ112" s="590">
        <v>130</v>
      </c>
      <c r="ZA112" s="591">
        <v>157.56</v>
      </c>
      <c r="ZB112" s="590">
        <v>130</v>
      </c>
      <c r="ZC112" s="591">
        <v>157.56</v>
      </c>
      <c r="ZD112" s="590">
        <v>130</v>
      </c>
      <c r="ZE112" s="591">
        <v>157.56</v>
      </c>
      <c r="ZF112" s="590">
        <v>130</v>
      </c>
      <c r="ZG112" s="591">
        <v>157.56</v>
      </c>
      <c r="ZH112" s="590">
        <v>130</v>
      </c>
      <c r="ZI112" s="591">
        <v>157.56</v>
      </c>
      <c r="ZJ112" s="590">
        <v>130</v>
      </c>
      <c r="ZK112" s="591">
        <v>157.56</v>
      </c>
      <c r="ZL112" s="590">
        <v>130</v>
      </c>
      <c r="ZM112" s="591">
        <v>157.56</v>
      </c>
      <c r="ZN112" s="590">
        <v>130</v>
      </c>
      <c r="ZO112" s="591">
        <v>157.56</v>
      </c>
      <c r="ZP112" s="590">
        <v>130</v>
      </c>
      <c r="ZQ112" s="591">
        <v>157.56</v>
      </c>
      <c r="ZR112" s="590">
        <v>130</v>
      </c>
      <c r="ZS112" s="591">
        <v>157.56</v>
      </c>
      <c r="ZT112" s="590">
        <v>130</v>
      </c>
      <c r="ZU112" s="591">
        <v>157.56</v>
      </c>
      <c r="ZV112" s="590">
        <v>130</v>
      </c>
      <c r="ZW112" s="591">
        <v>157.56</v>
      </c>
      <c r="ZX112" s="590">
        <v>130</v>
      </c>
      <c r="ZY112" s="591">
        <v>157.56</v>
      </c>
      <c r="ZZ112" s="590">
        <v>130</v>
      </c>
      <c r="AAA112" s="591">
        <v>157.56</v>
      </c>
      <c r="AAB112" s="590">
        <v>130</v>
      </c>
      <c r="AAC112" s="591">
        <v>157.56</v>
      </c>
      <c r="AAD112" s="590">
        <v>130</v>
      </c>
      <c r="AAE112" s="591">
        <v>157.56</v>
      </c>
      <c r="AAF112" s="590">
        <v>130</v>
      </c>
      <c r="AAG112" s="591">
        <v>157.56</v>
      </c>
      <c r="AAH112" s="590">
        <v>130</v>
      </c>
      <c r="AAI112" s="591">
        <v>157.56</v>
      </c>
      <c r="AAJ112" s="590">
        <v>130</v>
      </c>
      <c r="AAK112" s="591">
        <v>157.56</v>
      </c>
      <c r="AAL112" s="590">
        <v>130</v>
      </c>
      <c r="AAM112" s="591">
        <v>157.56</v>
      </c>
      <c r="AAN112" s="590">
        <v>130</v>
      </c>
      <c r="AAO112" s="591">
        <v>157.56</v>
      </c>
      <c r="AAP112" s="590">
        <v>130</v>
      </c>
      <c r="AAQ112" s="591">
        <v>157.56</v>
      </c>
      <c r="AAR112" s="590">
        <v>130</v>
      </c>
      <c r="AAS112" s="591">
        <v>157.56</v>
      </c>
      <c r="AAT112" s="590">
        <v>130</v>
      </c>
      <c r="AAU112" s="591">
        <v>157.56</v>
      </c>
      <c r="AAV112" s="590">
        <v>130</v>
      </c>
      <c r="AAW112" s="591">
        <v>157.56</v>
      </c>
      <c r="AAX112" s="590">
        <v>130</v>
      </c>
      <c r="AAY112" s="591">
        <v>157.56</v>
      </c>
      <c r="AAZ112" s="590">
        <v>130</v>
      </c>
      <c r="ABA112" s="591">
        <v>157.56</v>
      </c>
      <c r="ABB112" s="590">
        <v>130</v>
      </c>
      <c r="ABC112" s="591">
        <v>157.56</v>
      </c>
      <c r="ABD112" s="590">
        <v>130</v>
      </c>
      <c r="ABE112" s="591">
        <v>157.56</v>
      </c>
      <c r="ABF112" s="590">
        <v>130</v>
      </c>
      <c r="ABG112" s="591">
        <v>157.56</v>
      </c>
      <c r="ABH112" s="590">
        <v>130</v>
      </c>
      <c r="ABI112" s="591">
        <v>157.56</v>
      </c>
      <c r="ABJ112" s="590">
        <v>130</v>
      </c>
      <c r="ABK112" s="591">
        <v>157.56</v>
      </c>
      <c r="ABL112" s="590">
        <v>130</v>
      </c>
      <c r="ABM112" s="591">
        <v>157.56</v>
      </c>
      <c r="ABN112" s="590">
        <v>130</v>
      </c>
      <c r="ABO112" s="591">
        <v>157.56</v>
      </c>
      <c r="ABP112" s="590">
        <v>130</v>
      </c>
      <c r="ABQ112" s="591">
        <v>157.56</v>
      </c>
      <c r="ABR112" s="590">
        <v>130</v>
      </c>
      <c r="ABS112" s="591">
        <v>157.56</v>
      </c>
      <c r="ABT112" s="590">
        <v>130</v>
      </c>
      <c r="ABU112" s="591">
        <v>157.56</v>
      </c>
      <c r="ABV112" s="590">
        <v>130</v>
      </c>
      <c r="ABW112" s="591">
        <v>157.56</v>
      </c>
      <c r="ABX112" s="590">
        <v>130</v>
      </c>
      <c r="ABY112" s="591">
        <v>157.56</v>
      </c>
      <c r="ABZ112" s="590">
        <v>130</v>
      </c>
      <c r="ACA112" s="591">
        <v>157.56</v>
      </c>
      <c r="ACB112" s="590">
        <v>130</v>
      </c>
      <c r="ACC112" s="591">
        <v>157.56</v>
      </c>
      <c r="ACD112" s="590">
        <v>130</v>
      </c>
      <c r="ACE112" s="591">
        <v>157.56</v>
      </c>
      <c r="ACF112" s="590">
        <v>130</v>
      </c>
      <c r="ACG112" s="591">
        <v>157.56</v>
      </c>
      <c r="ACH112" s="590">
        <v>130</v>
      </c>
      <c r="ACI112" s="591">
        <v>157.56</v>
      </c>
      <c r="ACJ112" s="590">
        <v>130</v>
      </c>
      <c r="ACK112" s="591">
        <v>157.56</v>
      </c>
      <c r="ACL112" s="590">
        <v>130</v>
      </c>
      <c r="ACM112" s="591">
        <v>157.56</v>
      </c>
      <c r="ACN112" s="590">
        <v>130</v>
      </c>
      <c r="ACO112" s="591">
        <v>157.56</v>
      </c>
      <c r="ACP112" s="590">
        <v>130</v>
      </c>
      <c r="ACQ112" s="591">
        <v>157.56</v>
      </c>
      <c r="ACR112" s="590">
        <v>130</v>
      </c>
      <c r="ACS112" s="591">
        <v>157.56</v>
      </c>
      <c r="ACT112" s="590">
        <v>130</v>
      </c>
      <c r="ACU112" s="591">
        <v>157.56</v>
      </c>
      <c r="ACV112" s="590">
        <v>130</v>
      </c>
      <c r="ACW112" s="591">
        <v>157.56</v>
      </c>
      <c r="ACX112" s="590">
        <v>130</v>
      </c>
      <c r="ACY112" s="591">
        <v>157.56</v>
      </c>
      <c r="ACZ112" s="590">
        <v>130</v>
      </c>
      <c r="ADA112" s="591">
        <v>157.56</v>
      </c>
      <c r="ADB112" s="590">
        <v>130</v>
      </c>
      <c r="ADC112" s="591">
        <v>157.56</v>
      </c>
      <c r="ADD112" s="590">
        <v>130</v>
      </c>
      <c r="ADE112" s="591">
        <v>157.56</v>
      </c>
      <c r="ADF112" s="590">
        <v>130</v>
      </c>
      <c r="ADG112" s="591">
        <v>157.56</v>
      </c>
      <c r="ADH112" s="590">
        <v>130</v>
      </c>
      <c r="ADI112" s="591">
        <v>157.56</v>
      </c>
      <c r="ADJ112" s="590">
        <v>130</v>
      </c>
      <c r="ADK112" s="591">
        <v>157.56</v>
      </c>
      <c r="ADL112" s="590">
        <v>130</v>
      </c>
      <c r="ADM112" s="591">
        <v>157.56</v>
      </c>
      <c r="ADN112" s="590">
        <v>130</v>
      </c>
      <c r="ADO112" s="591">
        <v>157.56</v>
      </c>
      <c r="ADP112" s="590">
        <v>130</v>
      </c>
      <c r="ADQ112" s="591">
        <v>157.56</v>
      </c>
      <c r="ADR112" s="590">
        <v>130</v>
      </c>
      <c r="ADS112" s="591">
        <v>157.56</v>
      </c>
      <c r="ADT112" s="590">
        <v>130</v>
      </c>
      <c r="ADU112" s="591">
        <v>157.56</v>
      </c>
      <c r="ADV112" s="590">
        <v>130</v>
      </c>
      <c r="ADW112" s="591">
        <v>157.56</v>
      </c>
      <c r="ADX112" s="590">
        <v>130</v>
      </c>
      <c r="ADY112" s="591">
        <v>157.56</v>
      </c>
      <c r="ADZ112" s="590">
        <v>130</v>
      </c>
      <c r="AEA112" s="591">
        <v>157.56</v>
      </c>
      <c r="AEB112" s="590">
        <v>130</v>
      </c>
      <c r="AEC112" s="591">
        <v>157.56</v>
      </c>
      <c r="AED112" s="590">
        <v>130</v>
      </c>
      <c r="AEE112" s="591">
        <v>157.56</v>
      </c>
      <c r="AEF112" s="590">
        <v>130</v>
      </c>
      <c r="AEG112" s="591">
        <v>157.56</v>
      </c>
      <c r="AEH112" s="590">
        <v>130</v>
      </c>
      <c r="AEI112" s="591">
        <v>157.56</v>
      </c>
      <c r="AEJ112" s="590">
        <v>130</v>
      </c>
      <c r="AEK112" s="591">
        <v>157.56</v>
      </c>
      <c r="AEL112" s="590">
        <v>130</v>
      </c>
      <c r="AEM112" s="591">
        <v>157.56</v>
      </c>
      <c r="AEN112" s="590">
        <v>130</v>
      </c>
      <c r="AEO112" s="591">
        <v>157.56</v>
      </c>
      <c r="AEP112" s="590">
        <v>130</v>
      </c>
      <c r="AEQ112" s="591">
        <v>157.56</v>
      </c>
      <c r="AER112" s="590">
        <v>130</v>
      </c>
      <c r="AES112" s="591">
        <v>157.56</v>
      </c>
      <c r="AET112" s="590">
        <v>130</v>
      </c>
      <c r="AEU112" s="591">
        <v>157.56</v>
      </c>
      <c r="AEV112" s="590">
        <v>130</v>
      </c>
      <c r="AEW112" s="591">
        <v>157.56</v>
      </c>
      <c r="AEX112" s="590">
        <v>130</v>
      </c>
      <c r="AEY112" s="591">
        <v>157.56</v>
      </c>
      <c r="AEZ112" s="590">
        <v>130</v>
      </c>
      <c r="AFA112" s="591">
        <v>157.56</v>
      </c>
      <c r="AFB112" s="590">
        <v>130</v>
      </c>
      <c r="AFC112" s="591">
        <v>157.56</v>
      </c>
      <c r="AFD112" s="590">
        <v>130</v>
      </c>
      <c r="AFE112" s="591">
        <v>157.56</v>
      </c>
      <c r="AFF112" s="590">
        <v>130</v>
      </c>
      <c r="AFG112" s="591">
        <v>157.56</v>
      </c>
      <c r="AFH112" s="590">
        <v>130</v>
      </c>
      <c r="AFI112" s="591">
        <v>157.56</v>
      </c>
      <c r="AFJ112" s="590">
        <v>130</v>
      </c>
      <c r="AFK112" s="591">
        <v>157.56</v>
      </c>
      <c r="AFL112" s="590">
        <v>130</v>
      </c>
      <c r="AFM112" s="591">
        <v>157.56</v>
      </c>
      <c r="AFN112" s="590">
        <v>130</v>
      </c>
      <c r="AFO112" s="591">
        <v>157.56</v>
      </c>
      <c r="AFP112" s="590">
        <v>130</v>
      </c>
      <c r="AFQ112" s="591">
        <v>157.56</v>
      </c>
      <c r="AFR112" s="590">
        <v>130</v>
      </c>
      <c r="AFS112" s="591">
        <v>157.56</v>
      </c>
      <c r="AFT112" s="590">
        <v>130</v>
      </c>
      <c r="AFU112" s="591">
        <v>157.56</v>
      </c>
      <c r="AFV112" s="590">
        <v>130</v>
      </c>
      <c r="AFW112" s="591">
        <v>157.56</v>
      </c>
      <c r="AFX112" s="590">
        <v>130</v>
      </c>
      <c r="AFY112" s="591">
        <v>157.56</v>
      </c>
      <c r="AFZ112" s="590">
        <v>130</v>
      </c>
      <c r="AGA112" s="591">
        <v>157.56</v>
      </c>
      <c r="AGB112" s="590">
        <v>130</v>
      </c>
      <c r="AGC112" s="591">
        <v>157.56</v>
      </c>
      <c r="AGD112" s="590">
        <v>130</v>
      </c>
      <c r="AGE112" s="591">
        <v>157.56</v>
      </c>
      <c r="AGF112" s="590">
        <v>130</v>
      </c>
      <c r="AGG112" s="591">
        <v>157.56</v>
      </c>
      <c r="AGH112" s="590">
        <v>130</v>
      </c>
      <c r="AGI112" s="591">
        <v>157.56</v>
      </c>
      <c r="AGJ112" s="590">
        <v>130</v>
      </c>
      <c r="AGK112" s="591">
        <v>157.56</v>
      </c>
      <c r="AGL112" s="590">
        <v>130</v>
      </c>
      <c r="AGM112" s="591">
        <v>157.56</v>
      </c>
      <c r="AGN112" s="590">
        <v>130</v>
      </c>
      <c r="AGO112" s="591">
        <v>157.56</v>
      </c>
      <c r="AGP112" s="590">
        <v>130</v>
      </c>
      <c r="AGQ112" s="591">
        <v>157.56</v>
      </c>
      <c r="AGR112" s="590">
        <v>130</v>
      </c>
      <c r="AGS112" s="591">
        <v>157.56</v>
      </c>
      <c r="AGT112" s="590">
        <v>130</v>
      </c>
      <c r="AGU112" s="591">
        <v>157.56</v>
      </c>
      <c r="AGV112" s="590">
        <v>130</v>
      </c>
      <c r="AGW112" s="591">
        <v>157.56</v>
      </c>
      <c r="AGX112" s="590">
        <v>130</v>
      </c>
      <c r="AGY112" s="591">
        <v>157.56</v>
      </c>
      <c r="AGZ112" s="590">
        <v>130</v>
      </c>
      <c r="AHA112" s="591">
        <v>157.56</v>
      </c>
      <c r="AHB112" s="590">
        <v>130</v>
      </c>
      <c r="AHC112" s="591">
        <v>157.56</v>
      </c>
      <c r="AHD112" s="590">
        <v>130</v>
      </c>
      <c r="AHE112" s="591">
        <v>157.56</v>
      </c>
      <c r="AHF112" s="590">
        <v>130</v>
      </c>
      <c r="AHG112" s="591">
        <v>157.56</v>
      </c>
      <c r="AHH112" s="590">
        <v>130</v>
      </c>
      <c r="AHI112" s="591">
        <v>157.56</v>
      </c>
      <c r="AHJ112" s="590">
        <v>130</v>
      </c>
      <c r="AHK112" s="591">
        <v>157.56</v>
      </c>
      <c r="AHL112" s="590">
        <v>130</v>
      </c>
      <c r="AHM112" s="591">
        <v>157.56</v>
      </c>
      <c r="AHN112" s="590">
        <v>130</v>
      </c>
      <c r="AHO112" s="591">
        <v>157.56</v>
      </c>
      <c r="AHP112" s="590">
        <v>130</v>
      </c>
      <c r="AHQ112" s="591">
        <v>157.56</v>
      </c>
      <c r="AHR112" s="590">
        <v>130</v>
      </c>
      <c r="AHS112" s="591">
        <v>157.56</v>
      </c>
      <c r="AHT112" s="590">
        <v>130</v>
      </c>
      <c r="AHU112" s="591">
        <v>157.56</v>
      </c>
      <c r="AHV112" s="590">
        <v>130</v>
      </c>
      <c r="AHW112" s="591">
        <v>157.56</v>
      </c>
      <c r="AHX112" s="590">
        <v>130</v>
      </c>
      <c r="AHY112" s="591">
        <v>157.56</v>
      </c>
      <c r="AHZ112" s="590">
        <v>130</v>
      </c>
      <c r="AIA112" s="591">
        <v>157.56</v>
      </c>
      <c r="AIB112" s="590">
        <v>130</v>
      </c>
      <c r="AIC112" s="591">
        <v>157.56</v>
      </c>
      <c r="AID112" s="590">
        <v>130</v>
      </c>
      <c r="AIE112" s="591">
        <v>157.56</v>
      </c>
      <c r="AIF112" s="590">
        <v>130</v>
      </c>
      <c r="AIG112" s="591">
        <v>157.56</v>
      </c>
      <c r="AIH112" s="590">
        <v>130</v>
      </c>
      <c r="AII112" s="591">
        <v>157.56</v>
      </c>
      <c r="AIJ112" s="590">
        <v>130</v>
      </c>
      <c r="AIK112" s="591">
        <v>157.56</v>
      </c>
      <c r="AIL112" s="590">
        <v>130</v>
      </c>
      <c r="AIM112" s="591">
        <v>157.56</v>
      </c>
      <c r="AIN112" s="590">
        <v>130</v>
      </c>
      <c r="AIO112" s="591">
        <v>157.56</v>
      </c>
      <c r="AIP112" s="590">
        <v>130</v>
      </c>
      <c r="AIQ112" s="591">
        <v>160.75</v>
      </c>
      <c r="AIR112" s="590">
        <v>130</v>
      </c>
      <c r="AIS112" s="591">
        <v>160.75</v>
      </c>
      <c r="AIT112" s="590">
        <v>130</v>
      </c>
      <c r="AIU112" s="591">
        <v>160.75</v>
      </c>
      <c r="AIV112" s="590">
        <v>130</v>
      </c>
      <c r="AIW112" s="591">
        <v>160.75</v>
      </c>
      <c r="AIX112" s="590">
        <v>130</v>
      </c>
      <c r="AIY112" s="591">
        <v>160.75</v>
      </c>
      <c r="AIZ112" s="590">
        <v>130</v>
      </c>
      <c r="AJA112" s="591">
        <v>160.75</v>
      </c>
      <c r="AJB112" s="590">
        <v>130</v>
      </c>
      <c r="AJC112" s="591">
        <v>160.75</v>
      </c>
      <c r="AJD112" s="590">
        <v>130</v>
      </c>
      <c r="AJE112" s="591">
        <v>160.75</v>
      </c>
      <c r="AJF112" s="590">
        <v>130</v>
      </c>
      <c r="AJG112" s="591">
        <v>160.75</v>
      </c>
      <c r="AJH112" s="590">
        <v>130</v>
      </c>
      <c r="AJI112" s="591">
        <v>160.75</v>
      </c>
      <c r="AJJ112" s="590">
        <v>130</v>
      </c>
      <c r="AJK112" s="591">
        <v>160.75</v>
      </c>
      <c r="AJL112" s="590">
        <v>130</v>
      </c>
      <c r="AJM112" s="591">
        <v>160.75</v>
      </c>
      <c r="AJN112" s="590">
        <v>130</v>
      </c>
      <c r="AJO112" s="591">
        <v>160.75</v>
      </c>
      <c r="AJP112" s="590">
        <v>130</v>
      </c>
      <c r="AJQ112" s="591">
        <v>160.75</v>
      </c>
      <c r="AJR112" s="590">
        <v>130</v>
      </c>
      <c r="AJS112" s="591">
        <v>160.75</v>
      </c>
      <c r="AJT112" s="590">
        <v>130</v>
      </c>
      <c r="AJU112" s="591">
        <v>160.75</v>
      </c>
      <c r="AJV112" s="590">
        <v>130</v>
      </c>
      <c r="AJW112" s="591">
        <v>160.75</v>
      </c>
      <c r="AJX112" s="590">
        <v>130</v>
      </c>
      <c r="AJY112" s="591">
        <v>160.75</v>
      </c>
      <c r="AJZ112" s="590">
        <v>130</v>
      </c>
      <c r="AKA112" s="591">
        <v>160.75</v>
      </c>
      <c r="AKB112" s="590">
        <v>130</v>
      </c>
      <c r="AKC112" s="591">
        <v>160.75</v>
      </c>
      <c r="AKD112" s="590">
        <v>130</v>
      </c>
      <c r="AKE112" s="591">
        <v>160.75</v>
      </c>
      <c r="AKF112" s="590">
        <v>130</v>
      </c>
      <c r="AKG112" s="591">
        <v>160.75</v>
      </c>
      <c r="AKH112" s="590">
        <v>130</v>
      </c>
      <c r="AKI112" s="591">
        <v>160.75</v>
      </c>
      <c r="AKJ112" s="590">
        <v>130</v>
      </c>
      <c r="AKK112" s="591">
        <v>160.75</v>
      </c>
      <c r="AKL112" s="590">
        <v>130</v>
      </c>
      <c r="AKM112" s="591">
        <v>160.75</v>
      </c>
      <c r="AKN112" s="590">
        <v>130</v>
      </c>
      <c r="AKO112" s="591">
        <v>160.75</v>
      </c>
      <c r="AKP112" s="590">
        <v>130</v>
      </c>
      <c r="AKQ112" s="591">
        <v>160.75</v>
      </c>
      <c r="AKR112" s="590">
        <v>130</v>
      </c>
      <c r="AKS112" s="591">
        <v>160.75</v>
      </c>
      <c r="AKT112" s="590">
        <v>130</v>
      </c>
      <c r="AKU112" s="591">
        <v>160.75</v>
      </c>
      <c r="AKV112" s="590">
        <v>130</v>
      </c>
      <c r="AKW112" s="591">
        <v>160.75</v>
      </c>
      <c r="AKX112" s="590">
        <v>130</v>
      </c>
      <c r="AKY112" s="591">
        <v>160.75</v>
      </c>
      <c r="AKZ112" s="590">
        <v>130</v>
      </c>
      <c r="ALA112" s="591">
        <v>160.75</v>
      </c>
      <c r="ALB112" s="590">
        <v>130</v>
      </c>
      <c r="ALC112" s="591">
        <v>160.75</v>
      </c>
      <c r="ALD112" s="590">
        <v>130</v>
      </c>
      <c r="ALE112" s="591">
        <v>160.75</v>
      </c>
      <c r="ALF112" s="590">
        <v>130</v>
      </c>
      <c r="ALG112" s="591">
        <v>160.75</v>
      </c>
      <c r="ALH112" s="590">
        <v>130</v>
      </c>
      <c r="ALI112" s="591">
        <v>160.75</v>
      </c>
      <c r="ALJ112" s="590">
        <v>130</v>
      </c>
      <c r="ALK112" s="591">
        <v>160.75</v>
      </c>
      <c r="ALL112" s="590">
        <v>130</v>
      </c>
      <c r="ALM112" s="591">
        <v>160.75</v>
      </c>
      <c r="ALN112" s="590">
        <v>130</v>
      </c>
      <c r="ALO112" s="591">
        <v>160.75</v>
      </c>
      <c r="ALP112" s="590">
        <v>130</v>
      </c>
      <c r="ALQ112" s="591">
        <v>160.75</v>
      </c>
      <c r="ALR112" s="590">
        <v>130</v>
      </c>
      <c r="ALS112" s="591">
        <v>160.75</v>
      </c>
      <c r="ALT112" s="590">
        <v>130</v>
      </c>
      <c r="ALU112" s="591">
        <v>160.75</v>
      </c>
      <c r="ALV112" s="590">
        <v>130</v>
      </c>
      <c r="ALW112" s="591">
        <v>160.75</v>
      </c>
      <c r="ALX112" s="590">
        <v>130</v>
      </c>
      <c r="ALY112" s="591">
        <v>160.75</v>
      </c>
      <c r="ALZ112" s="590">
        <v>130</v>
      </c>
      <c r="AMA112" s="591">
        <v>160.75</v>
      </c>
      <c r="AMB112" s="590">
        <v>130</v>
      </c>
      <c r="AMC112" s="591">
        <v>160.75</v>
      </c>
      <c r="AMD112" s="590">
        <v>130</v>
      </c>
      <c r="AME112" s="591">
        <v>160.75</v>
      </c>
      <c r="AMF112" s="590">
        <v>130</v>
      </c>
      <c r="AMG112" s="591">
        <v>160.75</v>
      </c>
      <c r="AMH112" s="590">
        <v>130</v>
      </c>
      <c r="AMI112" s="591">
        <v>160.75</v>
      </c>
      <c r="AMJ112" s="590">
        <v>130</v>
      </c>
      <c r="AMK112" s="591">
        <v>160.75</v>
      </c>
      <c r="AML112" s="590">
        <v>130</v>
      </c>
      <c r="AMM112" s="591">
        <v>160.75</v>
      </c>
      <c r="AMN112" s="590">
        <v>130</v>
      </c>
      <c r="AMO112" s="591">
        <v>160.75</v>
      </c>
      <c r="AMP112" s="590">
        <v>130</v>
      </c>
      <c r="AMQ112" s="591">
        <v>160.75</v>
      </c>
      <c r="AMR112" s="590">
        <v>130</v>
      </c>
      <c r="AMS112" s="591">
        <v>160.75</v>
      </c>
      <c r="AMT112" s="590">
        <v>130</v>
      </c>
      <c r="AMU112" s="591">
        <v>160.75</v>
      </c>
      <c r="AMV112" s="590">
        <v>130</v>
      </c>
      <c r="AMW112" s="591">
        <v>160.75</v>
      </c>
      <c r="AMX112" s="590">
        <v>130</v>
      </c>
      <c r="AMY112" s="591">
        <v>160.75</v>
      </c>
      <c r="AMZ112" s="590">
        <v>130</v>
      </c>
      <c r="ANA112" s="591">
        <v>160.75</v>
      </c>
      <c r="ANB112" s="590">
        <v>130</v>
      </c>
      <c r="ANC112" s="591">
        <v>160.75</v>
      </c>
      <c r="AND112" s="590">
        <v>130</v>
      </c>
      <c r="ANE112" s="591">
        <v>160.75</v>
      </c>
      <c r="ANF112" s="590">
        <v>130</v>
      </c>
      <c r="ANG112" s="591">
        <v>160.75</v>
      </c>
      <c r="ANH112" s="590">
        <v>130</v>
      </c>
      <c r="ANI112" s="591">
        <v>160.75</v>
      </c>
      <c r="ANJ112" s="590">
        <v>130</v>
      </c>
      <c r="ANK112" s="591">
        <v>160.75</v>
      </c>
      <c r="ANL112" s="590">
        <v>130</v>
      </c>
      <c r="ANM112" s="591">
        <v>160.75</v>
      </c>
      <c r="ANN112" s="590">
        <v>130</v>
      </c>
      <c r="ANO112" s="591">
        <v>160.75</v>
      </c>
      <c r="ANP112" s="590">
        <v>130</v>
      </c>
      <c r="ANQ112" s="591">
        <v>160.75</v>
      </c>
      <c r="ANR112" s="590">
        <v>130</v>
      </c>
      <c r="ANS112" s="591">
        <v>160.75</v>
      </c>
      <c r="ANT112" s="590">
        <v>130</v>
      </c>
      <c r="ANU112" s="591">
        <v>160.75</v>
      </c>
      <c r="ANV112" s="590">
        <v>130</v>
      </c>
      <c r="ANW112" s="591">
        <v>160.75</v>
      </c>
      <c r="ANX112" s="590">
        <v>130</v>
      </c>
      <c r="ANY112" s="591">
        <v>160.75</v>
      </c>
      <c r="ANZ112" s="590">
        <v>130</v>
      </c>
      <c r="AOA112" s="591">
        <v>160.75</v>
      </c>
      <c r="AOB112" s="590">
        <v>130</v>
      </c>
      <c r="AOC112" s="591">
        <v>160.75</v>
      </c>
      <c r="AOD112" s="590">
        <v>130</v>
      </c>
      <c r="AOE112" s="591">
        <v>160.75</v>
      </c>
      <c r="AOF112" s="590">
        <v>130</v>
      </c>
      <c r="AOG112" s="591">
        <v>160.75</v>
      </c>
      <c r="AOH112" s="590">
        <v>130</v>
      </c>
      <c r="AOI112" s="591">
        <v>160.75</v>
      </c>
      <c r="AOJ112" s="590">
        <v>130</v>
      </c>
      <c r="AOK112" s="591">
        <v>160.75</v>
      </c>
      <c r="AOL112" s="590">
        <v>130</v>
      </c>
      <c r="AOM112" s="591">
        <v>160.75</v>
      </c>
      <c r="AON112" s="590">
        <v>130</v>
      </c>
      <c r="AOO112" s="591">
        <v>160.75</v>
      </c>
      <c r="AOP112" s="590">
        <v>130</v>
      </c>
      <c r="AOQ112" s="591">
        <v>160.75</v>
      </c>
      <c r="AOR112" s="590">
        <v>130</v>
      </c>
      <c r="AOS112" s="591">
        <v>160.75</v>
      </c>
      <c r="AOT112" s="590">
        <v>130</v>
      </c>
      <c r="AOU112" s="591">
        <v>160.75</v>
      </c>
      <c r="AOV112" s="590">
        <v>130</v>
      </c>
      <c r="AOW112" s="591">
        <v>160.75</v>
      </c>
      <c r="AOX112" s="590">
        <v>130</v>
      </c>
      <c r="AOY112" s="591">
        <v>160.75</v>
      </c>
      <c r="AOZ112" s="590">
        <v>130</v>
      </c>
      <c r="APA112" s="591">
        <v>160.75</v>
      </c>
      <c r="APB112" s="590">
        <v>130</v>
      </c>
      <c r="APC112" s="591">
        <v>160.75</v>
      </c>
      <c r="APD112" s="590">
        <v>130</v>
      </c>
      <c r="APE112" s="591">
        <v>160.75</v>
      </c>
      <c r="APF112" s="590">
        <v>130</v>
      </c>
      <c r="APG112" s="591">
        <v>160.75</v>
      </c>
      <c r="APH112" s="590">
        <v>130</v>
      </c>
      <c r="API112" s="591">
        <v>160.75</v>
      </c>
      <c r="APJ112" s="590">
        <v>130</v>
      </c>
      <c r="APK112" s="591">
        <v>160.75</v>
      </c>
      <c r="APL112" s="590">
        <v>130</v>
      </c>
      <c r="APM112" s="591">
        <v>160.75</v>
      </c>
      <c r="APN112" s="590">
        <v>130</v>
      </c>
      <c r="APO112" s="591">
        <v>160.75</v>
      </c>
      <c r="APP112" s="590">
        <v>130</v>
      </c>
      <c r="APQ112" s="591">
        <v>160.75</v>
      </c>
      <c r="APR112" s="590">
        <v>130</v>
      </c>
      <c r="APS112" s="591">
        <v>160.75</v>
      </c>
      <c r="APT112" s="590">
        <v>130</v>
      </c>
      <c r="APU112" s="591">
        <v>160.75</v>
      </c>
      <c r="APV112" s="590">
        <v>130</v>
      </c>
      <c r="APW112" s="591">
        <v>160.75</v>
      </c>
      <c r="APX112" s="590">
        <v>130</v>
      </c>
      <c r="APY112" s="591">
        <v>160.75</v>
      </c>
      <c r="APZ112" s="590">
        <v>130</v>
      </c>
      <c r="AQA112" s="591">
        <v>160.75</v>
      </c>
      <c r="AQB112" s="590">
        <v>130</v>
      </c>
      <c r="AQC112" s="591">
        <v>160.75</v>
      </c>
      <c r="AQD112" s="590">
        <v>130</v>
      </c>
      <c r="AQE112" s="591">
        <v>160.75</v>
      </c>
      <c r="AQF112" s="590">
        <v>130</v>
      </c>
      <c r="AQG112" s="591">
        <v>160.75</v>
      </c>
      <c r="AQH112" s="590">
        <v>130</v>
      </c>
      <c r="AQI112" s="591">
        <v>160.75</v>
      </c>
      <c r="AQJ112" s="590">
        <v>130</v>
      </c>
      <c r="AQK112" s="591">
        <v>156.31</v>
      </c>
      <c r="AQL112" s="590">
        <v>130</v>
      </c>
      <c r="AQM112" s="591">
        <v>156.31</v>
      </c>
      <c r="AQN112" s="590">
        <v>130</v>
      </c>
      <c r="AQO112" s="591">
        <v>156.31</v>
      </c>
      <c r="AQP112" s="590">
        <v>130</v>
      </c>
      <c r="AQQ112" s="591">
        <v>156.31</v>
      </c>
      <c r="AQR112" s="590">
        <v>130</v>
      </c>
      <c r="AQS112" s="591">
        <v>156.31</v>
      </c>
      <c r="AQT112" s="590">
        <v>130</v>
      </c>
      <c r="AQU112" s="591">
        <v>156.31</v>
      </c>
      <c r="AQV112" s="590">
        <v>130</v>
      </c>
      <c r="AQW112" s="591">
        <v>156.31</v>
      </c>
      <c r="AQX112" s="590">
        <v>130</v>
      </c>
      <c r="AQY112" s="591">
        <v>156.31</v>
      </c>
      <c r="AQZ112" s="590">
        <v>130</v>
      </c>
      <c r="ARA112" s="591">
        <v>156.31</v>
      </c>
      <c r="ARB112" s="590">
        <v>130</v>
      </c>
      <c r="ARC112" s="591">
        <v>156.31</v>
      </c>
      <c r="ARD112" s="590">
        <v>130</v>
      </c>
      <c r="ARE112" s="591">
        <v>156.31</v>
      </c>
      <c r="ARF112" s="590">
        <v>130</v>
      </c>
      <c r="ARG112" s="591">
        <v>156.31</v>
      </c>
      <c r="ARH112" s="590">
        <v>130</v>
      </c>
      <c r="ARI112" s="591">
        <v>156.31</v>
      </c>
      <c r="ARJ112" s="590">
        <v>130</v>
      </c>
      <c r="ARK112" s="591">
        <v>156.31</v>
      </c>
      <c r="ARL112" s="590">
        <v>130</v>
      </c>
      <c r="ARM112" s="591">
        <v>156.31</v>
      </c>
      <c r="ARN112" s="590">
        <v>130</v>
      </c>
      <c r="ARO112" s="591">
        <v>156.31</v>
      </c>
      <c r="ARP112" s="590">
        <v>130</v>
      </c>
      <c r="ARQ112" s="591">
        <v>156.31</v>
      </c>
      <c r="ARR112" s="590">
        <v>130</v>
      </c>
      <c r="ARS112" s="591">
        <v>156.31</v>
      </c>
      <c r="ART112" s="590">
        <v>130</v>
      </c>
      <c r="ARU112" s="591">
        <v>156.31</v>
      </c>
      <c r="ARV112" s="590">
        <v>130</v>
      </c>
      <c r="ARW112" s="591">
        <v>156.31</v>
      </c>
      <c r="ARX112" s="590">
        <v>130</v>
      </c>
      <c r="ARY112" s="591">
        <v>156.31</v>
      </c>
      <c r="ARZ112" s="590">
        <v>130</v>
      </c>
      <c r="ASA112" s="591">
        <v>156.31</v>
      </c>
      <c r="ASB112" s="590">
        <v>130</v>
      </c>
      <c r="ASC112" s="591">
        <v>156.31</v>
      </c>
      <c r="ASD112" s="590">
        <v>130</v>
      </c>
      <c r="ASE112" s="591">
        <v>156.31</v>
      </c>
      <c r="ASF112" s="590">
        <v>130</v>
      </c>
      <c r="ASG112" s="591">
        <v>156.31</v>
      </c>
      <c r="ASH112" s="590">
        <v>130</v>
      </c>
      <c r="ASI112" s="591">
        <v>156.31</v>
      </c>
      <c r="ASJ112" s="590">
        <v>130</v>
      </c>
      <c r="ASK112" s="591">
        <v>156.31</v>
      </c>
      <c r="ASL112" s="590">
        <v>130</v>
      </c>
      <c r="ASM112" s="591">
        <v>156.31</v>
      </c>
      <c r="ASN112" s="590">
        <v>130</v>
      </c>
      <c r="ASO112" s="591">
        <v>156.31</v>
      </c>
      <c r="ASP112" s="590">
        <v>130</v>
      </c>
      <c r="ASQ112" s="591">
        <v>156.31</v>
      </c>
      <c r="ASR112" s="590">
        <v>130</v>
      </c>
      <c r="ASS112" s="591">
        <v>156.31</v>
      </c>
      <c r="AST112" s="590">
        <v>130</v>
      </c>
      <c r="ASU112" s="591">
        <v>156.31</v>
      </c>
      <c r="ASV112" s="590">
        <v>130</v>
      </c>
      <c r="ASW112" s="591">
        <v>156.31</v>
      </c>
      <c r="ASX112" s="590">
        <v>130</v>
      </c>
      <c r="ASY112" s="591">
        <v>156.31</v>
      </c>
      <c r="ASZ112" s="590">
        <v>130</v>
      </c>
      <c r="ATA112" s="591">
        <v>156.31</v>
      </c>
      <c r="ATB112" s="590">
        <v>130</v>
      </c>
      <c r="ATC112" s="591">
        <v>156.31</v>
      </c>
      <c r="ATD112" s="590">
        <v>130</v>
      </c>
      <c r="ATE112" s="591">
        <v>156.31</v>
      </c>
      <c r="ATF112" s="590">
        <v>130</v>
      </c>
      <c r="ATG112" s="591">
        <v>156.31</v>
      </c>
      <c r="ATH112" s="590">
        <v>130</v>
      </c>
      <c r="ATI112" s="591">
        <v>156.31</v>
      </c>
      <c r="ATJ112" s="590">
        <v>130</v>
      </c>
      <c r="ATK112" s="591">
        <v>156.31</v>
      </c>
      <c r="ATL112" s="590">
        <v>130</v>
      </c>
      <c r="ATM112" s="591">
        <v>156.31</v>
      </c>
      <c r="ATN112" s="590">
        <v>130</v>
      </c>
      <c r="ATO112" s="591">
        <v>156.31</v>
      </c>
      <c r="ATP112" s="590">
        <v>130</v>
      </c>
      <c r="ATQ112" s="591">
        <v>156.31</v>
      </c>
      <c r="ATR112" s="590">
        <v>130</v>
      </c>
      <c r="ATS112" s="591">
        <v>156.31</v>
      </c>
      <c r="ATT112" s="590">
        <v>130</v>
      </c>
      <c r="ATU112" s="591">
        <v>156.31</v>
      </c>
      <c r="ATV112" s="590">
        <v>130</v>
      </c>
      <c r="ATW112" s="591">
        <v>156.31</v>
      </c>
      <c r="ATX112" s="590">
        <v>130</v>
      </c>
      <c r="ATY112" s="591">
        <v>156.31</v>
      </c>
      <c r="ATZ112" s="590">
        <v>130</v>
      </c>
      <c r="AUA112" s="591">
        <v>156.31</v>
      </c>
      <c r="AUB112" s="590">
        <v>130</v>
      </c>
      <c r="AUC112" s="591">
        <v>157.56</v>
      </c>
      <c r="AUD112" s="590">
        <v>130</v>
      </c>
      <c r="AUE112" s="591">
        <v>157.56</v>
      </c>
      <c r="AUF112" s="590">
        <v>130</v>
      </c>
      <c r="AUG112" s="591">
        <v>157.56</v>
      </c>
      <c r="AUH112" s="590">
        <v>130</v>
      </c>
      <c r="AUI112" s="591">
        <v>157.56</v>
      </c>
      <c r="AUJ112" s="590">
        <v>130</v>
      </c>
      <c r="AUK112" s="591">
        <v>157.56</v>
      </c>
      <c r="AUL112" s="590">
        <v>130</v>
      </c>
      <c r="AUM112" s="591">
        <v>157.56</v>
      </c>
      <c r="AUN112" s="590">
        <v>130</v>
      </c>
      <c r="AUO112" s="591">
        <v>157.56</v>
      </c>
      <c r="AUP112" s="590">
        <v>130</v>
      </c>
      <c r="AUQ112" s="591">
        <v>157.56</v>
      </c>
      <c r="AUR112" s="590">
        <v>130</v>
      </c>
      <c r="AUS112" s="591">
        <v>157.56</v>
      </c>
      <c r="AUT112" s="590">
        <v>130</v>
      </c>
      <c r="AUU112" s="591">
        <v>157.56</v>
      </c>
      <c r="AUV112" s="590">
        <v>130</v>
      </c>
      <c r="AUW112" s="591">
        <v>157.56</v>
      </c>
      <c r="AUX112" s="590">
        <v>130</v>
      </c>
      <c r="AUY112" s="591">
        <v>157.56</v>
      </c>
      <c r="AUZ112" s="590">
        <v>130</v>
      </c>
      <c r="AVA112" s="591">
        <v>157.56</v>
      </c>
      <c r="AVB112" s="590">
        <v>130</v>
      </c>
      <c r="AVC112" s="591">
        <v>157.56</v>
      </c>
      <c r="AVD112" s="590">
        <v>130</v>
      </c>
      <c r="AVE112" s="591">
        <v>157.56</v>
      </c>
      <c r="AVF112" s="590">
        <v>130</v>
      </c>
      <c r="AVG112" s="591">
        <v>157.56</v>
      </c>
      <c r="AVH112" s="590">
        <v>130</v>
      </c>
      <c r="AVI112" s="591">
        <v>157.56</v>
      </c>
      <c r="AVJ112" s="590">
        <v>130</v>
      </c>
      <c r="AVK112" s="591">
        <v>157.56</v>
      </c>
      <c r="AVL112" s="590">
        <v>130</v>
      </c>
      <c r="AVM112" s="591">
        <v>157.56</v>
      </c>
      <c r="AVN112" s="590">
        <v>130</v>
      </c>
      <c r="AVO112" s="591">
        <v>157.56</v>
      </c>
      <c r="AVP112" s="590">
        <v>130</v>
      </c>
      <c r="AVQ112" s="591">
        <v>157.56</v>
      </c>
      <c r="AVR112" s="590">
        <v>130</v>
      </c>
      <c r="AVS112" s="591">
        <v>157.56</v>
      </c>
      <c r="AVT112" s="590">
        <v>130</v>
      </c>
      <c r="AVU112" s="591">
        <v>157.56</v>
      </c>
      <c r="AVV112" s="590">
        <v>130</v>
      </c>
      <c r="AVW112" s="591">
        <v>157.56</v>
      </c>
      <c r="AVX112" s="590">
        <v>130</v>
      </c>
      <c r="AVY112" s="591">
        <v>157.56</v>
      </c>
      <c r="AVZ112" s="590">
        <v>130</v>
      </c>
      <c r="AWA112" s="591">
        <v>157.56</v>
      </c>
      <c r="AWB112" s="590">
        <v>130</v>
      </c>
      <c r="AWC112" s="591">
        <v>157.56</v>
      </c>
      <c r="AWD112" s="590">
        <v>130</v>
      </c>
      <c r="AWE112" s="591">
        <v>157.56</v>
      </c>
      <c r="AWF112" s="590">
        <v>130</v>
      </c>
      <c r="AWG112" s="591">
        <v>157.56</v>
      </c>
      <c r="AWH112" s="590">
        <v>130</v>
      </c>
      <c r="AWI112" s="591">
        <v>157.56</v>
      </c>
      <c r="AWJ112" s="590">
        <v>130</v>
      </c>
      <c r="AWK112" s="591">
        <v>157.56</v>
      </c>
      <c r="AWL112" s="590">
        <v>130</v>
      </c>
      <c r="AWM112" s="591">
        <v>157.56</v>
      </c>
      <c r="AWN112" s="590">
        <v>130</v>
      </c>
      <c r="AWO112" s="591">
        <v>157.56</v>
      </c>
      <c r="AWP112" s="590">
        <v>130</v>
      </c>
      <c r="AWQ112" s="591">
        <v>157.56</v>
      </c>
      <c r="AWR112" s="590">
        <v>130</v>
      </c>
      <c r="AWS112" s="591">
        <v>157.56</v>
      </c>
      <c r="AWT112" s="590">
        <v>130</v>
      </c>
      <c r="AWU112" s="591">
        <v>157.56</v>
      </c>
      <c r="AWV112" s="590">
        <v>130</v>
      </c>
      <c r="AWW112" s="591">
        <v>157.56</v>
      </c>
      <c r="AWX112" s="590">
        <v>130</v>
      </c>
      <c r="AWY112" s="591">
        <v>157.56</v>
      </c>
      <c r="AWZ112" s="590">
        <v>130</v>
      </c>
      <c r="AXA112" s="591">
        <v>157.56</v>
      </c>
      <c r="AXB112" s="590">
        <v>130</v>
      </c>
      <c r="AXC112" s="591">
        <v>157.56</v>
      </c>
      <c r="AXD112" s="590">
        <v>130</v>
      </c>
      <c r="AXE112" s="591">
        <v>157.56</v>
      </c>
      <c r="AXF112" s="590">
        <v>130</v>
      </c>
      <c r="AXG112" s="591">
        <v>157.56</v>
      </c>
      <c r="AXH112" s="590">
        <v>130</v>
      </c>
      <c r="AXI112" s="591">
        <v>157.56</v>
      </c>
      <c r="AXJ112" s="590">
        <v>130</v>
      </c>
      <c r="AXK112" s="591">
        <v>157.56</v>
      </c>
      <c r="AXL112" s="590">
        <v>130</v>
      </c>
      <c r="AXM112" s="591">
        <v>157.56</v>
      </c>
      <c r="AXN112" s="590">
        <v>130</v>
      </c>
      <c r="AXO112" s="591">
        <v>157.56</v>
      </c>
      <c r="AXP112" s="590">
        <v>130</v>
      </c>
      <c r="AXQ112" s="591">
        <v>157.56</v>
      </c>
      <c r="AXR112" s="590">
        <v>130</v>
      </c>
      <c r="AXS112" s="591">
        <v>157.56</v>
      </c>
      <c r="AXT112" s="590">
        <v>130</v>
      </c>
      <c r="AXU112" s="591">
        <v>157.56</v>
      </c>
      <c r="AXV112" s="590">
        <v>130</v>
      </c>
      <c r="AXW112" s="591">
        <v>157.56</v>
      </c>
      <c r="AXX112" s="590">
        <v>130</v>
      </c>
      <c r="AXY112" s="591">
        <v>157.56</v>
      </c>
      <c r="AXZ112" s="590">
        <v>130</v>
      </c>
      <c r="AYA112" s="591">
        <v>157.56</v>
      </c>
      <c r="AYB112" s="590">
        <v>130</v>
      </c>
      <c r="AYC112" s="591">
        <v>157.56</v>
      </c>
      <c r="AYD112" s="590">
        <v>130</v>
      </c>
      <c r="AYE112" s="591">
        <v>157.56</v>
      </c>
      <c r="AYF112" s="590">
        <v>130</v>
      </c>
      <c r="AYG112" s="591">
        <v>160.75</v>
      </c>
      <c r="AYH112" s="590">
        <v>130</v>
      </c>
      <c r="AYI112" s="591">
        <v>160.75</v>
      </c>
      <c r="AYJ112" s="590">
        <v>130</v>
      </c>
      <c r="AYK112" s="591">
        <v>160.75</v>
      </c>
      <c r="AYL112" s="590">
        <v>130</v>
      </c>
      <c r="AYM112" s="591">
        <v>160.75</v>
      </c>
      <c r="AYN112" s="590">
        <v>130</v>
      </c>
      <c r="AYO112" s="591">
        <v>160.75</v>
      </c>
      <c r="AYP112" s="590">
        <v>130</v>
      </c>
      <c r="AYQ112" s="591">
        <v>160.75</v>
      </c>
      <c r="AYR112" s="590">
        <v>130</v>
      </c>
      <c r="AYS112" s="591">
        <v>160.75</v>
      </c>
      <c r="AYT112" s="590">
        <v>130</v>
      </c>
      <c r="AYU112" s="591">
        <v>160.75</v>
      </c>
      <c r="AYV112" s="590">
        <v>130</v>
      </c>
      <c r="AYW112" s="591">
        <v>160.75</v>
      </c>
      <c r="AYX112" s="590">
        <v>130</v>
      </c>
      <c r="AYY112" s="591">
        <v>160.75</v>
      </c>
      <c r="AYZ112" s="590">
        <v>130</v>
      </c>
      <c r="AZA112" s="591">
        <v>160.75</v>
      </c>
      <c r="AZB112" s="590">
        <v>130</v>
      </c>
      <c r="AZC112" s="591">
        <v>160.75</v>
      </c>
      <c r="AZD112" s="590">
        <v>130</v>
      </c>
      <c r="AZE112" s="591">
        <v>160.75</v>
      </c>
      <c r="AZF112" s="590">
        <v>130</v>
      </c>
      <c r="AZG112" s="591">
        <v>160.75</v>
      </c>
      <c r="AZH112" s="590">
        <v>130</v>
      </c>
      <c r="AZI112" s="591">
        <v>160.75</v>
      </c>
      <c r="AZJ112" s="590">
        <v>130</v>
      </c>
      <c r="AZK112" s="591">
        <v>160.75</v>
      </c>
      <c r="AZL112" s="590">
        <v>130</v>
      </c>
      <c r="AZM112" s="591">
        <v>160.75</v>
      </c>
      <c r="AZN112" s="590">
        <v>130</v>
      </c>
      <c r="AZO112" s="591">
        <v>160.75</v>
      </c>
      <c r="AZP112" s="590">
        <v>130</v>
      </c>
      <c r="AZQ112" s="591">
        <v>160.75</v>
      </c>
      <c r="AZR112" s="590">
        <v>130</v>
      </c>
      <c r="AZS112" s="591">
        <v>160.75</v>
      </c>
      <c r="AZT112" s="590">
        <v>130</v>
      </c>
      <c r="AZU112" s="591">
        <v>160.75</v>
      </c>
      <c r="AZV112" s="590">
        <v>130</v>
      </c>
      <c r="AZW112" s="591">
        <v>160.75</v>
      </c>
      <c r="AZX112" s="590">
        <v>130</v>
      </c>
      <c r="AZY112" s="591">
        <v>160.75</v>
      </c>
      <c r="AZZ112" s="590">
        <v>130</v>
      </c>
      <c r="BAA112" s="591">
        <v>160.75</v>
      </c>
      <c r="BAB112" s="590">
        <v>130</v>
      </c>
      <c r="BAC112" s="591">
        <v>160.75</v>
      </c>
      <c r="BAD112" s="590">
        <v>130</v>
      </c>
      <c r="BAE112" s="591">
        <v>160.75</v>
      </c>
      <c r="BAF112" s="590">
        <v>130</v>
      </c>
      <c r="BAG112" s="591">
        <v>160.75</v>
      </c>
      <c r="BAH112" s="590">
        <v>130</v>
      </c>
      <c r="BAI112" s="591">
        <v>160.75</v>
      </c>
      <c r="BAJ112" s="590">
        <v>130</v>
      </c>
      <c r="BAK112" s="591">
        <v>160.75</v>
      </c>
      <c r="BAL112" s="590">
        <v>130</v>
      </c>
      <c r="BAM112" s="591">
        <v>160.75</v>
      </c>
      <c r="BAN112" s="590">
        <v>130</v>
      </c>
      <c r="BAO112" s="591">
        <v>160.75</v>
      </c>
      <c r="BAP112" s="590">
        <v>130</v>
      </c>
      <c r="BAQ112" s="591">
        <v>160.75</v>
      </c>
      <c r="BAR112" s="590">
        <v>130</v>
      </c>
      <c r="BAS112" s="591">
        <v>160.75</v>
      </c>
      <c r="BAT112" s="590">
        <v>130</v>
      </c>
      <c r="BAU112" s="591">
        <v>160.75</v>
      </c>
      <c r="BAV112" s="590">
        <v>130</v>
      </c>
      <c r="BAW112" s="591">
        <v>160.75</v>
      </c>
      <c r="BAX112" s="590">
        <v>130</v>
      </c>
      <c r="BAY112" s="591">
        <v>160.75</v>
      </c>
      <c r="BAZ112" s="590">
        <v>130</v>
      </c>
      <c r="BBA112" s="591">
        <v>160.75</v>
      </c>
      <c r="BBB112" s="590">
        <v>130</v>
      </c>
      <c r="BBC112" s="591">
        <v>160.75</v>
      </c>
      <c r="BBD112" s="590">
        <v>130</v>
      </c>
      <c r="BBE112" s="591">
        <v>160.75</v>
      </c>
      <c r="BBF112" s="590">
        <v>130</v>
      </c>
      <c r="BBG112" s="591">
        <v>160.75</v>
      </c>
      <c r="BBH112" s="590">
        <v>130</v>
      </c>
      <c r="BBI112" s="591">
        <v>160.75</v>
      </c>
      <c r="BBJ112" s="590">
        <v>130</v>
      </c>
      <c r="BBK112" s="591">
        <v>160.75</v>
      </c>
      <c r="BBL112" s="590">
        <v>130</v>
      </c>
      <c r="BBM112" s="591">
        <v>160.75</v>
      </c>
      <c r="BBN112" s="590">
        <v>130</v>
      </c>
      <c r="BBO112" s="591">
        <v>160.75</v>
      </c>
      <c r="BBP112" s="590">
        <v>130</v>
      </c>
      <c r="BBQ112" s="591">
        <v>160.75</v>
      </c>
      <c r="BBR112" s="590">
        <v>130</v>
      </c>
      <c r="BBS112" s="591">
        <v>160.75</v>
      </c>
      <c r="BBT112" s="590">
        <v>130</v>
      </c>
      <c r="BBU112" s="591">
        <v>160.75</v>
      </c>
      <c r="BBV112" s="590">
        <v>130</v>
      </c>
      <c r="BBW112" s="591">
        <v>160.75</v>
      </c>
      <c r="BBX112" s="590">
        <v>130</v>
      </c>
      <c r="BBY112" s="591">
        <v>160.75</v>
      </c>
      <c r="BBZ112" s="590">
        <v>130</v>
      </c>
      <c r="BCA112" s="591">
        <v>160.75</v>
      </c>
      <c r="BCB112" s="590">
        <v>130</v>
      </c>
      <c r="BCC112" s="591">
        <v>160.75</v>
      </c>
      <c r="BCD112" s="590">
        <v>130</v>
      </c>
      <c r="BCE112" s="591">
        <v>160.75</v>
      </c>
      <c r="BCF112" s="590">
        <v>130</v>
      </c>
      <c r="BCG112" s="591">
        <v>160.75</v>
      </c>
      <c r="BCH112" s="590">
        <v>130</v>
      </c>
      <c r="BCI112" s="591">
        <v>160.75</v>
      </c>
      <c r="BCJ112" s="590">
        <v>130</v>
      </c>
      <c r="BCK112" s="591">
        <v>160.75</v>
      </c>
      <c r="BCL112" s="590">
        <v>130</v>
      </c>
      <c r="BCM112" s="591">
        <v>160.75</v>
      </c>
      <c r="BCN112" s="590">
        <v>130</v>
      </c>
      <c r="BCO112" s="591">
        <v>160.75</v>
      </c>
      <c r="BCP112" s="590">
        <v>130</v>
      </c>
      <c r="BCQ112" s="591">
        <v>160.75</v>
      </c>
      <c r="BCR112" s="590">
        <v>130</v>
      </c>
      <c r="BCS112" s="591">
        <v>160.75</v>
      </c>
      <c r="BCT112" s="590">
        <v>130</v>
      </c>
      <c r="BCU112" s="591">
        <v>160.75</v>
      </c>
      <c r="BCV112" s="590">
        <v>130</v>
      </c>
      <c r="BCW112" s="591">
        <v>160.75</v>
      </c>
      <c r="BCX112" s="590">
        <v>130</v>
      </c>
      <c r="BCY112" s="591">
        <v>160.75</v>
      </c>
      <c r="BCZ112" s="590">
        <v>130</v>
      </c>
      <c r="BDA112" s="591">
        <v>160.75</v>
      </c>
      <c r="BDB112" s="590">
        <v>130</v>
      </c>
      <c r="BDC112" s="591">
        <v>160.75</v>
      </c>
      <c r="BDD112" s="590">
        <v>130</v>
      </c>
      <c r="BDE112" s="591">
        <v>156.31</v>
      </c>
      <c r="BDF112" s="590">
        <v>130</v>
      </c>
      <c r="BDG112" s="591">
        <v>156.31</v>
      </c>
      <c r="BDH112" s="590">
        <v>130</v>
      </c>
      <c r="BDI112" s="591">
        <v>156.31</v>
      </c>
      <c r="BDJ112" s="590">
        <v>130</v>
      </c>
      <c r="BDK112" s="591">
        <v>156.31</v>
      </c>
      <c r="BDL112" s="590">
        <v>130</v>
      </c>
      <c r="BDM112" s="591">
        <v>156.31</v>
      </c>
      <c r="BDN112" s="590">
        <v>130</v>
      </c>
      <c r="BDO112" s="591">
        <v>156.31</v>
      </c>
      <c r="BDP112" s="590">
        <v>130</v>
      </c>
      <c r="BDQ112" s="591">
        <v>156.31</v>
      </c>
      <c r="BDR112" s="590">
        <v>130</v>
      </c>
      <c r="BDS112" s="591">
        <v>156.31</v>
      </c>
      <c r="BDT112" s="590">
        <v>130</v>
      </c>
      <c r="BDU112" s="591">
        <v>156.31</v>
      </c>
      <c r="BDV112" s="590">
        <v>130</v>
      </c>
      <c r="BDW112" s="591">
        <v>156.31</v>
      </c>
      <c r="BDX112" s="590">
        <v>130</v>
      </c>
      <c r="BDY112" s="591">
        <v>156.31</v>
      </c>
      <c r="BDZ112" s="590">
        <v>130</v>
      </c>
      <c r="BEA112" s="591">
        <v>156.31</v>
      </c>
      <c r="BEB112" s="590">
        <v>130</v>
      </c>
      <c r="BEC112" s="591">
        <v>156.31</v>
      </c>
      <c r="BED112" s="590">
        <v>130</v>
      </c>
      <c r="BEE112" s="591">
        <v>156.31</v>
      </c>
      <c r="BEF112" s="590">
        <v>130</v>
      </c>
      <c r="BEG112" s="591">
        <v>156.31</v>
      </c>
      <c r="BEH112" s="590">
        <v>130</v>
      </c>
      <c r="BEI112" s="591">
        <v>156.31</v>
      </c>
      <c r="BEJ112" s="590">
        <v>130</v>
      </c>
      <c r="BEK112" s="591">
        <v>156.31</v>
      </c>
      <c r="BEL112" s="590">
        <v>130</v>
      </c>
      <c r="BEM112" s="591">
        <v>156.31</v>
      </c>
      <c r="BEN112" s="590">
        <v>130</v>
      </c>
      <c r="BEO112" s="591">
        <v>156.31</v>
      </c>
      <c r="BEP112" s="590">
        <v>130</v>
      </c>
      <c r="BEQ112" s="591">
        <v>156.31</v>
      </c>
      <c r="BER112" s="590">
        <v>130</v>
      </c>
      <c r="BES112" s="591">
        <v>156.31</v>
      </c>
      <c r="BET112" s="590">
        <v>130</v>
      </c>
      <c r="BEU112" s="591">
        <v>156.31</v>
      </c>
      <c r="BEV112" s="590">
        <v>130</v>
      </c>
      <c r="BEW112" s="591">
        <v>156.31</v>
      </c>
      <c r="BEX112" s="590">
        <v>130</v>
      </c>
      <c r="BEY112" s="591">
        <v>156.31</v>
      </c>
      <c r="BEZ112" s="590">
        <v>130</v>
      </c>
      <c r="BFA112" s="591">
        <v>156.31</v>
      </c>
      <c r="BFB112" s="590">
        <v>130</v>
      </c>
      <c r="BFC112" s="591">
        <v>157.56</v>
      </c>
      <c r="BFD112" s="590">
        <v>130</v>
      </c>
      <c r="BFE112" s="591">
        <v>157.56</v>
      </c>
      <c r="BFF112" s="590">
        <v>130</v>
      </c>
      <c r="BFG112" s="591">
        <v>157.56</v>
      </c>
      <c r="BFH112" s="590">
        <v>130</v>
      </c>
      <c r="BFI112" s="591">
        <v>157.56</v>
      </c>
      <c r="BFJ112" s="590">
        <v>130</v>
      </c>
      <c r="BFK112" s="591">
        <v>157.56</v>
      </c>
      <c r="BFL112" s="590">
        <v>130</v>
      </c>
      <c r="BFM112" s="591">
        <v>157.56</v>
      </c>
      <c r="BFN112" s="590">
        <v>130</v>
      </c>
      <c r="BFO112" s="591">
        <v>157.56</v>
      </c>
      <c r="BFP112" s="590">
        <v>130</v>
      </c>
      <c r="BFQ112" s="591">
        <v>157.56</v>
      </c>
      <c r="BFR112" s="590">
        <v>130</v>
      </c>
      <c r="BFS112" s="591">
        <v>157.56</v>
      </c>
      <c r="BFT112" s="590">
        <v>130</v>
      </c>
      <c r="BFU112" s="591">
        <v>157.56</v>
      </c>
      <c r="BFV112" s="590">
        <v>130</v>
      </c>
      <c r="BFW112" s="591">
        <v>157.56</v>
      </c>
      <c r="BFX112" s="590">
        <v>130</v>
      </c>
      <c r="BFY112" s="591">
        <v>157.56</v>
      </c>
      <c r="BFZ112" s="590">
        <v>130</v>
      </c>
      <c r="BGA112" s="591">
        <v>157.56</v>
      </c>
      <c r="BGB112" s="590">
        <v>130</v>
      </c>
      <c r="BGC112" s="591">
        <v>157.56</v>
      </c>
      <c r="BGD112" s="590">
        <v>130</v>
      </c>
      <c r="BGE112" s="591">
        <v>157.56</v>
      </c>
      <c r="BGF112" s="590">
        <v>130</v>
      </c>
      <c r="BGG112" s="591">
        <v>157.56</v>
      </c>
      <c r="BGH112" s="590">
        <v>130</v>
      </c>
      <c r="BGI112" s="591">
        <v>157.56</v>
      </c>
      <c r="BGJ112" s="590">
        <v>130</v>
      </c>
      <c r="BGK112" s="591">
        <v>156.31</v>
      </c>
      <c r="BGL112" s="590">
        <v>130</v>
      </c>
      <c r="BGM112" s="591">
        <v>157.56</v>
      </c>
      <c r="BGN112" s="590">
        <v>130</v>
      </c>
      <c r="BGO112" s="591">
        <v>156.31</v>
      </c>
      <c r="BGP112" s="590">
        <v>130</v>
      </c>
      <c r="BGQ112" s="591">
        <v>156.31</v>
      </c>
      <c r="BGR112" s="590">
        <v>130</v>
      </c>
      <c r="BGS112" s="591">
        <v>156.31</v>
      </c>
      <c r="BGT112" s="590">
        <v>130</v>
      </c>
      <c r="BGU112" s="591">
        <v>156.31</v>
      </c>
      <c r="BGV112" s="590">
        <v>130</v>
      </c>
      <c r="BGW112" s="591">
        <v>156.31</v>
      </c>
      <c r="BGX112" s="590">
        <v>130</v>
      </c>
      <c r="BGY112" s="591">
        <v>156.31</v>
      </c>
      <c r="BGZ112" s="590">
        <v>130</v>
      </c>
      <c r="BHA112" s="591">
        <v>156.31</v>
      </c>
      <c r="BHB112" s="590">
        <v>130</v>
      </c>
      <c r="BHC112" s="591">
        <v>156.31</v>
      </c>
      <c r="BHD112" s="590">
        <v>130</v>
      </c>
      <c r="BHE112" s="591">
        <v>156.31</v>
      </c>
      <c r="BHF112" s="590">
        <v>130</v>
      </c>
      <c r="BHG112" s="591">
        <v>156.31</v>
      </c>
      <c r="BHH112" s="590">
        <v>130</v>
      </c>
      <c r="BHI112" s="591">
        <v>156.31</v>
      </c>
      <c r="BHJ112" s="590">
        <v>130</v>
      </c>
      <c r="BHK112" s="591">
        <v>156.31</v>
      </c>
      <c r="BHL112" s="590">
        <v>130</v>
      </c>
      <c r="BHM112" s="591">
        <v>156.31</v>
      </c>
      <c r="BHN112" s="590">
        <v>130</v>
      </c>
      <c r="BHO112" s="591">
        <v>156.31</v>
      </c>
      <c r="BHP112" s="590">
        <v>130</v>
      </c>
      <c r="BHQ112" s="591">
        <v>156.31</v>
      </c>
      <c r="BHR112" s="590">
        <v>130</v>
      </c>
      <c r="BHS112" s="591">
        <v>156.31</v>
      </c>
      <c r="BHT112" s="590">
        <v>130</v>
      </c>
      <c r="BHU112" s="591">
        <v>156.31</v>
      </c>
      <c r="BHV112" s="590">
        <v>130</v>
      </c>
      <c r="BHW112" s="591">
        <v>156.31</v>
      </c>
      <c r="BHX112" s="590">
        <v>130</v>
      </c>
      <c r="BHY112" s="591">
        <v>156.31</v>
      </c>
      <c r="BHZ112" s="590">
        <v>130</v>
      </c>
      <c r="BIA112" s="591">
        <v>156.31</v>
      </c>
      <c r="BIB112" s="590">
        <v>130</v>
      </c>
      <c r="BIC112" s="591">
        <v>156.31</v>
      </c>
      <c r="BID112" s="590">
        <v>130</v>
      </c>
      <c r="BIE112" s="591">
        <v>157.56</v>
      </c>
      <c r="BIF112" s="590">
        <v>130</v>
      </c>
      <c r="BIG112" s="591">
        <v>157.56</v>
      </c>
      <c r="BIH112" s="590">
        <v>130</v>
      </c>
      <c r="BII112" s="591">
        <v>157.56</v>
      </c>
      <c r="BIJ112" s="590">
        <v>130</v>
      </c>
      <c r="BIK112" s="591">
        <v>157.56</v>
      </c>
      <c r="BIL112" s="590">
        <v>130</v>
      </c>
      <c r="BIM112" s="591">
        <v>157.56</v>
      </c>
      <c r="BIN112" s="590">
        <v>130</v>
      </c>
      <c r="BIO112" s="591">
        <v>157.56</v>
      </c>
      <c r="BIP112" s="590">
        <v>130</v>
      </c>
      <c r="BIQ112" s="591">
        <v>157.56</v>
      </c>
      <c r="BIR112" s="590">
        <v>130</v>
      </c>
      <c r="BIS112" s="591">
        <v>157.56</v>
      </c>
      <c r="BIT112" s="590">
        <v>130</v>
      </c>
      <c r="BIU112" s="591">
        <v>157.56</v>
      </c>
      <c r="BIV112" s="590">
        <v>130</v>
      </c>
      <c r="BIW112" s="591">
        <v>157.56</v>
      </c>
      <c r="BIX112" s="590">
        <v>130</v>
      </c>
      <c r="BIY112" s="591">
        <v>157.56</v>
      </c>
      <c r="BIZ112" s="590">
        <v>130</v>
      </c>
      <c r="BJA112" s="591">
        <v>157.56</v>
      </c>
      <c r="BJB112" s="590">
        <v>130</v>
      </c>
      <c r="BJC112" s="591">
        <v>157.56</v>
      </c>
      <c r="BJD112" s="590">
        <v>130</v>
      </c>
      <c r="BJE112" s="591">
        <v>157.56</v>
      </c>
      <c r="BJF112" s="590">
        <v>130</v>
      </c>
      <c r="BJG112" s="591">
        <v>157.56</v>
      </c>
      <c r="BJH112" s="590">
        <v>130</v>
      </c>
      <c r="BJI112" s="591">
        <v>157.56</v>
      </c>
      <c r="BJJ112" s="590">
        <v>130</v>
      </c>
      <c r="BJK112" s="591">
        <v>157.56</v>
      </c>
      <c r="BJL112" s="590">
        <v>130</v>
      </c>
      <c r="BJM112" s="591">
        <v>157.56</v>
      </c>
      <c r="BJN112" s="590">
        <v>130</v>
      </c>
      <c r="BJO112" s="591">
        <v>157.56</v>
      </c>
      <c r="BJP112" s="590">
        <v>130</v>
      </c>
      <c r="BJQ112" s="591">
        <v>157.56</v>
      </c>
      <c r="BJR112" s="590">
        <v>130</v>
      </c>
      <c r="BJS112" s="591">
        <v>157.56</v>
      </c>
      <c r="BJT112" s="590">
        <v>130</v>
      </c>
      <c r="BJU112" s="591">
        <v>157.56</v>
      </c>
      <c r="BJV112" s="590">
        <v>130</v>
      </c>
      <c r="BJW112" s="591">
        <v>157.56</v>
      </c>
      <c r="BJX112" s="590">
        <v>130</v>
      </c>
      <c r="BJY112" s="591">
        <v>157.56</v>
      </c>
      <c r="BJZ112" s="590">
        <v>130</v>
      </c>
      <c r="BKA112" s="591">
        <v>157.56</v>
      </c>
      <c r="BKB112" s="590">
        <v>130</v>
      </c>
      <c r="BKC112" s="591">
        <v>157.56</v>
      </c>
      <c r="BKD112" s="590">
        <v>130</v>
      </c>
      <c r="BKE112" s="591">
        <v>157.56</v>
      </c>
      <c r="BKF112" s="590">
        <v>130</v>
      </c>
      <c r="BKG112" s="591">
        <v>157.56</v>
      </c>
      <c r="BKH112" s="590">
        <v>130</v>
      </c>
      <c r="BKI112" s="591">
        <v>157.56</v>
      </c>
      <c r="BKJ112" s="590">
        <v>130</v>
      </c>
      <c r="BKK112" s="591">
        <v>157.56</v>
      </c>
      <c r="BKL112" s="590">
        <v>130</v>
      </c>
      <c r="BKM112" s="591">
        <v>157.56</v>
      </c>
      <c r="BKN112" s="590">
        <v>130</v>
      </c>
      <c r="BKO112" s="591">
        <v>157.56</v>
      </c>
      <c r="BKP112" s="590">
        <v>130</v>
      </c>
      <c r="BKQ112" s="591">
        <v>157.56</v>
      </c>
      <c r="BKR112" s="590">
        <v>130</v>
      </c>
      <c r="BKS112" s="591">
        <v>157.56</v>
      </c>
      <c r="BKT112" s="590">
        <v>130</v>
      </c>
      <c r="BKU112" s="591">
        <v>157.56</v>
      </c>
      <c r="BKV112" s="590">
        <v>130</v>
      </c>
      <c r="BKW112" s="591">
        <v>157.56</v>
      </c>
      <c r="BKX112" s="590">
        <v>130</v>
      </c>
      <c r="BKY112" s="591">
        <v>157.56</v>
      </c>
      <c r="BKZ112" s="590">
        <v>130</v>
      </c>
      <c r="BLA112" s="591">
        <v>157.56</v>
      </c>
      <c r="BLB112" s="590">
        <v>130</v>
      </c>
      <c r="BLC112" s="591">
        <v>157.56</v>
      </c>
      <c r="BLD112" s="590">
        <v>130</v>
      </c>
      <c r="BLE112" s="591">
        <v>157.56</v>
      </c>
      <c r="BLF112" s="590">
        <v>130</v>
      </c>
      <c r="BLG112" s="591">
        <v>157.56</v>
      </c>
      <c r="BLH112" s="590">
        <v>130</v>
      </c>
      <c r="BLI112" s="591">
        <v>157.56</v>
      </c>
      <c r="BLJ112" s="590">
        <v>130</v>
      </c>
      <c r="BLK112" s="591">
        <v>157.56</v>
      </c>
      <c r="BLL112" s="590">
        <v>130</v>
      </c>
      <c r="BLM112" s="591">
        <v>157.56</v>
      </c>
      <c r="BLN112" s="590"/>
      <c r="BLO112" s="591"/>
      <c r="BLP112" s="590"/>
      <c r="BLQ112" s="591"/>
      <c r="BLR112" s="590"/>
      <c r="BLS112" s="591"/>
      <c r="BLT112" s="590"/>
      <c r="BLU112" s="591"/>
      <c r="BLV112" s="590"/>
      <c r="BLW112" s="591"/>
      <c r="BLX112" s="590"/>
      <c r="BLY112" s="591"/>
      <c r="BLZ112" s="590"/>
      <c r="BMA112" s="591"/>
      <c r="BMB112" s="590"/>
      <c r="BMC112" s="591"/>
      <c r="BMD112" s="590"/>
      <c r="BME112" s="591"/>
      <c r="BMF112" s="590"/>
      <c r="BMG112" s="591"/>
      <c r="BMH112" s="590"/>
      <c r="BMI112" s="591"/>
      <c r="BMJ112" s="590"/>
      <c r="BMK112" s="591"/>
      <c r="BML112" s="590"/>
      <c r="BMM112" s="591"/>
      <c r="BMN112" s="590"/>
      <c r="BMO112" s="591"/>
      <c r="BMP112" s="590"/>
      <c r="BMQ112" s="591"/>
      <c r="BMR112" s="590"/>
      <c r="BMS112" s="591"/>
      <c r="BMT112" s="590"/>
      <c r="BMU112" s="591"/>
      <c r="BMV112" s="590"/>
      <c r="BMW112" s="591"/>
      <c r="BMX112" s="590"/>
      <c r="BMY112" s="591"/>
      <c r="BMZ112" s="590"/>
      <c r="BNA112" s="591"/>
      <c r="BNB112" s="590"/>
      <c r="BNC112" s="591"/>
      <c r="BND112" s="590"/>
      <c r="BNE112" s="591"/>
      <c r="BNF112" s="590"/>
      <c r="BNG112" s="591"/>
      <c r="BNH112" s="590"/>
      <c r="BNI112" s="591"/>
      <c r="BNJ112" s="590"/>
      <c r="BNK112" s="591"/>
      <c r="BNL112" s="590"/>
      <c r="BNM112" s="591"/>
      <c r="BNN112" s="590"/>
      <c r="BNO112" s="591"/>
      <c r="BNP112" s="590"/>
      <c r="BNQ112" s="591"/>
      <c r="BNR112" s="590"/>
      <c r="BNS112" s="591"/>
      <c r="BNT112" s="590"/>
      <c r="BNU112" s="591"/>
      <c r="BNV112" s="590"/>
      <c r="BNW112" s="591"/>
      <c r="BNX112" s="590"/>
      <c r="BNY112" s="591"/>
      <c r="BNZ112" s="590"/>
      <c r="BOA112" s="591"/>
      <c r="BOB112" s="590"/>
      <c r="BOC112" s="591"/>
      <c r="BOD112" s="590"/>
      <c r="BOE112" s="591"/>
      <c r="BOF112" s="590"/>
      <c r="BOG112" s="591"/>
      <c r="BOH112" s="590"/>
      <c r="BOI112" s="591"/>
      <c r="BOJ112" s="590"/>
      <c r="BOK112" s="591"/>
      <c r="BOL112" s="590"/>
      <c r="BOM112" s="591"/>
      <c r="BON112" s="590"/>
      <c r="BOO112" s="591"/>
      <c r="BOP112" s="590"/>
      <c r="BOQ112" s="591"/>
      <c r="BOR112" s="590"/>
      <c r="BOS112" s="591"/>
      <c r="BOT112" s="590"/>
      <c r="BOU112" s="591"/>
      <c r="BOV112" s="590"/>
      <c r="BOW112" s="591"/>
      <c r="BOX112" s="590"/>
      <c r="BOY112" s="591"/>
      <c r="BOZ112" s="590"/>
      <c r="BPA112" s="591"/>
      <c r="BPB112" s="590"/>
      <c r="BPC112" s="591"/>
      <c r="BPD112" s="590"/>
      <c r="BPE112" s="591"/>
      <c r="BPF112" s="590"/>
      <c r="BPG112" s="591"/>
      <c r="BPH112" s="590"/>
      <c r="BPI112" s="591"/>
      <c r="BPJ112" s="590"/>
      <c r="BPK112" s="591"/>
      <c r="BPL112" s="590"/>
      <c r="BPM112" s="591"/>
      <c r="BPN112" s="590"/>
      <c r="BPO112" s="591"/>
      <c r="BPP112" s="590"/>
      <c r="BPQ112" s="591"/>
      <c r="BPR112" s="590"/>
      <c r="BPS112" s="591"/>
      <c r="BPT112" s="590"/>
      <c r="BPU112" s="591"/>
      <c r="BPV112" s="590"/>
      <c r="BPW112" s="591"/>
      <c r="BPX112" s="590"/>
      <c r="BPY112" s="591"/>
      <c r="BPZ112" s="590"/>
      <c r="BQA112" s="591"/>
      <c r="BQB112" s="590"/>
      <c r="BQC112" s="591"/>
      <c r="BQD112" s="590"/>
      <c r="BQE112" s="591"/>
      <c r="BQF112" s="590"/>
      <c r="BQG112" s="591"/>
      <c r="BQH112" s="590"/>
      <c r="BQI112" s="591"/>
      <c r="BQJ112" s="590"/>
      <c r="BQK112" s="591"/>
      <c r="BQL112" s="590"/>
      <c r="BQM112" s="591"/>
      <c r="BQN112" s="590"/>
      <c r="BQO112" s="591"/>
      <c r="BQP112" s="590"/>
      <c r="BQQ112" s="591"/>
      <c r="BQR112" s="590"/>
      <c r="BQS112" s="591"/>
      <c r="BQT112" s="590"/>
      <c r="BQU112" s="591"/>
      <c r="BQV112" s="590"/>
      <c r="BQW112" s="591"/>
      <c r="BQX112" s="590"/>
      <c r="BQY112" s="591"/>
      <c r="BQZ112" s="590"/>
      <c r="BRA112" s="591"/>
      <c r="BRB112" s="590"/>
      <c r="BRC112" s="591"/>
      <c r="BRD112" s="590"/>
      <c r="BRE112" s="591"/>
      <c r="BRF112" s="590"/>
      <c r="BRG112" s="591"/>
      <c r="BRH112" s="590"/>
      <c r="BRI112" s="591"/>
      <c r="BRJ112" s="590"/>
      <c r="BRK112" s="591"/>
      <c r="BRL112" s="590"/>
      <c r="BRM112" s="591"/>
      <c r="BRN112" s="590"/>
      <c r="BRO112" s="591"/>
      <c r="BRP112" s="590"/>
      <c r="BRQ112" s="591"/>
      <c r="BRR112" s="590"/>
      <c r="BRS112" s="591"/>
      <c r="BRT112" s="590"/>
      <c r="BRU112" s="591"/>
      <c r="BRV112" s="590"/>
      <c r="BRW112" s="591"/>
      <c r="BRX112" s="590"/>
      <c r="BRY112" s="591"/>
      <c r="BRZ112" s="590"/>
      <c r="BSA112" s="591"/>
      <c r="BSB112" s="590"/>
      <c r="BSC112" s="591"/>
      <c r="BSD112" s="590"/>
      <c r="BSE112" s="591"/>
      <c r="BSF112" s="590"/>
      <c r="BSG112" s="591"/>
      <c r="BSH112" s="590"/>
      <c r="BSI112" s="591"/>
      <c r="BSJ112" s="590"/>
      <c r="BSK112" s="591"/>
      <c r="BSL112" s="590"/>
      <c r="BSM112" s="591"/>
      <c r="BSN112" s="590"/>
      <c r="BSO112" s="591"/>
      <c r="BSP112" s="590"/>
      <c r="BSQ112" s="591"/>
      <c r="BSR112" s="590"/>
      <c r="BSS112" s="591"/>
      <c r="BST112" s="590"/>
      <c r="BSU112" s="591"/>
      <c r="BSV112" s="590"/>
      <c r="BSW112" s="591"/>
      <c r="BSX112" s="590"/>
      <c r="BSY112" s="591"/>
      <c r="BSZ112" s="590"/>
      <c r="BTA112" s="591"/>
      <c r="BTB112" s="590"/>
      <c r="BTC112" s="591"/>
      <c r="BTD112" s="590"/>
      <c r="BTE112" s="591"/>
      <c r="BTF112" s="590"/>
      <c r="BTG112" s="591"/>
      <c r="BTH112" s="590"/>
      <c r="BTI112" s="591"/>
      <c r="BTJ112" s="590"/>
      <c r="BTK112" s="591"/>
      <c r="BTL112" s="590"/>
      <c r="BTM112" s="591"/>
      <c r="BTN112" s="590"/>
      <c r="BTO112" s="591"/>
      <c r="BTP112" s="590"/>
      <c r="BTQ112" s="591"/>
      <c r="BTR112" s="590"/>
      <c r="BTS112" s="591"/>
      <c r="BTT112" s="590"/>
      <c r="BTU112" s="591"/>
      <c r="BTV112" s="590"/>
      <c r="BTW112" s="591"/>
      <c r="BTX112" s="590"/>
      <c r="BTY112" s="591"/>
      <c r="BTZ112" s="590"/>
      <c r="BUA112" s="591"/>
      <c r="BUB112" s="590"/>
      <c r="BUC112" s="591"/>
      <c r="BUD112" s="590"/>
      <c r="BUE112" s="591"/>
      <c r="BUF112" s="590"/>
      <c r="BUG112" s="591"/>
      <c r="BUH112" s="590"/>
      <c r="BUI112" s="591"/>
      <c r="BUJ112" s="590"/>
      <c r="BUK112" s="591"/>
      <c r="BUL112" s="590"/>
      <c r="BUM112" s="591"/>
      <c r="BUN112" s="590"/>
      <c r="BUO112" s="591"/>
      <c r="BUP112" s="590"/>
      <c r="BUQ112" s="591"/>
      <c r="BUR112" s="590"/>
      <c r="BUS112" s="591"/>
      <c r="BUT112" s="590"/>
      <c r="BUU112" s="591"/>
      <c r="BUV112" s="590"/>
      <c r="BUW112" s="591"/>
      <c r="BUX112" s="590"/>
      <c r="BUY112" s="591"/>
      <c r="BUZ112" s="590"/>
      <c r="BVA112" s="591"/>
      <c r="BVB112" s="590"/>
      <c r="BVC112" s="591"/>
      <c r="BVD112" s="590"/>
      <c r="BVE112" s="591"/>
      <c r="BVF112" s="590"/>
      <c r="BVG112" s="591"/>
      <c r="BVH112" s="590"/>
      <c r="BVI112" s="591"/>
      <c r="BVJ112" s="590"/>
      <c r="BVK112" s="591"/>
      <c r="BVL112" s="590"/>
      <c r="BVM112" s="591"/>
      <c r="BVN112" s="590"/>
      <c r="BVO112" s="591"/>
      <c r="BVP112" s="590"/>
      <c r="BVQ112" s="591"/>
      <c r="BVR112" s="590"/>
      <c r="BVS112" s="591"/>
      <c r="BVT112" s="590"/>
      <c r="BVU112" s="591"/>
      <c r="BVV112" s="590"/>
      <c r="BVW112" s="591"/>
      <c r="BVX112" s="590"/>
      <c r="BVY112" s="591"/>
      <c r="BVZ112" s="590"/>
      <c r="BWA112" s="591"/>
      <c r="BWB112" s="590"/>
      <c r="BWC112" s="591"/>
      <c r="BWD112" s="590"/>
      <c r="BWE112" s="591"/>
      <c r="BWF112" s="590"/>
      <c r="BWG112" s="591"/>
      <c r="BWH112" s="590"/>
      <c r="BWI112" s="591"/>
      <c r="BWJ112" s="590"/>
      <c r="BWK112" s="591"/>
      <c r="BWL112" s="590"/>
      <c r="BWM112" s="591"/>
      <c r="BWN112" s="590"/>
      <c r="BWO112" s="591"/>
      <c r="BWP112" s="590"/>
      <c r="BWQ112" s="591"/>
      <c r="BWR112" s="590"/>
      <c r="BWS112" s="591"/>
      <c r="BWT112" s="590"/>
      <c r="BWU112" s="591"/>
      <c r="BWV112" s="590"/>
      <c r="BWW112" s="591"/>
      <c r="BWX112" s="590"/>
      <c r="BWY112" s="591"/>
      <c r="BWZ112" s="590"/>
      <c r="BXA112" s="591"/>
      <c r="BXB112" s="590"/>
      <c r="BXC112" s="591"/>
      <c r="BXD112" s="590"/>
      <c r="BXE112" s="591"/>
      <c r="BXF112" s="590"/>
      <c r="BXG112" s="591"/>
      <c r="BXH112" s="590"/>
      <c r="BXI112" s="591"/>
      <c r="BXJ112" s="590"/>
      <c r="BXK112" s="591"/>
      <c r="BXL112" s="590"/>
      <c r="BXM112" s="591"/>
      <c r="BXN112" s="590"/>
      <c r="BXO112" s="591"/>
      <c r="BXP112" s="590"/>
      <c r="BXQ112" s="591"/>
      <c r="BXR112" s="590"/>
      <c r="BXS112" s="591"/>
      <c r="BXT112" s="590"/>
      <c r="BXU112" s="591"/>
      <c r="BXV112" s="590"/>
      <c r="BXW112" s="591"/>
      <c r="BXX112" s="590"/>
      <c r="BXY112" s="591"/>
      <c r="BXZ112" s="590"/>
      <c r="BYA112" s="591"/>
      <c r="BYB112" s="590"/>
      <c r="BYC112" s="591"/>
      <c r="BYD112" s="590"/>
      <c r="BYE112" s="591"/>
      <c r="BYF112" s="590"/>
      <c r="BYG112" s="591"/>
      <c r="BYH112" s="590"/>
      <c r="BYI112" s="591"/>
      <c r="BYJ112" s="590"/>
      <c r="BYK112" s="591"/>
      <c r="BYL112" s="590"/>
      <c r="BYM112" s="591"/>
      <c r="BYN112" s="590"/>
      <c r="BYO112" s="591"/>
      <c r="BYP112" s="590"/>
      <c r="BYQ112" s="591"/>
      <c r="BYR112" s="590"/>
      <c r="BYS112" s="591"/>
      <c r="BYT112" s="590"/>
      <c r="BYU112" s="591"/>
      <c r="BYV112" s="590"/>
      <c r="BYW112" s="591"/>
      <c r="BYX112" s="590"/>
      <c r="BYY112" s="591"/>
      <c r="BYZ112" s="590"/>
      <c r="BZA112" s="591"/>
      <c r="BZB112" s="590"/>
      <c r="BZC112" s="591"/>
      <c r="BZD112" s="590"/>
      <c r="BZE112" s="591"/>
      <c r="BZF112" s="590"/>
      <c r="BZG112" s="591"/>
      <c r="BZH112" s="590"/>
      <c r="BZI112" s="591"/>
      <c r="BZJ112" s="590"/>
      <c r="BZK112" s="591"/>
      <c r="BZL112" s="590"/>
      <c r="BZM112" s="591"/>
      <c r="BZN112" s="590"/>
      <c r="BZO112" s="591"/>
      <c r="BZP112" s="590"/>
      <c r="BZQ112" s="591"/>
      <c r="BZR112" s="590"/>
      <c r="BZS112" s="591"/>
      <c r="BZT112" s="590"/>
      <c r="BZU112" s="591"/>
      <c r="BZV112" s="590"/>
      <c r="BZW112" s="591"/>
      <c r="BZX112" s="590"/>
      <c r="BZY112" s="591"/>
      <c r="BZZ112" s="590"/>
      <c r="CAA112" s="591"/>
      <c r="CAB112" s="590"/>
      <c r="CAC112" s="591"/>
      <c r="CAD112" s="590"/>
      <c r="CAE112" s="591"/>
      <c r="CAF112" s="590"/>
      <c r="CAG112" s="591"/>
      <c r="CAH112" s="590"/>
      <c r="CAI112" s="591"/>
      <c r="CAJ112" s="590"/>
      <c r="CAK112" s="591"/>
      <c r="CAL112" s="590"/>
      <c r="CAM112" s="591"/>
      <c r="CAN112" s="590"/>
      <c r="CAO112" s="591"/>
      <c r="CAP112" s="590"/>
      <c r="CAQ112" s="591"/>
      <c r="CAR112" s="590"/>
      <c r="CAS112" s="591"/>
      <c r="CAT112" s="590"/>
      <c r="CAU112" s="591"/>
      <c r="CAV112" s="590"/>
      <c r="CAW112" s="591"/>
      <c r="CAX112" s="590"/>
      <c r="CAY112" s="591"/>
      <c r="CAZ112" s="590"/>
      <c r="CBA112" s="591"/>
      <c r="CBB112" s="590"/>
      <c r="CBC112" s="591"/>
      <c r="CBD112" s="590"/>
      <c r="CBE112" s="591"/>
      <c r="CBF112" s="590"/>
      <c r="CBG112" s="591"/>
      <c r="CBH112" s="590"/>
      <c r="CBI112" s="591"/>
      <c r="CBJ112" s="590"/>
      <c r="CBK112" s="591"/>
      <c r="CBL112" s="590"/>
      <c r="CBM112" s="591"/>
      <c r="CBN112" s="590"/>
      <c r="CBO112" s="591"/>
      <c r="CBP112" s="590"/>
      <c r="CBQ112" s="591"/>
      <c r="CBR112" s="590"/>
      <c r="CBS112" s="591"/>
      <c r="CBT112" s="590"/>
      <c r="CBU112" s="591"/>
      <c r="CBV112" s="590"/>
      <c r="CBW112" s="591"/>
      <c r="CBX112" s="590"/>
      <c r="CBY112" s="591"/>
      <c r="CBZ112" s="590"/>
      <c r="CCA112" s="591"/>
      <c r="CCB112" s="590"/>
      <c r="CCC112" s="591"/>
      <c r="CCD112" s="590"/>
      <c r="CCE112" s="591"/>
      <c r="CCF112" s="590"/>
      <c r="CCG112" s="591"/>
      <c r="CCH112" s="590"/>
      <c r="CCI112" s="591"/>
      <c r="CCJ112" s="590"/>
      <c r="CCK112" s="591"/>
      <c r="CCL112" s="590"/>
      <c r="CCM112" s="591"/>
      <c r="CCN112" s="590"/>
      <c r="CCO112" s="591"/>
      <c r="CCP112" s="590"/>
      <c r="CCQ112" s="591"/>
      <c r="CCR112" s="590"/>
      <c r="CCS112" s="591"/>
      <c r="CCT112" s="590"/>
      <c r="CCU112" s="591"/>
      <c r="CCV112" s="590"/>
      <c r="CCW112" s="591"/>
      <c r="CCX112" s="590"/>
      <c r="CCY112" s="591"/>
      <c r="CCZ112" s="590"/>
      <c r="CDA112" s="591"/>
      <c r="CDB112" s="590"/>
      <c r="CDC112" s="591"/>
      <c r="CDD112" s="590"/>
      <c r="CDE112" s="591"/>
      <c r="CDF112" s="590"/>
      <c r="CDG112" s="591"/>
      <c r="CDH112" s="590"/>
      <c r="CDI112" s="591"/>
      <c r="CDJ112" s="590"/>
      <c r="CDK112" s="591"/>
      <c r="CDL112" s="590"/>
      <c r="CDM112" s="591"/>
      <c r="CDN112" s="590"/>
      <c r="CDO112" s="591"/>
      <c r="CDP112" s="590"/>
      <c r="CDQ112" s="591"/>
      <c r="CDR112" s="590"/>
      <c r="CDS112" s="591"/>
      <c r="CDT112" s="590"/>
      <c r="CDU112" s="591"/>
      <c r="CDV112" s="590"/>
      <c r="CDW112" s="591"/>
      <c r="CDX112" s="590"/>
      <c r="CDY112" s="591"/>
      <c r="CDZ112" s="590"/>
      <c r="CEA112" s="591"/>
      <c r="CEB112" s="590"/>
      <c r="CEC112" s="591"/>
      <c r="CED112" s="590"/>
      <c r="CEE112" s="591"/>
      <c r="CEF112" s="590"/>
      <c r="CEG112" s="591"/>
      <c r="CEH112" s="590"/>
      <c r="CEI112" s="591"/>
      <c r="CEJ112" s="590"/>
      <c r="CEK112" s="591"/>
      <c r="CEL112" s="590"/>
      <c r="CEM112" s="591"/>
      <c r="CEN112" s="590"/>
      <c r="CEO112" s="591"/>
      <c r="CEP112" s="590"/>
      <c r="CEQ112" s="591"/>
      <c r="CER112" s="590"/>
      <c r="CES112" s="591"/>
      <c r="CET112" s="590"/>
      <c r="CEU112" s="591"/>
      <c r="CEV112" s="590"/>
      <c r="CEW112" s="591"/>
      <c r="CEX112" s="590"/>
      <c r="CEY112" s="591"/>
      <c r="CEZ112" s="590"/>
      <c r="CFA112" s="591"/>
      <c r="CFB112" s="590"/>
      <c r="CFC112" s="591"/>
      <c r="CFD112" s="590"/>
      <c r="CFE112" s="591"/>
      <c r="CFF112" s="590"/>
      <c r="CFG112" s="591"/>
      <c r="CFH112" s="590"/>
      <c r="CFI112" s="591"/>
      <c r="CFJ112" s="590"/>
      <c r="CFK112" s="591"/>
      <c r="CFL112" s="590"/>
      <c r="CFM112" s="591"/>
      <c r="CFN112" s="590"/>
      <c r="CFO112" s="591"/>
      <c r="CFP112" s="590"/>
      <c r="CFQ112" s="591"/>
      <c r="CFR112" s="590"/>
      <c r="CFS112" s="591"/>
      <c r="CFT112" s="590"/>
      <c r="CFU112" s="591"/>
      <c r="CFV112" s="590"/>
      <c r="CFW112" s="591"/>
      <c r="CFX112" s="590"/>
      <c r="CFY112" s="591"/>
      <c r="CFZ112" s="590"/>
      <c r="CGA112" s="591"/>
      <c r="CGB112" s="590"/>
      <c r="CGC112" s="591"/>
      <c r="CGD112" s="590"/>
      <c r="CGE112" s="591"/>
      <c r="CGF112" s="590"/>
      <c r="CGG112" s="591"/>
      <c r="CGH112" s="590"/>
      <c r="CGI112" s="591"/>
    </row>
    <row r="113" spans="1:2219" x14ac:dyDescent="0.2">
      <c r="A113" s="548" t="s">
        <v>1245</v>
      </c>
      <c r="B113" s="590">
        <v>130</v>
      </c>
      <c r="C113" s="591">
        <v>156.31</v>
      </c>
      <c r="D113" s="590">
        <v>130</v>
      </c>
      <c r="E113" s="591">
        <v>156.31</v>
      </c>
      <c r="F113" s="590">
        <v>130</v>
      </c>
      <c r="G113" s="591">
        <v>156.31</v>
      </c>
      <c r="H113" s="590">
        <v>130</v>
      </c>
      <c r="I113" s="591">
        <v>156.31</v>
      </c>
      <c r="J113" s="590">
        <v>130</v>
      </c>
      <c r="K113" s="591">
        <v>156.31</v>
      </c>
      <c r="L113" s="590">
        <v>130</v>
      </c>
      <c r="M113" s="591">
        <v>156.31</v>
      </c>
      <c r="N113" s="590">
        <v>130</v>
      </c>
      <c r="O113" s="591">
        <v>156.31</v>
      </c>
      <c r="P113" s="590">
        <v>130</v>
      </c>
      <c r="Q113" s="591">
        <v>156.31</v>
      </c>
      <c r="R113" s="590">
        <v>130</v>
      </c>
      <c r="S113" s="591">
        <v>156.31</v>
      </c>
      <c r="T113" s="590">
        <v>130</v>
      </c>
      <c r="U113" s="591">
        <v>156.31</v>
      </c>
      <c r="V113" s="590">
        <v>130</v>
      </c>
      <c r="W113" s="591">
        <v>156.31</v>
      </c>
      <c r="X113" s="590">
        <v>130</v>
      </c>
      <c r="Y113" s="591">
        <v>156.31</v>
      </c>
      <c r="Z113" s="590">
        <v>130</v>
      </c>
      <c r="AA113" s="591">
        <v>156.31</v>
      </c>
      <c r="AB113" s="590">
        <v>130</v>
      </c>
      <c r="AC113" s="591">
        <v>156.31</v>
      </c>
      <c r="AD113" s="590">
        <v>130</v>
      </c>
      <c r="AE113" s="591">
        <v>156.31</v>
      </c>
      <c r="AF113" s="590">
        <v>130</v>
      </c>
      <c r="AG113" s="591">
        <v>156.31</v>
      </c>
      <c r="AH113" s="590">
        <v>130</v>
      </c>
      <c r="AI113" s="591">
        <v>156.31</v>
      </c>
      <c r="AJ113" s="590">
        <v>130</v>
      </c>
      <c r="AK113" s="591">
        <v>156.31</v>
      </c>
      <c r="AL113" s="590">
        <v>130</v>
      </c>
      <c r="AM113" s="591">
        <v>156.31</v>
      </c>
      <c r="AN113" s="590">
        <v>130</v>
      </c>
      <c r="AO113" s="591">
        <v>156.31</v>
      </c>
      <c r="AP113" s="590">
        <v>130</v>
      </c>
      <c r="AQ113" s="591">
        <v>156.31</v>
      </c>
      <c r="AR113" s="590">
        <v>130</v>
      </c>
      <c r="AS113" s="591">
        <v>156.31</v>
      </c>
      <c r="AT113" s="590">
        <v>130</v>
      </c>
      <c r="AU113" s="591">
        <v>156.31</v>
      </c>
      <c r="AV113" s="590">
        <v>130</v>
      </c>
      <c r="AW113" s="591">
        <v>156.31</v>
      </c>
      <c r="AX113" s="590">
        <v>130</v>
      </c>
      <c r="AY113" s="591">
        <v>156.31</v>
      </c>
      <c r="AZ113" s="590">
        <v>130</v>
      </c>
      <c r="BA113" s="591">
        <v>156.31</v>
      </c>
      <c r="BB113" s="590">
        <v>130</v>
      </c>
      <c r="BC113" s="591">
        <v>156.31</v>
      </c>
      <c r="BD113" s="590">
        <v>130</v>
      </c>
      <c r="BE113" s="591">
        <v>156.31</v>
      </c>
      <c r="BF113" s="590">
        <v>130</v>
      </c>
      <c r="BG113" s="591">
        <v>156.31</v>
      </c>
      <c r="BH113" s="590">
        <v>130</v>
      </c>
      <c r="BI113" s="591">
        <v>156.31</v>
      </c>
      <c r="BJ113" s="590">
        <v>130</v>
      </c>
      <c r="BK113" s="591">
        <v>156.31</v>
      </c>
      <c r="BL113" s="590">
        <v>130</v>
      </c>
      <c r="BM113" s="591">
        <v>156.31</v>
      </c>
      <c r="BN113" s="590">
        <v>130</v>
      </c>
      <c r="BO113" s="591">
        <v>157.56</v>
      </c>
      <c r="BP113" s="590">
        <v>130</v>
      </c>
      <c r="BQ113" s="591">
        <v>157.56</v>
      </c>
      <c r="BR113" s="590">
        <v>130</v>
      </c>
      <c r="BS113" s="591">
        <v>157.56</v>
      </c>
      <c r="BT113" s="590">
        <v>130</v>
      </c>
      <c r="BU113" s="591">
        <v>157.56</v>
      </c>
      <c r="BV113" s="590">
        <v>130</v>
      </c>
      <c r="BW113" s="591">
        <v>157.56</v>
      </c>
      <c r="BX113" s="590">
        <v>130</v>
      </c>
      <c r="BY113" s="591">
        <v>157.56</v>
      </c>
      <c r="BZ113" s="590">
        <v>130</v>
      </c>
      <c r="CA113" s="591">
        <v>157.56</v>
      </c>
      <c r="CB113" s="590">
        <v>130</v>
      </c>
      <c r="CC113" s="591">
        <v>157.56</v>
      </c>
      <c r="CD113" s="590">
        <v>130</v>
      </c>
      <c r="CE113" s="591">
        <v>157.56</v>
      </c>
      <c r="CF113" s="590">
        <v>130</v>
      </c>
      <c r="CG113" s="591">
        <v>157.56</v>
      </c>
      <c r="CH113" s="590">
        <v>130</v>
      </c>
      <c r="CI113" s="591">
        <v>157.56</v>
      </c>
      <c r="CJ113" s="590">
        <v>130</v>
      </c>
      <c r="CK113" s="591">
        <v>157.56</v>
      </c>
      <c r="CL113" s="590">
        <v>130</v>
      </c>
      <c r="CM113" s="591">
        <v>157.56</v>
      </c>
      <c r="CN113" s="590">
        <v>130</v>
      </c>
      <c r="CO113" s="591">
        <v>157.56</v>
      </c>
      <c r="CP113" s="590">
        <v>130</v>
      </c>
      <c r="CQ113" s="591">
        <v>157.56</v>
      </c>
      <c r="CR113" s="590">
        <v>130</v>
      </c>
      <c r="CS113" s="591">
        <v>157.56</v>
      </c>
      <c r="CT113" s="590">
        <v>130</v>
      </c>
      <c r="CU113" s="591">
        <v>157.56</v>
      </c>
      <c r="CV113" s="590">
        <v>130</v>
      </c>
      <c r="CW113" s="591">
        <v>157.56</v>
      </c>
      <c r="CX113" s="590">
        <v>130</v>
      </c>
      <c r="CY113" s="591">
        <v>157.56</v>
      </c>
      <c r="CZ113" s="590">
        <v>130</v>
      </c>
      <c r="DA113" s="591">
        <v>157.56</v>
      </c>
      <c r="DB113" s="590">
        <v>130</v>
      </c>
      <c r="DC113" s="591">
        <v>157.56</v>
      </c>
      <c r="DD113" s="590">
        <v>130</v>
      </c>
      <c r="DE113" s="591">
        <v>157.56</v>
      </c>
      <c r="DF113" s="590">
        <v>130</v>
      </c>
      <c r="DG113" s="591">
        <v>157.56</v>
      </c>
      <c r="DH113" s="590">
        <v>130</v>
      </c>
      <c r="DI113" s="591">
        <v>157.56</v>
      </c>
      <c r="DJ113" s="590">
        <v>130</v>
      </c>
      <c r="DK113" s="591">
        <v>157.56</v>
      </c>
      <c r="DL113" s="590">
        <v>130</v>
      </c>
      <c r="DM113" s="591">
        <v>157.56</v>
      </c>
      <c r="DN113" s="590">
        <v>130</v>
      </c>
      <c r="DO113" s="591">
        <v>157.56</v>
      </c>
      <c r="DP113" s="590">
        <v>130</v>
      </c>
      <c r="DQ113" s="591">
        <v>157.56</v>
      </c>
      <c r="DR113" s="590">
        <v>130</v>
      </c>
      <c r="DS113" s="591">
        <v>157.56</v>
      </c>
      <c r="DT113" s="590">
        <v>130</v>
      </c>
      <c r="DU113" s="591">
        <v>157.56</v>
      </c>
      <c r="DV113" s="590">
        <v>130</v>
      </c>
      <c r="DW113" s="591">
        <v>157.56</v>
      </c>
      <c r="DX113" s="590">
        <v>130</v>
      </c>
      <c r="DY113" s="591">
        <v>157.56</v>
      </c>
      <c r="DZ113" s="590">
        <v>130</v>
      </c>
      <c r="EA113" s="591">
        <v>157.56</v>
      </c>
      <c r="EB113" s="590">
        <v>130</v>
      </c>
      <c r="EC113" s="591">
        <v>157.56</v>
      </c>
      <c r="ED113" s="590">
        <v>130</v>
      </c>
      <c r="EE113" s="591">
        <v>157.56</v>
      </c>
      <c r="EF113" s="590">
        <v>130</v>
      </c>
      <c r="EG113" s="591">
        <v>157.56</v>
      </c>
      <c r="EH113" s="590">
        <v>130</v>
      </c>
      <c r="EI113" s="591">
        <v>157.56</v>
      </c>
      <c r="EJ113" s="590">
        <v>130</v>
      </c>
      <c r="EK113" s="591">
        <v>157.56</v>
      </c>
      <c r="EL113" s="590">
        <v>130</v>
      </c>
      <c r="EM113" s="591">
        <v>157.56</v>
      </c>
      <c r="EN113" s="590">
        <v>130</v>
      </c>
      <c r="EO113" s="591">
        <v>157.56</v>
      </c>
      <c r="EP113" s="590">
        <v>130</v>
      </c>
      <c r="EQ113" s="591">
        <v>157.56</v>
      </c>
      <c r="ER113" s="590">
        <v>130</v>
      </c>
      <c r="ES113" s="591">
        <v>157.56</v>
      </c>
      <c r="ET113" s="590">
        <v>130</v>
      </c>
      <c r="EU113" s="591">
        <v>157.56</v>
      </c>
      <c r="EV113" s="590">
        <v>130</v>
      </c>
      <c r="EW113" s="591">
        <v>157.56</v>
      </c>
      <c r="EX113" s="590">
        <v>130</v>
      </c>
      <c r="EY113" s="591">
        <v>157.56</v>
      </c>
      <c r="EZ113" s="590">
        <v>130</v>
      </c>
      <c r="FA113" s="591">
        <v>157.56</v>
      </c>
      <c r="FB113" s="590">
        <v>130</v>
      </c>
      <c r="FC113" s="591">
        <v>157.56</v>
      </c>
      <c r="FD113" s="590">
        <v>130</v>
      </c>
      <c r="FE113" s="591">
        <v>157.56</v>
      </c>
      <c r="FF113" s="590">
        <v>130</v>
      </c>
      <c r="FG113" s="591">
        <v>157.56</v>
      </c>
      <c r="FH113" s="590">
        <v>130</v>
      </c>
      <c r="FI113" s="591">
        <v>157.56</v>
      </c>
      <c r="FJ113" s="590">
        <v>130</v>
      </c>
      <c r="FK113" s="591">
        <v>157.56</v>
      </c>
      <c r="FL113" s="590">
        <v>130</v>
      </c>
      <c r="FM113" s="591">
        <v>157.56</v>
      </c>
      <c r="FN113" s="590">
        <v>130</v>
      </c>
      <c r="FO113" s="591">
        <v>157.56</v>
      </c>
      <c r="FP113" s="590">
        <v>130</v>
      </c>
      <c r="FQ113" s="591">
        <v>157.56</v>
      </c>
      <c r="FR113" s="590">
        <v>130</v>
      </c>
      <c r="FS113" s="591">
        <v>157.56</v>
      </c>
      <c r="FT113" s="590">
        <v>130</v>
      </c>
      <c r="FU113" s="591">
        <v>157.56</v>
      </c>
      <c r="FV113" s="590">
        <v>130</v>
      </c>
      <c r="FW113" s="591">
        <v>157.56</v>
      </c>
      <c r="FX113" s="590">
        <v>130</v>
      </c>
      <c r="FY113" s="591">
        <v>157.56</v>
      </c>
      <c r="FZ113" s="590">
        <v>130</v>
      </c>
      <c r="GA113" s="591">
        <v>157.56</v>
      </c>
      <c r="GB113" s="590">
        <v>130</v>
      </c>
      <c r="GC113" s="591">
        <v>157.56</v>
      </c>
      <c r="GD113" s="590">
        <v>130</v>
      </c>
      <c r="GE113" s="591">
        <v>157.56</v>
      </c>
      <c r="GF113" s="590">
        <v>130</v>
      </c>
      <c r="GG113" s="591">
        <v>157.56</v>
      </c>
      <c r="GH113" s="590">
        <v>130</v>
      </c>
      <c r="GI113" s="591">
        <v>160.75</v>
      </c>
      <c r="GJ113" s="590">
        <v>130</v>
      </c>
      <c r="GK113" s="591">
        <v>160.75</v>
      </c>
      <c r="GL113" s="590">
        <v>130</v>
      </c>
      <c r="GM113" s="591">
        <v>160.75</v>
      </c>
      <c r="GN113" s="590">
        <v>130</v>
      </c>
      <c r="GO113" s="591">
        <v>160.75</v>
      </c>
      <c r="GP113" s="590">
        <v>130</v>
      </c>
      <c r="GQ113" s="591">
        <v>160.75</v>
      </c>
      <c r="GR113" s="590">
        <v>130</v>
      </c>
      <c r="GS113" s="591">
        <v>160.75</v>
      </c>
      <c r="GT113" s="590">
        <v>130</v>
      </c>
      <c r="GU113" s="591">
        <v>160.75</v>
      </c>
      <c r="GV113" s="590">
        <v>130</v>
      </c>
      <c r="GW113" s="591">
        <v>160.75</v>
      </c>
      <c r="GX113" s="590">
        <v>130</v>
      </c>
      <c r="GY113" s="591">
        <v>160.75</v>
      </c>
      <c r="GZ113" s="590">
        <v>130</v>
      </c>
      <c r="HA113" s="591">
        <v>160.75</v>
      </c>
      <c r="HB113" s="590">
        <v>130</v>
      </c>
      <c r="HC113" s="591">
        <v>160.75</v>
      </c>
      <c r="HD113" s="590">
        <v>130</v>
      </c>
      <c r="HE113" s="591">
        <v>160.75</v>
      </c>
      <c r="HF113" s="590">
        <v>130</v>
      </c>
      <c r="HG113" s="591">
        <v>160.75</v>
      </c>
      <c r="HH113" s="590">
        <v>130</v>
      </c>
      <c r="HI113" s="591">
        <v>160.75</v>
      </c>
      <c r="HJ113" s="590">
        <v>130</v>
      </c>
      <c r="HK113" s="591">
        <v>160.75</v>
      </c>
      <c r="HL113" s="590">
        <v>130</v>
      </c>
      <c r="HM113" s="591">
        <v>160.75</v>
      </c>
      <c r="HN113" s="590">
        <v>130</v>
      </c>
      <c r="HO113" s="591">
        <v>160.75</v>
      </c>
      <c r="HP113" s="590">
        <v>130</v>
      </c>
      <c r="HQ113" s="591">
        <v>160.75</v>
      </c>
      <c r="HR113" s="590">
        <v>130</v>
      </c>
      <c r="HS113" s="591">
        <v>160.75</v>
      </c>
      <c r="HT113" s="590">
        <v>130</v>
      </c>
      <c r="HU113" s="591">
        <v>160.75</v>
      </c>
      <c r="HV113" s="590">
        <v>130</v>
      </c>
      <c r="HW113" s="591">
        <v>160.75</v>
      </c>
      <c r="HX113" s="590">
        <v>130</v>
      </c>
      <c r="HY113" s="591">
        <v>160.75</v>
      </c>
      <c r="HZ113" s="590">
        <v>130</v>
      </c>
      <c r="IA113" s="591">
        <v>160.75</v>
      </c>
      <c r="IB113" s="590">
        <v>130</v>
      </c>
      <c r="IC113" s="591">
        <v>160.75</v>
      </c>
      <c r="ID113" s="590">
        <v>130</v>
      </c>
      <c r="IE113" s="591">
        <v>160.75</v>
      </c>
      <c r="IF113" s="590">
        <v>130</v>
      </c>
      <c r="IG113" s="591">
        <v>160.75</v>
      </c>
      <c r="IH113" s="590">
        <v>130</v>
      </c>
      <c r="II113" s="591">
        <v>160.75</v>
      </c>
      <c r="IJ113" s="590">
        <v>130</v>
      </c>
      <c r="IK113" s="591">
        <v>160.75</v>
      </c>
      <c r="IL113" s="590">
        <v>130</v>
      </c>
      <c r="IM113" s="591">
        <v>160.75</v>
      </c>
      <c r="IN113" s="590">
        <v>130</v>
      </c>
      <c r="IO113" s="591">
        <v>160.75</v>
      </c>
      <c r="IP113" s="590">
        <v>130</v>
      </c>
      <c r="IQ113" s="591">
        <v>160.75</v>
      </c>
      <c r="IR113" s="590">
        <v>130</v>
      </c>
      <c r="IS113" s="591">
        <v>160.75</v>
      </c>
      <c r="IT113" s="590">
        <v>130</v>
      </c>
      <c r="IU113" s="591">
        <v>160.75</v>
      </c>
      <c r="IV113" s="590">
        <v>130</v>
      </c>
      <c r="IW113" s="591">
        <v>160.75</v>
      </c>
      <c r="IX113" s="590">
        <v>130</v>
      </c>
      <c r="IY113" s="591">
        <v>160.75</v>
      </c>
      <c r="IZ113" s="590">
        <v>130</v>
      </c>
      <c r="JA113" s="591">
        <v>160.75</v>
      </c>
      <c r="JB113" s="590">
        <v>130</v>
      </c>
      <c r="JC113" s="591">
        <v>160.75</v>
      </c>
      <c r="JD113" s="590">
        <v>130</v>
      </c>
      <c r="JE113" s="591">
        <v>160.75</v>
      </c>
      <c r="JF113" s="590">
        <v>130</v>
      </c>
      <c r="JG113" s="591">
        <v>160.75</v>
      </c>
      <c r="JH113" s="590">
        <v>130</v>
      </c>
      <c r="JI113" s="591">
        <v>160.75</v>
      </c>
      <c r="JJ113" s="590">
        <v>130</v>
      </c>
      <c r="JK113" s="591">
        <v>160.75</v>
      </c>
      <c r="JL113" s="590">
        <v>130</v>
      </c>
      <c r="JM113" s="591">
        <v>160.75</v>
      </c>
      <c r="JN113" s="590">
        <v>130</v>
      </c>
      <c r="JO113" s="591">
        <v>160.75</v>
      </c>
      <c r="JP113" s="590">
        <v>130</v>
      </c>
      <c r="JQ113" s="591">
        <v>160.75</v>
      </c>
      <c r="JR113" s="590">
        <v>130</v>
      </c>
      <c r="JS113" s="591">
        <v>160.75</v>
      </c>
      <c r="JT113" s="590">
        <v>130</v>
      </c>
      <c r="JU113" s="591">
        <v>160.75</v>
      </c>
      <c r="JV113" s="590">
        <v>130</v>
      </c>
      <c r="JW113" s="591">
        <v>160.75</v>
      </c>
      <c r="JX113" s="590">
        <v>130</v>
      </c>
      <c r="JY113" s="591">
        <v>160.75</v>
      </c>
      <c r="JZ113" s="590">
        <v>130</v>
      </c>
      <c r="KA113" s="591">
        <v>160.75</v>
      </c>
      <c r="KB113" s="590">
        <v>130</v>
      </c>
      <c r="KC113" s="591">
        <v>160.75</v>
      </c>
      <c r="KD113" s="590">
        <v>130</v>
      </c>
      <c r="KE113" s="591">
        <v>160.75</v>
      </c>
      <c r="KF113" s="590">
        <v>130</v>
      </c>
      <c r="KG113" s="591">
        <v>160.75</v>
      </c>
      <c r="KH113" s="590">
        <v>130</v>
      </c>
      <c r="KI113" s="591">
        <v>160.75</v>
      </c>
      <c r="KJ113" s="590">
        <v>130</v>
      </c>
      <c r="KK113" s="591">
        <v>160.75</v>
      </c>
      <c r="KL113" s="590">
        <v>130</v>
      </c>
      <c r="KM113" s="591">
        <v>160.75</v>
      </c>
      <c r="KN113" s="590">
        <v>130</v>
      </c>
      <c r="KO113" s="591">
        <v>160.75</v>
      </c>
      <c r="KP113" s="590">
        <v>130</v>
      </c>
      <c r="KQ113" s="591">
        <v>160.75</v>
      </c>
      <c r="KR113" s="590">
        <v>130</v>
      </c>
      <c r="KS113" s="591">
        <v>160.75</v>
      </c>
      <c r="KT113" s="590">
        <v>130</v>
      </c>
      <c r="KU113" s="591">
        <v>160.75</v>
      </c>
      <c r="KV113" s="590">
        <v>130</v>
      </c>
      <c r="KW113" s="591">
        <v>160.75</v>
      </c>
      <c r="KX113" s="590">
        <v>130</v>
      </c>
      <c r="KY113" s="591">
        <v>160.75</v>
      </c>
      <c r="KZ113" s="590">
        <v>60</v>
      </c>
      <c r="LA113" s="591">
        <v>156.31</v>
      </c>
      <c r="LB113" s="590">
        <v>60</v>
      </c>
      <c r="LC113" s="591">
        <v>156.31</v>
      </c>
      <c r="LD113" s="590">
        <v>60</v>
      </c>
      <c r="LE113" s="591">
        <v>156.31</v>
      </c>
      <c r="LF113" s="590">
        <v>60</v>
      </c>
      <c r="LG113" s="591">
        <v>156.31</v>
      </c>
      <c r="LH113" s="590">
        <v>60</v>
      </c>
      <c r="LI113" s="591">
        <v>156.31</v>
      </c>
      <c r="LJ113" s="590">
        <v>60</v>
      </c>
      <c r="LK113" s="591">
        <v>156.31</v>
      </c>
      <c r="LL113" s="590">
        <v>60</v>
      </c>
      <c r="LM113" s="591">
        <v>156.31</v>
      </c>
      <c r="LN113" s="590">
        <v>60</v>
      </c>
      <c r="LO113" s="591">
        <v>156.31</v>
      </c>
      <c r="LP113" s="590">
        <v>130</v>
      </c>
      <c r="LQ113" s="591">
        <v>156.31</v>
      </c>
      <c r="LR113" s="590">
        <v>130</v>
      </c>
      <c r="LS113" s="591">
        <v>156.31</v>
      </c>
      <c r="LT113" s="590">
        <v>130</v>
      </c>
      <c r="LU113" s="591">
        <v>156.31</v>
      </c>
      <c r="LV113" s="590">
        <v>130</v>
      </c>
      <c r="LW113" s="591">
        <v>156.31</v>
      </c>
      <c r="LX113" s="590">
        <v>130</v>
      </c>
      <c r="LY113" s="591">
        <v>156.31</v>
      </c>
      <c r="LZ113" s="590">
        <v>130</v>
      </c>
      <c r="MA113" s="591">
        <v>156.31</v>
      </c>
      <c r="MB113" s="590">
        <v>130</v>
      </c>
      <c r="MC113" s="591">
        <v>156.31</v>
      </c>
      <c r="MD113" s="590">
        <v>130</v>
      </c>
      <c r="ME113" s="591">
        <v>156.31</v>
      </c>
      <c r="MF113" s="590">
        <v>130</v>
      </c>
      <c r="MG113" s="591">
        <v>156.31</v>
      </c>
      <c r="MH113" s="590">
        <v>130</v>
      </c>
      <c r="MI113" s="591">
        <v>156.31</v>
      </c>
      <c r="MJ113" s="590">
        <v>130</v>
      </c>
      <c r="MK113" s="591">
        <v>156.31</v>
      </c>
      <c r="ML113" s="590">
        <v>130</v>
      </c>
      <c r="MM113" s="591">
        <v>156.31</v>
      </c>
      <c r="MN113" s="590">
        <v>130</v>
      </c>
      <c r="MO113" s="591">
        <v>156.31</v>
      </c>
      <c r="MP113" s="590">
        <v>130</v>
      </c>
      <c r="MQ113" s="591">
        <v>156.31</v>
      </c>
      <c r="MR113" s="590">
        <v>130</v>
      </c>
      <c r="MS113" s="591">
        <v>156.31</v>
      </c>
      <c r="MT113" s="590">
        <v>130</v>
      </c>
      <c r="MU113" s="591">
        <v>156.31</v>
      </c>
      <c r="MV113" s="590">
        <v>130</v>
      </c>
      <c r="MW113" s="591">
        <v>156.31</v>
      </c>
      <c r="MX113" s="590">
        <v>130</v>
      </c>
      <c r="MY113" s="591">
        <v>156.31</v>
      </c>
      <c r="MZ113" s="590">
        <v>130</v>
      </c>
      <c r="NA113" s="591">
        <v>156.31</v>
      </c>
      <c r="NB113" s="590">
        <v>130</v>
      </c>
      <c r="NC113" s="591">
        <v>156.31</v>
      </c>
      <c r="ND113" s="590">
        <v>130</v>
      </c>
      <c r="NE113" s="591">
        <v>156.31</v>
      </c>
      <c r="NF113" s="590">
        <v>130</v>
      </c>
      <c r="NG113" s="591">
        <v>156.31</v>
      </c>
      <c r="NH113" s="590">
        <v>130</v>
      </c>
      <c r="NI113" s="591">
        <v>156.31</v>
      </c>
      <c r="NJ113" s="590">
        <v>130</v>
      </c>
      <c r="NK113" s="591">
        <v>156.31</v>
      </c>
      <c r="NL113" s="590">
        <v>130</v>
      </c>
      <c r="NM113" s="591">
        <v>156.31</v>
      </c>
      <c r="NN113" s="590">
        <v>130</v>
      </c>
      <c r="NO113" s="591">
        <v>156.31</v>
      </c>
      <c r="NP113" s="590">
        <v>130</v>
      </c>
      <c r="NQ113" s="591">
        <v>156.31</v>
      </c>
      <c r="NR113" s="590">
        <v>130</v>
      </c>
      <c r="NS113" s="591">
        <v>156.31</v>
      </c>
      <c r="NT113" s="590">
        <v>130</v>
      </c>
      <c r="NU113" s="591">
        <v>156.31</v>
      </c>
      <c r="NV113" s="590">
        <v>130</v>
      </c>
      <c r="NW113" s="591">
        <v>156.31</v>
      </c>
      <c r="NX113" s="590">
        <v>130</v>
      </c>
      <c r="NY113" s="591">
        <v>156.31</v>
      </c>
      <c r="NZ113" s="590">
        <v>130</v>
      </c>
      <c r="OA113" s="591">
        <v>156.31</v>
      </c>
      <c r="OB113" s="590">
        <v>130</v>
      </c>
      <c r="OC113" s="591">
        <v>156.31</v>
      </c>
      <c r="OD113" s="590">
        <v>130</v>
      </c>
      <c r="OE113" s="591">
        <v>156.31</v>
      </c>
      <c r="OF113" s="590">
        <v>130</v>
      </c>
      <c r="OG113" s="591">
        <v>156.31</v>
      </c>
      <c r="OH113" s="590">
        <v>130</v>
      </c>
      <c r="OI113" s="591">
        <v>156.31</v>
      </c>
      <c r="OJ113" s="590">
        <v>130</v>
      </c>
      <c r="OK113" s="591">
        <v>156.31</v>
      </c>
      <c r="OL113" s="590">
        <v>130</v>
      </c>
      <c r="OM113" s="591">
        <v>156.31</v>
      </c>
      <c r="ON113" s="590">
        <v>130</v>
      </c>
      <c r="OO113" s="591">
        <v>156.31</v>
      </c>
      <c r="OP113" s="590">
        <v>130</v>
      </c>
      <c r="OQ113" s="591">
        <v>156.31</v>
      </c>
      <c r="OR113" s="590">
        <v>130</v>
      </c>
      <c r="OS113" s="591">
        <v>156.31</v>
      </c>
      <c r="OT113" s="590">
        <v>130</v>
      </c>
      <c r="OU113" s="591">
        <v>156.31</v>
      </c>
      <c r="OV113" s="590">
        <v>130</v>
      </c>
      <c r="OW113" s="591">
        <v>156.31</v>
      </c>
      <c r="OX113" s="590">
        <v>130</v>
      </c>
      <c r="OY113" s="591">
        <v>156.31</v>
      </c>
      <c r="OZ113" s="590">
        <v>130</v>
      </c>
      <c r="PA113" s="591">
        <v>156.31</v>
      </c>
      <c r="PB113" s="590">
        <v>130</v>
      </c>
      <c r="PC113" s="591">
        <v>156.31</v>
      </c>
      <c r="PD113" s="590">
        <v>130</v>
      </c>
      <c r="PE113" s="591">
        <v>156.31</v>
      </c>
      <c r="PF113" s="590">
        <v>130</v>
      </c>
      <c r="PG113" s="591">
        <v>156.31</v>
      </c>
      <c r="PH113" s="590">
        <v>130</v>
      </c>
      <c r="PI113" s="591">
        <v>156.31</v>
      </c>
      <c r="PJ113" s="590">
        <v>130</v>
      </c>
      <c r="PK113" s="591">
        <v>156.31</v>
      </c>
      <c r="PL113" s="590">
        <v>130</v>
      </c>
      <c r="PM113" s="591">
        <v>156.31</v>
      </c>
      <c r="PN113" s="590">
        <v>130</v>
      </c>
      <c r="PO113" s="591">
        <v>156.31</v>
      </c>
      <c r="PP113" s="590">
        <v>130</v>
      </c>
      <c r="PQ113" s="591">
        <v>156.31</v>
      </c>
      <c r="PR113" s="590">
        <v>130</v>
      </c>
      <c r="PS113" s="591">
        <v>156.31</v>
      </c>
      <c r="PT113" s="590">
        <v>130</v>
      </c>
      <c r="PU113" s="591">
        <v>156.31</v>
      </c>
      <c r="PV113" s="590">
        <v>130</v>
      </c>
      <c r="PW113" s="591">
        <v>156.31</v>
      </c>
      <c r="PX113" s="590">
        <v>130</v>
      </c>
      <c r="PY113" s="591">
        <v>156.31</v>
      </c>
      <c r="PZ113" s="590">
        <v>130</v>
      </c>
      <c r="QA113" s="591">
        <v>156.31</v>
      </c>
      <c r="QB113" s="590">
        <v>130</v>
      </c>
      <c r="QC113" s="591">
        <v>156.31</v>
      </c>
      <c r="QD113" s="590">
        <v>130</v>
      </c>
      <c r="QE113" s="591">
        <v>156.31</v>
      </c>
      <c r="QF113" s="590">
        <v>130</v>
      </c>
      <c r="QG113" s="591">
        <v>156.31</v>
      </c>
      <c r="QH113" s="590">
        <v>130</v>
      </c>
      <c r="QI113" s="591">
        <v>156.31</v>
      </c>
      <c r="QJ113" s="590">
        <v>130</v>
      </c>
      <c r="QK113" s="591">
        <v>156.31</v>
      </c>
      <c r="QL113" s="590">
        <v>130</v>
      </c>
      <c r="QM113" s="591">
        <v>156.31</v>
      </c>
      <c r="QN113" s="590">
        <v>130</v>
      </c>
      <c r="QO113" s="591">
        <v>156.31</v>
      </c>
      <c r="QP113" s="590">
        <v>130</v>
      </c>
      <c r="QQ113" s="591">
        <v>156.31</v>
      </c>
      <c r="QR113" s="590">
        <v>130</v>
      </c>
      <c r="QS113" s="591">
        <v>156.31</v>
      </c>
      <c r="QT113" s="590">
        <v>130</v>
      </c>
      <c r="QU113" s="591">
        <v>156.31</v>
      </c>
      <c r="QV113" s="590">
        <v>130</v>
      </c>
      <c r="QW113" s="591">
        <v>156.31</v>
      </c>
      <c r="QX113" s="590">
        <v>130</v>
      </c>
      <c r="QY113" s="591">
        <v>156.31</v>
      </c>
      <c r="QZ113" s="590">
        <v>130</v>
      </c>
      <c r="RA113" s="591">
        <v>156.31</v>
      </c>
      <c r="RB113" s="590">
        <v>130</v>
      </c>
      <c r="RC113" s="591">
        <v>156.31</v>
      </c>
      <c r="RD113" s="590">
        <v>130</v>
      </c>
      <c r="RE113" s="591">
        <v>156.31</v>
      </c>
      <c r="RF113" s="590">
        <v>130</v>
      </c>
      <c r="RG113" s="591">
        <v>156.31</v>
      </c>
      <c r="RH113" s="590">
        <v>130</v>
      </c>
      <c r="RI113" s="591">
        <v>156.31</v>
      </c>
      <c r="RJ113" s="590">
        <v>130</v>
      </c>
      <c r="RK113" s="591">
        <v>156.31</v>
      </c>
      <c r="RL113" s="590">
        <v>130</v>
      </c>
      <c r="RM113" s="591">
        <v>156.31</v>
      </c>
      <c r="RN113" s="590">
        <v>130</v>
      </c>
      <c r="RO113" s="591">
        <v>156.31</v>
      </c>
      <c r="RP113" s="590">
        <v>130</v>
      </c>
      <c r="RQ113" s="591">
        <v>156.31</v>
      </c>
      <c r="RR113" s="590">
        <v>130</v>
      </c>
      <c r="RS113" s="591">
        <v>156.31</v>
      </c>
      <c r="RT113" s="590">
        <v>130</v>
      </c>
      <c r="RU113" s="591">
        <v>156.31</v>
      </c>
      <c r="RV113" s="590">
        <v>130</v>
      </c>
      <c r="RW113" s="591">
        <v>156.31</v>
      </c>
      <c r="RX113" s="590">
        <v>130</v>
      </c>
      <c r="RY113" s="591">
        <v>156.31</v>
      </c>
      <c r="RZ113" s="590">
        <v>130</v>
      </c>
      <c r="SA113" s="591">
        <v>156.31</v>
      </c>
      <c r="SB113" s="590">
        <v>130</v>
      </c>
      <c r="SC113" s="591">
        <v>156.31</v>
      </c>
      <c r="SD113" s="590">
        <v>130</v>
      </c>
      <c r="SE113" s="591">
        <v>156.31</v>
      </c>
      <c r="SF113" s="590">
        <v>130</v>
      </c>
      <c r="SG113" s="591">
        <v>156.31</v>
      </c>
      <c r="SH113" s="590">
        <v>130</v>
      </c>
      <c r="SI113" s="591">
        <v>156.31</v>
      </c>
      <c r="SJ113" s="590">
        <v>130</v>
      </c>
      <c r="SK113" s="591">
        <v>156.31</v>
      </c>
      <c r="SL113" s="590">
        <v>130</v>
      </c>
      <c r="SM113" s="591">
        <v>156.31</v>
      </c>
      <c r="SN113" s="590">
        <v>130</v>
      </c>
      <c r="SO113" s="591">
        <v>156.31</v>
      </c>
      <c r="SP113" s="590">
        <v>130</v>
      </c>
      <c r="SQ113" s="591">
        <v>156.31</v>
      </c>
      <c r="SR113" s="590">
        <v>130</v>
      </c>
      <c r="SS113" s="591">
        <v>156.31</v>
      </c>
      <c r="ST113" s="590">
        <v>130</v>
      </c>
      <c r="SU113" s="591">
        <v>156.31</v>
      </c>
      <c r="SV113" s="590">
        <v>130</v>
      </c>
      <c r="SW113" s="591">
        <v>156.31</v>
      </c>
      <c r="SX113" s="590">
        <v>130</v>
      </c>
      <c r="SY113" s="591">
        <v>156.31</v>
      </c>
      <c r="SZ113" s="590">
        <v>130</v>
      </c>
      <c r="TA113" s="591">
        <v>156.31</v>
      </c>
      <c r="TB113" s="590">
        <v>130</v>
      </c>
      <c r="TC113" s="591">
        <v>156.31</v>
      </c>
      <c r="TD113" s="590">
        <v>130</v>
      </c>
      <c r="TE113" s="591">
        <v>156.31</v>
      </c>
      <c r="TF113" s="590">
        <v>130</v>
      </c>
      <c r="TG113" s="591">
        <v>156.31</v>
      </c>
      <c r="TH113" s="590">
        <v>130</v>
      </c>
      <c r="TI113" s="591">
        <v>157.56</v>
      </c>
      <c r="TJ113" s="590">
        <v>130</v>
      </c>
      <c r="TK113" s="591">
        <v>157.56</v>
      </c>
      <c r="TL113" s="590">
        <v>130</v>
      </c>
      <c r="TM113" s="591">
        <v>157.56</v>
      </c>
      <c r="TN113" s="590">
        <v>130</v>
      </c>
      <c r="TO113" s="591">
        <v>157.56</v>
      </c>
      <c r="TP113" s="590">
        <v>130</v>
      </c>
      <c r="TQ113" s="591">
        <v>157.56</v>
      </c>
      <c r="TR113" s="590">
        <v>130</v>
      </c>
      <c r="TS113" s="591">
        <v>157.56</v>
      </c>
      <c r="TT113" s="590">
        <v>130</v>
      </c>
      <c r="TU113" s="591">
        <v>157.56</v>
      </c>
      <c r="TV113" s="590">
        <v>130</v>
      </c>
      <c r="TW113" s="591">
        <v>157.56</v>
      </c>
      <c r="TX113" s="590">
        <v>130</v>
      </c>
      <c r="TY113" s="591">
        <v>157.56</v>
      </c>
      <c r="TZ113" s="590">
        <v>130</v>
      </c>
      <c r="UA113" s="591">
        <v>157.56</v>
      </c>
      <c r="UB113" s="590">
        <v>130</v>
      </c>
      <c r="UC113" s="591">
        <v>157.56</v>
      </c>
      <c r="UD113" s="590">
        <v>130</v>
      </c>
      <c r="UE113" s="591">
        <v>157.56</v>
      </c>
      <c r="UF113" s="590">
        <v>130</v>
      </c>
      <c r="UG113" s="591">
        <v>157.56</v>
      </c>
      <c r="UH113" s="590">
        <v>130</v>
      </c>
      <c r="UI113" s="591">
        <v>157.56</v>
      </c>
      <c r="UJ113" s="590">
        <v>130</v>
      </c>
      <c r="UK113" s="591">
        <v>157.56</v>
      </c>
      <c r="UL113" s="590">
        <v>130</v>
      </c>
      <c r="UM113" s="591">
        <v>157.56</v>
      </c>
      <c r="UN113" s="590">
        <v>130</v>
      </c>
      <c r="UO113" s="591">
        <v>157.56</v>
      </c>
      <c r="UP113" s="590">
        <v>130</v>
      </c>
      <c r="UQ113" s="591">
        <v>157.56</v>
      </c>
      <c r="UR113" s="590">
        <v>130</v>
      </c>
      <c r="US113" s="591">
        <v>157.56</v>
      </c>
      <c r="UT113" s="590">
        <v>130</v>
      </c>
      <c r="UU113" s="591">
        <v>157.56</v>
      </c>
      <c r="UV113" s="590">
        <v>130</v>
      </c>
      <c r="UW113" s="591">
        <v>157.56</v>
      </c>
      <c r="UX113" s="590">
        <v>130</v>
      </c>
      <c r="UY113" s="591">
        <v>157.56</v>
      </c>
      <c r="UZ113" s="590">
        <v>130</v>
      </c>
      <c r="VA113" s="591">
        <v>157.56</v>
      </c>
      <c r="VB113" s="590">
        <v>130</v>
      </c>
      <c r="VC113" s="591">
        <v>157.56</v>
      </c>
      <c r="VD113" s="590">
        <v>130</v>
      </c>
      <c r="VE113" s="591">
        <v>157.56</v>
      </c>
      <c r="VF113" s="590">
        <v>130</v>
      </c>
      <c r="VG113" s="591">
        <v>157.56</v>
      </c>
      <c r="VH113" s="590">
        <v>130</v>
      </c>
      <c r="VI113" s="591">
        <v>157.56</v>
      </c>
      <c r="VJ113" s="590">
        <v>130</v>
      </c>
      <c r="VK113" s="591">
        <v>157.56</v>
      </c>
      <c r="VL113" s="590">
        <v>130</v>
      </c>
      <c r="VM113" s="591">
        <v>157.56</v>
      </c>
      <c r="VN113" s="590">
        <v>130</v>
      </c>
      <c r="VO113" s="591">
        <v>157.56</v>
      </c>
      <c r="VP113" s="590">
        <v>130</v>
      </c>
      <c r="VQ113" s="591">
        <v>157.56</v>
      </c>
      <c r="VR113" s="590">
        <v>130</v>
      </c>
      <c r="VS113" s="591">
        <v>157.56</v>
      </c>
      <c r="VT113" s="590">
        <v>130</v>
      </c>
      <c r="VU113" s="591">
        <v>157.56</v>
      </c>
      <c r="VV113" s="590">
        <v>130</v>
      </c>
      <c r="VW113" s="591">
        <v>157.56</v>
      </c>
      <c r="VX113" s="590">
        <v>130</v>
      </c>
      <c r="VY113" s="591">
        <v>157.56</v>
      </c>
      <c r="VZ113" s="590">
        <v>130</v>
      </c>
      <c r="WA113" s="591">
        <v>157.56</v>
      </c>
      <c r="WB113" s="590">
        <v>130</v>
      </c>
      <c r="WC113" s="591">
        <v>157.56</v>
      </c>
      <c r="WD113" s="590">
        <v>130</v>
      </c>
      <c r="WE113" s="591">
        <v>157.56</v>
      </c>
      <c r="WF113" s="590">
        <v>130</v>
      </c>
      <c r="WG113" s="591">
        <v>157.56</v>
      </c>
      <c r="WH113" s="590">
        <v>130</v>
      </c>
      <c r="WI113" s="591">
        <v>157.56</v>
      </c>
      <c r="WJ113" s="590">
        <v>130</v>
      </c>
      <c r="WK113" s="591">
        <v>157.56</v>
      </c>
      <c r="WL113" s="590">
        <v>130</v>
      </c>
      <c r="WM113" s="591">
        <v>157.56</v>
      </c>
      <c r="WN113" s="590">
        <v>130</v>
      </c>
      <c r="WO113" s="591">
        <v>157.56</v>
      </c>
      <c r="WP113" s="590">
        <v>130</v>
      </c>
      <c r="WQ113" s="591">
        <v>157.56</v>
      </c>
      <c r="WR113" s="590">
        <v>130</v>
      </c>
      <c r="WS113" s="591">
        <v>157.56</v>
      </c>
      <c r="WT113" s="590">
        <v>130</v>
      </c>
      <c r="WU113" s="591">
        <v>157.56</v>
      </c>
      <c r="WV113" s="590">
        <v>130</v>
      </c>
      <c r="WW113" s="591">
        <v>157.56</v>
      </c>
      <c r="WX113" s="590">
        <v>130</v>
      </c>
      <c r="WY113" s="591">
        <v>157.56</v>
      </c>
      <c r="WZ113" s="590">
        <v>130</v>
      </c>
      <c r="XA113" s="591">
        <v>157.56</v>
      </c>
      <c r="XB113" s="590">
        <v>130</v>
      </c>
      <c r="XC113" s="591">
        <v>157.56</v>
      </c>
      <c r="XD113" s="590">
        <v>130</v>
      </c>
      <c r="XE113" s="591">
        <v>157.56</v>
      </c>
      <c r="XF113" s="590">
        <v>130</v>
      </c>
      <c r="XG113" s="591">
        <v>157.56</v>
      </c>
      <c r="XH113" s="590">
        <v>130</v>
      </c>
      <c r="XI113" s="591">
        <v>157.56</v>
      </c>
      <c r="XJ113" s="590">
        <v>130</v>
      </c>
      <c r="XK113" s="591">
        <v>157.56</v>
      </c>
      <c r="XL113" s="590">
        <v>130</v>
      </c>
      <c r="XM113" s="591">
        <v>157.56</v>
      </c>
      <c r="XN113" s="590">
        <v>130</v>
      </c>
      <c r="XO113" s="591">
        <v>157.56</v>
      </c>
      <c r="XP113" s="590">
        <v>130</v>
      </c>
      <c r="XQ113" s="591">
        <v>157.56</v>
      </c>
      <c r="XR113" s="590">
        <v>130</v>
      </c>
      <c r="XS113" s="591">
        <v>157.56</v>
      </c>
      <c r="XT113" s="590">
        <v>130</v>
      </c>
      <c r="XU113" s="591">
        <v>157.56</v>
      </c>
      <c r="XV113" s="590">
        <v>130</v>
      </c>
      <c r="XW113" s="591">
        <v>157.56</v>
      </c>
      <c r="XX113" s="590">
        <v>130</v>
      </c>
      <c r="XY113" s="591">
        <v>157.56</v>
      </c>
      <c r="XZ113" s="590">
        <v>130</v>
      </c>
      <c r="YA113" s="591">
        <v>157.56</v>
      </c>
      <c r="YB113" s="590">
        <v>130</v>
      </c>
      <c r="YC113" s="591">
        <v>157.56</v>
      </c>
      <c r="YD113" s="590">
        <v>130</v>
      </c>
      <c r="YE113" s="591">
        <v>157.56</v>
      </c>
      <c r="YF113" s="590">
        <v>130</v>
      </c>
      <c r="YG113" s="591">
        <v>157.56</v>
      </c>
      <c r="YH113" s="590">
        <v>130</v>
      </c>
      <c r="YI113" s="591">
        <v>157.56</v>
      </c>
      <c r="YJ113" s="590">
        <v>130</v>
      </c>
      <c r="YK113" s="591">
        <v>157.56</v>
      </c>
      <c r="YL113" s="590">
        <v>130</v>
      </c>
      <c r="YM113" s="591">
        <v>157.56</v>
      </c>
      <c r="YN113" s="590">
        <v>130</v>
      </c>
      <c r="YO113" s="591">
        <v>157.56</v>
      </c>
      <c r="YP113" s="590">
        <v>130</v>
      </c>
      <c r="YQ113" s="591">
        <v>157.56</v>
      </c>
      <c r="YR113" s="590">
        <v>130</v>
      </c>
      <c r="YS113" s="591">
        <v>157.56</v>
      </c>
      <c r="YT113" s="590">
        <v>130</v>
      </c>
      <c r="YU113" s="591">
        <v>157.56</v>
      </c>
      <c r="YV113" s="590">
        <v>130</v>
      </c>
      <c r="YW113" s="591">
        <v>157.56</v>
      </c>
      <c r="YX113" s="590">
        <v>130</v>
      </c>
      <c r="YY113" s="591">
        <v>157.56</v>
      </c>
      <c r="YZ113" s="590">
        <v>130</v>
      </c>
      <c r="ZA113" s="591">
        <v>157.56</v>
      </c>
      <c r="ZB113" s="590">
        <v>130</v>
      </c>
      <c r="ZC113" s="591">
        <v>157.56</v>
      </c>
      <c r="ZD113" s="590">
        <v>130</v>
      </c>
      <c r="ZE113" s="591">
        <v>157.56</v>
      </c>
      <c r="ZF113" s="590">
        <v>130</v>
      </c>
      <c r="ZG113" s="591">
        <v>157.56</v>
      </c>
      <c r="ZH113" s="590">
        <v>130</v>
      </c>
      <c r="ZI113" s="591">
        <v>157.56</v>
      </c>
      <c r="ZJ113" s="590">
        <v>130</v>
      </c>
      <c r="ZK113" s="591">
        <v>157.56</v>
      </c>
      <c r="ZL113" s="590">
        <v>130</v>
      </c>
      <c r="ZM113" s="591">
        <v>157.56</v>
      </c>
      <c r="ZN113" s="590">
        <v>130</v>
      </c>
      <c r="ZO113" s="591">
        <v>157.56</v>
      </c>
      <c r="ZP113" s="590">
        <v>130</v>
      </c>
      <c r="ZQ113" s="591">
        <v>157.56</v>
      </c>
      <c r="ZR113" s="590">
        <v>130</v>
      </c>
      <c r="ZS113" s="591">
        <v>157.56</v>
      </c>
      <c r="ZT113" s="590">
        <v>130</v>
      </c>
      <c r="ZU113" s="591">
        <v>157.56</v>
      </c>
      <c r="ZV113" s="590">
        <v>130</v>
      </c>
      <c r="ZW113" s="591">
        <v>157.56</v>
      </c>
      <c r="ZX113" s="590">
        <v>130</v>
      </c>
      <c r="ZY113" s="591">
        <v>157.56</v>
      </c>
      <c r="ZZ113" s="590">
        <v>130</v>
      </c>
      <c r="AAA113" s="591">
        <v>157.56</v>
      </c>
      <c r="AAB113" s="590">
        <v>130</v>
      </c>
      <c r="AAC113" s="591">
        <v>157.56</v>
      </c>
      <c r="AAD113" s="590">
        <v>130</v>
      </c>
      <c r="AAE113" s="591">
        <v>157.56</v>
      </c>
      <c r="AAF113" s="590">
        <v>130</v>
      </c>
      <c r="AAG113" s="591">
        <v>157.56</v>
      </c>
      <c r="AAH113" s="590">
        <v>130</v>
      </c>
      <c r="AAI113" s="591">
        <v>157.56</v>
      </c>
      <c r="AAJ113" s="590">
        <v>130</v>
      </c>
      <c r="AAK113" s="591">
        <v>157.56</v>
      </c>
      <c r="AAL113" s="590">
        <v>130</v>
      </c>
      <c r="AAM113" s="591">
        <v>157.56</v>
      </c>
      <c r="AAN113" s="590">
        <v>130</v>
      </c>
      <c r="AAO113" s="591">
        <v>157.56</v>
      </c>
      <c r="AAP113" s="590">
        <v>130</v>
      </c>
      <c r="AAQ113" s="591">
        <v>157.56</v>
      </c>
      <c r="AAR113" s="590">
        <v>130</v>
      </c>
      <c r="AAS113" s="591">
        <v>157.56</v>
      </c>
      <c r="AAT113" s="590">
        <v>130</v>
      </c>
      <c r="AAU113" s="591">
        <v>157.56</v>
      </c>
      <c r="AAV113" s="590">
        <v>130</v>
      </c>
      <c r="AAW113" s="591">
        <v>157.56</v>
      </c>
      <c r="AAX113" s="590">
        <v>130</v>
      </c>
      <c r="AAY113" s="591">
        <v>157.56</v>
      </c>
      <c r="AAZ113" s="590">
        <v>130</v>
      </c>
      <c r="ABA113" s="591">
        <v>157.56</v>
      </c>
      <c r="ABB113" s="590">
        <v>130</v>
      </c>
      <c r="ABC113" s="591">
        <v>157.56</v>
      </c>
      <c r="ABD113" s="590">
        <v>130</v>
      </c>
      <c r="ABE113" s="591">
        <v>157.56</v>
      </c>
      <c r="ABF113" s="590">
        <v>130</v>
      </c>
      <c r="ABG113" s="591">
        <v>157.56</v>
      </c>
      <c r="ABH113" s="590">
        <v>130</v>
      </c>
      <c r="ABI113" s="591">
        <v>157.56</v>
      </c>
      <c r="ABJ113" s="590">
        <v>130</v>
      </c>
      <c r="ABK113" s="591">
        <v>157.56</v>
      </c>
      <c r="ABL113" s="590">
        <v>130</v>
      </c>
      <c r="ABM113" s="591">
        <v>157.56</v>
      </c>
      <c r="ABN113" s="590">
        <v>130</v>
      </c>
      <c r="ABO113" s="591">
        <v>157.56</v>
      </c>
      <c r="ABP113" s="590">
        <v>130</v>
      </c>
      <c r="ABQ113" s="591">
        <v>157.56</v>
      </c>
      <c r="ABR113" s="590">
        <v>130</v>
      </c>
      <c r="ABS113" s="591">
        <v>157.56</v>
      </c>
      <c r="ABT113" s="590">
        <v>130</v>
      </c>
      <c r="ABU113" s="591">
        <v>157.56</v>
      </c>
      <c r="ABV113" s="590">
        <v>130</v>
      </c>
      <c r="ABW113" s="591">
        <v>157.56</v>
      </c>
      <c r="ABX113" s="590">
        <v>130</v>
      </c>
      <c r="ABY113" s="591">
        <v>157.56</v>
      </c>
      <c r="ABZ113" s="590">
        <v>130</v>
      </c>
      <c r="ACA113" s="591">
        <v>157.56</v>
      </c>
      <c r="ACB113" s="590">
        <v>130</v>
      </c>
      <c r="ACC113" s="591">
        <v>157.56</v>
      </c>
      <c r="ACD113" s="590">
        <v>130</v>
      </c>
      <c r="ACE113" s="591">
        <v>157.56</v>
      </c>
      <c r="ACF113" s="590">
        <v>130</v>
      </c>
      <c r="ACG113" s="591">
        <v>157.56</v>
      </c>
      <c r="ACH113" s="590">
        <v>130</v>
      </c>
      <c r="ACI113" s="591">
        <v>157.56</v>
      </c>
      <c r="ACJ113" s="590">
        <v>130</v>
      </c>
      <c r="ACK113" s="591">
        <v>157.56</v>
      </c>
      <c r="ACL113" s="590">
        <v>130</v>
      </c>
      <c r="ACM113" s="591">
        <v>157.56</v>
      </c>
      <c r="ACN113" s="590">
        <v>130</v>
      </c>
      <c r="ACO113" s="591">
        <v>157.56</v>
      </c>
      <c r="ACP113" s="590">
        <v>130</v>
      </c>
      <c r="ACQ113" s="591">
        <v>157.56</v>
      </c>
      <c r="ACR113" s="590">
        <v>130</v>
      </c>
      <c r="ACS113" s="591">
        <v>157.56</v>
      </c>
      <c r="ACT113" s="590">
        <v>130</v>
      </c>
      <c r="ACU113" s="591">
        <v>157.56</v>
      </c>
      <c r="ACV113" s="590">
        <v>130</v>
      </c>
      <c r="ACW113" s="591">
        <v>157.56</v>
      </c>
      <c r="ACX113" s="590">
        <v>130</v>
      </c>
      <c r="ACY113" s="591">
        <v>157.56</v>
      </c>
      <c r="ACZ113" s="590">
        <v>130</v>
      </c>
      <c r="ADA113" s="591">
        <v>157.56</v>
      </c>
      <c r="ADB113" s="590">
        <v>130</v>
      </c>
      <c r="ADC113" s="591">
        <v>157.56</v>
      </c>
      <c r="ADD113" s="590">
        <v>130</v>
      </c>
      <c r="ADE113" s="591">
        <v>157.56</v>
      </c>
      <c r="ADF113" s="590">
        <v>130</v>
      </c>
      <c r="ADG113" s="591">
        <v>157.56</v>
      </c>
      <c r="ADH113" s="590">
        <v>130</v>
      </c>
      <c r="ADI113" s="591">
        <v>157.56</v>
      </c>
      <c r="ADJ113" s="590">
        <v>130</v>
      </c>
      <c r="ADK113" s="591">
        <v>157.56</v>
      </c>
      <c r="ADL113" s="590">
        <v>130</v>
      </c>
      <c r="ADM113" s="591">
        <v>157.56</v>
      </c>
      <c r="ADN113" s="590">
        <v>130</v>
      </c>
      <c r="ADO113" s="591">
        <v>157.56</v>
      </c>
      <c r="ADP113" s="590">
        <v>130</v>
      </c>
      <c r="ADQ113" s="591">
        <v>157.56</v>
      </c>
      <c r="ADR113" s="590">
        <v>130</v>
      </c>
      <c r="ADS113" s="591">
        <v>157.56</v>
      </c>
      <c r="ADT113" s="590">
        <v>130</v>
      </c>
      <c r="ADU113" s="591">
        <v>157.56</v>
      </c>
      <c r="ADV113" s="590">
        <v>130</v>
      </c>
      <c r="ADW113" s="591">
        <v>157.56</v>
      </c>
      <c r="ADX113" s="590">
        <v>130</v>
      </c>
      <c r="ADY113" s="591">
        <v>157.56</v>
      </c>
      <c r="ADZ113" s="590">
        <v>130</v>
      </c>
      <c r="AEA113" s="591">
        <v>157.56</v>
      </c>
      <c r="AEB113" s="590">
        <v>130</v>
      </c>
      <c r="AEC113" s="591">
        <v>157.56</v>
      </c>
      <c r="AED113" s="590">
        <v>130</v>
      </c>
      <c r="AEE113" s="591">
        <v>157.56</v>
      </c>
      <c r="AEF113" s="590">
        <v>130</v>
      </c>
      <c r="AEG113" s="591">
        <v>157.56</v>
      </c>
      <c r="AEH113" s="590">
        <v>130</v>
      </c>
      <c r="AEI113" s="591">
        <v>157.56</v>
      </c>
      <c r="AEJ113" s="590">
        <v>130</v>
      </c>
      <c r="AEK113" s="591">
        <v>157.56</v>
      </c>
      <c r="AEL113" s="590">
        <v>130</v>
      </c>
      <c r="AEM113" s="591">
        <v>157.56</v>
      </c>
      <c r="AEN113" s="590">
        <v>130</v>
      </c>
      <c r="AEO113" s="591">
        <v>157.56</v>
      </c>
      <c r="AEP113" s="590">
        <v>130</v>
      </c>
      <c r="AEQ113" s="591">
        <v>157.56</v>
      </c>
      <c r="AER113" s="590">
        <v>130</v>
      </c>
      <c r="AES113" s="591">
        <v>157.56</v>
      </c>
      <c r="AET113" s="590">
        <v>130</v>
      </c>
      <c r="AEU113" s="591">
        <v>157.56</v>
      </c>
      <c r="AEV113" s="590">
        <v>130</v>
      </c>
      <c r="AEW113" s="591">
        <v>157.56</v>
      </c>
      <c r="AEX113" s="590">
        <v>130</v>
      </c>
      <c r="AEY113" s="591">
        <v>157.56</v>
      </c>
      <c r="AEZ113" s="590">
        <v>130</v>
      </c>
      <c r="AFA113" s="591">
        <v>157.56</v>
      </c>
      <c r="AFB113" s="590">
        <v>130</v>
      </c>
      <c r="AFC113" s="591">
        <v>157.56</v>
      </c>
      <c r="AFD113" s="590">
        <v>130</v>
      </c>
      <c r="AFE113" s="591">
        <v>157.56</v>
      </c>
      <c r="AFF113" s="590">
        <v>130</v>
      </c>
      <c r="AFG113" s="591">
        <v>157.56</v>
      </c>
      <c r="AFH113" s="590">
        <v>130</v>
      </c>
      <c r="AFI113" s="591">
        <v>157.56</v>
      </c>
      <c r="AFJ113" s="590">
        <v>130</v>
      </c>
      <c r="AFK113" s="591">
        <v>157.56</v>
      </c>
      <c r="AFL113" s="590">
        <v>130</v>
      </c>
      <c r="AFM113" s="591">
        <v>157.56</v>
      </c>
      <c r="AFN113" s="590">
        <v>130</v>
      </c>
      <c r="AFO113" s="591">
        <v>157.56</v>
      </c>
      <c r="AFP113" s="590">
        <v>130</v>
      </c>
      <c r="AFQ113" s="591">
        <v>157.56</v>
      </c>
      <c r="AFR113" s="590">
        <v>130</v>
      </c>
      <c r="AFS113" s="591">
        <v>157.56</v>
      </c>
      <c r="AFT113" s="590">
        <v>130</v>
      </c>
      <c r="AFU113" s="591">
        <v>157.56</v>
      </c>
      <c r="AFV113" s="590">
        <v>130</v>
      </c>
      <c r="AFW113" s="591">
        <v>157.56</v>
      </c>
      <c r="AFX113" s="590">
        <v>130</v>
      </c>
      <c r="AFY113" s="591">
        <v>157.56</v>
      </c>
      <c r="AFZ113" s="590">
        <v>130</v>
      </c>
      <c r="AGA113" s="591">
        <v>157.56</v>
      </c>
      <c r="AGB113" s="590">
        <v>130</v>
      </c>
      <c r="AGC113" s="591">
        <v>157.56</v>
      </c>
      <c r="AGD113" s="590">
        <v>130</v>
      </c>
      <c r="AGE113" s="591">
        <v>157.56</v>
      </c>
      <c r="AGF113" s="590">
        <v>130</v>
      </c>
      <c r="AGG113" s="591">
        <v>157.56</v>
      </c>
      <c r="AGH113" s="590">
        <v>130</v>
      </c>
      <c r="AGI113" s="591">
        <v>157.56</v>
      </c>
      <c r="AGJ113" s="590">
        <v>130</v>
      </c>
      <c r="AGK113" s="591">
        <v>157.56</v>
      </c>
      <c r="AGL113" s="590">
        <v>130</v>
      </c>
      <c r="AGM113" s="591">
        <v>157.56</v>
      </c>
      <c r="AGN113" s="590">
        <v>130</v>
      </c>
      <c r="AGO113" s="591">
        <v>157.56</v>
      </c>
      <c r="AGP113" s="590">
        <v>130</v>
      </c>
      <c r="AGQ113" s="591">
        <v>157.56</v>
      </c>
      <c r="AGR113" s="590">
        <v>130</v>
      </c>
      <c r="AGS113" s="591">
        <v>157.56</v>
      </c>
      <c r="AGT113" s="590">
        <v>130</v>
      </c>
      <c r="AGU113" s="591">
        <v>157.56</v>
      </c>
      <c r="AGV113" s="590">
        <v>130</v>
      </c>
      <c r="AGW113" s="591">
        <v>157.56</v>
      </c>
      <c r="AGX113" s="590">
        <v>130</v>
      </c>
      <c r="AGY113" s="591">
        <v>157.56</v>
      </c>
      <c r="AGZ113" s="590">
        <v>130</v>
      </c>
      <c r="AHA113" s="591">
        <v>157.56</v>
      </c>
      <c r="AHB113" s="590">
        <v>130</v>
      </c>
      <c r="AHC113" s="591">
        <v>157.56</v>
      </c>
      <c r="AHD113" s="590">
        <v>130</v>
      </c>
      <c r="AHE113" s="591">
        <v>157.56</v>
      </c>
      <c r="AHF113" s="590">
        <v>130</v>
      </c>
      <c r="AHG113" s="591">
        <v>157.56</v>
      </c>
      <c r="AHH113" s="590">
        <v>130</v>
      </c>
      <c r="AHI113" s="591">
        <v>157.56</v>
      </c>
      <c r="AHJ113" s="590">
        <v>130</v>
      </c>
      <c r="AHK113" s="591">
        <v>157.56</v>
      </c>
      <c r="AHL113" s="590">
        <v>130</v>
      </c>
      <c r="AHM113" s="591">
        <v>157.56</v>
      </c>
      <c r="AHN113" s="590">
        <v>130</v>
      </c>
      <c r="AHO113" s="591">
        <v>157.56</v>
      </c>
      <c r="AHP113" s="590">
        <v>130</v>
      </c>
      <c r="AHQ113" s="591">
        <v>157.56</v>
      </c>
      <c r="AHR113" s="590">
        <v>130</v>
      </c>
      <c r="AHS113" s="591">
        <v>157.56</v>
      </c>
      <c r="AHT113" s="590">
        <v>130</v>
      </c>
      <c r="AHU113" s="591">
        <v>157.56</v>
      </c>
      <c r="AHV113" s="590">
        <v>130</v>
      </c>
      <c r="AHW113" s="591">
        <v>157.56</v>
      </c>
      <c r="AHX113" s="590">
        <v>130</v>
      </c>
      <c r="AHY113" s="591">
        <v>157.56</v>
      </c>
      <c r="AHZ113" s="590">
        <v>130</v>
      </c>
      <c r="AIA113" s="591">
        <v>157.56</v>
      </c>
      <c r="AIB113" s="590">
        <v>130</v>
      </c>
      <c r="AIC113" s="591">
        <v>157.56</v>
      </c>
      <c r="AID113" s="590">
        <v>130</v>
      </c>
      <c r="AIE113" s="591">
        <v>157.56</v>
      </c>
      <c r="AIF113" s="590">
        <v>130</v>
      </c>
      <c r="AIG113" s="591">
        <v>157.56</v>
      </c>
      <c r="AIH113" s="590">
        <v>130</v>
      </c>
      <c r="AII113" s="591">
        <v>157.56</v>
      </c>
      <c r="AIJ113" s="590">
        <v>130</v>
      </c>
      <c r="AIK113" s="591">
        <v>157.56</v>
      </c>
      <c r="AIL113" s="590">
        <v>130</v>
      </c>
      <c r="AIM113" s="591">
        <v>157.56</v>
      </c>
      <c r="AIN113" s="590">
        <v>130</v>
      </c>
      <c r="AIO113" s="591">
        <v>157.56</v>
      </c>
      <c r="AIP113" s="590">
        <v>130</v>
      </c>
      <c r="AIQ113" s="591">
        <v>160.75</v>
      </c>
      <c r="AIR113" s="590">
        <v>130</v>
      </c>
      <c r="AIS113" s="591">
        <v>160.75</v>
      </c>
      <c r="AIT113" s="590">
        <v>130</v>
      </c>
      <c r="AIU113" s="591">
        <v>160.75</v>
      </c>
      <c r="AIV113" s="590">
        <v>130</v>
      </c>
      <c r="AIW113" s="591">
        <v>160.75</v>
      </c>
      <c r="AIX113" s="590">
        <v>130</v>
      </c>
      <c r="AIY113" s="591">
        <v>160.75</v>
      </c>
      <c r="AIZ113" s="590">
        <v>130</v>
      </c>
      <c r="AJA113" s="591">
        <v>160.75</v>
      </c>
      <c r="AJB113" s="590">
        <v>130</v>
      </c>
      <c r="AJC113" s="591">
        <v>160.75</v>
      </c>
      <c r="AJD113" s="590">
        <v>130</v>
      </c>
      <c r="AJE113" s="591">
        <v>160.75</v>
      </c>
      <c r="AJF113" s="590">
        <v>130</v>
      </c>
      <c r="AJG113" s="591">
        <v>160.75</v>
      </c>
      <c r="AJH113" s="590">
        <v>130</v>
      </c>
      <c r="AJI113" s="591">
        <v>160.75</v>
      </c>
      <c r="AJJ113" s="590">
        <v>130</v>
      </c>
      <c r="AJK113" s="591">
        <v>160.75</v>
      </c>
      <c r="AJL113" s="590">
        <v>130</v>
      </c>
      <c r="AJM113" s="591">
        <v>160.75</v>
      </c>
      <c r="AJN113" s="590">
        <v>130</v>
      </c>
      <c r="AJO113" s="591">
        <v>160.75</v>
      </c>
      <c r="AJP113" s="590">
        <v>130</v>
      </c>
      <c r="AJQ113" s="591">
        <v>160.75</v>
      </c>
      <c r="AJR113" s="590">
        <v>130</v>
      </c>
      <c r="AJS113" s="591">
        <v>160.75</v>
      </c>
      <c r="AJT113" s="590">
        <v>130</v>
      </c>
      <c r="AJU113" s="591">
        <v>160.75</v>
      </c>
      <c r="AJV113" s="590">
        <v>130</v>
      </c>
      <c r="AJW113" s="591">
        <v>160.75</v>
      </c>
      <c r="AJX113" s="590">
        <v>130</v>
      </c>
      <c r="AJY113" s="591">
        <v>160.75</v>
      </c>
      <c r="AJZ113" s="590">
        <v>130</v>
      </c>
      <c r="AKA113" s="591">
        <v>160.75</v>
      </c>
      <c r="AKB113" s="590">
        <v>130</v>
      </c>
      <c r="AKC113" s="591">
        <v>160.75</v>
      </c>
      <c r="AKD113" s="590">
        <v>130</v>
      </c>
      <c r="AKE113" s="591">
        <v>160.75</v>
      </c>
      <c r="AKF113" s="590">
        <v>130</v>
      </c>
      <c r="AKG113" s="591">
        <v>160.75</v>
      </c>
      <c r="AKH113" s="590">
        <v>130</v>
      </c>
      <c r="AKI113" s="591">
        <v>160.75</v>
      </c>
      <c r="AKJ113" s="590">
        <v>130</v>
      </c>
      <c r="AKK113" s="591">
        <v>160.75</v>
      </c>
      <c r="AKL113" s="590">
        <v>130</v>
      </c>
      <c r="AKM113" s="591">
        <v>160.75</v>
      </c>
      <c r="AKN113" s="590">
        <v>130</v>
      </c>
      <c r="AKO113" s="591">
        <v>160.75</v>
      </c>
      <c r="AKP113" s="590">
        <v>130</v>
      </c>
      <c r="AKQ113" s="591">
        <v>160.75</v>
      </c>
      <c r="AKR113" s="590">
        <v>130</v>
      </c>
      <c r="AKS113" s="591">
        <v>160.75</v>
      </c>
      <c r="AKT113" s="590">
        <v>130</v>
      </c>
      <c r="AKU113" s="591">
        <v>160.75</v>
      </c>
      <c r="AKV113" s="590">
        <v>130</v>
      </c>
      <c r="AKW113" s="591">
        <v>160.75</v>
      </c>
      <c r="AKX113" s="590">
        <v>130</v>
      </c>
      <c r="AKY113" s="591">
        <v>160.75</v>
      </c>
      <c r="AKZ113" s="590">
        <v>130</v>
      </c>
      <c r="ALA113" s="591">
        <v>160.75</v>
      </c>
      <c r="ALB113" s="590">
        <v>130</v>
      </c>
      <c r="ALC113" s="591">
        <v>160.75</v>
      </c>
      <c r="ALD113" s="590">
        <v>130</v>
      </c>
      <c r="ALE113" s="591">
        <v>160.75</v>
      </c>
      <c r="ALF113" s="590">
        <v>130</v>
      </c>
      <c r="ALG113" s="591">
        <v>160.75</v>
      </c>
      <c r="ALH113" s="590">
        <v>130</v>
      </c>
      <c r="ALI113" s="591">
        <v>160.75</v>
      </c>
      <c r="ALJ113" s="590">
        <v>130</v>
      </c>
      <c r="ALK113" s="591">
        <v>160.75</v>
      </c>
      <c r="ALL113" s="590">
        <v>130</v>
      </c>
      <c r="ALM113" s="591">
        <v>160.75</v>
      </c>
      <c r="ALN113" s="590">
        <v>130</v>
      </c>
      <c r="ALO113" s="591">
        <v>160.75</v>
      </c>
      <c r="ALP113" s="590">
        <v>130</v>
      </c>
      <c r="ALQ113" s="591">
        <v>160.75</v>
      </c>
      <c r="ALR113" s="590">
        <v>130</v>
      </c>
      <c r="ALS113" s="591">
        <v>160.75</v>
      </c>
      <c r="ALT113" s="590">
        <v>130</v>
      </c>
      <c r="ALU113" s="591">
        <v>160.75</v>
      </c>
      <c r="ALV113" s="590">
        <v>130</v>
      </c>
      <c r="ALW113" s="591">
        <v>160.75</v>
      </c>
      <c r="ALX113" s="590">
        <v>130</v>
      </c>
      <c r="ALY113" s="591">
        <v>160.75</v>
      </c>
      <c r="ALZ113" s="590">
        <v>130</v>
      </c>
      <c r="AMA113" s="591">
        <v>160.75</v>
      </c>
      <c r="AMB113" s="590">
        <v>130</v>
      </c>
      <c r="AMC113" s="591">
        <v>160.75</v>
      </c>
      <c r="AMD113" s="590">
        <v>130</v>
      </c>
      <c r="AME113" s="591">
        <v>160.75</v>
      </c>
      <c r="AMF113" s="590">
        <v>130</v>
      </c>
      <c r="AMG113" s="591">
        <v>160.75</v>
      </c>
      <c r="AMH113" s="590">
        <v>130</v>
      </c>
      <c r="AMI113" s="591">
        <v>160.75</v>
      </c>
      <c r="AMJ113" s="590">
        <v>130</v>
      </c>
      <c r="AMK113" s="591">
        <v>160.75</v>
      </c>
      <c r="AML113" s="590">
        <v>130</v>
      </c>
      <c r="AMM113" s="591">
        <v>160.75</v>
      </c>
      <c r="AMN113" s="590">
        <v>130</v>
      </c>
      <c r="AMO113" s="591">
        <v>160.75</v>
      </c>
      <c r="AMP113" s="590">
        <v>130</v>
      </c>
      <c r="AMQ113" s="591">
        <v>160.75</v>
      </c>
      <c r="AMR113" s="590">
        <v>130</v>
      </c>
      <c r="AMS113" s="591">
        <v>160.75</v>
      </c>
      <c r="AMT113" s="590">
        <v>130</v>
      </c>
      <c r="AMU113" s="591">
        <v>160.75</v>
      </c>
      <c r="AMV113" s="590">
        <v>130</v>
      </c>
      <c r="AMW113" s="591">
        <v>160.75</v>
      </c>
      <c r="AMX113" s="590">
        <v>130</v>
      </c>
      <c r="AMY113" s="591">
        <v>160.75</v>
      </c>
      <c r="AMZ113" s="590">
        <v>130</v>
      </c>
      <c r="ANA113" s="591">
        <v>160.75</v>
      </c>
      <c r="ANB113" s="590">
        <v>130</v>
      </c>
      <c r="ANC113" s="591">
        <v>160.75</v>
      </c>
      <c r="AND113" s="590">
        <v>130</v>
      </c>
      <c r="ANE113" s="591">
        <v>160.75</v>
      </c>
      <c r="ANF113" s="590">
        <v>130</v>
      </c>
      <c r="ANG113" s="591">
        <v>160.75</v>
      </c>
      <c r="ANH113" s="590">
        <v>130</v>
      </c>
      <c r="ANI113" s="591">
        <v>160.75</v>
      </c>
      <c r="ANJ113" s="590">
        <v>130</v>
      </c>
      <c r="ANK113" s="591">
        <v>160.75</v>
      </c>
      <c r="ANL113" s="590">
        <v>130</v>
      </c>
      <c r="ANM113" s="591">
        <v>160.75</v>
      </c>
      <c r="ANN113" s="590">
        <v>130</v>
      </c>
      <c r="ANO113" s="591">
        <v>160.75</v>
      </c>
      <c r="ANP113" s="590">
        <v>130</v>
      </c>
      <c r="ANQ113" s="591">
        <v>160.75</v>
      </c>
      <c r="ANR113" s="590">
        <v>130</v>
      </c>
      <c r="ANS113" s="591">
        <v>160.75</v>
      </c>
      <c r="ANT113" s="590">
        <v>130</v>
      </c>
      <c r="ANU113" s="591">
        <v>160.75</v>
      </c>
      <c r="ANV113" s="590">
        <v>130</v>
      </c>
      <c r="ANW113" s="591">
        <v>160.75</v>
      </c>
      <c r="ANX113" s="590">
        <v>130</v>
      </c>
      <c r="ANY113" s="591">
        <v>160.75</v>
      </c>
      <c r="ANZ113" s="590">
        <v>130</v>
      </c>
      <c r="AOA113" s="591">
        <v>160.75</v>
      </c>
      <c r="AOB113" s="590">
        <v>130</v>
      </c>
      <c r="AOC113" s="591">
        <v>160.75</v>
      </c>
      <c r="AOD113" s="590">
        <v>130</v>
      </c>
      <c r="AOE113" s="591">
        <v>160.75</v>
      </c>
      <c r="AOF113" s="590">
        <v>130</v>
      </c>
      <c r="AOG113" s="591">
        <v>160.75</v>
      </c>
      <c r="AOH113" s="590">
        <v>130</v>
      </c>
      <c r="AOI113" s="591">
        <v>160.75</v>
      </c>
      <c r="AOJ113" s="590">
        <v>130</v>
      </c>
      <c r="AOK113" s="591">
        <v>160.75</v>
      </c>
      <c r="AOL113" s="590">
        <v>130</v>
      </c>
      <c r="AOM113" s="591">
        <v>160.75</v>
      </c>
      <c r="AON113" s="590">
        <v>130</v>
      </c>
      <c r="AOO113" s="591">
        <v>160.75</v>
      </c>
      <c r="AOP113" s="590">
        <v>130</v>
      </c>
      <c r="AOQ113" s="591">
        <v>160.75</v>
      </c>
      <c r="AOR113" s="590">
        <v>130</v>
      </c>
      <c r="AOS113" s="591">
        <v>160.75</v>
      </c>
      <c r="AOT113" s="590">
        <v>130</v>
      </c>
      <c r="AOU113" s="591">
        <v>160.75</v>
      </c>
      <c r="AOV113" s="590">
        <v>130</v>
      </c>
      <c r="AOW113" s="591">
        <v>160.75</v>
      </c>
      <c r="AOX113" s="590">
        <v>130</v>
      </c>
      <c r="AOY113" s="591">
        <v>160.75</v>
      </c>
      <c r="AOZ113" s="590">
        <v>130</v>
      </c>
      <c r="APA113" s="591">
        <v>160.75</v>
      </c>
      <c r="APB113" s="590">
        <v>130</v>
      </c>
      <c r="APC113" s="591">
        <v>160.75</v>
      </c>
      <c r="APD113" s="590">
        <v>130</v>
      </c>
      <c r="APE113" s="591">
        <v>160.75</v>
      </c>
      <c r="APF113" s="590">
        <v>130</v>
      </c>
      <c r="APG113" s="591">
        <v>160.75</v>
      </c>
      <c r="APH113" s="590">
        <v>130</v>
      </c>
      <c r="API113" s="591">
        <v>160.75</v>
      </c>
      <c r="APJ113" s="590">
        <v>130</v>
      </c>
      <c r="APK113" s="591">
        <v>160.75</v>
      </c>
      <c r="APL113" s="590">
        <v>130</v>
      </c>
      <c r="APM113" s="591">
        <v>160.75</v>
      </c>
      <c r="APN113" s="590">
        <v>130</v>
      </c>
      <c r="APO113" s="591">
        <v>160.75</v>
      </c>
      <c r="APP113" s="590">
        <v>130</v>
      </c>
      <c r="APQ113" s="591">
        <v>160.75</v>
      </c>
      <c r="APR113" s="590">
        <v>130</v>
      </c>
      <c r="APS113" s="591">
        <v>160.75</v>
      </c>
      <c r="APT113" s="590">
        <v>130</v>
      </c>
      <c r="APU113" s="591">
        <v>160.75</v>
      </c>
      <c r="APV113" s="590">
        <v>130</v>
      </c>
      <c r="APW113" s="591">
        <v>160.75</v>
      </c>
      <c r="APX113" s="590">
        <v>130</v>
      </c>
      <c r="APY113" s="591">
        <v>160.75</v>
      </c>
      <c r="APZ113" s="590">
        <v>130</v>
      </c>
      <c r="AQA113" s="591">
        <v>160.75</v>
      </c>
      <c r="AQB113" s="590">
        <v>130</v>
      </c>
      <c r="AQC113" s="591">
        <v>160.75</v>
      </c>
      <c r="AQD113" s="590">
        <v>130</v>
      </c>
      <c r="AQE113" s="591">
        <v>160.75</v>
      </c>
      <c r="AQF113" s="590">
        <v>130</v>
      </c>
      <c r="AQG113" s="591">
        <v>160.75</v>
      </c>
      <c r="AQH113" s="590">
        <v>130</v>
      </c>
      <c r="AQI113" s="591">
        <v>160.75</v>
      </c>
      <c r="AQJ113" s="590">
        <v>130</v>
      </c>
      <c r="AQK113" s="591">
        <v>156.31</v>
      </c>
      <c r="AQL113" s="590">
        <v>130</v>
      </c>
      <c r="AQM113" s="591">
        <v>156.31</v>
      </c>
      <c r="AQN113" s="590">
        <v>130</v>
      </c>
      <c r="AQO113" s="591">
        <v>156.31</v>
      </c>
      <c r="AQP113" s="590">
        <v>130</v>
      </c>
      <c r="AQQ113" s="591">
        <v>156.31</v>
      </c>
      <c r="AQR113" s="590">
        <v>130</v>
      </c>
      <c r="AQS113" s="591">
        <v>156.31</v>
      </c>
      <c r="AQT113" s="590">
        <v>130</v>
      </c>
      <c r="AQU113" s="591">
        <v>156.31</v>
      </c>
      <c r="AQV113" s="590">
        <v>130</v>
      </c>
      <c r="AQW113" s="591">
        <v>156.31</v>
      </c>
      <c r="AQX113" s="590">
        <v>130</v>
      </c>
      <c r="AQY113" s="591">
        <v>156.31</v>
      </c>
      <c r="AQZ113" s="590">
        <v>130</v>
      </c>
      <c r="ARA113" s="591">
        <v>156.31</v>
      </c>
      <c r="ARB113" s="590">
        <v>130</v>
      </c>
      <c r="ARC113" s="591">
        <v>156.31</v>
      </c>
      <c r="ARD113" s="590">
        <v>130</v>
      </c>
      <c r="ARE113" s="591">
        <v>156.31</v>
      </c>
      <c r="ARF113" s="590">
        <v>130</v>
      </c>
      <c r="ARG113" s="591">
        <v>156.31</v>
      </c>
      <c r="ARH113" s="590">
        <v>130</v>
      </c>
      <c r="ARI113" s="591">
        <v>156.31</v>
      </c>
      <c r="ARJ113" s="590">
        <v>130</v>
      </c>
      <c r="ARK113" s="591">
        <v>156.31</v>
      </c>
      <c r="ARL113" s="590">
        <v>130</v>
      </c>
      <c r="ARM113" s="591">
        <v>156.31</v>
      </c>
      <c r="ARN113" s="590">
        <v>130</v>
      </c>
      <c r="ARO113" s="591">
        <v>156.31</v>
      </c>
      <c r="ARP113" s="590">
        <v>130</v>
      </c>
      <c r="ARQ113" s="591">
        <v>156.31</v>
      </c>
      <c r="ARR113" s="590">
        <v>130</v>
      </c>
      <c r="ARS113" s="591">
        <v>156.31</v>
      </c>
      <c r="ART113" s="590">
        <v>130</v>
      </c>
      <c r="ARU113" s="591">
        <v>156.31</v>
      </c>
      <c r="ARV113" s="590">
        <v>130</v>
      </c>
      <c r="ARW113" s="591">
        <v>156.31</v>
      </c>
      <c r="ARX113" s="590">
        <v>130</v>
      </c>
      <c r="ARY113" s="591">
        <v>156.31</v>
      </c>
      <c r="ARZ113" s="590">
        <v>130</v>
      </c>
      <c r="ASA113" s="591">
        <v>156.31</v>
      </c>
      <c r="ASB113" s="590">
        <v>130</v>
      </c>
      <c r="ASC113" s="591">
        <v>156.31</v>
      </c>
      <c r="ASD113" s="590">
        <v>130</v>
      </c>
      <c r="ASE113" s="591">
        <v>156.31</v>
      </c>
      <c r="ASF113" s="590">
        <v>130</v>
      </c>
      <c r="ASG113" s="591">
        <v>156.31</v>
      </c>
      <c r="ASH113" s="590">
        <v>130</v>
      </c>
      <c r="ASI113" s="591">
        <v>156.31</v>
      </c>
      <c r="ASJ113" s="590">
        <v>130</v>
      </c>
      <c r="ASK113" s="591">
        <v>156.31</v>
      </c>
      <c r="ASL113" s="590">
        <v>130</v>
      </c>
      <c r="ASM113" s="591">
        <v>156.31</v>
      </c>
      <c r="ASN113" s="590">
        <v>130</v>
      </c>
      <c r="ASO113" s="591">
        <v>156.31</v>
      </c>
      <c r="ASP113" s="590">
        <v>130</v>
      </c>
      <c r="ASQ113" s="591">
        <v>156.31</v>
      </c>
      <c r="ASR113" s="590">
        <v>130</v>
      </c>
      <c r="ASS113" s="591">
        <v>156.31</v>
      </c>
      <c r="AST113" s="590">
        <v>130</v>
      </c>
      <c r="ASU113" s="591">
        <v>156.31</v>
      </c>
      <c r="ASV113" s="590">
        <v>130</v>
      </c>
      <c r="ASW113" s="591">
        <v>156.31</v>
      </c>
      <c r="ASX113" s="590">
        <v>130</v>
      </c>
      <c r="ASY113" s="591">
        <v>156.31</v>
      </c>
      <c r="ASZ113" s="590">
        <v>130</v>
      </c>
      <c r="ATA113" s="591">
        <v>156.31</v>
      </c>
      <c r="ATB113" s="590">
        <v>130</v>
      </c>
      <c r="ATC113" s="591">
        <v>156.31</v>
      </c>
      <c r="ATD113" s="590">
        <v>130</v>
      </c>
      <c r="ATE113" s="591">
        <v>156.31</v>
      </c>
      <c r="ATF113" s="590">
        <v>130</v>
      </c>
      <c r="ATG113" s="591">
        <v>156.31</v>
      </c>
      <c r="ATH113" s="590">
        <v>130</v>
      </c>
      <c r="ATI113" s="591">
        <v>156.31</v>
      </c>
      <c r="ATJ113" s="590">
        <v>130</v>
      </c>
      <c r="ATK113" s="591">
        <v>156.31</v>
      </c>
      <c r="ATL113" s="590">
        <v>130</v>
      </c>
      <c r="ATM113" s="591">
        <v>156.31</v>
      </c>
      <c r="ATN113" s="590">
        <v>130</v>
      </c>
      <c r="ATO113" s="591">
        <v>156.31</v>
      </c>
      <c r="ATP113" s="590">
        <v>130</v>
      </c>
      <c r="ATQ113" s="591">
        <v>156.31</v>
      </c>
      <c r="ATR113" s="590">
        <v>130</v>
      </c>
      <c r="ATS113" s="591">
        <v>156.31</v>
      </c>
      <c r="ATT113" s="590">
        <v>130</v>
      </c>
      <c r="ATU113" s="591">
        <v>156.31</v>
      </c>
      <c r="ATV113" s="590">
        <v>130</v>
      </c>
      <c r="ATW113" s="591">
        <v>156.31</v>
      </c>
      <c r="ATX113" s="590">
        <v>130</v>
      </c>
      <c r="ATY113" s="591">
        <v>156.31</v>
      </c>
      <c r="ATZ113" s="590">
        <v>130</v>
      </c>
      <c r="AUA113" s="591">
        <v>156.31</v>
      </c>
      <c r="AUB113" s="590">
        <v>130</v>
      </c>
      <c r="AUC113" s="591">
        <v>157.56</v>
      </c>
      <c r="AUD113" s="590">
        <v>130</v>
      </c>
      <c r="AUE113" s="591">
        <v>157.56</v>
      </c>
      <c r="AUF113" s="590">
        <v>130</v>
      </c>
      <c r="AUG113" s="591">
        <v>157.56</v>
      </c>
      <c r="AUH113" s="590">
        <v>130</v>
      </c>
      <c r="AUI113" s="591">
        <v>157.56</v>
      </c>
      <c r="AUJ113" s="590">
        <v>130</v>
      </c>
      <c r="AUK113" s="591">
        <v>157.56</v>
      </c>
      <c r="AUL113" s="590">
        <v>130</v>
      </c>
      <c r="AUM113" s="591">
        <v>157.56</v>
      </c>
      <c r="AUN113" s="590">
        <v>130</v>
      </c>
      <c r="AUO113" s="591">
        <v>157.56</v>
      </c>
      <c r="AUP113" s="590">
        <v>130</v>
      </c>
      <c r="AUQ113" s="591">
        <v>157.56</v>
      </c>
      <c r="AUR113" s="590">
        <v>130</v>
      </c>
      <c r="AUS113" s="591">
        <v>157.56</v>
      </c>
      <c r="AUT113" s="590">
        <v>130</v>
      </c>
      <c r="AUU113" s="591">
        <v>157.56</v>
      </c>
      <c r="AUV113" s="590">
        <v>130</v>
      </c>
      <c r="AUW113" s="591">
        <v>157.56</v>
      </c>
      <c r="AUX113" s="590">
        <v>130</v>
      </c>
      <c r="AUY113" s="591">
        <v>157.56</v>
      </c>
      <c r="AUZ113" s="590">
        <v>130</v>
      </c>
      <c r="AVA113" s="591">
        <v>157.56</v>
      </c>
      <c r="AVB113" s="590">
        <v>130</v>
      </c>
      <c r="AVC113" s="591">
        <v>157.56</v>
      </c>
      <c r="AVD113" s="590">
        <v>130</v>
      </c>
      <c r="AVE113" s="591">
        <v>157.56</v>
      </c>
      <c r="AVF113" s="590">
        <v>130</v>
      </c>
      <c r="AVG113" s="591">
        <v>157.56</v>
      </c>
      <c r="AVH113" s="590">
        <v>130</v>
      </c>
      <c r="AVI113" s="591">
        <v>157.56</v>
      </c>
      <c r="AVJ113" s="590">
        <v>130</v>
      </c>
      <c r="AVK113" s="591">
        <v>157.56</v>
      </c>
      <c r="AVL113" s="590">
        <v>130</v>
      </c>
      <c r="AVM113" s="591">
        <v>157.56</v>
      </c>
      <c r="AVN113" s="590">
        <v>130</v>
      </c>
      <c r="AVO113" s="591">
        <v>157.56</v>
      </c>
      <c r="AVP113" s="590">
        <v>130</v>
      </c>
      <c r="AVQ113" s="591">
        <v>157.56</v>
      </c>
      <c r="AVR113" s="590">
        <v>130</v>
      </c>
      <c r="AVS113" s="591">
        <v>157.56</v>
      </c>
      <c r="AVT113" s="590">
        <v>130</v>
      </c>
      <c r="AVU113" s="591">
        <v>157.56</v>
      </c>
      <c r="AVV113" s="590">
        <v>130</v>
      </c>
      <c r="AVW113" s="591">
        <v>157.56</v>
      </c>
      <c r="AVX113" s="590">
        <v>130</v>
      </c>
      <c r="AVY113" s="591">
        <v>157.56</v>
      </c>
      <c r="AVZ113" s="590">
        <v>130</v>
      </c>
      <c r="AWA113" s="591">
        <v>157.56</v>
      </c>
      <c r="AWB113" s="590">
        <v>130</v>
      </c>
      <c r="AWC113" s="591">
        <v>157.56</v>
      </c>
      <c r="AWD113" s="590">
        <v>130</v>
      </c>
      <c r="AWE113" s="591">
        <v>157.56</v>
      </c>
      <c r="AWF113" s="590">
        <v>130</v>
      </c>
      <c r="AWG113" s="591">
        <v>157.56</v>
      </c>
      <c r="AWH113" s="590">
        <v>130</v>
      </c>
      <c r="AWI113" s="591">
        <v>157.56</v>
      </c>
      <c r="AWJ113" s="590">
        <v>130</v>
      </c>
      <c r="AWK113" s="591">
        <v>157.56</v>
      </c>
      <c r="AWL113" s="590">
        <v>130</v>
      </c>
      <c r="AWM113" s="591">
        <v>157.56</v>
      </c>
      <c r="AWN113" s="590">
        <v>130</v>
      </c>
      <c r="AWO113" s="591">
        <v>157.56</v>
      </c>
      <c r="AWP113" s="590">
        <v>130</v>
      </c>
      <c r="AWQ113" s="591">
        <v>157.56</v>
      </c>
      <c r="AWR113" s="590">
        <v>130</v>
      </c>
      <c r="AWS113" s="591">
        <v>157.56</v>
      </c>
      <c r="AWT113" s="590">
        <v>130</v>
      </c>
      <c r="AWU113" s="591">
        <v>157.56</v>
      </c>
      <c r="AWV113" s="590">
        <v>130</v>
      </c>
      <c r="AWW113" s="591">
        <v>157.56</v>
      </c>
      <c r="AWX113" s="590">
        <v>130</v>
      </c>
      <c r="AWY113" s="591">
        <v>157.56</v>
      </c>
      <c r="AWZ113" s="590">
        <v>130</v>
      </c>
      <c r="AXA113" s="591">
        <v>157.56</v>
      </c>
      <c r="AXB113" s="590">
        <v>130</v>
      </c>
      <c r="AXC113" s="591">
        <v>157.56</v>
      </c>
      <c r="AXD113" s="590">
        <v>130</v>
      </c>
      <c r="AXE113" s="591">
        <v>157.56</v>
      </c>
      <c r="AXF113" s="590">
        <v>130</v>
      </c>
      <c r="AXG113" s="591">
        <v>157.56</v>
      </c>
      <c r="AXH113" s="590">
        <v>130</v>
      </c>
      <c r="AXI113" s="591">
        <v>157.56</v>
      </c>
      <c r="AXJ113" s="590">
        <v>130</v>
      </c>
      <c r="AXK113" s="591">
        <v>157.56</v>
      </c>
      <c r="AXL113" s="590">
        <v>130</v>
      </c>
      <c r="AXM113" s="591">
        <v>157.56</v>
      </c>
      <c r="AXN113" s="590">
        <v>130</v>
      </c>
      <c r="AXO113" s="591">
        <v>157.56</v>
      </c>
      <c r="AXP113" s="590">
        <v>130</v>
      </c>
      <c r="AXQ113" s="591">
        <v>157.56</v>
      </c>
      <c r="AXR113" s="590">
        <v>130</v>
      </c>
      <c r="AXS113" s="591">
        <v>157.56</v>
      </c>
      <c r="AXT113" s="590">
        <v>130</v>
      </c>
      <c r="AXU113" s="591">
        <v>157.56</v>
      </c>
      <c r="AXV113" s="590">
        <v>130</v>
      </c>
      <c r="AXW113" s="591">
        <v>157.56</v>
      </c>
      <c r="AXX113" s="590">
        <v>130</v>
      </c>
      <c r="AXY113" s="591">
        <v>157.56</v>
      </c>
      <c r="AXZ113" s="590">
        <v>130</v>
      </c>
      <c r="AYA113" s="591">
        <v>157.56</v>
      </c>
      <c r="AYB113" s="590">
        <v>130</v>
      </c>
      <c r="AYC113" s="591">
        <v>157.56</v>
      </c>
      <c r="AYD113" s="590">
        <v>130</v>
      </c>
      <c r="AYE113" s="591">
        <v>157.56</v>
      </c>
      <c r="AYF113" s="590">
        <v>130</v>
      </c>
      <c r="AYG113" s="591">
        <v>160.75</v>
      </c>
      <c r="AYH113" s="590">
        <v>130</v>
      </c>
      <c r="AYI113" s="591">
        <v>160.75</v>
      </c>
      <c r="AYJ113" s="590">
        <v>130</v>
      </c>
      <c r="AYK113" s="591">
        <v>160.75</v>
      </c>
      <c r="AYL113" s="590">
        <v>130</v>
      </c>
      <c r="AYM113" s="591">
        <v>160.75</v>
      </c>
      <c r="AYN113" s="590">
        <v>130</v>
      </c>
      <c r="AYO113" s="591">
        <v>160.75</v>
      </c>
      <c r="AYP113" s="590">
        <v>130</v>
      </c>
      <c r="AYQ113" s="591">
        <v>160.75</v>
      </c>
      <c r="AYR113" s="590">
        <v>130</v>
      </c>
      <c r="AYS113" s="591">
        <v>160.75</v>
      </c>
      <c r="AYT113" s="590">
        <v>130</v>
      </c>
      <c r="AYU113" s="591">
        <v>160.75</v>
      </c>
      <c r="AYV113" s="590">
        <v>130</v>
      </c>
      <c r="AYW113" s="591">
        <v>160.75</v>
      </c>
      <c r="AYX113" s="590">
        <v>130</v>
      </c>
      <c r="AYY113" s="591">
        <v>160.75</v>
      </c>
      <c r="AYZ113" s="590">
        <v>130</v>
      </c>
      <c r="AZA113" s="591">
        <v>160.75</v>
      </c>
      <c r="AZB113" s="590">
        <v>130</v>
      </c>
      <c r="AZC113" s="591">
        <v>160.75</v>
      </c>
      <c r="AZD113" s="590">
        <v>130</v>
      </c>
      <c r="AZE113" s="591">
        <v>160.75</v>
      </c>
      <c r="AZF113" s="590">
        <v>130</v>
      </c>
      <c r="AZG113" s="591">
        <v>160.75</v>
      </c>
      <c r="AZH113" s="590">
        <v>130</v>
      </c>
      <c r="AZI113" s="591">
        <v>160.75</v>
      </c>
      <c r="AZJ113" s="590">
        <v>130</v>
      </c>
      <c r="AZK113" s="591">
        <v>160.75</v>
      </c>
      <c r="AZL113" s="590">
        <v>130</v>
      </c>
      <c r="AZM113" s="591">
        <v>160.75</v>
      </c>
      <c r="AZN113" s="590">
        <v>130</v>
      </c>
      <c r="AZO113" s="591">
        <v>160.75</v>
      </c>
      <c r="AZP113" s="590">
        <v>130</v>
      </c>
      <c r="AZQ113" s="591">
        <v>160.75</v>
      </c>
      <c r="AZR113" s="590">
        <v>130</v>
      </c>
      <c r="AZS113" s="591">
        <v>160.75</v>
      </c>
      <c r="AZT113" s="590">
        <v>130</v>
      </c>
      <c r="AZU113" s="591">
        <v>160.75</v>
      </c>
      <c r="AZV113" s="590">
        <v>130</v>
      </c>
      <c r="AZW113" s="591">
        <v>160.75</v>
      </c>
      <c r="AZX113" s="590">
        <v>130</v>
      </c>
      <c r="AZY113" s="591">
        <v>160.75</v>
      </c>
      <c r="AZZ113" s="590">
        <v>130</v>
      </c>
      <c r="BAA113" s="591">
        <v>160.75</v>
      </c>
      <c r="BAB113" s="590">
        <v>130</v>
      </c>
      <c r="BAC113" s="591">
        <v>160.75</v>
      </c>
      <c r="BAD113" s="590">
        <v>130</v>
      </c>
      <c r="BAE113" s="591">
        <v>160.75</v>
      </c>
      <c r="BAF113" s="590">
        <v>130</v>
      </c>
      <c r="BAG113" s="591">
        <v>160.75</v>
      </c>
      <c r="BAH113" s="590">
        <v>130</v>
      </c>
      <c r="BAI113" s="591">
        <v>160.75</v>
      </c>
      <c r="BAJ113" s="590">
        <v>130</v>
      </c>
      <c r="BAK113" s="591">
        <v>160.75</v>
      </c>
      <c r="BAL113" s="590">
        <v>130</v>
      </c>
      <c r="BAM113" s="591">
        <v>160.75</v>
      </c>
      <c r="BAN113" s="590">
        <v>130</v>
      </c>
      <c r="BAO113" s="591">
        <v>160.75</v>
      </c>
      <c r="BAP113" s="590">
        <v>130</v>
      </c>
      <c r="BAQ113" s="591">
        <v>160.75</v>
      </c>
      <c r="BAR113" s="590">
        <v>130</v>
      </c>
      <c r="BAS113" s="591">
        <v>160.75</v>
      </c>
      <c r="BAT113" s="590">
        <v>130</v>
      </c>
      <c r="BAU113" s="591">
        <v>160.75</v>
      </c>
      <c r="BAV113" s="590">
        <v>130</v>
      </c>
      <c r="BAW113" s="591">
        <v>160.75</v>
      </c>
      <c r="BAX113" s="590">
        <v>130</v>
      </c>
      <c r="BAY113" s="591">
        <v>160.75</v>
      </c>
      <c r="BAZ113" s="590">
        <v>130</v>
      </c>
      <c r="BBA113" s="591">
        <v>160.75</v>
      </c>
      <c r="BBB113" s="590">
        <v>130</v>
      </c>
      <c r="BBC113" s="591">
        <v>160.75</v>
      </c>
      <c r="BBD113" s="590">
        <v>130</v>
      </c>
      <c r="BBE113" s="591">
        <v>160.75</v>
      </c>
      <c r="BBF113" s="590">
        <v>130</v>
      </c>
      <c r="BBG113" s="591">
        <v>160.75</v>
      </c>
      <c r="BBH113" s="590">
        <v>130</v>
      </c>
      <c r="BBI113" s="591">
        <v>160.75</v>
      </c>
      <c r="BBJ113" s="590">
        <v>130</v>
      </c>
      <c r="BBK113" s="591">
        <v>160.75</v>
      </c>
      <c r="BBL113" s="590">
        <v>130</v>
      </c>
      <c r="BBM113" s="591">
        <v>160.75</v>
      </c>
      <c r="BBN113" s="590">
        <v>130</v>
      </c>
      <c r="BBO113" s="591">
        <v>160.75</v>
      </c>
      <c r="BBP113" s="590">
        <v>130</v>
      </c>
      <c r="BBQ113" s="591">
        <v>160.75</v>
      </c>
      <c r="BBR113" s="590">
        <v>130</v>
      </c>
      <c r="BBS113" s="591">
        <v>160.75</v>
      </c>
      <c r="BBT113" s="590">
        <v>130</v>
      </c>
      <c r="BBU113" s="591">
        <v>160.75</v>
      </c>
      <c r="BBV113" s="590">
        <v>130</v>
      </c>
      <c r="BBW113" s="591">
        <v>160.75</v>
      </c>
      <c r="BBX113" s="590">
        <v>130</v>
      </c>
      <c r="BBY113" s="591">
        <v>160.75</v>
      </c>
      <c r="BBZ113" s="590">
        <v>130</v>
      </c>
      <c r="BCA113" s="591">
        <v>160.75</v>
      </c>
      <c r="BCB113" s="590">
        <v>130</v>
      </c>
      <c r="BCC113" s="591">
        <v>160.75</v>
      </c>
      <c r="BCD113" s="590">
        <v>130</v>
      </c>
      <c r="BCE113" s="591">
        <v>160.75</v>
      </c>
      <c r="BCF113" s="590">
        <v>130</v>
      </c>
      <c r="BCG113" s="591">
        <v>160.75</v>
      </c>
      <c r="BCH113" s="590">
        <v>130</v>
      </c>
      <c r="BCI113" s="591">
        <v>160.75</v>
      </c>
      <c r="BCJ113" s="590">
        <v>130</v>
      </c>
      <c r="BCK113" s="591">
        <v>160.75</v>
      </c>
      <c r="BCL113" s="590">
        <v>130</v>
      </c>
      <c r="BCM113" s="591">
        <v>160.75</v>
      </c>
      <c r="BCN113" s="590">
        <v>130</v>
      </c>
      <c r="BCO113" s="591">
        <v>160.75</v>
      </c>
      <c r="BCP113" s="590">
        <v>130</v>
      </c>
      <c r="BCQ113" s="591">
        <v>160.75</v>
      </c>
      <c r="BCR113" s="590">
        <v>130</v>
      </c>
      <c r="BCS113" s="591">
        <v>160.75</v>
      </c>
      <c r="BCT113" s="590">
        <v>130</v>
      </c>
      <c r="BCU113" s="591">
        <v>160.75</v>
      </c>
      <c r="BCV113" s="590">
        <v>130</v>
      </c>
      <c r="BCW113" s="591">
        <v>160.75</v>
      </c>
      <c r="BCX113" s="590">
        <v>130</v>
      </c>
      <c r="BCY113" s="591">
        <v>160.75</v>
      </c>
      <c r="BCZ113" s="590">
        <v>130</v>
      </c>
      <c r="BDA113" s="591">
        <v>160.75</v>
      </c>
      <c r="BDB113" s="590">
        <v>130</v>
      </c>
      <c r="BDC113" s="591">
        <v>160.75</v>
      </c>
      <c r="BDD113" s="590">
        <v>130</v>
      </c>
      <c r="BDE113" s="591">
        <v>156.31</v>
      </c>
      <c r="BDF113" s="590">
        <v>130</v>
      </c>
      <c r="BDG113" s="591">
        <v>156.31</v>
      </c>
      <c r="BDH113" s="590">
        <v>130</v>
      </c>
      <c r="BDI113" s="591">
        <v>156.31</v>
      </c>
      <c r="BDJ113" s="590">
        <v>130</v>
      </c>
      <c r="BDK113" s="591">
        <v>156.31</v>
      </c>
      <c r="BDL113" s="590">
        <v>130</v>
      </c>
      <c r="BDM113" s="591">
        <v>156.31</v>
      </c>
      <c r="BDN113" s="590">
        <v>130</v>
      </c>
      <c r="BDO113" s="591">
        <v>156.31</v>
      </c>
      <c r="BDP113" s="590">
        <v>130</v>
      </c>
      <c r="BDQ113" s="591">
        <v>156.31</v>
      </c>
      <c r="BDR113" s="590">
        <v>130</v>
      </c>
      <c r="BDS113" s="591">
        <v>156.31</v>
      </c>
      <c r="BDT113" s="590">
        <v>130</v>
      </c>
      <c r="BDU113" s="591">
        <v>156.31</v>
      </c>
      <c r="BDV113" s="590">
        <v>130</v>
      </c>
      <c r="BDW113" s="591">
        <v>156.31</v>
      </c>
      <c r="BDX113" s="590">
        <v>130</v>
      </c>
      <c r="BDY113" s="591">
        <v>156.31</v>
      </c>
      <c r="BDZ113" s="590">
        <v>130</v>
      </c>
      <c r="BEA113" s="591">
        <v>156.31</v>
      </c>
      <c r="BEB113" s="590">
        <v>130</v>
      </c>
      <c r="BEC113" s="591">
        <v>156.31</v>
      </c>
      <c r="BED113" s="590">
        <v>130</v>
      </c>
      <c r="BEE113" s="591">
        <v>156.31</v>
      </c>
      <c r="BEF113" s="590">
        <v>130</v>
      </c>
      <c r="BEG113" s="591">
        <v>156.31</v>
      </c>
      <c r="BEH113" s="590">
        <v>130</v>
      </c>
      <c r="BEI113" s="591">
        <v>156.31</v>
      </c>
      <c r="BEJ113" s="590">
        <v>130</v>
      </c>
      <c r="BEK113" s="591">
        <v>156.31</v>
      </c>
      <c r="BEL113" s="590">
        <v>130</v>
      </c>
      <c r="BEM113" s="591">
        <v>156.31</v>
      </c>
      <c r="BEN113" s="590">
        <v>130</v>
      </c>
      <c r="BEO113" s="591">
        <v>156.31</v>
      </c>
      <c r="BEP113" s="590">
        <v>130</v>
      </c>
      <c r="BEQ113" s="591">
        <v>156.31</v>
      </c>
      <c r="BER113" s="590">
        <v>130</v>
      </c>
      <c r="BES113" s="591">
        <v>156.31</v>
      </c>
      <c r="BET113" s="590">
        <v>130</v>
      </c>
      <c r="BEU113" s="591">
        <v>156.31</v>
      </c>
      <c r="BEV113" s="590">
        <v>130</v>
      </c>
      <c r="BEW113" s="591">
        <v>156.31</v>
      </c>
      <c r="BEX113" s="590">
        <v>130</v>
      </c>
      <c r="BEY113" s="591">
        <v>156.31</v>
      </c>
      <c r="BEZ113" s="590">
        <v>130</v>
      </c>
      <c r="BFA113" s="591">
        <v>156.31</v>
      </c>
      <c r="BFB113" s="590">
        <v>130</v>
      </c>
      <c r="BFC113" s="591">
        <v>157.56</v>
      </c>
      <c r="BFD113" s="590">
        <v>130</v>
      </c>
      <c r="BFE113" s="591">
        <v>157.56</v>
      </c>
      <c r="BFF113" s="590">
        <v>130</v>
      </c>
      <c r="BFG113" s="591">
        <v>157.56</v>
      </c>
      <c r="BFH113" s="590">
        <v>130</v>
      </c>
      <c r="BFI113" s="591">
        <v>157.56</v>
      </c>
      <c r="BFJ113" s="590">
        <v>130</v>
      </c>
      <c r="BFK113" s="591">
        <v>157.56</v>
      </c>
      <c r="BFL113" s="590">
        <v>130</v>
      </c>
      <c r="BFM113" s="591">
        <v>157.56</v>
      </c>
      <c r="BFN113" s="590">
        <v>130</v>
      </c>
      <c r="BFO113" s="591">
        <v>157.56</v>
      </c>
      <c r="BFP113" s="590">
        <v>130</v>
      </c>
      <c r="BFQ113" s="591">
        <v>157.56</v>
      </c>
      <c r="BFR113" s="590">
        <v>130</v>
      </c>
      <c r="BFS113" s="591">
        <v>157.56</v>
      </c>
      <c r="BFT113" s="590">
        <v>130</v>
      </c>
      <c r="BFU113" s="591">
        <v>157.56</v>
      </c>
      <c r="BFV113" s="590">
        <v>130</v>
      </c>
      <c r="BFW113" s="591">
        <v>157.56</v>
      </c>
      <c r="BFX113" s="590">
        <v>130</v>
      </c>
      <c r="BFY113" s="591">
        <v>157.56</v>
      </c>
      <c r="BFZ113" s="590">
        <v>130</v>
      </c>
      <c r="BGA113" s="591">
        <v>157.56</v>
      </c>
      <c r="BGB113" s="590">
        <v>130</v>
      </c>
      <c r="BGC113" s="591">
        <v>157.56</v>
      </c>
      <c r="BGD113" s="590">
        <v>130</v>
      </c>
      <c r="BGE113" s="591">
        <v>157.56</v>
      </c>
      <c r="BGF113" s="590">
        <v>130</v>
      </c>
      <c r="BGG113" s="591">
        <v>157.56</v>
      </c>
      <c r="BGH113" s="590">
        <v>130</v>
      </c>
      <c r="BGI113" s="591">
        <v>157.56</v>
      </c>
      <c r="BGJ113" s="590">
        <v>130</v>
      </c>
      <c r="BGK113" s="591">
        <v>156.31</v>
      </c>
      <c r="BGL113" s="590">
        <v>130</v>
      </c>
      <c r="BGM113" s="591">
        <v>157.56</v>
      </c>
      <c r="BGN113" s="590">
        <v>130</v>
      </c>
      <c r="BGO113" s="591">
        <v>156.31</v>
      </c>
      <c r="BGP113" s="590">
        <v>130</v>
      </c>
      <c r="BGQ113" s="591">
        <v>156.31</v>
      </c>
      <c r="BGR113" s="590">
        <v>130</v>
      </c>
      <c r="BGS113" s="591">
        <v>156.31</v>
      </c>
      <c r="BGT113" s="590">
        <v>130</v>
      </c>
      <c r="BGU113" s="591">
        <v>156.31</v>
      </c>
      <c r="BGV113" s="590">
        <v>130</v>
      </c>
      <c r="BGW113" s="591">
        <v>156.31</v>
      </c>
      <c r="BGX113" s="590">
        <v>130</v>
      </c>
      <c r="BGY113" s="591">
        <v>156.31</v>
      </c>
      <c r="BGZ113" s="590">
        <v>130</v>
      </c>
      <c r="BHA113" s="591">
        <v>156.31</v>
      </c>
      <c r="BHB113" s="590">
        <v>130</v>
      </c>
      <c r="BHC113" s="591">
        <v>156.31</v>
      </c>
      <c r="BHD113" s="590">
        <v>130</v>
      </c>
      <c r="BHE113" s="591">
        <v>156.31</v>
      </c>
      <c r="BHF113" s="590">
        <v>130</v>
      </c>
      <c r="BHG113" s="591">
        <v>156.31</v>
      </c>
      <c r="BHH113" s="590">
        <v>130</v>
      </c>
      <c r="BHI113" s="591">
        <v>156.31</v>
      </c>
      <c r="BHJ113" s="590">
        <v>130</v>
      </c>
      <c r="BHK113" s="591">
        <v>156.31</v>
      </c>
      <c r="BHL113" s="590">
        <v>130</v>
      </c>
      <c r="BHM113" s="591">
        <v>156.31</v>
      </c>
      <c r="BHN113" s="590">
        <v>130</v>
      </c>
      <c r="BHO113" s="591">
        <v>156.31</v>
      </c>
      <c r="BHP113" s="590">
        <v>130</v>
      </c>
      <c r="BHQ113" s="591">
        <v>156.31</v>
      </c>
      <c r="BHR113" s="590">
        <v>130</v>
      </c>
      <c r="BHS113" s="591">
        <v>156.31</v>
      </c>
      <c r="BHT113" s="590">
        <v>130</v>
      </c>
      <c r="BHU113" s="591">
        <v>156.31</v>
      </c>
      <c r="BHV113" s="590">
        <v>130</v>
      </c>
      <c r="BHW113" s="591">
        <v>156.31</v>
      </c>
      <c r="BHX113" s="590">
        <v>130</v>
      </c>
      <c r="BHY113" s="591">
        <v>156.31</v>
      </c>
      <c r="BHZ113" s="590">
        <v>130</v>
      </c>
      <c r="BIA113" s="591">
        <v>156.31</v>
      </c>
      <c r="BIB113" s="590">
        <v>130</v>
      </c>
      <c r="BIC113" s="591">
        <v>156.31</v>
      </c>
      <c r="BID113" s="590">
        <v>130</v>
      </c>
      <c r="BIE113" s="591">
        <v>157.56</v>
      </c>
      <c r="BIF113" s="590">
        <v>130</v>
      </c>
      <c r="BIG113" s="591">
        <v>157.56</v>
      </c>
      <c r="BIH113" s="590">
        <v>130</v>
      </c>
      <c r="BII113" s="591">
        <v>157.56</v>
      </c>
      <c r="BIJ113" s="590">
        <v>130</v>
      </c>
      <c r="BIK113" s="591">
        <v>157.56</v>
      </c>
      <c r="BIL113" s="590">
        <v>130</v>
      </c>
      <c r="BIM113" s="591">
        <v>157.56</v>
      </c>
      <c r="BIN113" s="590">
        <v>130</v>
      </c>
      <c r="BIO113" s="591">
        <v>157.56</v>
      </c>
      <c r="BIP113" s="590">
        <v>130</v>
      </c>
      <c r="BIQ113" s="591">
        <v>157.56</v>
      </c>
      <c r="BIR113" s="590">
        <v>130</v>
      </c>
      <c r="BIS113" s="591">
        <v>157.56</v>
      </c>
      <c r="BIT113" s="590">
        <v>130</v>
      </c>
      <c r="BIU113" s="591">
        <v>157.56</v>
      </c>
      <c r="BIV113" s="590">
        <v>130</v>
      </c>
      <c r="BIW113" s="591">
        <v>157.56</v>
      </c>
      <c r="BIX113" s="590">
        <v>130</v>
      </c>
      <c r="BIY113" s="591">
        <v>157.56</v>
      </c>
      <c r="BIZ113" s="590">
        <v>130</v>
      </c>
      <c r="BJA113" s="591">
        <v>157.56</v>
      </c>
      <c r="BJB113" s="590">
        <v>130</v>
      </c>
      <c r="BJC113" s="591">
        <v>157.56</v>
      </c>
      <c r="BJD113" s="590">
        <v>130</v>
      </c>
      <c r="BJE113" s="591">
        <v>157.56</v>
      </c>
      <c r="BJF113" s="590">
        <v>130</v>
      </c>
      <c r="BJG113" s="591">
        <v>157.56</v>
      </c>
      <c r="BJH113" s="590">
        <v>130</v>
      </c>
      <c r="BJI113" s="591">
        <v>157.56</v>
      </c>
      <c r="BJJ113" s="590">
        <v>130</v>
      </c>
      <c r="BJK113" s="591">
        <v>157.56</v>
      </c>
      <c r="BJL113" s="590">
        <v>130</v>
      </c>
      <c r="BJM113" s="591">
        <v>157.56</v>
      </c>
      <c r="BJN113" s="590">
        <v>130</v>
      </c>
      <c r="BJO113" s="591">
        <v>157.56</v>
      </c>
      <c r="BJP113" s="590">
        <v>130</v>
      </c>
      <c r="BJQ113" s="591">
        <v>157.56</v>
      </c>
      <c r="BJR113" s="590">
        <v>130</v>
      </c>
      <c r="BJS113" s="591">
        <v>157.56</v>
      </c>
      <c r="BJT113" s="590">
        <v>130</v>
      </c>
      <c r="BJU113" s="591">
        <v>157.56</v>
      </c>
      <c r="BJV113" s="590">
        <v>130</v>
      </c>
      <c r="BJW113" s="591">
        <v>157.56</v>
      </c>
      <c r="BJX113" s="590">
        <v>130</v>
      </c>
      <c r="BJY113" s="591">
        <v>157.56</v>
      </c>
      <c r="BJZ113" s="590">
        <v>130</v>
      </c>
      <c r="BKA113" s="591">
        <v>157.56</v>
      </c>
      <c r="BKB113" s="590">
        <v>130</v>
      </c>
      <c r="BKC113" s="591">
        <v>157.56</v>
      </c>
      <c r="BKD113" s="590">
        <v>130</v>
      </c>
      <c r="BKE113" s="591">
        <v>157.56</v>
      </c>
      <c r="BKF113" s="590">
        <v>130</v>
      </c>
      <c r="BKG113" s="591">
        <v>157.56</v>
      </c>
      <c r="BKH113" s="590">
        <v>130</v>
      </c>
      <c r="BKI113" s="591">
        <v>157.56</v>
      </c>
      <c r="BKJ113" s="590">
        <v>130</v>
      </c>
      <c r="BKK113" s="591">
        <v>157.56</v>
      </c>
      <c r="BKL113" s="590">
        <v>130</v>
      </c>
      <c r="BKM113" s="591">
        <v>157.56</v>
      </c>
      <c r="BKN113" s="590">
        <v>130</v>
      </c>
      <c r="BKO113" s="591">
        <v>157.56</v>
      </c>
      <c r="BKP113" s="590">
        <v>130</v>
      </c>
      <c r="BKQ113" s="591">
        <v>157.56</v>
      </c>
      <c r="BKR113" s="590">
        <v>130</v>
      </c>
      <c r="BKS113" s="591">
        <v>157.56</v>
      </c>
      <c r="BKT113" s="590">
        <v>130</v>
      </c>
      <c r="BKU113" s="591">
        <v>157.56</v>
      </c>
      <c r="BKV113" s="590">
        <v>130</v>
      </c>
      <c r="BKW113" s="591">
        <v>157.56</v>
      </c>
      <c r="BKX113" s="590">
        <v>130</v>
      </c>
      <c r="BKY113" s="591">
        <v>157.56</v>
      </c>
      <c r="BKZ113" s="590">
        <v>130</v>
      </c>
      <c r="BLA113" s="591">
        <v>157.56</v>
      </c>
      <c r="BLB113" s="590">
        <v>130</v>
      </c>
      <c r="BLC113" s="591">
        <v>157.56</v>
      </c>
      <c r="BLD113" s="590">
        <v>130</v>
      </c>
      <c r="BLE113" s="591">
        <v>157.56</v>
      </c>
      <c r="BLF113" s="590">
        <v>130</v>
      </c>
      <c r="BLG113" s="591">
        <v>157.56</v>
      </c>
      <c r="BLH113" s="590">
        <v>130</v>
      </c>
      <c r="BLI113" s="591">
        <v>157.56</v>
      </c>
      <c r="BLJ113" s="590">
        <v>130</v>
      </c>
      <c r="BLK113" s="591">
        <v>157.56</v>
      </c>
      <c r="BLL113" s="590">
        <v>130</v>
      </c>
      <c r="BLM113" s="591">
        <v>157.56</v>
      </c>
      <c r="BLN113" s="590"/>
      <c r="BLO113" s="591"/>
      <c r="BLP113" s="590"/>
      <c r="BLQ113" s="591"/>
      <c r="BLR113" s="590"/>
      <c r="BLS113" s="591"/>
      <c r="BLT113" s="590"/>
      <c r="BLU113" s="591"/>
      <c r="BLV113" s="590"/>
      <c r="BLW113" s="591"/>
      <c r="BLX113" s="590"/>
      <c r="BLY113" s="591"/>
      <c r="BLZ113" s="590"/>
      <c r="BMA113" s="591"/>
      <c r="BMB113" s="590"/>
      <c r="BMC113" s="591"/>
      <c r="BMD113" s="590"/>
      <c r="BME113" s="591"/>
      <c r="BMF113" s="590"/>
      <c r="BMG113" s="591"/>
      <c r="BMH113" s="590"/>
      <c r="BMI113" s="591"/>
      <c r="BMJ113" s="590"/>
      <c r="BMK113" s="591"/>
      <c r="BML113" s="590"/>
      <c r="BMM113" s="591"/>
      <c r="BMN113" s="590"/>
      <c r="BMO113" s="591"/>
      <c r="BMP113" s="590"/>
      <c r="BMQ113" s="591"/>
      <c r="BMR113" s="590"/>
      <c r="BMS113" s="591"/>
      <c r="BMT113" s="590"/>
      <c r="BMU113" s="591"/>
      <c r="BMV113" s="590"/>
      <c r="BMW113" s="591"/>
      <c r="BMX113" s="590"/>
      <c r="BMY113" s="591"/>
      <c r="BMZ113" s="590"/>
      <c r="BNA113" s="591"/>
      <c r="BNB113" s="590"/>
      <c r="BNC113" s="591"/>
      <c r="BND113" s="590"/>
      <c r="BNE113" s="591"/>
      <c r="BNF113" s="590"/>
      <c r="BNG113" s="591"/>
      <c r="BNH113" s="590"/>
      <c r="BNI113" s="591"/>
      <c r="BNJ113" s="590"/>
      <c r="BNK113" s="591"/>
      <c r="BNL113" s="590"/>
      <c r="BNM113" s="591"/>
      <c r="BNN113" s="590"/>
      <c r="BNO113" s="591"/>
      <c r="BNP113" s="590"/>
      <c r="BNQ113" s="591"/>
      <c r="BNR113" s="590"/>
      <c r="BNS113" s="591"/>
      <c r="BNT113" s="590"/>
      <c r="BNU113" s="591"/>
      <c r="BNV113" s="590"/>
      <c r="BNW113" s="591"/>
      <c r="BNX113" s="590"/>
      <c r="BNY113" s="591"/>
      <c r="BNZ113" s="590"/>
      <c r="BOA113" s="591"/>
      <c r="BOB113" s="590"/>
      <c r="BOC113" s="591"/>
      <c r="BOD113" s="590"/>
      <c r="BOE113" s="591"/>
      <c r="BOF113" s="590"/>
      <c r="BOG113" s="591"/>
      <c r="BOH113" s="590"/>
      <c r="BOI113" s="591"/>
      <c r="BOJ113" s="590"/>
      <c r="BOK113" s="591"/>
      <c r="BOL113" s="590"/>
      <c r="BOM113" s="591"/>
      <c r="BON113" s="590"/>
      <c r="BOO113" s="591"/>
      <c r="BOP113" s="590"/>
      <c r="BOQ113" s="591"/>
      <c r="BOR113" s="590"/>
      <c r="BOS113" s="591"/>
      <c r="BOT113" s="590"/>
      <c r="BOU113" s="591"/>
      <c r="BOV113" s="590"/>
      <c r="BOW113" s="591"/>
      <c r="BOX113" s="590"/>
      <c r="BOY113" s="591"/>
      <c r="BOZ113" s="590"/>
      <c r="BPA113" s="591"/>
      <c r="BPB113" s="590"/>
      <c r="BPC113" s="591"/>
      <c r="BPD113" s="590"/>
      <c r="BPE113" s="591"/>
      <c r="BPF113" s="590"/>
      <c r="BPG113" s="591"/>
      <c r="BPH113" s="590"/>
      <c r="BPI113" s="591"/>
      <c r="BPJ113" s="590"/>
      <c r="BPK113" s="591"/>
      <c r="BPL113" s="590"/>
      <c r="BPM113" s="591"/>
      <c r="BPN113" s="590"/>
      <c r="BPO113" s="591"/>
      <c r="BPP113" s="590"/>
      <c r="BPQ113" s="591"/>
      <c r="BPR113" s="590"/>
      <c r="BPS113" s="591"/>
      <c r="BPT113" s="590"/>
      <c r="BPU113" s="591"/>
      <c r="BPV113" s="590"/>
      <c r="BPW113" s="591"/>
      <c r="BPX113" s="590"/>
      <c r="BPY113" s="591"/>
      <c r="BPZ113" s="590"/>
      <c r="BQA113" s="591"/>
      <c r="BQB113" s="590"/>
      <c r="BQC113" s="591"/>
      <c r="BQD113" s="590"/>
      <c r="BQE113" s="591"/>
      <c r="BQF113" s="590"/>
      <c r="BQG113" s="591"/>
      <c r="BQH113" s="590"/>
      <c r="BQI113" s="591"/>
      <c r="BQJ113" s="590"/>
      <c r="BQK113" s="591"/>
      <c r="BQL113" s="590"/>
      <c r="BQM113" s="591"/>
      <c r="BQN113" s="590"/>
      <c r="BQO113" s="591"/>
      <c r="BQP113" s="590"/>
      <c r="BQQ113" s="591"/>
      <c r="BQR113" s="590"/>
      <c r="BQS113" s="591"/>
      <c r="BQT113" s="590"/>
      <c r="BQU113" s="591"/>
      <c r="BQV113" s="590"/>
      <c r="BQW113" s="591"/>
      <c r="BQX113" s="590"/>
      <c r="BQY113" s="591"/>
      <c r="BQZ113" s="590"/>
      <c r="BRA113" s="591"/>
      <c r="BRB113" s="590"/>
      <c r="BRC113" s="591"/>
      <c r="BRD113" s="590"/>
      <c r="BRE113" s="591"/>
      <c r="BRF113" s="590"/>
      <c r="BRG113" s="591"/>
      <c r="BRH113" s="590"/>
      <c r="BRI113" s="591"/>
      <c r="BRJ113" s="590"/>
      <c r="BRK113" s="591"/>
      <c r="BRL113" s="590"/>
      <c r="BRM113" s="591"/>
      <c r="BRN113" s="590"/>
      <c r="BRO113" s="591"/>
      <c r="BRP113" s="590"/>
      <c r="BRQ113" s="591"/>
      <c r="BRR113" s="590"/>
      <c r="BRS113" s="591"/>
      <c r="BRT113" s="590"/>
      <c r="BRU113" s="591"/>
      <c r="BRV113" s="590"/>
      <c r="BRW113" s="591"/>
      <c r="BRX113" s="590"/>
      <c r="BRY113" s="591"/>
      <c r="BRZ113" s="590"/>
      <c r="BSA113" s="591"/>
      <c r="BSB113" s="590"/>
      <c r="BSC113" s="591"/>
      <c r="BSD113" s="590"/>
      <c r="BSE113" s="591"/>
      <c r="BSF113" s="590"/>
      <c r="BSG113" s="591"/>
      <c r="BSH113" s="590"/>
      <c r="BSI113" s="591"/>
      <c r="BSJ113" s="590"/>
      <c r="BSK113" s="591"/>
      <c r="BSL113" s="590"/>
      <c r="BSM113" s="591"/>
      <c r="BSN113" s="590"/>
      <c r="BSO113" s="591"/>
      <c r="BSP113" s="590"/>
      <c r="BSQ113" s="591"/>
      <c r="BSR113" s="590"/>
      <c r="BSS113" s="591"/>
      <c r="BST113" s="590"/>
      <c r="BSU113" s="591"/>
      <c r="BSV113" s="590"/>
      <c r="BSW113" s="591"/>
      <c r="BSX113" s="590"/>
      <c r="BSY113" s="591"/>
      <c r="BSZ113" s="590"/>
      <c r="BTA113" s="591"/>
      <c r="BTB113" s="590"/>
      <c r="BTC113" s="591"/>
      <c r="BTD113" s="590"/>
      <c r="BTE113" s="591"/>
      <c r="BTF113" s="590"/>
      <c r="BTG113" s="591"/>
      <c r="BTH113" s="590"/>
      <c r="BTI113" s="591"/>
      <c r="BTJ113" s="590"/>
      <c r="BTK113" s="591"/>
      <c r="BTL113" s="590"/>
      <c r="BTM113" s="591"/>
      <c r="BTN113" s="590"/>
      <c r="BTO113" s="591"/>
      <c r="BTP113" s="590"/>
      <c r="BTQ113" s="591"/>
      <c r="BTR113" s="590"/>
      <c r="BTS113" s="591"/>
      <c r="BTT113" s="590"/>
      <c r="BTU113" s="591"/>
      <c r="BTV113" s="590"/>
      <c r="BTW113" s="591"/>
      <c r="BTX113" s="590"/>
      <c r="BTY113" s="591"/>
      <c r="BTZ113" s="590"/>
      <c r="BUA113" s="591"/>
      <c r="BUB113" s="590"/>
      <c r="BUC113" s="591"/>
      <c r="BUD113" s="590"/>
      <c r="BUE113" s="591"/>
      <c r="BUF113" s="590"/>
      <c r="BUG113" s="591"/>
      <c r="BUH113" s="590"/>
      <c r="BUI113" s="591"/>
      <c r="BUJ113" s="590"/>
      <c r="BUK113" s="591"/>
      <c r="BUL113" s="590"/>
      <c r="BUM113" s="591"/>
      <c r="BUN113" s="590"/>
      <c r="BUO113" s="591"/>
      <c r="BUP113" s="590"/>
      <c r="BUQ113" s="591"/>
      <c r="BUR113" s="590"/>
      <c r="BUS113" s="591"/>
      <c r="BUT113" s="590"/>
      <c r="BUU113" s="591"/>
      <c r="BUV113" s="590"/>
      <c r="BUW113" s="591"/>
      <c r="BUX113" s="590"/>
      <c r="BUY113" s="591"/>
      <c r="BUZ113" s="590"/>
      <c r="BVA113" s="591"/>
      <c r="BVB113" s="590"/>
      <c r="BVC113" s="591"/>
      <c r="BVD113" s="590"/>
      <c r="BVE113" s="591"/>
      <c r="BVF113" s="590"/>
      <c r="BVG113" s="591"/>
      <c r="BVH113" s="590"/>
      <c r="BVI113" s="591"/>
      <c r="BVJ113" s="590"/>
      <c r="BVK113" s="591"/>
      <c r="BVL113" s="590"/>
      <c r="BVM113" s="591"/>
      <c r="BVN113" s="590"/>
      <c r="BVO113" s="591"/>
      <c r="BVP113" s="590"/>
      <c r="BVQ113" s="591"/>
      <c r="BVR113" s="590"/>
      <c r="BVS113" s="591"/>
      <c r="BVT113" s="590"/>
      <c r="BVU113" s="591"/>
      <c r="BVV113" s="590"/>
      <c r="BVW113" s="591"/>
      <c r="BVX113" s="590"/>
      <c r="BVY113" s="591"/>
      <c r="BVZ113" s="590"/>
      <c r="BWA113" s="591"/>
      <c r="BWB113" s="590"/>
      <c r="BWC113" s="591"/>
      <c r="BWD113" s="590"/>
      <c r="BWE113" s="591"/>
      <c r="BWF113" s="590"/>
      <c r="BWG113" s="591"/>
      <c r="BWH113" s="590"/>
      <c r="BWI113" s="591"/>
      <c r="BWJ113" s="590"/>
      <c r="BWK113" s="591"/>
      <c r="BWL113" s="590"/>
      <c r="BWM113" s="591"/>
      <c r="BWN113" s="590"/>
      <c r="BWO113" s="591"/>
      <c r="BWP113" s="590"/>
      <c r="BWQ113" s="591"/>
      <c r="BWR113" s="590"/>
      <c r="BWS113" s="591"/>
      <c r="BWT113" s="590"/>
      <c r="BWU113" s="591"/>
      <c r="BWV113" s="590"/>
      <c r="BWW113" s="591"/>
      <c r="BWX113" s="590"/>
      <c r="BWY113" s="591"/>
      <c r="BWZ113" s="590"/>
      <c r="BXA113" s="591"/>
      <c r="BXB113" s="590"/>
      <c r="BXC113" s="591"/>
      <c r="BXD113" s="590"/>
      <c r="BXE113" s="591"/>
      <c r="BXF113" s="590"/>
      <c r="BXG113" s="591"/>
      <c r="BXH113" s="590"/>
      <c r="BXI113" s="591"/>
      <c r="BXJ113" s="590"/>
      <c r="BXK113" s="591"/>
      <c r="BXL113" s="590"/>
      <c r="BXM113" s="591"/>
      <c r="BXN113" s="590"/>
      <c r="BXO113" s="591"/>
      <c r="BXP113" s="590"/>
      <c r="BXQ113" s="591"/>
      <c r="BXR113" s="590"/>
      <c r="BXS113" s="591"/>
      <c r="BXT113" s="590"/>
      <c r="BXU113" s="591"/>
      <c r="BXV113" s="590"/>
      <c r="BXW113" s="591"/>
      <c r="BXX113" s="590"/>
      <c r="BXY113" s="591"/>
      <c r="BXZ113" s="590"/>
      <c r="BYA113" s="591"/>
      <c r="BYB113" s="590"/>
      <c r="BYC113" s="591"/>
      <c r="BYD113" s="590"/>
      <c r="BYE113" s="591"/>
      <c r="BYF113" s="590"/>
      <c r="BYG113" s="591"/>
      <c r="BYH113" s="590"/>
      <c r="BYI113" s="591"/>
      <c r="BYJ113" s="590"/>
      <c r="BYK113" s="591"/>
      <c r="BYL113" s="590"/>
      <c r="BYM113" s="591"/>
      <c r="BYN113" s="590"/>
      <c r="BYO113" s="591"/>
      <c r="BYP113" s="590"/>
      <c r="BYQ113" s="591"/>
      <c r="BYR113" s="590"/>
      <c r="BYS113" s="591"/>
      <c r="BYT113" s="590"/>
      <c r="BYU113" s="591"/>
      <c r="BYV113" s="590"/>
      <c r="BYW113" s="591"/>
      <c r="BYX113" s="590"/>
      <c r="BYY113" s="591"/>
      <c r="BYZ113" s="590"/>
      <c r="BZA113" s="591"/>
      <c r="BZB113" s="590"/>
      <c r="BZC113" s="591"/>
      <c r="BZD113" s="590"/>
      <c r="BZE113" s="591"/>
      <c r="BZF113" s="590"/>
      <c r="BZG113" s="591"/>
      <c r="BZH113" s="590"/>
      <c r="BZI113" s="591"/>
      <c r="BZJ113" s="590"/>
      <c r="BZK113" s="591"/>
      <c r="BZL113" s="590"/>
      <c r="BZM113" s="591"/>
      <c r="BZN113" s="590"/>
      <c r="BZO113" s="591"/>
      <c r="BZP113" s="590"/>
      <c r="BZQ113" s="591"/>
      <c r="BZR113" s="590"/>
      <c r="BZS113" s="591"/>
      <c r="BZT113" s="590"/>
      <c r="BZU113" s="591"/>
      <c r="BZV113" s="590"/>
      <c r="BZW113" s="591"/>
      <c r="BZX113" s="590"/>
      <c r="BZY113" s="591"/>
      <c r="BZZ113" s="590"/>
      <c r="CAA113" s="591"/>
      <c r="CAB113" s="590"/>
      <c r="CAC113" s="591"/>
      <c r="CAD113" s="590"/>
      <c r="CAE113" s="591"/>
      <c r="CAF113" s="590"/>
      <c r="CAG113" s="591"/>
      <c r="CAH113" s="590"/>
      <c r="CAI113" s="591"/>
      <c r="CAJ113" s="590"/>
      <c r="CAK113" s="591"/>
      <c r="CAL113" s="590"/>
      <c r="CAM113" s="591"/>
      <c r="CAN113" s="590"/>
      <c r="CAO113" s="591"/>
      <c r="CAP113" s="590"/>
      <c r="CAQ113" s="591"/>
      <c r="CAR113" s="590"/>
      <c r="CAS113" s="591"/>
      <c r="CAT113" s="590"/>
      <c r="CAU113" s="591"/>
      <c r="CAV113" s="590"/>
      <c r="CAW113" s="591"/>
      <c r="CAX113" s="590"/>
      <c r="CAY113" s="591"/>
      <c r="CAZ113" s="590"/>
      <c r="CBA113" s="591"/>
      <c r="CBB113" s="590"/>
      <c r="CBC113" s="591"/>
      <c r="CBD113" s="590"/>
      <c r="CBE113" s="591"/>
      <c r="CBF113" s="590"/>
      <c r="CBG113" s="591"/>
      <c r="CBH113" s="590"/>
      <c r="CBI113" s="591"/>
      <c r="CBJ113" s="590"/>
      <c r="CBK113" s="591"/>
      <c r="CBL113" s="590"/>
      <c r="CBM113" s="591"/>
      <c r="CBN113" s="590"/>
      <c r="CBO113" s="591"/>
      <c r="CBP113" s="590"/>
      <c r="CBQ113" s="591"/>
      <c r="CBR113" s="590"/>
      <c r="CBS113" s="591"/>
      <c r="CBT113" s="590"/>
      <c r="CBU113" s="591"/>
      <c r="CBV113" s="590"/>
      <c r="CBW113" s="591"/>
      <c r="CBX113" s="590"/>
      <c r="CBY113" s="591"/>
      <c r="CBZ113" s="590"/>
      <c r="CCA113" s="591"/>
      <c r="CCB113" s="590"/>
      <c r="CCC113" s="591"/>
      <c r="CCD113" s="590"/>
      <c r="CCE113" s="591"/>
      <c r="CCF113" s="590"/>
      <c r="CCG113" s="591"/>
      <c r="CCH113" s="590"/>
      <c r="CCI113" s="591"/>
      <c r="CCJ113" s="590"/>
      <c r="CCK113" s="591"/>
      <c r="CCL113" s="590"/>
      <c r="CCM113" s="591"/>
      <c r="CCN113" s="590"/>
      <c r="CCO113" s="591"/>
      <c r="CCP113" s="590"/>
      <c r="CCQ113" s="591"/>
      <c r="CCR113" s="590"/>
      <c r="CCS113" s="591"/>
      <c r="CCT113" s="590"/>
      <c r="CCU113" s="591"/>
      <c r="CCV113" s="590"/>
      <c r="CCW113" s="591"/>
      <c r="CCX113" s="590"/>
      <c r="CCY113" s="591"/>
      <c r="CCZ113" s="590"/>
      <c r="CDA113" s="591"/>
      <c r="CDB113" s="590"/>
      <c r="CDC113" s="591"/>
      <c r="CDD113" s="590"/>
      <c r="CDE113" s="591"/>
      <c r="CDF113" s="590"/>
      <c r="CDG113" s="591"/>
      <c r="CDH113" s="590"/>
      <c r="CDI113" s="591"/>
      <c r="CDJ113" s="590"/>
      <c r="CDK113" s="591"/>
      <c r="CDL113" s="590"/>
      <c r="CDM113" s="591"/>
      <c r="CDN113" s="590"/>
      <c r="CDO113" s="591"/>
      <c r="CDP113" s="590"/>
      <c r="CDQ113" s="591"/>
      <c r="CDR113" s="590"/>
      <c r="CDS113" s="591"/>
      <c r="CDT113" s="590"/>
      <c r="CDU113" s="591"/>
      <c r="CDV113" s="590"/>
      <c r="CDW113" s="591"/>
      <c r="CDX113" s="590"/>
      <c r="CDY113" s="591"/>
      <c r="CDZ113" s="590"/>
      <c r="CEA113" s="591"/>
      <c r="CEB113" s="590"/>
      <c r="CEC113" s="591"/>
      <c r="CED113" s="590"/>
      <c r="CEE113" s="591"/>
      <c r="CEF113" s="590"/>
      <c r="CEG113" s="591"/>
      <c r="CEH113" s="590"/>
      <c r="CEI113" s="591"/>
      <c r="CEJ113" s="590"/>
      <c r="CEK113" s="591"/>
      <c r="CEL113" s="590"/>
      <c r="CEM113" s="591"/>
      <c r="CEN113" s="590"/>
      <c r="CEO113" s="591"/>
      <c r="CEP113" s="590"/>
      <c r="CEQ113" s="591"/>
      <c r="CER113" s="590"/>
      <c r="CES113" s="591"/>
      <c r="CET113" s="590"/>
      <c r="CEU113" s="591"/>
      <c r="CEV113" s="590"/>
      <c r="CEW113" s="591"/>
      <c r="CEX113" s="590"/>
      <c r="CEY113" s="591"/>
      <c r="CEZ113" s="590"/>
      <c r="CFA113" s="591"/>
      <c r="CFB113" s="590"/>
      <c r="CFC113" s="591"/>
      <c r="CFD113" s="590"/>
      <c r="CFE113" s="591"/>
      <c r="CFF113" s="590"/>
      <c r="CFG113" s="591"/>
      <c r="CFH113" s="590"/>
      <c r="CFI113" s="591"/>
      <c r="CFJ113" s="590"/>
      <c r="CFK113" s="591"/>
      <c r="CFL113" s="590"/>
      <c r="CFM113" s="591"/>
      <c r="CFN113" s="590"/>
      <c r="CFO113" s="591"/>
      <c r="CFP113" s="590"/>
      <c r="CFQ113" s="591"/>
      <c r="CFR113" s="590"/>
      <c r="CFS113" s="591"/>
      <c r="CFT113" s="590"/>
      <c r="CFU113" s="591"/>
      <c r="CFV113" s="590"/>
      <c r="CFW113" s="591"/>
      <c r="CFX113" s="590"/>
      <c r="CFY113" s="591"/>
      <c r="CFZ113" s="590"/>
      <c r="CGA113" s="591"/>
      <c r="CGB113" s="590"/>
      <c r="CGC113" s="591"/>
      <c r="CGD113" s="590"/>
      <c r="CGE113" s="591"/>
      <c r="CGF113" s="590"/>
      <c r="CGG113" s="591"/>
      <c r="CGH113" s="590"/>
      <c r="CGI113" s="591"/>
    </row>
    <row r="114" spans="1:2219" x14ac:dyDescent="0.2">
      <c r="A114" s="548" t="s">
        <v>1246</v>
      </c>
      <c r="B114" s="590">
        <v>130</v>
      </c>
      <c r="C114" s="591">
        <v>156.31</v>
      </c>
      <c r="D114" s="590">
        <v>130</v>
      </c>
      <c r="E114" s="591">
        <v>156.31</v>
      </c>
      <c r="F114" s="590">
        <v>130</v>
      </c>
      <c r="G114" s="591">
        <v>156.31</v>
      </c>
      <c r="H114" s="590">
        <v>130</v>
      </c>
      <c r="I114" s="591">
        <v>156.31</v>
      </c>
      <c r="J114" s="590">
        <v>130</v>
      </c>
      <c r="K114" s="591">
        <v>156.31</v>
      </c>
      <c r="L114" s="590">
        <v>130</v>
      </c>
      <c r="M114" s="591">
        <v>156.31</v>
      </c>
      <c r="N114" s="590">
        <v>130</v>
      </c>
      <c r="O114" s="591">
        <v>156.31</v>
      </c>
      <c r="P114" s="590">
        <v>130</v>
      </c>
      <c r="Q114" s="591">
        <v>156.31</v>
      </c>
      <c r="R114" s="590">
        <v>130</v>
      </c>
      <c r="S114" s="591">
        <v>156.31</v>
      </c>
      <c r="T114" s="590">
        <v>130</v>
      </c>
      <c r="U114" s="591">
        <v>156.31</v>
      </c>
      <c r="V114" s="590">
        <v>130</v>
      </c>
      <c r="W114" s="591">
        <v>156.31</v>
      </c>
      <c r="X114" s="590">
        <v>130</v>
      </c>
      <c r="Y114" s="591">
        <v>156.31</v>
      </c>
      <c r="Z114" s="590">
        <v>130</v>
      </c>
      <c r="AA114" s="591">
        <v>156.31</v>
      </c>
      <c r="AB114" s="590">
        <v>130</v>
      </c>
      <c r="AC114" s="591">
        <v>156.31</v>
      </c>
      <c r="AD114" s="590">
        <v>130</v>
      </c>
      <c r="AE114" s="591">
        <v>156.31</v>
      </c>
      <c r="AF114" s="590">
        <v>130</v>
      </c>
      <c r="AG114" s="591">
        <v>156.31</v>
      </c>
      <c r="AH114" s="590">
        <v>130</v>
      </c>
      <c r="AI114" s="591">
        <v>156.31</v>
      </c>
      <c r="AJ114" s="590">
        <v>130</v>
      </c>
      <c r="AK114" s="591">
        <v>156.31</v>
      </c>
      <c r="AL114" s="590">
        <v>130</v>
      </c>
      <c r="AM114" s="591">
        <v>156.31</v>
      </c>
      <c r="AN114" s="590">
        <v>130</v>
      </c>
      <c r="AO114" s="591">
        <v>156.31</v>
      </c>
      <c r="AP114" s="590">
        <v>130</v>
      </c>
      <c r="AQ114" s="591">
        <v>156.31</v>
      </c>
      <c r="AR114" s="590">
        <v>130</v>
      </c>
      <c r="AS114" s="591">
        <v>156.31</v>
      </c>
      <c r="AT114" s="590">
        <v>130</v>
      </c>
      <c r="AU114" s="591">
        <v>156.31</v>
      </c>
      <c r="AV114" s="590">
        <v>130</v>
      </c>
      <c r="AW114" s="591">
        <v>156.31</v>
      </c>
      <c r="AX114" s="590">
        <v>130</v>
      </c>
      <c r="AY114" s="591">
        <v>156.31</v>
      </c>
      <c r="AZ114" s="590">
        <v>130</v>
      </c>
      <c r="BA114" s="591">
        <v>156.31</v>
      </c>
      <c r="BB114" s="590">
        <v>130</v>
      </c>
      <c r="BC114" s="591">
        <v>156.31</v>
      </c>
      <c r="BD114" s="590">
        <v>130</v>
      </c>
      <c r="BE114" s="591">
        <v>156.31</v>
      </c>
      <c r="BF114" s="590">
        <v>130</v>
      </c>
      <c r="BG114" s="591">
        <v>156.31</v>
      </c>
      <c r="BH114" s="590">
        <v>130</v>
      </c>
      <c r="BI114" s="591">
        <v>156.31</v>
      </c>
      <c r="BJ114" s="590">
        <v>130</v>
      </c>
      <c r="BK114" s="591">
        <v>156.31</v>
      </c>
      <c r="BL114" s="590">
        <v>130</v>
      </c>
      <c r="BM114" s="591">
        <v>156.31</v>
      </c>
      <c r="BN114" s="590">
        <v>130</v>
      </c>
      <c r="BO114" s="591">
        <v>157.56</v>
      </c>
      <c r="BP114" s="590">
        <v>130</v>
      </c>
      <c r="BQ114" s="591">
        <v>157.56</v>
      </c>
      <c r="BR114" s="590">
        <v>130</v>
      </c>
      <c r="BS114" s="591">
        <v>157.56</v>
      </c>
      <c r="BT114" s="590">
        <v>130</v>
      </c>
      <c r="BU114" s="591">
        <v>157.56</v>
      </c>
      <c r="BV114" s="590">
        <v>130</v>
      </c>
      <c r="BW114" s="591">
        <v>157.56</v>
      </c>
      <c r="BX114" s="590">
        <v>130</v>
      </c>
      <c r="BY114" s="591">
        <v>157.56</v>
      </c>
      <c r="BZ114" s="590">
        <v>130</v>
      </c>
      <c r="CA114" s="591">
        <v>157.56</v>
      </c>
      <c r="CB114" s="590">
        <v>130</v>
      </c>
      <c r="CC114" s="591">
        <v>157.56</v>
      </c>
      <c r="CD114" s="590">
        <v>130</v>
      </c>
      <c r="CE114" s="591">
        <v>157.56</v>
      </c>
      <c r="CF114" s="590">
        <v>130</v>
      </c>
      <c r="CG114" s="591">
        <v>157.56</v>
      </c>
      <c r="CH114" s="590">
        <v>130</v>
      </c>
      <c r="CI114" s="591">
        <v>157.56</v>
      </c>
      <c r="CJ114" s="590">
        <v>130</v>
      </c>
      <c r="CK114" s="591">
        <v>157.56</v>
      </c>
      <c r="CL114" s="590">
        <v>130</v>
      </c>
      <c r="CM114" s="591">
        <v>157.56</v>
      </c>
      <c r="CN114" s="590">
        <v>130</v>
      </c>
      <c r="CO114" s="591">
        <v>157.56</v>
      </c>
      <c r="CP114" s="590">
        <v>130</v>
      </c>
      <c r="CQ114" s="591">
        <v>157.56</v>
      </c>
      <c r="CR114" s="590">
        <v>130</v>
      </c>
      <c r="CS114" s="591">
        <v>157.56</v>
      </c>
      <c r="CT114" s="590">
        <v>130</v>
      </c>
      <c r="CU114" s="591">
        <v>157.56</v>
      </c>
      <c r="CV114" s="590">
        <v>130</v>
      </c>
      <c r="CW114" s="591">
        <v>157.56</v>
      </c>
      <c r="CX114" s="590">
        <v>130</v>
      </c>
      <c r="CY114" s="591">
        <v>157.56</v>
      </c>
      <c r="CZ114" s="590">
        <v>130</v>
      </c>
      <c r="DA114" s="591">
        <v>157.56</v>
      </c>
      <c r="DB114" s="590">
        <v>130</v>
      </c>
      <c r="DC114" s="591">
        <v>157.56</v>
      </c>
      <c r="DD114" s="590">
        <v>130</v>
      </c>
      <c r="DE114" s="591">
        <v>157.56</v>
      </c>
      <c r="DF114" s="590">
        <v>130</v>
      </c>
      <c r="DG114" s="591">
        <v>157.56</v>
      </c>
      <c r="DH114" s="590">
        <v>130</v>
      </c>
      <c r="DI114" s="591">
        <v>157.56</v>
      </c>
      <c r="DJ114" s="590">
        <v>130</v>
      </c>
      <c r="DK114" s="591">
        <v>157.56</v>
      </c>
      <c r="DL114" s="590">
        <v>130</v>
      </c>
      <c r="DM114" s="591">
        <v>157.56</v>
      </c>
      <c r="DN114" s="590">
        <v>130</v>
      </c>
      <c r="DO114" s="591">
        <v>157.56</v>
      </c>
      <c r="DP114" s="590">
        <v>130</v>
      </c>
      <c r="DQ114" s="591">
        <v>157.56</v>
      </c>
      <c r="DR114" s="590">
        <v>130</v>
      </c>
      <c r="DS114" s="591">
        <v>157.56</v>
      </c>
      <c r="DT114" s="590">
        <v>130</v>
      </c>
      <c r="DU114" s="591">
        <v>157.56</v>
      </c>
      <c r="DV114" s="590">
        <v>130</v>
      </c>
      <c r="DW114" s="591">
        <v>157.56</v>
      </c>
      <c r="DX114" s="590">
        <v>130</v>
      </c>
      <c r="DY114" s="591">
        <v>157.56</v>
      </c>
      <c r="DZ114" s="590">
        <v>130</v>
      </c>
      <c r="EA114" s="591">
        <v>157.56</v>
      </c>
      <c r="EB114" s="590">
        <v>130</v>
      </c>
      <c r="EC114" s="591">
        <v>157.56</v>
      </c>
      <c r="ED114" s="590">
        <v>130</v>
      </c>
      <c r="EE114" s="591">
        <v>157.56</v>
      </c>
      <c r="EF114" s="590">
        <v>130</v>
      </c>
      <c r="EG114" s="591">
        <v>157.56</v>
      </c>
      <c r="EH114" s="590">
        <v>130</v>
      </c>
      <c r="EI114" s="591">
        <v>157.56</v>
      </c>
      <c r="EJ114" s="590">
        <v>130</v>
      </c>
      <c r="EK114" s="591">
        <v>157.56</v>
      </c>
      <c r="EL114" s="590">
        <v>130</v>
      </c>
      <c r="EM114" s="591">
        <v>157.56</v>
      </c>
      <c r="EN114" s="590">
        <v>130</v>
      </c>
      <c r="EO114" s="591">
        <v>157.56</v>
      </c>
      <c r="EP114" s="590">
        <v>130</v>
      </c>
      <c r="EQ114" s="591">
        <v>157.56</v>
      </c>
      <c r="ER114" s="590">
        <v>130</v>
      </c>
      <c r="ES114" s="591">
        <v>157.56</v>
      </c>
      <c r="ET114" s="590">
        <v>130</v>
      </c>
      <c r="EU114" s="591">
        <v>157.56</v>
      </c>
      <c r="EV114" s="590">
        <v>130</v>
      </c>
      <c r="EW114" s="591">
        <v>157.56</v>
      </c>
      <c r="EX114" s="590">
        <v>130</v>
      </c>
      <c r="EY114" s="591">
        <v>157.56</v>
      </c>
      <c r="EZ114" s="590">
        <v>130</v>
      </c>
      <c r="FA114" s="591">
        <v>157.56</v>
      </c>
      <c r="FB114" s="590">
        <v>130</v>
      </c>
      <c r="FC114" s="591">
        <v>157.56</v>
      </c>
      <c r="FD114" s="590">
        <v>130</v>
      </c>
      <c r="FE114" s="591">
        <v>157.56</v>
      </c>
      <c r="FF114" s="590">
        <v>130</v>
      </c>
      <c r="FG114" s="591">
        <v>157.56</v>
      </c>
      <c r="FH114" s="590">
        <v>130</v>
      </c>
      <c r="FI114" s="591">
        <v>157.56</v>
      </c>
      <c r="FJ114" s="590">
        <v>130</v>
      </c>
      <c r="FK114" s="591">
        <v>157.56</v>
      </c>
      <c r="FL114" s="590">
        <v>130</v>
      </c>
      <c r="FM114" s="591">
        <v>157.56</v>
      </c>
      <c r="FN114" s="590">
        <v>130</v>
      </c>
      <c r="FO114" s="591">
        <v>157.56</v>
      </c>
      <c r="FP114" s="590">
        <v>130</v>
      </c>
      <c r="FQ114" s="591">
        <v>157.56</v>
      </c>
      <c r="FR114" s="590">
        <v>130</v>
      </c>
      <c r="FS114" s="591">
        <v>157.56</v>
      </c>
      <c r="FT114" s="590">
        <v>130</v>
      </c>
      <c r="FU114" s="591">
        <v>157.56</v>
      </c>
      <c r="FV114" s="590">
        <v>130</v>
      </c>
      <c r="FW114" s="591">
        <v>157.56</v>
      </c>
      <c r="FX114" s="590">
        <v>130</v>
      </c>
      <c r="FY114" s="591">
        <v>157.56</v>
      </c>
      <c r="FZ114" s="590">
        <v>130</v>
      </c>
      <c r="GA114" s="591">
        <v>157.56</v>
      </c>
      <c r="GB114" s="590">
        <v>130</v>
      </c>
      <c r="GC114" s="591">
        <v>157.56</v>
      </c>
      <c r="GD114" s="590">
        <v>130</v>
      </c>
      <c r="GE114" s="591">
        <v>157.56</v>
      </c>
      <c r="GF114" s="590">
        <v>130</v>
      </c>
      <c r="GG114" s="591">
        <v>157.56</v>
      </c>
      <c r="GH114" s="590">
        <v>130</v>
      </c>
      <c r="GI114" s="591">
        <v>160.75</v>
      </c>
      <c r="GJ114" s="590">
        <v>130</v>
      </c>
      <c r="GK114" s="591">
        <v>160.75</v>
      </c>
      <c r="GL114" s="590">
        <v>130</v>
      </c>
      <c r="GM114" s="591">
        <v>160.75</v>
      </c>
      <c r="GN114" s="590">
        <v>130</v>
      </c>
      <c r="GO114" s="591">
        <v>160.75</v>
      </c>
      <c r="GP114" s="590">
        <v>130</v>
      </c>
      <c r="GQ114" s="591">
        <v>160.75</v>
      </c>
      <c r="GR114" s="590">
        <v>130</v>
      </c>
      <c r="GS114" s="591">
        <v>160.75</v>
      </c>
      <c r="GT114" s="590">
        <v>130</v>
      </c>
      <c r="GU114" s="591">
        <v>160.75</v>
      </c>
      <c r="GV114" s="590">
        <v>130</v>
      </c>
      <c r="GW114" s="591">
        <v>160.75</v>
      </c>
      <c r="GX114" s="590">
        <v>130</v>
      </c>
      <c r="GY114" s="591">
        <v>160.75</v>
      </c>
      <c r="GZ114" s="590">
        <v>130</v>
      </c>
      <c r="HA114" s="591">
        <v>160.75</v>
      </c>
      <c r="HB114" s="590">
        <v>130</v>
      </c>
      <c r="HC114" s="591">
        <v>160.75</v>
      </c>
      <c r="HD114" s="590">
        <v>130</v>
      </c>
      <c r="HE114" s="591">
        <v>160.75</v>
      </c>
      <c r="HF114" s="590">
        <v>130</v>
      </c>
      <c r="HG114" s="591">
        <v>160.75</v>
      </c>
      <c r="HH114" s="590">
        <v>130</v>
      </c>
      <c r="HI114" s="591">
        <v>160.75</v>
      </c>
      <c r="HJ114" s="590">
        <v>130</v>
      </c>
      <c r="HK114" s="591">
        <v>160.75</v>
      </c>
      <c r="HL114" s="590">
        <v>130</v>
      </c>
      <c r="HM114" s="591">
        <v>160.75</v>
      </c>
      <c r="HN114" s="590">
        <v>130</v>
      </c>
      <c r="HO114" s="591">
        <v>160.75</v>
      </c>
      <c r="HP114" s="590">
        <v>130</v>
      </c>
      <c r="HQ114" s="591">
        <v>160.75</v>
      </c>
      <c r="HR114" s="590">
        <v>130</v>
      </c>
      <c r="HS114" s="591">
        <v>160.75</v>
      </c>
      <c r="HT114" s="590">
        <v>130</v>
      </c>
      <c r="HU114" s="591">
        <v>160.75</v>
      </c>
      <c r="HV114" s="590">
        <v>130</v>
      </c>
      <c r="HW114" s="591">
        <v>160.75</v>
      </c>
      <c r="HX114" s="590">
        <v>130</v>
      </c>
      <c r="HY114" s="591">
        <v>160.75</v>
      </c>
      <c r="HZ114" s="590">
        <v>130</v>
      </c>
      <c r="IA114" s="591">
        <v>160.75</v>
      </c>
      <c r="IB114" s="590">
        <v>130</v>
      </c>
      <c r="IC114" s="591">
        <v>160.75</v>
      </c>
      <c r="ID114" s="590">
        <v>130</v>
      </c>
      <c r="IE114" s="591">
        <v>160.75</v>
      </c>
      <c r="IF114" s="590">
        <v>130</v>
      </c>
      <c r="IG114" s="591">
        <v>160.75</v>
      </c>
      <c r="IH114" s="590">
        <v>130</v>
      </c>
      <c r="II114" s="591">
        <v>160.75</v>
      </c>
      <c r="IJ114" s="590">
        <v>130</v>
      </c>
      <c r="IK114" s="591">
        <v>160.75</v>
      </c>
      <c r="IL114" s="590">
        <v>130</v>
      </c>
      <c r="IM114" s="591">
        <v>160.75</v>
      </c>
      <c r="IN114" s="590">
        <v>130</v>
      </c>
      <c r="IO114" s="591">
        <v>160.75</v>
      </c>
      <c r="IP114" s="590">
        <v>130</v>
      </c>
      <c r="IQ114" s="591">
        <v>160.75</v>
      </c>
      <c r="IR114" s="590">
        <v>130</v>
      </c>
      <c r="IS114" s="591">
        <v>160.75</v>
      </c>
      <c r="IT114" s="590">
        <v>130</v>
      </c>
      <c r="IU114" s="591">
        <v>160.75</v>
      </c>
      <c r="IV114" s="590">
        <v>130</v>
      </c>
      <c r="IW114" s="591">
        <v>160.75</v>
      </c>
      <c r="IX114" s="590">
        <v>130</v>
      </c>
      <c r="IY114" s="591">
        <v>160.75</v>
      </c>
      <c r="IZ114" s="590">
        <v>130</v>
      </c>
      <c r="JA114" s="591">
        <v>160.75</v>
      </c>
      <c r="JB114" s="590">
        <v>130</v>
      </c>
      <c r="JC114" s="591">
        <v>160.75</v>
      </c>
      <c r="JD114" s="590">
        <v>130</v>
      </c>
      <c r="JE114" s="591">
        <v>160.75</v>
      </c>
      <c r="JF114" s="590">
        <v>130</v>
      </c>
      <c r="JG114" s="591">
        <v>160.75</v>
      </c>
      <c r="JH114" s="590">
        <v>130</v>
      </c>
      <c r="JI114" s="591">
        <v>160.75</v>
      </c>
      <c r="JJ114" s="590">
        <v>130</v>
      </c>
      <c r="JK114" s="591">
        <v>160.75</v>
      </c>
      <c r="JL114" s="590">
        <v>130</v>
      </c>
      <c r="JM114" s="591">
        <v>160.75</v>
      </c>
      <c r="JN114" s="590">
        <v>130</v>
      </c>
      <c r="JO114" s="591">
        <v>160.75</v>
      </c>
      <c r="JP114" s="590">
        <v>130</v>
      </c>
      <c r="JQ114" s="591">
        <v>160.75</v>
      </c>
      <c r="JR114" s="590">
        <v>130</v>
      </c>
      <c r="JS114" s="591">
        <v>160.75</v>
      </c>
      <c r="JT114" s="590">
        <v>130</v>
      </c>
      <c r="JU114" s="591">
        <v>160.75</v>
      </c>
      <c r="JV114" s="590">
        <v>130</v>
      </c>
      <c r="JW114" s="591">
        <v>160.75</v>
      </c>
      <c r="JX114" s="590">
        <v>130</v>
      </c>
      <c r="JY114" s="591">
        <v>160.75</v>
      </c>
      <c r="JZ114" s="590">
        <v>130</v>
      </c>
      <c r="KA114" s="591">
        <v>160.75</v>
      </c>
      <c r="KB114" s="590">
        <v>130</v>
      </c>
      <c r="KC114" s="591">
        <v>160.75</v>
      </c>
      <c r="KD114" s="590">
        <v>130</v>
      </c>
      <c r="KE114" s="591">
        <v>160.75</v>
      </c>
      <c r="KF114" s="590">
        <v>130</v>
      </c>
      <c r="KG114" s="591">
        <v>160.75</v>
      </c>
      <c r="KH114" s="590">
        <v>130</v>
      </c>
      <c r="KI114" s="591">
        <v>160.75</v>
      </c>
      <c r="KJ114" s="590">
        <v>130</v>
      </c>
      <c r="KK114" s="591">
        <v>160.75</v>
      </c>
      <c r="KL114" s="590">
        <v>130</v>
      </c>
      <c r="KM114" s="591">
        <v>160.75</v>
      </c>
      <c r="KN114" s="590">
        <v>130</v>
      </c>
      <c r="KO114" s="591">
        <v>160.75</v>
      </c>
      <c r="KP114" s="590">
        <v>130</v>
      </c>
      <c r="KQ114" s="591">
        <v>160.75</v>
      </c>
      <c r="KR114" s="590">
        <v>130</v>
      </c>
      <c r="KS114" s="591">
        <v>160.75</v>
      </c>
      <c r="KT114" s="590">
        <v>130</v>
      </c>
      <c r="KU114" s="591">
        <v>160.75</v>
      </c>
      <c r="KV114" s="590">
        <v>130</v>
      </c>
      <c r="KW114" s="591">
        <v>160.75</v>
      </c>
      <c r="KX114" s="590">
        <v>130</v>
      </c>
      <c r="KY114" s="591">
        <v>160.75</v>
      </c>
      <c r="KZ114" s="590">
        <v>60</v>
      </c>
      <c r="LA114" s="591">
        <v>156.31</v>
      </c>
      <c r="LB114" s="590">
        <v>60</v>
      </c>
      <c r="LC114" s="591">
        <v>156.31</v>
      </c>
      <c r="LD114" s="590">
        <v>60</v>
      </c>
      <c r="LE114" s="591">
        <v>156.31</v>
      </c>
      <c r="LF114" s="590">
        <v>60</v>
      </c>
      <c r="LG114" s="591">
        <v>156.31</v>
      </c>
      <c r="LH114" s="590">
        <v>60</v>
      </c>
      <c r="LI114" s="591">
        <v>156.31</v>
      </c>
      <c r="LJ114" s="590">
        <v>60</v>
      </c>
      <c r="LK114" s="591">
        <v>156.31</v>
      </c>
      <c r="LL114" s="590">
        <v>60</v>
      </c>
      <c r="LM114" s="591">
        <v>156.31</v>
      </c>
      <c r="LN114" s="590">
        <v>60</v>
      </c>
      <c r="LO114" s="591">
        <v>156.31</v>
      </c>
      <c r="LP114" s="590">
        <v>130</v>
      </c>
      <c r="LQ114" s="591">
        <v>156.31</v>
      </c>
      <c r="LR114" s="590">
        <v>130</v>
      </c>
      <c r="LS114" s="591">
        <v>156.31</v>
      </c>
      <c r="LT114" s="590">
        <v>130</v>
      </c>
      <c r="LU114" s="591">
        <v>156.31</v>
      </c>
      <c r="LV114" s="590">
        <v>130</v>
      </c>
      <c r="LW114" s="591">
        <v>156.31</v>
      </c>
      <c r="LX114" s="590">
        <v>130</v>
      </c>
      <c r="LY114" s="591">
        <v>156.31</v>
      </c>
      <c r="LZ114" s="590">
        <v>130</v>
      </c>
      <c r="MA114" s="591">
        <v>156.31</v>
      </c>
      <c r="MB114" s="590">
        <v>130</v>
      </c>
      <c r="MC114" s="591">
        <v>156.31</v>
      </c>
      <c r="MD114" s="590">
        <v>130</v>
      </c>
      <c r="ME114" s="591">
        <v>156.31</v>
      </c>
      <c r="MF114" s="590">
        <v>130</v>
      </c>
      <c r="MG114" s="591">
        <v>156.31</v>
      </c>
      <c r="MH114" s="590">
        <v>130</v>
      </c>
      <c r="MI114" s="591">
        <v>156.31</v>
      </c>
      <c r="MJ114" s="590">
        <v>130</v>
      </c>
      <c r="MK114" s="591">
        <v>156.31</v>
      </c>
      <c r="ML114" s="590">
        <v>130</v>
      </c>
      <c r="MM114" s="591">
        <v>156.31</v>
      </c>
      <c r="MN114" s="590">
        <v>130</v>
      </c>
      <c r="MO114" s="591">
        <v>156.31</v>
      </c>
      <c r="MP114" s="590">
        <v>130</v>
      </c>
      <c r="MQ114" s="591">
        <v>156.31</v>
      </c>
      <c r="MR114" s="590">
        <v>130</v>
      </c>
      <c r="MS114" s="591">
        <v>156.31</v>
      </c>
      <c r="MT114" s="590">
        <v>130</v>
      </c>
      <c r="MU114" s="591">
        <v>156.31</v>
      </c>
      <c r="MV114" s="590">
        <v>130</v>
      </c>
      <c r="MW114" s="591">
        <v>156.31</v>
      </c>
      <c r="MX114" s="590">
        <v>130</v>
      </c>
      <c r="MY114" s="591">
        <v>156.31</v>
      </c>
      <c r="MZ114" s="590">
        <v>130</v>
      </c>
      <c r="NA114" s="591">
        <v>156.31</v>
      </c>
      <c r="NB114" s="590">
        <v>130</v>
      </c>
      <c r="NC114" s="591">
        <v>156.31</v>
      </c>
      <c r="ND114" s="590">
        <v>130</v>
      </c>
      <c r="NE114" s="591">
        <v>156.31</v>
      </c>
      <c r="NF114" s="590">
        <v>130</v>
      </c>
      <c r="NG114" s="591">
        <v>156.31</v>
      </c>
      <c r="NH114" s="590">
        <v>130</v>
      </c>
      <c r="NI114" s="591">
        <v>156.31</v>
      </c>
      <c r="NJ114" s="590">
        <v>130</v>
      </c>
      <c r="NK114" s="591">
        <v>156.31</v>
      </c>
      <c r="NL114" s="590">
        <v>130</v>
      </c>
      <c r="NM114" s="591">
        <v>156.31</v>
      </c>
      <c r="NN114" s="590">
        <v>130</v>
      </c>
      <c r="NO114" s="591">
        <v>156.31</v>
      </c>
      <c r="NP114" s="590">
        <v>130</v>
      </c>
      <c r="NQ114" s="591">
        <v>156.31</v>
      </c>
      <c r="NR114" s="590">
        <v>130</v>
      </c>
      <c r="NS114" s="591">
        <v>156.31</v>
      </c>
      <c r="NT114" s="590">
        <v>130</v>
      </c>
      <c r="NU114" s="591">
        <v>156.31</v>
      </c>
      <c r="NV114" s="590">
        <v>130</v>
      </c>
      <c r="NW114" s="591">
        <v>156.31</v>
      </c>
      <c r="NX114" s="590">
        <v>130</v>
      </c>
      <c r="NY114" s="591">
        <v>156.31</v>
      </c>
      <c r="NZ114" s="590">
        <v>130</v>
      </c>
      <c r="OA114" s="591">
        <v>156.31</v>
      </c>
      <c r="OB114" s="590">
        <v>130</v>
      </c>
      <c r="OC114" s="591">
        <v>156.31</v>
      </c>
      <c r="OD114" s="590">
        <v>130</v>
      </c>
      <c r="OE114" s="591">
        <v>156.31</v>
      </c>
      <c r="OF114" s="590">
        <v>130</v>
      </c>
      <c r="OG114" s="591">
        <v>156.31</v>
      </c>
      <c r="OH114" s="590">
        <v>130</v>
      </c>
      <c r="OI114" s="591">
        <v>156.31</v>
      </c>
      <c r="OJ114" s="590">
        <v>130</v>
      </c>
      <c r="OK114" s="591">
        <v>156.31</v>
      </c>
      <c r="OL114" s="590">
        <v>130</v>
      </c>
      <c r="OM114" s="591">
        <v>156.31</v>
      </c>
      <c r="ON114" s="590">
        <v>130</v>
      </c>
      <c r="OO114" s="591">
        <v>156.31</v>
      </c>
      <c r="OP114" s="590">
        <v>130</v>
      </c>
      <c r="OQ114" s="591">
        <v>156.31</v>
      </c>
      <c r="OR114" s="590">
        <v>130</v>
      </c>
      <c r="OS114" s="591">
        <v>156.31</v>
      </c>
      <c r="OT114" s="590">
        <v>130</v>
      </c>
      <c r="OU114" s="591">
        <v>156.31</v>
      </c>
      <c r="OV114" s="590">
        <v>130</v>
      </c>
      <c r="OW114" s="591">
        <v>156.31</v>
      </c>
      <c r="OX114" s="590">
        <v>130</v>
      </c>
      <c r="OY114" s="591">
        <v>156.31</v>
      </c>
      <c r="OZ114" s="590">
        <v>130</v>
      </c>
      <c r="PA114" s="591">
        <v>156.31</v>
      </c>
      <c r="PB114" s="590">
        <v>130</v>
      </c>
      <c r="PC114" s="591">
        <v>156.31</v>
      </c>
      <c r="PD114" s="590">
        <v>130</v>
      </c>
      <c r="PE114" s="591">
        <v>156.31</v>
      </c>
      <c r="PF114" s="590">
        <v>130</v>
      </c>
      <c r="PG114" s="591">
        <v>156.31</v>
      </c>
      <c r="PH114" s="590">
        <v>130</v>
      </c>
      <c r="PI114" s="591">
        <v>156.31</v>
      </c>
      <c r="PJ114" s="590">
        <v>130</v>
      </c>
      <c r="PK114" s="591">
        <v>156.31</v>
      </c>
      <c r="PL114" s="590">
        <v>130</v>
      </c>
      <c r="PM114" s="591">
        <v>156.31</v>
      </c>
      <c r="PN114" s="590">
        <v>130</v>
      </c>
      <c r="PO114" s="591">
        <v>156.31</v>
      </c>
      <c r="PP114" s="590">
        <v>130</v>
      </c>
      <c r="PQ114" s="591">
        <v>156.31</v>
      </c>
      <c r="PR114" s="590">
        <v>130</v>
      </c>
      <c r="PS114" s="591">
        <v>156.31</v>
      </c>
      <c r="PT114" s="590">
        <v>130</v>
      </c>
      <c r="PU114" s="591">
        <v>156.31</v>
      </c>
      <c r="PV114" s="590">
        <v>130</v>
      </c>
      <c r="PW114" s="591">
        <v>156.31</v>
      </c>
      <c r="PX114" s="590">
        <v>130</v>
      </c>
      <c r="PY114" s="591">
        <v>156.31</v>
      </c>
      <c r="PZ114" s="590">
        <v>130</v>
      </c>
      <c r="QA114" s="591">
        <v>156.31</v>
      </c>
      <c r="QB114" s="590">
        <v>130</v>
      </c>
      <c r="QC114" s="591">
        <v>156.31</v>
      </c>
      <c r="QD114" s="590">
        <v>130</v>
      </c>
      <c r="QE114" s="591">
        <v>156.31</v>
      </c>
      <c r="QF114" s="590">
        <v>130</v>
      </c>
      <c r="QG114" s="591">
        <v>156.31</v>
      </c>
      <c r="QH114" s="590">
        <v>130</v>
      </c>
      <c r="QI114" s="591">
        <v>156.31</v>
      </c>
      <c r="QJ114" s="590">
        <v>130</v>
      </c>
      <c r="QK114" s="591">
        <v>156.31</v>
      </c>
      <c r="QL114" s="590">
        <v>130</v>
      </c>
      <c r="QM114" s="591">
        <v>156.31</v>
      </c>
      <c r="QN114" s="590">
        <v>130</v>
      </c>
      <c r="QO114" s="591">
        <v>156.31</v>
      </c>
      <c r="QP114" s="590">
        <v>130</v>
      </c>
      <c r="QQ114" s="591">
        <v>156.31</v>
      </c>
      <c r="QR114" s="590">
        <v>130</v>
      </c>
      <c r="QS114" s="591">
        <v>156.31</v>
      </c>
      <c r="QT114" s="590">
        <v>130</v>
      </c>
      <c r="QU114" s="591">
        <v>156.31</v>
      </c>
      <c r="QV114" s="590">
        <v>130</v>
      </c>
      <c r="QW114" s="591">
        <v>156.31</v>
      </c>
      <c r="QX114" s="590">
        <v>130</v>
      </c>
      <c r="QY114" s="591">
        <v>156.31</v>
      </c>
      <c r="QZ114" s="590">
        <v>130</v>
      </c>
      <c r="RA114" s="591">
        <v>156.31</v>
      </c>
      <c r="RB114" s="590">
        <v>130</v>
      </c>
      <c r="RC114" s="591">
        <v>156.31</v>
      </c>
      <c r="RD114" s="590">
        <v>130</v>
      </c>
      <c r="RE114" s="591">
        <v>156.31</v>
      </c>
      <c r="RF114" s="590">
        <v>130</v>
      </c>
      <c r="RG114" s="591">
        <v>156.31</v>
      </c>
      <c r="RH114" s="590">
        <v>130</v>
      </c>
      <c r="RI114" s="591">
        <v>156.31</v>
      </c>
      <c r="RJ114" s="590">
        <v>130</v>
      </c>
      <c r="RK114" s="591">
        <v>156.31</v>
      </c>
      <c r="RL114" s="590">
        <v>130</v>
      </c>
      <c r="RM114" s="591">
        <v>156.31</v>
      </c>
      <c r="RN114" s="590">
        <v>130</v>
      </c>
      <c r="RO114" s="591">
        <v>156.31</v>
      </c>
      <c r="RP114" s="590">
        <v>130</v>
      </c>
      <c r="RQ114" s="591">
        <v>156.31</v>
      </c>
      <c r="RR114" s="590">
        <v>130</v>
      </c>
      <c r="RS114" s="591">
        <v>156.31</v>
      </c>
      <c r="RT114" s="590">
        <v>130</v>
      </c>
      <c r="RU114" s="591">
        <v>156.31</v>
      </c>
      <c r="RV114" s="590">
        <v>130</v>
      </c>
      <c r="RW114" s="591">
        <v>156.31</v>
      </c>
      <c r="RX114" s="590">
        <v>130</v>
      </c>
      <c r="RY114" s="591">
        <v>156.31</v>
      </c>
      <c r="RZ114" s="590">
        <v>130</v>
      </c>
      <c r="SA114" s="591">
        <v>156.31</v>
      </c>
      <c r="SB114" s="590">
        <v>130</v>
      </c>
      <c r="SC114" s="591">
        <v>156.31</v>
      </c>
      <c r="SD114" s="590">
        <v>130</v>
      </c>
      <c r="SE114" s="591">
        <v>156.31</v>
      </c>
      <c r="SF114" s="590">
        <v>130</v>
      </c>
      <c r="SG114" s="591">
        <v>156.31</v>
      </c>
      <c r="SH114" s="590">
        <v>130</v>
      </c>
      <c r="SI114" s="591">
        <v>156.31</v>
      </c>
      <c r="SJ114" s="590">
        <v>130</v>
      </c>
      <c r="SK114" s="591">
        <v>156.31</v>
      </c>
      <c r="SL114" s="590">
        <v>130</v>
      </c>
      <c r="SM114" s="591">
        <v>156.31</v>
      </c>
      <c r="SN114" s="590">
        <v>130</v>
      </c>
      <c r="SO114" s="591">
        <v>156.31</v>
      </c>
      <c r="SP114" s="590">
        <v>130</v>
      </c>
      <c r="SQ114" s="591">
        <v>156.31</v>
      </c>
      <c r="SR114" s="590">
        <v>130</v>
      </c>
      <c r="SS114" s="591">
        <v>156.31</v>
      </c>
      <c r="ST114" s="590">
        <v>130</v>
      </c>
      <c r="SU114" s="591">
        <v>156.31</v>
      </c>
      <c r="SV114" s="590">
        <v>130</v>
      </c>
      <c r="SW114" s="591">
        <v>156.31</v>
      </c>
      <c r="SX114" s="590">
        <v>130</v>
      </c>
      <c r="SY114" s="591">
        <v>156.31</v>
      </c>
      <c r="SZ114" s="590">
        <v>130</v>
      </c>
      <c r="TA114" s="591">
        <v>156.31</v>
      </c>
      <c r="TB114" s="590">
        <v>130</v>
      </c>
      <c r="TC114" s="591">
        <v>156.31</v>
      </c>
      <c r="TD114" s="590">
        <v>130</v>
      </c>
      <c r="TE114" s="591">
        <v>156.31</v>
      </c>
      <c r="TF114" s="590">
        <v>130</v>
      </c>
      <c r="TG114" s="591">
        <v>156.31</v>
      </c>
      <c r="TH114" s="590">
        <v>130</v>
      </c>
      <c r="TI114" s="591">
        <v>157.56</v>
      </c>
      <c r="TJ114" s="590">
        <v>130</v>
      </c>
      <c r="TK114" s="591">
        <v>157.56</v>
      </c>
      <c r="TL114" s="590">
        <v>130</v>
      </c>
      <c r="TM114" s="591">
        <v>157.56</v>
      </c>
      <c r="TN114" s="590">
        <v>130</v>
      </c>
      <c r="TO114" s="591">
        <v>157.56</v>
      </c>
      <c r="TP114" s="590">
        <v>130</v>
      </c>
      <c r="TQ114" s="591">
        <v>157.56</v>
      </c>
      <c r="TR114" s="590">
        <v>130</v>
      </c>
      <c r="TS114" s="591">
        <v>157.56</v>
      </c>
      <c r="TT114" s="590">
        <v>130</v>
      </c>
      <c r="TU114" s="591">
        <v>157.56</v>
      </c>
      <c r="TV114" s="590">
        <v>130</v>
      </c>
      <c r="TW114" s="591">
        <v>157.56</v>
      </c>
      <c r="TX114" s="590">
        <v>130</v>
      </c>
      <c r="TY114" s="591">
        <v>157.56</v>
      </c>
      <c r="TZ114" s="590">
        <v>130</v>
      </c>
      <c r="UA114" s="591">
        <v>157.56</v>
      </c>
      <c r="UB114" s="590">
        <v>130</v>
      </c>
      <c r="UC114" s="591">
        <v>157.56</v>
      </c>
      <c r="UD114" s="590">
        <v>130</v>
      </c>
      <c r="UE114" s="591">
        <v>157.56</v>
      </c>
      <c r="UF114" s="590">
        <v>130</v>
      </c>
      <c r="UG114" s="591">
        <v>157.56</v>
      </c>
      <c r="UH114" s="590">
        <v>130</v>
      </c>
      <c r="UI114" s="591">
        <v>157.56</v>
      </c>
      <c r="UJ114" s="590">
        <v>130</v>
      </c>
      <c r="UK114" s="591">
        <v>157.56</v>
      </c>
      <c r="UL114" s="590">
        <v>130</v>
      </c>
      <c r="UM114" s="591">
        <v>157.56</v>
      </c>
      <c r="UN114" s="590">
        <v>130</v>
      </c>
      <c r="UO114" s="591">
        <v>157.56</v>
      </c>
      <c r="UP114" s="590">
        <v>130</v>
      </c>
      <c r="UQ114" s="591">
        <v>157.56</v>
      </c>
      <c r="UR114" s="590">
        <v>130</v>
      </c>
      <c r="US114" s="591">
        <v>157.56</v>
      </c>
      <c r="UT114" s="590">
        <v>130</v>
      </c>
      <c r="UU114" s="591">
        <v>157.56</v>
      </c>
      <c r="UV114" s="590">
        <v>130</v>
      </c>
      <c r="UW114" s="591">
        <v>157.56</v>
      </c>
      <c r="UX114" s="590">
        <v>130</v>
      </c>
      <c r="UY114" s="591">
        <v>157.56</v>
      </c>
      <c r="UZ114" s="590">
        <v>130</v>
      </c>
      <c r="VA114" s="591">
        <v>157.56</v>
      </c>
      <c r="VB114" s="590">
        <v>130</v>
      </c>
      <c r="VC114" s="591">
        <v>157.56</v>
      </c>
      <c r="VD114" s="590">
        <v>130</v>
      </c>
      <c r="VE114" s="591">
        <v>157.56</v>
      </c>
      <c r="VF114" s="590">
        <v>130</v>
      </c>
      <c r="VG114" s="591">
        <v>157.56</v>
      </c>
      <c r="VH114" s="590">
        <v>130</v>
      </c>
      <c r="VI114" s="591">
        <v>157.56</v>
      </c>
      <c r="VJ114" s="590">
        <v>130</v>
      </c>
      <c r="VK114" s="591">
        <v>157.56</v>
      </c>
      <c r="VL114" s="590">
        <v>130</v>
      </c>
      <c r="VM114" s="591">
        <v>157.56</v>
      </c>
      <c r="VN114" s="590">
        <v>130</v>
      </c>
      <c r="VO114" s="591">
        <v>157.56</v>
      </c>
      <c r="VP114" s="590">
        <v>130</v>
      </c>
      <c r="VQ114" s="591">
        <v>157.56</v>
      </c>
      <c r="VR114" s="590">
        <v>130</v>
      </c>
      <c r="VS114" s="591">
        <v>157.56</v>
      </c>
      <c r="VT114" s="590">
        <v>130</v>
      </c>
      <c r="VU114" s="591">
        <v>157.56</v>
      </c>
      <c r="VV114" s="590">
        <v>130</v>
      </c>
      <c r="VW114" s="591">
        <v>157.56</v>
      </c>
      <c r="VX114" s="590">
        <v>130</v>
      </c>
      <c r="VY114" s="591">
        <v>157.56</v>
      </c>
      <c r="VZ114" s="590">
        <v>130</v>
      </c>
      <c r="WA114" s="591">
        <v>157.56</v>
      </c>
      <c r="WB114" s="590">
        <v>130</v>
      </c>
      <c r="WC114" s="591">
        <v>157.56</v>
      </c>
      <c r="WD114" s="590">
        <v>130</v>
      </c>
      <c r="WE114" s="591">
        <v>157.56</v>
      </c>
      <c r="WF114" s="590">
        <v>130</v>
      </c>
      <c r="WG114" s="591">
        <v>157.56</v>
      </c>
      <c r="WH114" s="590">
        <v>130</v>
      </c>
      <c r="WI114" s="591">
        <v>157.56</v>
      </c>
      <c r="WJ114" s="590">
        <v>130</v>
      </c>
      <c r="WK114" s="591">
        <v>157.56</v>
      </c>
      <c r="WL114" s="590">
        <v>130</v>
      </c>
      <c r="WM114" s="591">
        <v>157.56</v>
      </c>
      <c r="WN114" s="590">
        <v>130</v>
      </c>
      <c r="WO114" s="591">
        <v>157.56</v>
      </c>
      <c r="WP114" s="590">
        <v>130</v>
      </c>
      <c r="WQ114" s="591">
        <v>157.56</v>
      </c>
      <c r="WR114" s="590">
        <v>130</v>
      </c>
      <c r="WS114" s="591">
        <v>157.56</v>
      </c>
      <c r="WT114" s="590">
        <v>130</v>
      </c>
      <c r="WU114" s="591">
        <v>157.56</v>
      </c>
      <c r="WV114" s="590">
        <v>130</v>
      </c>
      <c r="WW114" s="591">
        <v>157.56</v>
      </c>
      <c r="WX114" s="590">
        <v>130</v>
      </c>
      <c r="WY114" s="591">
        <v>157.56</v>
      </c>
      <c r="WZ114" s="590">
        <v>130</v>
      </c>
      <c r="XA114" s="591">
        <v>157.56</v>
      </c>
      <c r="XB114" s="590">
        <v>130</v>
      </c>
      <c r="XC114" s="591">
        <v>157.56</v>
      </c>
      <c r="XD114" s="590">
        <v>130</v>
      </c>
      <c r="XE114" s="591">
        <v>157.56</v>
      </c>
      <c r="XF114" s="590">
        <v>130</v>
      </c>
      <c r="XG114" s="591">
        <v>157.56</v>
      </c>
      <c r="XH114" s="590">
        <v>130</v>
      </c>
      <c r="XI114" s="591">
        <v>157.56</v>
      </c>
      <c r="XJ114" s="590">
        <v>130</v>
      </c>
      <c r="XK114" s="591">
        <v>157.56</v>
      </c>
      <c r="XL114" s="590">
        <v>130</v>
      </c>
      <c r="XM114" s="591">
        <v>157.56</v>
      </c>
      <c r="XN114" s="590">
        <v>130</v>
      </c>
      <c r="XO114" s="591">
        <v>157.56</v>
      </c>
      <c r="XP114" s="590">
        <v>130</v>
      </c>
      <c r="XQ114" s="591">
        <v>157.56</v>
      </c>
      <c r="XR114" s="590">
        <v>130</v>
      </c>
      <c r="XS114" s="591">
        <v>157.56</v>
      </c>
      <c r="XT114" s="590">
        <v>130</v>
      </c>
      <c r="XU114" s="591">
        <v>157.56</v>
      </c>
      <c r="XV114" s="590">
        <v>130</v>
      </c>
      <c r="XW114" s="591">
        <v>157.56</v>
      </c>
      <c r="XX114" s="590">
        <v>130</v>
      </c>
      <c r="XY114" s="591">
        <v>157.56</v>
      </c>
      <c r="XZ114" s="590">
        <v>130</v>
      </c>
      <c r="YA114" s="591">
        <v>157.56</v>
      </c>
      <c r="YB114" s="590">
        <v>130</v>
      </c>
      <c r="YC114" s="591">
        <v>157.56</v>
      </c>
      <c r="YD114" s="590">
        <v>130</v>
      </c>
      <c r="YE114" s="591">
        <v>157.56</v>
      </c>
      <c r="YF114" s="590">
        <v>130</v>
      </c>
      <c r="YG114" s="591">
        <v>157.56</v>
      </c>
      <c r="YH114" s="590">
        <v>130</v>
      </c>
      <c r="YI114" s="591">
        <v>157.56</v>
      </c>
      <c r="YJ114" s="590">
        <v>130</v>
      </c>
      <c r="YK114" s="591">
        <v>157.56</v>
      </c>
      <c r="YL114" s="590">
        <v>130</v>
      </c>
      <c r="YM114" s="591">
        <v>157.56</v>
      </c>
      <c r="YN114" s="590">
        <v>130</v>
      </c>
      <c r="YO114" s="591">
        <v>157.56</v>
      </c>
      <c r="YP114" s="590">
        <v>130</v>
      </c>
      <c r="YQ114" s="591">
        <v>157.56</v>
      </c>
      <c r="YR114" s="590">
        <v>130</v>
      </c>
      <c r="YS114" s="591">
        <v>157.56</v>
      </c>
      <c r="YT114" s="590">
        <v>130</v>
      </c>
      <c r="YU114" s="591">
        <v>157.56</v>
      </c>
      <c r="YV114" s="590">
        <v>130</v>
      </c>
      <c r="YW114" s="591">
        <v>157.56</v>
      </c>
      <c r="YX114" s="590">
        <v>130</v>
      </c>
      <c r="YY114" s="591">
        <v>157.56</v>
      </c>
      <c r="YZ114" s="590">
        <v>130</v>
      </c>
      <c r="ZA114" s="591">
        <v>157.56</v>
      </c>
      <c r="ZB114" s="590">
        <v>130</v>
      </c>
      <c r="ZC114" s="591">
        <v>157.56</v>
      </c>
      <c r="ZD114" s="590">
        <v>130</v>
      </c>
      <c r="ZE114" s="591">
        <v>157.56</v>
      </c>
      <c r="ZF114" s="590">
        <v>130</v>
      </c>
      <c r="ZG114" s="591">
        <v>157.56</v>
      </c>
      <c r="ZH114" s="590">
        <v>130</v>
      </c>
      <c r="ZI114" s="591">
        <v>157.56</v>
      </c>
      <c r="ZJ114" s="590">
        <v>130</v>
      </c>
      <c r="ZK114" s="591">
        <v>157.56</v>
      </c>
      <c r="ZL114" s="590">
        <v>130</v>
      </c>
      <c r="ZM114" s="591">
        <v>157.56</v>
      </c>
      <c r="ZN114" s="590">
        <v>130</v>
      </c>
      <c r="ZO114" s="591">
        <v>157.56</v>
      </c>
      <c r="ZP114" s="590">
        <v>130</v>
      </c>
      <c r="ZQ114" s="591">
        <v>157.56</v>
      </c>
      <c r="ZR114" s="590">
        <v>130</v>
      </c>
      <c r="ZS114" s="591">
        <v>157.56</v>
      </c>
      <c r="ZT114" s="590">
        <v>130</v>
      </c>
      <c r="ZU114" s="591">
        <v>157.56</v>
      </c>
      <c r="ZV114" s="590">
        <v>130</v>
      </c>
      <c r="ZW114" s="591">
        <v>157.56</v>
      </c>
      <c r="ZX114" s="590">
        <v>130</v>
      </c>
      <c r="ZY114" s="591">
        <v>157.56</v>
      </c>
      <c r="ZZ114" s="590">
        <v>130</v>
      </c>
      <c r="AAA114" s="591">
        <v>157.56</v>
      </c>
      <c r="AAB114" s="590">
        <v>130</v>
      </c>
      <c r="AAC114" s="591">
        <v>157.56</v>
      </c>
      <c r="AAD114" s="590">
        <v>130</v>
      </c>
      <c r="AAE114" s="591">
        <v>157.56</v>
      </c>
      <c r="AAF114" s="590">
        <v>130</v>
      </c>
      <c r="AAG114" s="591">
        <v>157.56</v>
      </c>
      <c r="AAH114" s="590">
        <v>130</v>
      </c>
      <c r="AAI114" s="591">
        <v>157.56</v>
      </c>
      <c r="AAJ114" s="590">
        <v>130</v>
      </c>
      <c r="AAK114" s="591">
        <v>157.56</v>
      </c>
      <c r="AAL114" s="590">
        <v>130</v>
      </c>
      <c r="AAM114" s="591">
        <v>157.56</v>
      </c>
      <c r="AAN114" s="590">
        <v>130</v>
      </c>
      <c r="AAO114" s="591">
        <v>157.56</v>
      </c>
      <c r="AAP114" s="590">
        <v>130</v>
      </c>
      <c r="AAQ114" s="591">
        <v>157.56</v>
      </c>
      <c r="AAR114" s="590">
        <v>130</v>
      </c>
      <c r="AAS114" s="591">
        <v>157.56</v>
      </c>
      <c r="AAT114" s="590">
        <v>130</v>
      </c>
      <c r="AAU114" s="591">
        <v>157.56</v>
      </c>
      <c r="AAV114" s="590">
        <v>130</v>
      </c>
      <c r="AAW114" s="591">
        <v>157.56</v>
      </c>
      <c r="AAX114" s="590">
        <v>130</v>
      </c>
      <c r="AAY114" s="591">
        <v>157.56</v>
      </c>
      <c r="AAZ114" s="590">
        <v>130</v>
      </c>
      <c r="ABA114" s="591">
        <v>157.56</v>
      </c>
      <c r="ABB114" s="590">
        <v>130</v>
      </c>
      <c r="ABC114" s="591">
        <v>157.56</v>
      </c>
      <c r="ABD114" s="590">
        <v>130</v>
      </c>
      <c r="ABE114" s="591">
        <v>157.56</v>
      </c>
      <c r="ABF114" s="590">
        <v>130</v>
      </c>
      <c r="ABG114" s="591">
        <v>157.56</v>
      </c>
      <c r="ABH114" s="590">
        <v>130</v>
      </c>
      <c r="ABI114" s="591">
        <v>157.56</v>
      </c>
      <c r="ABJ114" s="590">
        <v>130</v>
      </c>
      <c r="ABK114" s="591">
        <v>157.56</v>
      </c>
      <c r="ABL114" s="590">
        <v>130</v>
      </c>
      <c r="ABM114" s="591">
        <v>157.56</v>
      </c>
      <c r="ABN114" s="590">
        <v>130</v>
      </c>
      <c r="ABO114" s="591">
        <v>157.56</v>
      </c>
      <c r="ABP114" s="590">
        <v>130</v>
      </c>
      <c r="ABQ114" s="591">
        <v>157.56</v>
      </c>
      <c r="ABR114" s="590">
        <v>130</v>
      </c>
      <c r="ABS114" s="591">
        <v>157.56</v>
      </c>
      <c r="ABT114" s="590">
        <v>130</v>
      </c>
      <c r="ABU114" s="591">
        <v>157.56</v>
      </c>
      <c r="ABV114" s="590">
        <v>130</v>
      </c>
      <c r="ABW114" s="591">
        <v>157.56</v>
      </c>
      <c r="ABX114" s="590">
        <v>130</v>
      </c>
      <c r="ABY114" s="591">
        <v>157.56</v>
      </c>
      <c r="ABZ114" s="590">
        <v>130</v>
      </c>
      <c r="ACA114" s="591">
        <v>157.56</v>
      </c>
      <c r="ACB114" s="590">
        <v>130</v>
      </c>
      <c r="ACC114" s="591">
        <v>157.56</v>
      </c>
      <c r="ACD114" s="590">
        <v>130</v>
      </c>
      <c r="ACE114" s="591">
        <v>157.56</v>
      </c>
      <c r="ACF114" s="590">
        <v>130</v>
      </c>
      <c r="ACG114" s="591">
        <v>157.56</v>
      </c>
      <c r="ACH114" s="590">
        <v>130</v>
      </c>
      <c r="ACI114" s="591">
        <v>157.56</v>
      </c>
      <c r="ACJ114" s="590">
        <v>130</v>
      </c>
      <c r="ACK114" s="591">
        <v>157.56</v>
      </c>
      <c r="ACL114" s="590">
        <v>130</v>
      </c>
      <c r="ACM114" s="591">
        <v>157.56</v>
      </c>
      <c r="ACN114" s="590">
        <v>130</v>
      </c>
      <c r="ACO114" s="591">
        <v>157.56</v>
      </c>
      <c r="ACP114" s="590">
        <v>130</v>
      </c>
      <c r="ACQ114" s="591">
        <v>157.56</v>
      </c>
      <c r="ACR114" s="590">
        <v>130</v>
      </c>
      <c r="ACS114" s="591">
        <v>157.56</v>
      </c>
      <c r="ACT114" s="590">
        <v>130</v>
      </c>
      <c r="ACU114" s="591">
        <v>157.56</v>
      </c>
      <c r="ACV114" s="590">
        <v>130</v>
      </c>
      <c r="ACW114" s="591">
        <v>157.56</v>
      </c>
      <c r="ACX114" s="590">
        <v>130</v>
      </c>
      <c r="ACY114" s="591">
        <v>157.56</v>
      </c>
      <c r="ACZ114" s="590">
        <v>130</v>
      </c>
      <c r="ADA114" s="591">
        <v>157.56</v>
      </c>
      <c r="ADB114" s="590">
        <v>130</v>
      </c>
      <c r="ADC114" s="591">
        <v>157.56</v>
      </c>
      <c r="ADD114" s="590">
        <v>130</v>
      </c>
      <c r="ADE114" s="591">
        <v>157.56</v>
      </c>
      <c r="ADF114" s="590">
        <v>130</v>
      </c>
      <c r="ADG114" s="591">
        <v>157.56</v>
      </c>
      <c r="ADH114" s="590">
        <v>130</v>
      </c>
      <c r="ADI114" s="591">
        <v>157.56</v>
      </c>
      <c r="ADJ114" s="590">
        <v>130</v>
      </c>
      <c r="ADK114" s="591">
        <v>157.56</v>
      </c>
      <c r="ADL114" s="590">
        <v>130</v>
      </c>
      <c r="ADM114" s="591">
        <v>157.56</v>
      </c>
      <c r="ADN114" s="590">
        <v>130</v>
      </c>
      <c r="ADO114" s="591">
        <v>157.56</v>
      </c>
      <c r="ADP114" s="590">
        <v>130</v>
      </c>
      <c r="ADQ114" s="591">
        <v>157.56</v>
      </c>
      <c r="ADR114" s="590">
        <v>130</v>
      </c>
      <c r="ADS114" s="591">
        <v>157.56</v>
      </c>
      <c r="ADT114" s="590">
        <v>130</v>
      </c>
      <c r="ADU114" s="591">
        <v>157.56</v>
      </c>
      <c r="ADV114" s="590">
        <v>130</v>
      </c>
      <c r="ADW114" s="591">
        <v>157.56</v>
      </c>
      <c r="ADX114" s="590">
        <v>130</v>
      </c>
      <c r="ADY114" s="591">
        <v>157.56</v>
      </c>
      <c r="ADZ114" s="590">
        <v>130</v>
      </c>
      <c r="AEA114" s="591">
        <v>157.56</v>
      </c>
      <c r="AEB114" s="590">
        <v>130</v>
      </c>
      <c r="AEC114" s="591">
        <v>157.56</v>
      </c>
      <c r="AED114" s="590">
        <v>130</v>
      </c>
      <c r="AEE114" s="591">
        <v>157.56</v>
      </c>
      <c r="AEF114" s="590">
        <v>130</v>
      </c>
      <c r="AEG114" s="591">
        <v>157.56</v>
      </c>
      <c r="AEH114" s="590">
        <v>130</v>
      </c>
      <c r="AEI114" s="591">
        <v>157.56</v>
      </c>
      <c r="AEJ114" s="590">
        <v>130</v>
      </c>
      <c r="AEK114" s="591">
        <v>157.56</v>
      </c>
      <c r="AEL114" s="590">
        <v>130</v>
      </c>
      <c r="AEM114" s="591">
        <v>157.56</v>
      </c>
      <c r="AEN114" s="590">
        <v>130</v>
      </c>
      <c r="AEO114" s="591">
        <v>157.56</v>
      </c>
      <c r="AEP114" s="590">
        <v>130</v>
      </c>
      <c r="AEQ114" s="591">
        <v>157.56</v>
      </c>
      <c r="AER114" s="590">
        <v>130</v>
      </c>
      <c r="AES114" s="591">
        <v>157.56</v>
      </c>
      <c r="AET114" s="590">
        <v>130</v>
      </c>
      <c r="AEU114" s="591">
        <v>157.56</v>
      </c>
      <c r="AEV114" s="590">
        <v>130</v>
      </c>
      <c r="AEW114" s="591">
        <v>157.56</v>
      </c>
      <c r="AEX114" s="590">
        <v>130</v>
      </c>
      <c r="AEY114" s="591">
        <v>157.56</v>
      </c>
      <c r="AEZ114" s="590">
        <v>130</v>
      </c>
      <c r="AFA114" s="591">
        <v>157.56</v>
      </c>
      <c r="AFB114" s="590">
        <v>130</v>
      </c>
      <c r="AFC114" s="591">
        <v>157.56</v>
      </c>
      <c r="AFD114" s="590">
        <v>130</v>
      </c>
      <c r="AFE114" s="591">
        <v>157.56</v>
      </c>
      <c r="AFF114" s="590">
        <v>130</v>
      </c>
      <c r="AFG114" s="591">
        <v>157.56</v>
      </c>
      <c r="AFH114" s="590">
        <v>130</v>
      </c>
      <c r="AFI114" s="591">
        <v>157.56</v>
      </c>
      <c r="AFJ114" s="590">
        <v>130</v>
      </c>
      <c r="AFK114" s="591">
        <v>157.56</v>
      </c>
      <c r="AFL114" s="590">
        <v>130</v>
      </c>
      <c r="AFM114" s="591">
        <v>157.56</v>
      </c>
      <c r="AFN114" s="590">
        <v>130</v>
      </c>
      <c r="AFO114" s="591">
        <v>157.56</v>
      </c>
      <c r="AFP114" s="590">
        <v>130</v>
      </c>
      <c r="AFQ114" s="591">
        <v>157.56</v>
      </c>
      <c r="AFR114" s="590">
        <v>130</v>
      </c>
      <c r="AFS114" s="591">
        <v>157.56</v>
      </c>
      <c r="AFT114" s="590">
        <v>130</v>
      </c>
      <c r="AFU114" s="591">
        <v>157.56</v>
      </c>
      <c r="AFV114" s="590">
        <v>130</v>
      </c>
      <c r="AFW114" s="591">
        <v>157.56</v>
      </c>
      <c r="AFX114" s="590">
        <v>130</v>
      </c>
      <c r="AFY114" s="591">
        <v>157.56</v>
      </c>
      <c r="AFZ114" s="590">
        <v>130</v>
      </c>
      <c r="AGA114" s="591">
        <v>157.56</v>
      </c>
      <c r="AGB114" s="590">
        <v>130</v>
      </c>
      <c r="AGC114" s="591">
        <v>157.56</v>
      </c>
      <c r="AGD114" s="590">
        <v>130</v>
      </c>
      <c r="AGE114" s="591">
        <v>157.56</v>
      </c>
      <c r="AGF114" s="590">
        <v>130</v>
      </c>
      <c r="AGG114" s="591">
        <v>157.56</v>
      </c>
      <c r="AGH114" s="590">
        <v>130</v>
      </c>
      <c r="AGI114" s="591">
        <v>157.56</v>
      </c>
      <c r="AGJ114" s="590">
        <v>130</v>
      </c>
      <c r="AGK114" s="591">
        <v>157.56</v>
      </c>
      <c r="AGL114" s="590">
        <v>130</v>
      </c>
      <c r="AGM114" s="591">
        <v>157.56</v>
      </c>
      <c r="AGN114" s="590">
        <v>130</v>
      </c>
      <c r="AGO114" s="591">
        <v>157.56</v>
      </c>
      <c r="AGP114" s="590">
        <v>130</v>
      </c>
      <c r="AGQ114" s="591">
        <v>157.56</v>
      </c>
      <c r="AGR114" s="590">
        <v>130</v>
      </c>
      <c r="AGS114" s="591">
        <v>157.56</v>
      </c>
      <c r="AGT114" s="590">
        <v>130</v>
      </c>
      <c r="AGU114" s="591">
        <v>157.56</v>
      </c>
      <c r="AGV114" s="590">
        <v>130</v>
      </c>
      <c r="AGW114" s="591">
        <v>157.56</v>
      </c>
      <c r="AGX114" s="590">
        <v>130</v>
      </c>
      <c r="AGY114" s="591">
        <v>157.56</v>
      </c>
      <c r="AGZ114" s="590">
        <v>130</v>
      </c>
      <c r="AHA114" s="591">
        <v>157.56</v>
      </c>
      <c r="AHB114" s="590">
        <v>130</v>
      </c>
      <c r="AHC114" s="591">
        <v>157.56</v>
      </c>
      <c r="AHD114" s="590">
        <v>130</v>
      </c>
      <c r="AHE114" s="591">
        <v>157.56</v>
      </c>
      <c r="AHF114" s="590">
        <v>130</v>
      </c>
      <c r="AHG114" s="591">
        <v>157.56</v>
      </c>
      <c r="AHH114" s="590">
        <v>130</v>
      </c>
      <c r="AHI114" s="591">
        <v>157.56</v>
      </c>
      <c r="AHJ114" s="590">
        <v>130</v>
      </c>
      <c r="AHK114" s="591">
        <v>157.56</v>
      </c>
      <c r="AHL114" s="590">
        <v>130</v>
      </c>
      <c r="AHM114" s="591">
        <v>157.56</v>
      </c>
      <c r="AHN114" s="590">
        <v>130</v>
      </c>
      <c r="AHO114" s="591">
        <v>157.56</v>
      </c>
      <c r="AHP114" s="590">
        <v>130</v>
      </c>
      <c r="AHQ114" s="591">
        <v>157.56</v>
      </c>
      <c r="AHR114" s="590">
        <v>130</v>
      </c>
      <c r="AHS114" s="591">
        <v>157.56</v>
      </c>
      <c r="AHT114" s="590">
        <v>130</v>
      </c>
      <c r="AHU114" s="591">
        <v>157.56</v>
      </c>
      <c r="AHV114" s="590">
        <v>130</v>
      </c>
      <c r="AHW114" s="591">
        <v>157.56</v>
      </c>
      <c r="AHX114" s="590">
        <v>130</v>
      </c>
      <c r="AHY114" s="591">
        <v>157.56</v>
      </c>
      <c r="AHZ114" s="590">
        <v>130</v>
      </c>
      <c r="AIA114" s="591">
        <v>157.56</v>
      </c>
      <c r="AIB114" s="590">
        <v>130</v>
      </c>
      <c r="AIC114" s="591">
        <v>157.56</v>
      </c>
      <c r="AID114" s="590">
        <v>130</v>
      </c>
      <c r="AIE114" s="591">
        <v>157.56</v>
      </c>
      <c r="AIF114" s="590">
        <v>130</v>
      </c>
      <c r="AIG114" s="591">
        <v>157.56</v>
      </c>
      <c r="AIH114" s="590">
        <v>130</v>
      </c>
      <c r="AII114" s="591">
        <v>157.56</v>
      </c>
      <c r="AIJ114" s="590">
        <v>130</v>
      </c>
      <c r="AIK114" s="591">
        <v>157.56</v>
      </c>
      <c r="AIL114" s="590">
        <v>130</v>
      </c>
      <c r="AIM114" s="591">
        <v>157.56</v>
      </c>
      <c r="AIN114" s="590">
        <v>130</v>
      </c>
      <c r="AIO114" s="591">
        <v>157.56</v>
      </c>
      <c r="AIP114" s="590">
        <v>130</v>
      </c>
      <c r="AIQ114" s="591">
        <v>160.75</v>
      </c>
      <c r="AIR114" s="590">
        <v>130</v>
      </c>
      <c r="AIS114" s="591">
        <v>160.75</v>
      </c>
      <c r="AIT114" s="590">
        <v>130</v>
      </c>
      <c r="AIU114" s="591">
        <v>160.75</v>
      </c>
      <c r="AIV114" s="590">
        <v>130</v>
      </c>
      <c r="AIW114" s="591">
        <v>160.75</v>
      </c>
      <c r="AIX114" s="590">
        <v>130</v>
      </c>
      <c r="AIY114" s="591">
        <v>160.75</v>
      </c>
      <c r="AIZ114" s="590">
        <v>130</v>
      </c>
      <c r="AJA114" s="591">
        <v>160.75</v>
      </c>
      <c r="AJB114" s="590">
        <v>130</v>
      </c>
      <c r="AJC114" s="591">
        <v>160.75</v>
      </c>
      <c r="AJD114" s="590">
        <v>130</v>
      </c>
      <c r="AJE114" s="591">
        <v>160.75</v>
      </c>
      <c r="AJF114" s="590">
        <v>130</v>
      </c>
      <c r="AJG114" s="591">
        <v>160.75</v>
      </c>
      <c r="AJH114" s="590">
        <v>130</v>
      </c>
      <c r="AJI114" s="591">
        <v>160.75</v>
      </c>
      <c r="AJJ114" s="590">
        <v>130</v>
      </c>
      <c r="AJK114" s="591">
        <v>160.75</v>
      </c>
      <c r="AJL114" s="590">
        <v>130</v>
      </c>
      <c r="AJM114" s="591">
        <v>160.75</v>
      </c>
      <c r="AJN114" s="590">
        <v>130</v>
      </c>
      <c r="AJO114" s="591">
        <v>160.75</v>
      </c>
      <c r="AJP114" s="590">
        <v>130</v>
      </c>
      <c r="AJQ114" s="591">
        <v>160.75</v>
      </c>
      <c r="AJR114" s="590">
        <v>130</v>
      </c>
      <c r="AJS114" s="591">
        <v>160.75</v>
      </c>
      <c r="AJT114" s="590">
        <v>130</v>
      </c>
      <c r="AJU114" s="591">
        <v>160.75</v>
      </c>
      <c r="AJV114" s="590">
        <v>130</v>
      </c>
      <c r="AJW114" s="591">
        <v>160.75</v>
      </c>
      <c r="AJX114" s="590">
        <v>130</v>
      </c>
      <c r="AJY114" s="591">
        <v>160.75</v>
      </c>
      <c r="AJZ114" s="590">
        <v>130</v>
      </c>
      <c r="AKA114" s="591">
        <v>160.75</v>
      </c>
      <c r="AKB114" s="590">
        <v>130</v>
      </c>
      <c r="AKC114" s="591">
        <v>160.75</v>
      </c>
      <c r="AKD114" s="590">
        <v>130</v>
      </c>
      <c r="AKE114" s="591">
        <v>160.75</v>
      </c>
      <c r="AKF114" s="590">
        <v>130</v>
      </c>
      <c r="AKG114" s="591">
        <v>160.75</v>
      </c>
      <c r="AKH114" s="590">
        <v>130</v>
      </c>
      <c r="AKI114" s="591">
        <v>160.75</v>
      </c>
      <c r="AKJ114" s="590">
        <v>130</v>
      </c>
      <c r="AKK114" s="591">
        <v>160.75</v>
      </c>
      <c r="AKL114" s="590">
        <v>130</v>
      </c>
      <c r="AKM114" s="591">
        <v>160.75</v>
      </c>
      <c r="AKN114" s="590">
        <v>130</v>
      </c>
      <c r="AKO114" s="591">
        <v>160.75</v>
      </c>
      <c r="AKP114" s="590">
        <v>130</v>
      </c>
      <c r="AKQ114" s="591">
        <v>160.75</v>
      </c>
      <c r="AKR114" s="590">
        <v>130</v>
      </c>
      <c r="AKS114" s="591">
        <v>160.75</v>
      </c>
      <c r="AKT114" s="590">
        <v>130</v>
      </c>
      <c r="AKU114" s="591">
        <v>160.75</v>
      </c>
      <c r="AKV114" s="590">
        <v>130</v>
      </c>
      <c r="AKW114" s="591">
        <v>160.75</v>
      </c>
      <c r="AKX114" s="590">
        <v>130</v>
      </c>
      <c r="AKY114" s="591">
        <v>160.75</v>
      </c>
      <c r="AKZ114" s="590">
        <v>130</v>
      </c>
      <c r="ALA114" s="591">
        <v>160.75</v>
      </c>
      <c r="ALB114" s="590">
        <v>130</v>
      </c>
      <c r="ALC114" s="591">
        <v>160.75</v>
      </c>
      <c r="ALD114" s="590">
        <v>130</v>
      </c>
      <c r="ALE114" s="591">
        <v>160.75</v>
      </c>
      <c r="ALF114" s="590">
        <v>130</v>
      </c>
      <c r="ALG114" s="591">
        <v>160.75</v>
      </c>
      <c r="ALH114" s="590">
        <v>130</v>
      </c>
      <c r="ALI114" s="591">
        <v>160.75</v>
      </c>
      <c r="ALJ114" s="590">
        <v>130</v>
      </c>
      <c r="ALK114" s="591">
        <v>160.75</v>
      </c>
      <c r="ALL114" s="590">
        <v>130</v>
      </c>
      <c r="ALM114" s="591">
        <v>160.75</v>
      </c>
      <c r="ALN114" s="590">
        <v>130</v>
      </c>
      <c r="ALO114" s="591">
        <v>160.75</v>
      </c>
      <c r="ALP114" s="590">
        <v>130</v>
      </c>
      <c r="ALQ114" s="591">
        <v>160.75</v>
      </c>
      <c r="ALR114" s="590">
        <v>130</v>
      </c>
      <c r="ALS114" s="591">
        <v>160.75</v>
      </c>
      <c r="ALT114" s="590">
        <v>130</v>
      </c>
      <c r="ALU114" s="591">
        <v>160.75</v>
      </c>
      <c r="ALV114" s="590">
        <v>130</v>
      </c>
      <c r="ALW114" s="591">
        <v>160.75</v>
      </c>
      <c r="ALX114" s="590">
        <v>130</v>
      </c>
      <c r="ALY114" s="591">
        <v>160.75</v>
      </c>
      <c r="ALZ114" s="590">
        <v>130</v>
      </c>
      <c r="AMA114" s="591">
        <v>160.75</v>
      </c>
      <c r="AMB114" s="590">
        <v>130</v>
      </c>
      <c r="AMC114" s="591">
        <v>160.75</v>
      </c>
      <c r="AMD114" s="590">
        <v>130</v>
      </c>
      <c r="AME114" s="591">
        <v>160.75</v>
      </c>
      <c r="AMF114" s="590">
        <v>130</v>
      </c>
      <c r="AMG114" s="591">
        <v>160.75</v>
      </c>
      <c r="AMH114" s="590">
        <v>130</v>
      </c>
      <c r="AMI114" s="591">
        <v>160.75</v>
      </c>
      <c r="AMJ114" s="590">
        <v>130</v>
      </c>
      <c r="AMK114" s="591">
        <v>160.75</v>
      </c>
      <c r="AML114" s="590">
        <v>130</v>
      </c>
      <c r="AMM114" s="591">
        <v>160.75</v>
      </c>
      <c r="AMN114" s="590">
        <v>130</v>
      </c>
      <c r="AMO114" s="591">
        <v>160.75</v>
      </c>
      <c r="AMP114" s="590">
        <v>130</v>
      </c>
      <c r="AMQ114" s="591">
        <v>160.75</v>
      </c>
      <c r="AMR114" s="590">
        <v>130</v>
      </c>
      <c r="AMS114" s="591">
        <v>160.75</v>
      </c>
      <c r="AMT114" s="590">
        <v>130</v>
      </c>
      <c r="AMU114" s="591">
        <v>160.75</v>
      </c>
      <c r="AMV114" s="590">
        <v>130</v>
      </c>
      <c r="AMW114" s="591">
        <v>160.75</v>
      </c>
      <c r="AMX114" s="590">
        <v>130</v>
      </c>
      <c r="AMY114" s="591">
        <v>160.75</v>
      </c>
      <c r="AMZ114" s="590">
        <v>130</v>
      </c>
      <c r="ANA114" s="591">
        <v>160.75</v>
      </c>
      <c r="ANB114" s="590">
        <v>130</v>
      </c>
      <c r="ANC114" s="591">
        <v>160.75</v>
      </c>
      <c r="AND114" s="590">
        <v>130</v>
      </c>
      <c r="ANE114" s="591">
        <v>160.75</v>
      </c>
      <c r="ANF114" s="590">
        <v>130</v>
      </c>
      <c r="ANG114" s="591">
        <v>160.75</v>
      </c>
      <c r="ANH114" s="590">
        <v>130</v>
      </c>
      <c r="ANI114" s="591">
        <v>160.75</v>
      </c>
      <c r="ANJ114" s="590">
        <v>130</v>
      </c>
      <c r="ANK114" s="591">
        <v>160.75</v>
      </c>
      <c r="ANL114" s="590">
        <v>130</v>
      </c>
      <c r="ANM114" s="591">
        <v>160.75</v>
      </c>
      <c r="ANN114" s="590">
        <v>130</v>
      </c>
      <c r="ANO114" s="591">
        <v>160.75</v>
      </c>
      <c r="ANP114" s="590">
        <v>130</v>
      </c>
      <c r="ANQ114" s="591">
        <v>160.75</v>
      </c>
      <c r="ANR114" s="590">
        <v>130</v>
      </c>
      <c r="ANS114" s="591">
        <v>160.75</v>
      </c>
      <c r="ANT114" s="590">
        <v>130</v>
      </c>
      <c r="ANU114" s="591">
        <v>160.75</v>
      </c>
      <c r="ANV114" s="590">
        <v>130</v>
      </c>
      <c r="ANW114" s="591">
        <v>160.75</v>
      </c>
      <c r="ANX114" s="590">
        <v>130</v>
      </c>
      <c r="ANY114" s="591">
        <v>160.75</v>
      </c>
      <c r="ANZ114" s="590">
        <v>130</v>
      </c>
      <c r="AOA114" s="591">
        <v>160.75</v>
      </c>
      <c r="AOB114" s="590">
        <v>130</v>
      </c>
      <c r="AOC114" s="591">
        <v>160.75</v>
      </c>
      <c r="AOD114" s="590">
        <v>130</v>
      </c>
      <c r="AOE114" s="591">
        <v>160.75</v>
      </c>
      <c r="AOF114" s="590">
        <v>130</v>
      </c>
      <c r="AOG114" s="591">
        <v>160.75</v>
      </c>
      <c r="AOH114" s="590">
        <v>130</v>
      </c>
      <c r="AOI114" s="591">
        <v>160.75</v>
      </c>
      <c r="AOJ114" s="590">
        <v>130</v>
      </c>
      <c r="AOK114" s="591">
        <v>160.75</v>
      </c>
      <c r="AOL114" s="590">
        <v>130</v>
      </c>
      <c r="AOM114" s="591">
        <v>160.75</v>
      </c>
      <c r="AON114" s="590">
        <v>130</v>
      </c>
      <c r="AOO114" s="591">
        <v>160.75</v>
      </c>
      <c r="AOP114" s="590">
        <v>130</v>
      </c>
      <c r="AOQ114" s="591">
        <v>160.75</v>
      </c>
      <c r="AOR114" s="590">
        <v>130</v>
      </c>
      <c r="AOS114" s="591">
        <v>160.75</v>
      </c>
      <c r="AOT114" s="590">
        <v>130</v>
      </c>
      <c r="AOU114" s="591">
        <v>160.75</v>
      </c>
      <c r="AOV114" s="590">
        <v>130</v>
      </c>
      <c r="AOW114" s="591">
        <v>160.75</v>
      </c>
      <c r="AOX114" s="590">
        <v>130</v>
      </c>
      <c r="AOY114" s="591">
        <v>160.75</v>
      </c>
      <c r="AOZ114" s="590">
        <v>130</v>
      </c>
      <c r="APA114" s="591">
        <v>160.75</v>
      </c>
      <c r="APB114" s="590">
        <v>130</v>
      </c>
      <c r="APC114" s="591">
        <v>160.75</v>
      </c>
      <c r="APD114" s="590">
        <v>130</v>
      </c>
      <c r="APE114" s="591">
        <v>160.75</v>
      </c>
      <c r="APF114" s="590">
        <v>130</v>
      </c>
      <c r="APG114" s="591">
        <v>160.75</v>
      </c>
      <c r="APH114" s="590">
        <v>130</v>
      </c>
      <c r="API114" s="591">
        <v>160.75</v>
      </c>
      <c r="APJ114" s="590">
        <v>130</v>
      </c>
      <c r="APK114" s="591">
        <v>160.75</v>
      </c>
      <c r="APL114" s="590">
        <v>130</v>
      </c>
      <c r="APM114" s="591">
        <v>160.75</v>
      </c>
      <c r="APN114" s="590">
        <v>130</v>
      </c>
      <c r="APO114" s="591">
        <v>160.75</v>
      </c>
      <c r="APP114" s="590">
        <v>130</v>
      </c>
      <c r="APQ114" s="591">
        <v>160.75</v>
      </c>
      <c r="APR114" s="590">
        <v>130</v>
      </c>
      <c r="APS114" s="591">
        <v>160.75</v>
      </c>
      <c r="APT114" s="590">
        <v>130</v>
      </c>
      <c r="APU114" s="591">
        <v>160.75</v>
      </c>
      <c r="APV114" s="590">
        <v>130</v>
      </c>
      <c r="APW114" s="591">
        <v>160.75</v>
      </c>
      <c r="APX114" s="590">
        <v>130</v>
      </c>
      <c r="APY114" s="591">
        <v>160.75</v>
      </c>
      <c r="APZ114" s="590">
        <v>130</v>
      </c>
      <c r="AQA114" s="591">
        <v>160.75</v>
      </c>
      <c r="AQB114" s="590">
        <v>130</v>
      </c>
      <c r="AQC114" s="591">
        <v>160.75</v>
      </c>
      <c r="AQD114" s="590">
        <v>130</v>
      </c>
      <c r="AQE114" s="591">
        <v>160.75</v>
      </c>
      <c r="AQF114" s="590">
        <v>130</v>
      </c>
      <c r="AQG114" s="591">
        <v>160.75</v>
      </c>
      <c r="AQH114" s="590">
        <v>130</v>
      </c>
      <c r="AQI114" s="591">
        <v>160.75</v>
      </c>
      <c r="AQJ114" s="590">
        <v>130</v>
      </c>
      <c r="AQK114" s="591">
        <v>156.31</v>
      </c>
      <c r="AQL114" s="590">
        <v>130</v>
      </c>
      <c r="AQM114" s="591">
        <v>156.31</v>
      </c>
      <c r="AQN114" s="590">
        <v>130</v>
      </c>
      <c r="AQO114" s="591">
        <v>156.31</v>
      </c>
      <c r="AQP114" s="590">
        <v>130</v>
      </c>
      <c r="AQQ114" s="591">
        <v>156.31</v>
      </c>
      <c r="AQR114" s="590">
        <v>130</v>
      </c>
      <c r="AQS114" s="591">
        <v>156.31</v>
      </c>
      <c r="AQT114" s="590">
        <v>130</v>
      </c>
      <c r="AQU114" s="591">
        <v>156.31</v>
      </c>
      <c r="AQV114" s="590">
        <v>130</v>
      </c>
      <c r="AQW114" s="591">
        <v>156.31</v>
      </c>
      <c r="AQX114" s="590">
        <v>130</v>
      </c>
      <c r="AQY114" s="591">
        <v>156.31</v>
      </c>
      <c r="AQZ114" s="590">
        <v>130</v>
      </c>
      <c r="ARA114" s="591">
        <v>156.31</v>
      </c>
      <c r="ARB114" s="590">
        <v>130</v>
      </c>
      <c r="ARC114" s="591">
        <v>156.31</v>
      </c>
      <c r="ARD114" s="590">
        <v>130</v>
      </c>
      <c r="ARE114" s="591">
        <v>156.31</v>
      </c>
      <c r="ARF114" s="590">
        <v>130</v>
      </c>
      <c r="ARG114" s="591">
        <v>156.31</v>
      </c>
      <c r="ARH114" s="590">
        <v>130</v>
      </c>
      <c r="ARI114" s="591">
        <v>156.31</v>
      </c>
      <c r="ARJ114" s="590">
        <v>130</v>
      </c>
      <c r="ARK114" s="591">
        <v>156.31</v>
      </c>
      <c r="ARL114" s="590">
        <v>130</v>
      </c>
      <c r="ARM114" s="591">
        <v>156.31</v>
      </c>
      <c r="ARN114" s="590">
        <v>130</v>
      </c>
      <c r="ARO114" s="591">
        <v>156.31</v>
      </c>
      <c r="ARP114" s="590">
        <v>130</v>
      </c>
      <c r="ARQ114" s="591">
        <v>156.31</v>
      </c>
      <c r="ARR114" s="590">
        <v>130</v>
      </c>
      <c r="ARS114" s="591">
        <v>156.31</v>
      </c>
      <c r="ART114" s="590">
        <v>130</v>
      </c>
      <c r="ARU114" s="591">
        <v>156.31</v>
      </c>
      <c r="ARV114" s="590">
        <v>130</v>
      </c>
      <c r="ARW114" s="591">
        <v>156.31</v>
      </c>
      <c r="ARX114" s="590">
        <v>130</v>
      </c>
      <c r="ARY114" s="591">
        <v>156.31</v>
      </c>
      <c r="ARZ114" s="590">
        <v>130</v>
      </c>
      <c r="ASA114" s="591">
        <v>156.31</v>
      </c>
      <c r="ASB114" s="590">
        <v>130</v>
      </c>
      <c r="ASC114" s="591">
        <v>156.31</v>
      </c>
      <c r="ASD114" s="590">
        <v>130</v>
      </c>
      <c r="ASE114" s="591">
        <v>156.31</v>
      </c>
      <c r="ASF114" s="590">
        <v>130</v>
      </c>
      <c r="ASG114" s="591">
        <v>156.31</v>
      </c>
      <c r="ASH114" s="590">
        <v>130</v>
      </c>
      <c r="ASI114" s="591">
        <v>156.31</v>
      </c>
      <c r="ASJ114" s="590">
        <v>130</v>
      </c>
      <c r="ASK114" s="591">
        <v>156.31</v>
      </c>
      <c r="ASL114" s="590">
        <v>130</v>
      </c>
      <c r="ASM114" s="591">
        <v>156.31</v>
      </c>
      <c r="ASN114" s="590">
        <v>130</v>
      </c>
      <c r="ASO114" s="591">
        <v>156.31</v>
      </c>
      <c r="ASP114" s="590">
        <v>130</v>
      </c>
      <c r="ASQ114" s="591">
        <v>156.31</v>
      </c>
      <c r="ASR114" s="590">
        <v>130</v>
      </c>
      <c r="ASS114" s="591">
        <v>156.31</v>
      </c>
      <c r="AST114" s="590">
        <v>130</v>
      </c>
      <c r="ASU114" s="591">
        <v>156.31</v>
      </c>
      <c r="ASV114" s="590">
        <v>130</v>
      </c>
      <c r="ASW114" s="591">
        <v>156.31</v>
      </c>
      <c r="ASX114" s="590">
        <v>130</v>
      </c>
      <c r="ASY114" s="591">
        <v>156.31</v>
      </c>
      <c r="ASZ114" s="590">
        <v>130</v>
      </c>
      <c r="ATA114" s="591">
        <v>156.31</v>
      </c>
      <c r="ATB114" s="590">
        <v>130</v>
      </c>
      <c r="ATC114" s="591">
        <v>156.31</v>
      </c>
      <c r="ATD114" s="590">
        <v>130</v>
      </c>
      <c r="ATE114" s="591">
        <v>156.31</v>
      </c>
      <c r="ATF114" s="590">
        <v>130</v>
      </c>
      <c r="ATG114" s="591">
        <v>156.31</v>
      </c>
      <c r="ATH114" s="590">
        <v>130</v>
      </c>
      <c r="ATI114" s="591">
        <v>156.31</v>
      </c>
      <c r="ATJ114" s="590">
        <v>130</v>
      </c>
      <c r="ATK114" s="591">
        <v>156.31</v>
      </c>
      <c r="ATL114" s="590">
        <v>130</v>
      </c>
      <c r="ATM114" s="591">
        <v>156.31</v>
      </c>
      <c r="ATN114" s="590">
        <v>130</v>
      </c>
      <c r="ATO114" s="591">
        <v>156.31</v>
      </c>
      <c r="ATP114" s="590">
        <v>130</v>
      </c>
      <c r="ATQ114" s="591">
        <v>156.31</v>
      </c>
      <c r="ATR114" s="590">
        <v>130</v>
      </c>
      <c r="ATS114" s="591">
        <v>156.31</v>
      </c>
      <c r="ATT114" s="590">
        <v>130</v>
      </c>
      <c r="ATU114" s="591">
        <v>156.31</v>
      </c>
      <c r="ATV114" s="590">
        <v>130</v>
      </c>
      <c r="ATW114" s="591">
        <v>156.31</v>
      </c>
      <c r="ATX114" s="590">
        <v>130</v>
      </c>
      <c r="ATY114" s="591">
        <v>156.31</v>
      </c>
      <c r="ATZ114" s="590">
        <v>130</v>
      </c>
      <c r="AUA114" s="591">
        <v>156.31</v>
      </c>
      <c r="AUB114" s="590">
        <v>130</v>
      </c>
      <c r="AUC114" s="591">
        <v>157.56</v>
      </c>
      <c r="AUD114" s="590">
        <v>130</v>
      </c>
      <c r="AUE114" s="591">
        <v>157.56</v>
      </c>
      <c r="AUF114" s="590">
        <v>130</v>
      </c>
      <c r="AUG114" s="591">
        <v>157.56</v>
      </c>
      <c r="AUH114" s="590">
        <v>130</v>
      </c>
      <c r="AUI114" s="591">
        <v>157.56</v>
      </c>
      <c r="AUJ114" s="590">
        <v>130</v>
      </c>
      <c r="AUK114" s="591">
        <v>157.56</v>
      </c>
      <c r="AUL114" s="590">
        <v>130</v>
      </c>
      <c r="AUM114" s="591">
        <v>157.56</v>
      </c>
      <c r="AUN114" s="590">
        <v>130</v>
      </c>
      <c r="AUO114" s="591">
        <v>157.56</v>
      </c>
      <c r="AUP114" s="590">
        <v>130</v>
      </c>
      <c r="AUQ114" s="591">
        <v>157.56</v>
      </c>
      <c r="AUR114" s="590">
        <v>130</v>
      </c>
      <c r="AUS114" s="591">
        <v>157.56</v>
      </c>
      <c r="AUT114" s="590">
        <v>130</v>
      </c>
      <c r="AUU114" s="591">
        <v>157.56</v>
      </c>
      <c r="AUV114" s="590">
        <v>130</v>
      </c>
      <c r="AUW114" s="591">
        <v>157.56</v>
      </c>
      <c r="AUX114" s="590">
        <v>130</v>
      </c>
      <c r="AUY114" s="591">
        <v>157.56</v>
      </c>
      <c r="AUZ114" s="590">
        <v>130</v>
      </c>
      <c r="AVA114" s="591">
        <v>157.56</v>
      </c>
      <c r="AVB114" s="590">
        <v>130</v>
      </c>
      <c r="AVC114" s="591">
        <v>157.56</v>
      </c>
      <c r="AVD114" s="590">
        <v>130</v>
      </c>
      <c r="AVE114" s="591">
        <v>157.56</v>
      </c>
      <c r="AVF114" s="590">
        <v>130</v>
      </c>
      <c r="AVG114" s="591">
        <v>157.56</v>
      </c>
      <c r="AVH114" s="590">
        <v>130</v>
      </c>
      <c r="AVI114" s="591">
        <v>157.56</v>
      </c>
      <c r="AVJ114" s="590">
        <v>130</v>
      </c>
      <c r="AVK114" s="591">
        <v>157.56</v>
      </c>
      <c r="AVL114" s="590">
        <v>130</v>
      </c>
      <c r="AVM114" s="591">
        <v>157.56</v>
      </c>
      <c r="AVN114" s="590">
        <v>130</v>
      </c>
      <c r="AVO114" s="591">
        <v>157.56</v>
      </c>
      <c r="AVP114" s="590">
        <v>130</v>
      </c>
      <c r="AVQ114" s="591">
        <v>157.56</v>
      </c>
      <c r="AVR114" s="590">
        <v>130</v>
      </c>
      <c r="AVS114" s="591">
        <v>157.56</v>
      </c>
      <c r="AVT114" s="590">
        <v>130</v>
      </c>
      <c r="AVU114" s="591">
        <v>157.56</v>
      </c>
      <c r="AVV114" s="590">
        <v>130</v>
      </c>
      <c r="AVW114" s="591">
        <v>157.56</v>
      </c>
      <c r="AVX114" s="590">
        <v>130</v>
      </c>
      <c r="AVY114" s="591">
        <v>157.56</v>
      </c>
      <c r="AVZ114" s="590">
        <v>130</v>
      </c>
      <c r="AWA114" s="591">
        <v>157.56</v>
      </c>
      <c r="AWB114" s="590">
        <v>130</v>
      </c>
      <c r="AWC114" s="591">
        <v>157.56</v>
      </c>
      <c r="AWD114" s="590">
        <v>130</v>
      </c>
      <c r="AWE114" s="591">
        <v>157.56</v>
      </c>
      <c r="AWF114" s="590">
        <v>130</v>
      </c>
      <c r="AWG114" s="591">
        <v>157.56</v>
      </c>
      <c r="AWH114" s="590">
        <v>130</v>
      </c>
      <c r="AWI114" s="591">
        <v>157.56</v>
      </c>
      <c r="AWJ114" s="590">
        <v>130</v>
      </c>
      <c r="AWK114" s="591">
        <v>157.56</v>
      </c>
      <c r="AWL114" s="590">
        <v>130</v>
      </c>
      <c r="AWM114" s="591">
        <v>157.56</v>
      </c>
      <c r="AWN114" s="590">
        <v>130</v>
      </c>
      <c r="AWO114" s="591">
        <v>157.56</v>
      </c>
      <c r="AWP114" s="590">
        <v>130</v>
      </c>
      <c r="AWQ114" s="591">
        <v>157.56</v>
      </c>
      <c r="AWR114" s="590">
        <v>130</v>
      </c>
      <c r="AWS114" s="591">
        <v>157.56</v>
      </c>
      <c r="AWT114" s="590">
        <v>130</v>
      </c>
      <c r="AWU114" s="591">
        <v>157.56</v>
      </c>
      <c r="AWV114" s="590">
        <v>130</v>
      </c>
      <c r="AWW114" s="591">
        <v>157.56</v>
      </c>
      <c r="AWX114" s="590">
        <v>130</v>
      </c>
      <c r="AWY114" s="591">
        <v>157.56</v>
      </c>
      <c r="AWZ114" s="590">
        <v>130</v>
      </c>
      <c r="AXA114" s="591">
        <v>157.56</v>
      </c>
      <c r="AXB114" s="590">
        <v>130</v>
      </c>
      <c r="AXC114" s="591">
        <v>157.56</v>
      </c>
      <c r="AXD114" s="590">
        <v>130</v>
      </c>
      <c r="AXE114" s="591">
        <v>157.56</v>
      </c>
      <c r="AXF114" s="590">
        <v>130</v>
      </c>
      <c r="AXG114" s="591">
        <v>157.56</v>
      </c>
      <c r="AXH114" s="590">
        <v>130</v>
      </c>
      <c r="AXI114" s="591">
        <v>157.56</v>
      </c>
      <c r="AXJ114" s="590">
        <v>130</v>
      </c>
      <c r="AXK114" s="591">
        <v>157.56</v>
      </c>
      <c r="AXL114" s="590">
        <v>130</v>
      </c>
      <c r="AXM114" s="591">
        <v>157.56</v>
      </c>
      <c r="AXN114" s="590">
        <v>130</v>
      </c>
      <c r="AXO114" s="591">
        <v>157.56</v>
      </c>
      <c r="AXP114" s="590">
        <v>130</v>
      </c>
      <c r="AXQ114" s="591">
        <v>157.56</v>
      </c>
      <c r="AXR114" s="590">
        <v>130</v>
      </c>
      <c r="AXS114" s="591">
        <v>157.56</v>
      </c>
      <c r="AXT114" s="590">
        <v>130</v>
      </c>
      <c r="AXU114" s="591">
        <v>157.56</v>
      </c>
      <c r="AXV114" s="590">
        <v>130</v>
      </c>
      <c r="AXW114" s="591">
        <v>157.56</v>
      </c>
      <c r="AXX114" s="590">
        <v>130</v>
      </c>
      <c r="AXY114" s="591">
        <v>157.56</v>
      </c>
      <c r="AXZ114" s="590">
        <v>130</v>
      </c>
      <c r="AYA114" s="591">
        <v>157.56</v>
      </c>
      <c r="AYB114" s="590">
        <v>130</v>
      </c>
      <c r="AYC114" s="591">
        <v>157.56</v>
      </c>
      <c r="AYD114" s="590">
        <v>130</v>
      </c>
      <c r="AYE114" s="591">
        <v>157.56</v>
      </c>
      <c r="AYF114" s="590">
        <v>130</v>
      </c>
      <c r="AYG114" s="591">
        <v>160.75</v>
      </c>
      <c r="AYH114" s="590">
        <v>130</v>
      </c>
      <c r="AYI114" s="591">
        <v>160.75</v>
      </c>
      <c r="AYJ114" s="590">
        <v>130</v>
      </c>
      <c r="AYK114" s="591">
        <v>160.75</v>
      </c>
      <c r="AYL114" s="590">
        <v>130</v>
      </c>
      <c r="AYM114" s="591">
        <v>160.75</v>
      </c>
      <c r="AYN114" s="590">
        <v>130</v>
      </c>
      <c r="AYO114" s="591">
        <v>160.75</v>
      </c>
      <c r="AYP114" s="590">
        <v>130</v>
      </c>
      <c r="AYQ114" s="591">
        <v>160.75</v>
      </c>
      <c r="AYR114" s="590">
        <v>130</v>
      </c>
      <c r="AYS114" s="591">
        <v>160.75</v>
      </c>
      <c r="AYT114" s="590">
        <v>130</v>
      </c>
      <c r="AYU114" s="591">
        <v>160.75</v>
      </c>
      <c r="AYV114" s="590">
        <v>130</v>
      </c>
      <c r="AYW114" s="591">
        <v>160.75</v>
      </c>
      <c r="AYX114" s="590">
        <v>130</v>
      </c>
      <c r="AYY114" s="591">
        <v>160.75</v>
      </c>
      <c r="AYZ114" s="590">
        <v>130</v>
      </c>
      <c r="AZA114" s="591">
        <v>160.75</v>
      </c>
      <c r="AZB114" s="590">
        <v>130</v>
      </c>
      <c r="AZC114" s="591">
        <v>160.75</v>
      </c>
      <c r="AZD114" s="590">
        <v>130</v>
      </c>
      <c r="AZE114" s="591">
        <v>160.75</v>
      </c>
      <c r="AZF114" s="590">
        <v>130</v>
      </c>
      <c r="AZG114" s="591">
        <v>160.75</v>
      </c>
      <c r="AZH114" s="590">
        <v>130</v>
      </c>
      <c r="AZI114" s="591">
        <v>160.75</v>
      </c>
      <c r="AZJ114" s="590">
        <v>130</v>
      </c>
      <c r="AZK114" s="591">
        <v>160.75</v>
      </c>
      <c r="AZL114" s="590">
        <v>130</v>
      </c>
      <c r="AZM114" s="591">
        <v>160.75</v>
      </c>
      <c r="AZN114" s="590">
        <v>130</v>
      </c>
      <c r="AZO114" s="591">
        <v>160.75</v>
      </c>
      <c r="AZP114" s="590">
        <v>130</v>
      </c>
      <c r="AZQ114" s="591">
        <v>160.75</v>
      </c>
      <c r="AZR114" s="590">
        <v>130</v>
      </c>
      <c r="AZS114" s="591">
        <v>160.75</v>
      </c>
      <c r="AZT114" s="590">
        <v>130</v>
      </c>
      <c r="AZU114" s="591">
        <v>160.75</v>
      </c>
      <c r="AZV114" s="590">
        <v>130</v>
      </c>
      <c r="AZW114" s="591">
        <v>160.75</v>
      </c>
      <c r="AZX114" s="590">
        <v>130</v>
      </c>
      <c r="AZY114" s="591">
        <v>160.75</v>
      </c>
      <c r="AZZ114" s="590">
        <v>130</v>
      </c>
      <c r="BAA114" s="591">
        <v>160.75</v>
      </c>
      <c r="BAB114" s="590">
        <v>130</v>
      </c>
      <c r="BAC114" s="591">
        <v>160.75</v>
      </c>
      <c r="BAD114" s="590">
        <v>130</v>
      </c>
      <c r="BAE114" s="591">
        <v>160.75</v>
      </c>
      <c r="BAF114" s="590">
        <v>130</v>
      </c>
      <c r="BAG114" s="591">
        <v>160.75</v>
      </c>
      <c r="BAH114" s="590">
        <v>130</v>
      </c>
      <c r="BAI114" s="591">
        <v>160.75</v>
      </c>
      <c r="BAJ114" s="590">
        <v>130</v>
      </c>
      <c r="BAK114" s="591">
        <v>160.75</v>
      </c>
      <c r="BAL114" s="590">
        <v>130</v>
      </c>
      <c r="BAM114" s="591">
        <v>160.75</v>
      </c>
      <c r="BAN114" s="590">
        <v>130</v>
      </c>
      <c r="BAO114" s="591">
        <v>160.75</v>
      </c>
      <c r="BAP114" s="590">
        <v>130</v>
      </c>
      <c r="BAQ114" s="591">
        <v>160.75</v>
      </c>
      <c r="BAR114" s="590">
        <v>130</v>
      </c>
      <c r="BAS114" s="591">
        <v>160.75</v>
      </c>
      <c r="BAT114" s="590">
        <v>130</v>
      </c>
      <c r="BAU114" s="591">
        <v>160.75</v>
      </c>
      <c r="BAV114" s="590">
        <v>130</v>
      </c>
      <c r="BAW114" s="591">
        <v>160.75</v>
      </c>
      <c r="BAX114" s="590">
        <v>130</v>
      </c>
      <c r="BAY114" s="591">
        <v>160.75</v>
      </c>
      <c r="BAZ114" s="590">
        <v>130</v>
      </c>
      <c r="BBA114" s="591">
        <v>160.75</v>
      </c>
      <c r="BBB114" s="590">
        <v>130</v>
      </c>
      <c r="BBC114" s="591">
        <v>160.75</v>
      </c>
      <c r="BBD114" s="590">
        <v>130</v>
      </c>
      <c r="BBE114" s="591">
        <v>160.75</v>
      </c>
      <c r="BBF114" s="590">
        <v>130</v>
      </c>
      <c r="BBG114" s="591">
        <v>160.75</v>
      </c>
      <c r="BBH114" s="590">
        <v>130</v>
      </c>
      <c r="BBI114" s="591">
        <v>160.75</v>
      </c>
      <c r="BBJ114" s="590">
        <v>130</v>
      </c>
      <c r="BBK114" s="591">
        <v>160.75</v>
      </c>
      <c r="BBL114" s="590">
        <v>130</v>
      </c>
      <c r="BBM114" s="591">
        <v>160.75</v>
      </c>
      <c r="BBN114" s="590">
        <v>130</v>
      </c>
      <c r="BBO114" s="591">
        <v>160.75</v>
      </c>
      <c r="BBP114" s="590">
        <v>130</v>
      </c>
      <c r="BBQ114" s="591">
        <v>160.75</v>
      </c>
      <c r="BBR114" s="590">
        <v>130</v>
      </c>
      <c r="BBS114" s="591">
        <v>160.75</v>
      </c>
      <c r="BBT114" s="590">
        <v>130</v>
      </c>
      <c r="BBU114" s="591">
        <v>160.75</v>
      </c>
      <c r="BBV114" s="590">
        <v>130</v>
      </c>
      <c r="BBW114" s="591">
        <v>160.75</v>
      </c>
      <c r="BBX114" s="590">
        <v>130</v>
      </c>
      <c r="BBY114" s="591">
        <v>160.75</v>
      </c>
      <c r="BBZ114" s="590">
        <v>130</v>
      </c>
      <c r="BCA114" s="591">
        <v>160.75</v>
      </c>
      <c r="BCB114" s="590">
        <v>130</v>
      </c>
      <c r="BCC114" s="591">
        <v>160.75</v>
      </c>
      <c r="BCD114" s="590">
        <v>130</v>
      </c>
      <c r="BCE114" s="591">
        <v>160.75</v>
      </c>
      <c r="BCF114" s="590">
        <v>130</v>
      </c>
      <c r="BCG114" s="591">
        <v>160.75</v>
      </c>
      <c r="BCH114" s="590">
        <v>130</v>
      </c>
      <c r="BCI114" s="591">
        <v>160.75</v>
      </c>
      <c r="BCJ114" s="590">
        <v>130</v>
      </c>
      <c r="BCK114" s="591">
        <v>160.75</v>
      </c>
      <c r="BCL114" s="590">
        <v>130</v>
      </c>
      <c r="BCM114" s="591">
        <v>160.75</v>
      </c>
      <c r="BCN114" s="590">
        <v>130</v>
      </c>
      <c r="BCO114" s="591">
        <v>160.75</v>
      </c>
      <c r="BCP114" s="590">
        <v>130</v>
      </c>
      <c r="BCQ114" s="591">
        <v>160.75</v>
      </c>
      <c r="BCR114" s="590">
        <v>130</v>
      </c>
      <c r="BCS114" s="591">
        <v>160.75</v>
      </c>
      <c r="BCT114" s="590">
        <v>130</v>
      </c>
      <c r="BCU114" s="591">
        <v>160.75</v>
      </c>
      <c r="BCV114" s="590">
        <v>130</v>
      </c>
      <c r="BCW114" s="591">
        <v>160.75</v>
      </c>
      <c r="BCX114" s="590">
        <v>130</v>
      </c>
      <c r="BCY114" s="591">
        <v>160.75</v>
      </c>
      <c r="BCZ114" s="590">
        <v>130</v>
      </c>
      <c r="BDA114" s="591">
        <v>160.75</v>
      </c>
      <c r="BDB114" s="590">
        <v>130</v>
      </c>
      <c r="BDC114" s="591">
        <v>160.75</v>
      </c>
      <c r="BDD114" s="590">
        <v>130</v>
      </c>
      <c r="BDE114" s="591">
        <v>156.31</v>
      </c>
      <c r="BDF114" s="590">
        <v>130</v>
      </c>
      <c r="BDG114" s="591">
        <v>156.31</v>
      </c>
      <c r="BDH114" s="590">
        <v>130</v>
      </c>
      <c r="BDI114" s="591">
        <v>156.31</v>
      </c>
      <c r="BDJ114" s="590">
        <v>130</v>
      </c>
      <c r="BDK114" s="591">
        <v>156.31</v>
      </c>
      <c r="BDL114" s="590">
        <v>130</v>
      </c>
      <c r="BDM114" s="591">
        <v>156.31</v>
      </c>
      <c r="BDN114" s="590">
        <v>130</v>
      </c>
      <c r="BDO114" s="591">
        <v>156.31</v>
      </c>
      <c r="BDP114" s="590">
        <v>130</v>
      </c>
      <c r="BDQ114" s="591">
        <v>156.31</v>
      </c>
      <c r="BDR114" s="590">
        <v>130</v>
      </c>
      <c r="BDS114" s="591">
        <v>156.31</v>
      </c>
      <c r="BDT114" s="590">
        <v>130</v>
      </c>
      <c r="BDU114" s="591">
        <v>156.31</v>
      </c>
      <c r="BDV114" s="590">
        <v>130</v>
      </c>
      <c r="BDW114" s="591">
        <v>156.31</v>
      </c>
      <c r="BDX114" s="590">
        <v>130</v>
      </c>
      <c r="BDY114" s="591">
        <v>156.31</v>
      </c>
      <c r="BDZ114" s="590">
        <v>130</v>
      </c>
      <c r="BEA114" s="591">
        <v>156.31</v>
      </c>
      <c r="BEB114" s="590">
        <v>130</v>
      </c>
      <c r="BEC114" s="591">
        <v>156.31</v>
      </c>
      <c r="BED114" s="590">
        <v>130</v>
      </c>
      <c r="BEE114" s="591">
        <v>156.31</v>
      </c>
      <c r="BEF114" s="590">
        <v>130</v>
      </c>
      <c r="BEG114" s="591">
        <v>156.31</v>
      </c>
      <c r="BEH114" s="590">
        <v>130</v>
      </c>
      <c r="BEI114" s="591">
        <v>156.31</v>
      </c>
      <c r="BEJ114" s="590">
        <v>130</v>
      </c>
      <c r="BEK114" s="591">
        <v>156.31</v>
      </c>
      <c r="BEL114" s="590">
        <v>130</v>
      </c>
      <c r="BEM114" s="591">
        <v>156.31</v>
      </c>
      <c r="BEN114" s="590">
        <v>130</v>
      </c>
      <c r="BEO114" s="591">
        <v>156.31</v>
      </c>
      <c r="BEP114" s="590">
        <v>130</v>
      </c>
      <c r="BEQ114" s="591">
        <v>156.31</v>
      </c>
      <c r="BER114" s="590">
        <v>130</v>
      </c>
      <c r="BES114" s="591">
        <v>156.31</v>
      </c>
      <c r="BET114" s="590">
        <v>130</v>
      </c>
      <c r="BEU114" s="591">
        <v>156.31</v>
      </c>
      <c r="BEV114" s="590">
        <v>130</v>
      </c>
      <c r="BEW114" s="591">
        <v>156.31</v>
      </c>
      <c r="BEX114" s="590">
        <v>130</v>
      </c>
      <c r="BEY114" s="591">
        <v>156.31</v>
      </c>
      <c r="BEZ114" s="590">
        <v>130</v>
      </c>
      <c r="BFA114" s="591">
        <v>156.31</v>
      </c>
      <c r="BFB114" s="590">
        <v>130</v>
      </c>
      <c r="BFC114" s="591">
        <v>157.56</v>
      </c>
      <c r="BFD114" s="590">
        <v>130</v>
      </c>
      <c r="BFE114" s="591">
        <v>157.56</v>
      </c>
      <c r="BFF114" s="590">
        <v>130</v>
      </c>
      <c r="BFG114" s="591">
        <v>157.56</v>
      </c>
      <c r="BFH114" s="590">
        <v>130</v>
      </c>
      <c r="BFI114" s="591">
        <v>157.56</v>
      </c>
      <c r="BFJ114" s="590">
        <v>130</v>
      </c>
      <c r="BFK114" s="591">
        <v>157.56</v>
      </c>
      <c r="BFL114" s="590">
        <v>130</v>
      </c>
      <c r="BFM114" s="591">
        <v>157.56</v>
      </c>
      <c r="BFN114" s="590">
        <v>130</v>
      </c>
      <c r="BFO114" s="591">
        <v>157.56</v>
      </c>
      <c r="BFP114" s="590">
        <v>130</v>
      </c>
      <c r="BFQ114" s="591">
        <v>157.56</v>
      </c>
      <c r="BFR114" s="590">
        <v>130</v>
      </c>
      <c r="BFS114" s="591">
        <v>157.56</v>
      </c>
      <c r="BFT114" s="590">
        <v>130</v>
      </c>
      <c r="BFU114" s="591">
        <v>157.56</v>
      </c>
      <c r="BFV114" s="590">
        <v>130</v>
      </c>
      <c r="BFW114" s="591">
        <v>157.56</v>
      </c>
      <c r="BFX114" s="590">
        <v>130</v>
      </c>
      <c r="BFY114" s="591">
        <v>157.56</v>
      </c>
      <c r="BFZ114" s="590">
        <v>130</v>
      </c>
      <c r="BGA114" s="591">
        <v>157.56</v>
      </c>
      <c r="BGB114" s="590">
        <v>130</v>
      </c>
      <c r="BGC114" s="591">
        <v>157.56</v>
      </c>
      <c r="BGD114" s="590">
        <v>130</v>
      </c>
      <c r="BGE114" s="591">
        <v>157.56</v>
      </c>
      <c r="BGF114" s="590">
        <v>130</v>
      </c>
      <c r="BGG114" s="591">
        <v>157.56</v>
      </c>
      <c r="BGH114" s="590">
        <v>130</v>
      </c>
      <c r="BGI114" s="591">
        <v>157.56</v>
      </c>
      <c r="BGJ114" s="590">
        <v>130</v>
      </c>
      <c r="BGK114" s="591">
        <v>156.31</v>
      </c>
      <c r="BGL114" s="590">
        <v>130</v>
      </c>
      <c r="BGM114" s="591">
        <v>157.56</v>
      </c>
      <c r="BGN114" s="590">
        <v>130</v>
      </c>
      <c r="BGO114" s="591">
        <v>156.31</v>
      </c>
      <c r="BGP114" s="590">
        <v>130</v>
      </c>
      <c r="BGQ114" s="591">
        <v>156.31</v>
      </c>
      <c r="BGR114" s="590">
        <v>130</v>
      </c>
      <c r="BGS114" s="591">
        <v>156.31</v>
      </c>
      <c r="BGT114" s="590">
        <v>130</v>
      </c>
      <c r="BGU114" s="591">
        <v>156.31</v>
      </c>
      <c r="BGV114" s="590">
        <v>130</v>
      </c>
      <c r="BGW114" s="591">
        <v>156.31</v>
      </c>
      <c r="BGX114" s="590">
        <v>130</v>
      </c>
      <c r="BGY114" s="591">
        <v>156.31</v>
      </c>
      <c r="BGZ114" s="590">
        <v>130</v>
      </c>
      <c r="BHA114" s="591">
        <v>156.31</v>
      </c>
      <c r="BHB114" s="590">
        <v>130</v>
      </c>
      <c r="BHC114" s="591">
        <v>156.31</v>
      </c>
      <c r="BHD114" s="590">
        <v>130</v>
      </c>
      <c r="BHE114" s="591">
        <v>156.31</v>
      </c>
      <c r="BHF114" s="590">
        <v>130</v>
      </c>
      <c r="BHG114" s="591">
        <v>156.31</v>
      </c>
      <c r="BHH114" s="590">
        <v>130</v>
      </c>
      <c r="BHI114" s="591">
        <v>156.31</v>
      </c>
      <c r="BHJ114" s="590">
        <v>130</v>
      </c>
      <c r="BHK114" s="591">
        <v>156.31</v>
      </c>
      <c r="BHL114" s="590">
        <v>130</v>
      </c>
      <c r="BHM114" s="591">
        <v>156.31</v>
      </c>
      <c r="BHN114" s="590">
        <v>130</v>
      </c>
      <c r="BHO114" s="591">
        <v>156.31</v>
      </c>
      <c r="BHP114" s="590">
        <v>130</v>
      </c>
      <c r="BHQ114" s="591">
        <v>156.31</v>
      </c>
      <c r="BHR114" s="590">
        <v>130</v>
      </c>
      <c r="BHS114" s="591">
        <v>156.31</v>
      </c>
      <c r="BHT114" s="590">
        <v>130</v>
      </c>
      <c r="BHU114" s="591">
        <v>156.31</v>
      </c>
      <c r="BHV114" s="590">
        <v>130</v>
      </c>
      <c r="BHW114" s="591">
        <v>156.31</v>
      </c>
      <c r="BHX114" s="590">
        <v>130</v>
      </c>
      <c r="BHY114" s="591">
        <v>156.31</v>
      </c>
      <c r="BHZ114" s="590">
        <v>130</v>
      </c>
      <c r="BIA114" s="591">
        <v>156.31</v>
      </c>
      <c r="BIB114" s="590">
        <v>130</v>
      </c>
      <c r="BIC114" s="591">
        <v>156.31</v>
      </c>
      <c r="BID114" s="590">
        <v>130</v>
      </c>
      <c r="BIE114" s="591">
        <v>157.56</v>
      </c>
      <c r="BIF114" s="590">
        <v>130</v>
      </c>
      <c r="BIG114" s="591">
        <v>157.56</v>
      </c>
      <c r="BIH114" s="590">
        <v>130</v>
      </c>
      <c r="BII114" s="591">
        <v>157.56</v>
      </c>
      <c r="BIJ114" s="590">
        <v>130</v>
      </c>
      <c r="BIK114" s="591">
        <v>157.56</v>
      </c>
      <c r="BIL114" s="590">
        <v>130</v>
      </c>
      <c r="BIM114" s="591">
        <v>157.56</v>
      </c>
      <c r="BIN114" s="590">
        <v>130</v>
      </c>
      <c r="BIO114" s="591">
        <v>157.56</v>
      </c>
      <c r="BIP114" s="590">
        <v>130</v>
      </c>
      <c r="BIQ114" s="591">
        <v>157.56</v>
      </c>
      <c r="BIR114" s="590">
        <v>130</v>
      </c>
      <c r="BIS114" s="591">
        <v>157.56</v>
      </c>
      <c r="BIT114" s="590">
        <v>130</v>
      </c>
      <c r="BIU114" s="591">
        <v>157.56</v>
      </c>
      <c r="BIV114" s="590">
        <v>130</v>
      </c>
      <c r="BIW114" s="591">
        <v>157.56</v>
      </c>
      <c r="BIX114" s="590">
        <v>130</v>
      </c>
      <c r="BIY114" s="591">
        <v>157.56</v>
      </c>
      <c r="BIZ114" s="590">
        <v>130</v>
      </c>
      <c r="BJA114" s="591">
        <v>157.56</v>
      </c>
      <c r="BJB114" s="590">
        <v>130</v>
      </c>
      <c r="BJC114" s="591">
        <v>157.56</v>
      </c>
      <c r="BJD114" s="590">
        <v>130</v>
      </c>
      <c r="BJE114" s="591">
        <v>157.56</v>
      </c>
      <c r="BJF114" s="590">
        <v>130</v>
      </c>
      <c r="BJG114" s="591">
        <v>157.56</v>
      </c>
      <c r="BJH114" s="590">
        <v>130</v>
      </c>
      <c r="BJI114" s="591">
        <v>157.56</v>
      </c>
      <c r="BJJ114" s="590">
        <v>130</v>
      </c>
      <c r="BJK114" s="591">
        <v>157.56</v>
      </c>
      <c r="BJL114" s="590">
        <v>130</v>
      </c>
      <c r="BJM114" s="591">
        <v>157.56</v>
      </c>
      <c r="BJN114" s="590">
        <v>130</v>
      </c>
      <c r="BJO114" s="591">
        <v>157.56</v>
      </c>
      <c r="BJP114" s="590">
        <v>130</v>
      </c>
      <c r="BJQ114" s="591">
        <v>157.56</v>
      </c>
      <c r="BJR114" s="590">
        <v>130</v>
      </c>
      <c r="BJS114" s="591">
        <v>157.56</v>
      </c>
      <c r="BJT114" s="590">
        <v>130</v>
      </c>
      <c r="BJU114" s="591">
        <v>157.56</v>
      </c>
      <c r="BJV114" s="590">
        <v>130</v>
      </c>
      <c r="BJW114" s="591">
        <v>157.56</v>
      </c>
      <c r="BJX114" s="590">
        <v>130</v>
      </c>
      <c r="BJY114" s="591">
        <v>157.56</v>
      </c>
      <c r="BJZ114" s="590">
        <v>130</v>
      </c>
      <c r="BKA114" s="591">
        <v>157.56</v>
      </c>
      <c r="BKB114" s="590">
        <v>130</v>
      </c>
      <c r="BKC114" s="591">
        <v>157.56</v>
      </c>
      <c r="BKD114" s="590">
        <v>130</v>
      </c>
      <c r="BKE114" s="591">
        <v>157.56</v>
      </c>
      <c r="BKF114" s="590">
        <v>130</v>
      </c>
      <c r="BKG114" s="591">
        <v>157.56</v>
      </c>
      <c r="BKH114" s="590">
        <v>130</v>
      </c>
      <c r="BKI114" s="591">
        <v>157.56</v>
      </c>
      <c r="BKJ114" s="590">
        <v>130</v>
      </c>
      <c r="BKK114" s="591">
        <v>157.56</v>
      </c>
      <c r="BKL114" s="590">
        <v>130</v>
      </c>
      <c r="BKM114" s="591">
        <v>157.56</v>
      </c>
      <c r="BKN114" s="590">
        <v>130</v>
      </c>
      <c r="BKO114" s="591">
        <v>157.56</v>
      </c>
      <c r="BKP114" s="590">
        <v>130</v>
      </c>
      <c r="BKQ114" s="591">
        <v>157.56</v>
      </c>
      <c r="BKR114" s="590">
        <v>130</v>
      </c>
      <c r="BKS114" s="591">
        <v>157.56</v>
      </c>
      <c r="BKT114" s="590">
        <v>130</v>
      </c>
      <c r="BKU114" s="591">
        <v>157.56</v>
      </c>
      <c r="BKV114" s="590">
        <v>130</v>
      </c>
      <c r="BKW114" s="591">
        <v>157.56</v>
      </c>
      <c r="BKX114" s="590">
        <v>130</v>
      </c>
      <c r="BKY114" s="591">
        <v>157.56</v>
      </c>
      <c r="BKZ114" s="590">
        <v>130</v>
      </c>
      <c r="BLA114" s="591">
        <v>157.56</v>
      </c>
      <c r="BLB114" s="590">
        <v>130</v>
      </c>
      <c r="BLC114" s="591">
        <v>157.56</v>
      </c>
      <c r="BLD114" s="590">
        <v>130</v>
      </c>
      <c r="BLE114" s="591">
        <v>157.56</v>
      </c>
      <c r="BLF114" s="590">
        <v>130</v>
      </c>
      <c r="BLG114" s="591">
        <v>157.56</v>
      </c>
      <c r="BLH114" s="590">
        <v>130</v>
      </c>
      <c r="BLI114" s="591">
        <v>157.56</v>
      </c>
      <c r="BLJ114" s="590">
        <v>130</v>
      </c>
      <c r="BLK114" s="591">
        <v>157.56</v>
      </c>
      <c r="BLL114" s="590">
        <v>130</v>
      </c>
      <c r="BLM114" s="591">
        <v>157.56</v>
      </c>
      <c r="BLN114" s="590"/>
      <c r="BLO114" s="591"/>
      <c r="BLP114" s="590"/>
      <c r="BLQ114" s="591"/>
      <c r="BLR114" s="590"/>
      <c r="BLS114" s="591"/>
      <c r="BLT114" s="590"/>
      <c r="BLU114" s="591"/>
      <c r="BLV114" s="590"/>
      <c r="BLW114" s="591"/>
      <c r="BLX114" s="590"/>
      <c r="BLY114" s="591"/>
      <c r="BLZ114" s="590"/>
      <c r="BMA114" s="591"/>
      <c r="BMB114" s="590"/>
      <c r="BMC114" s="591"/>
      <c r="BMD114" s="590"/>
      <c r="BME114" s="591"/>
      <c r="BMF114" s="590"/>
      <c r="BMG114" s="591"/>
      <c r="BMH114" s="590"/>
      <c r="BMI114" s="591"/>
      <c r="BMJ114" s="590"/>
      <c r="BMK114" s="591"/>
      <c r="BML114" s="590"/>
      <c r="BMM114" s="591"/>
      <c r="BMN114" s="590"/>
      <c r="BMO114" s="591"/>
      <c r="BMP114" s="590"/>
      <c r="BMQ114" s="591"/>
      <c r="BMR114" s="590"/>
      <c r="BMS114" s="591"/>
      <c r="BMT114" s="590"/>
      <c r="BMU114" s="591"/>
      <c r="BMV114" s="590"/>
      <c r="BMW114" s="591"/>
      <c r="BMX114" s="590"/>
      <c r="BMY114" s="591"/>
      <c r="BMZ114" s="590"/>
      <c r="BNA114" s="591"/>
      <c r="BNB114" s="590"/>
      <c r="BNC114" s="591"/>
      <c r="BND114" s="590"/>
      <c r="BNE114" s="591"/>
      <c r="BNF114" s="590"/>
      <c r="BNG114" s="591"/>
      <c r="BNH114" s="590"/>
      <c r="BNI114" s="591"/>
      <c r="BNJ114" s="590"/>
      <c r="BNK114" s="591"/>
      <c r="BNL114" s="590"/>
      <c r="BNM114" s="591"/>
      <c r="BNN114" s="590"/>
      <c r="BNO114" s="591"/>
      <c r="BNP114" s="590"/>
      <c r="BNQ114" s="591"/>
      <c r="BNR114" s="590"/>
      <c r="BNS114" s="591"/>
      <c r="BNT114" s="590"/>
      <c r="BNU114" s="591"/>
      <c r="BNV114" s="590"/>
      <c r="BNW114" s="591"/>
      <c r="BNX114" s="590"/>
      <c r="BNY114" s="591"/>
      <c r="BNZ114" s="590"/>
      <c r="BOA114" s="591"/>
      <c r="BOB114" s="590"/>
      <c r="BOC114" s="591"/>
      <c r="BOD114" s="590"/>
      <c r="BOE114" s="591"/>
      <c r="BOF114" s="590"/>
      <c r="BOG114" s="591"/>
      <c r="BOH114" s="590"/>
      <c r="BOI114" s="591"/>
      <c r="BOJ114" s="590"/>
      <c r="BOK114" s="591"/>
      <c r="BOL114" s="590"/>
      <c r="BOM114" s="591"/>
      <c r="BON114" s="590"/>
      <c r="BOO114" s="591"/>
      <c r="BOP114" s="590"/>
      <c r="BOQ114" s="591"/>
      <c r="BOR114" s="590"/>
      <c r="BOS114" s="591"/>
      <c r="BOT114" s="590"/>
      <c r="BOU114" s="591"/>
      <c r="BOV114" s="590"/>
      <c r="BOW114" s="591"/>
      <c r="BOX114" s="590"/>
      <c r="BOY114" s="591"/>
      <c r="BOZ114" s="590"/>
      <c r="BPA114" s="591"/>
      <c r="BPB114" s="590"/>
      <c r="BPC114" s="591"/>
      <c r="BPD114" s="590"/>
      <c r="BPE114" s="591"/>
      <c r="BPF114" s="590"/>
      <c r="BPG114" s="591"/>
      <c r="BPH114" s="590"/>
      <c r="BPI114" s="591"/>
      <c r="BPJ114" s="590"/>
      <c r="BPK114" s="591"/>
      <c r="BPL114" s="590"/>
      <c r="BPM114" s="591"/>
      <c r="BPN114" s="590"/>
      <c r="BPO114" s="591"/>
      <c r="BPP114" s="590"/>
      <c r="BPQ114" s="591"/>
      <c r="BPR114" s="590"/>
      <c r="BPS114" s="591"/>
      <c r="BPT114" s="590"/>
      <c r="BPU114" s="591"/>
      <c r="BPV114" s="590"/>
      <c r="BPW114" s="591"/>
      <c r="BPX114" s="590"/>
      <c r="BPY114" s="591"/>
      <c r="BPZ114" s="590"/>
      <c r="BQA114" s="591"/>
      <c r="BQB114" s="590"/>
      <c r="BQC114" s="591"/>
      <c r="BQD114" s="590"/>
      <c r="BQE114" s="591"/>
      <c r="BQF114" s="590"/>
      <c r="BQG114" s="591"/>
      <c r="BQH114" s="590"/>
      <c r="BQI114" s="591"/>
      <c r="BQJ114" s="590"/>
      <c r="BQK114" s="591"/>
      <c r="BQL114" s="590"/>
      <c r="BQM114" s="591"/>
      <c r="BQN114" s="590"/>
      <c r="BQO114" s="591"/>
      <c r="BQP114" s="590"/>
      <c r="BQQ114" s="591"/>
      <c r="BQR114" s="590"/>
      <c r="BQS114" s="591"/>
      <c r="BQT114" s="590"/>
      <c r="BQU114" s="591"/>
      <c r="BQV114" s="590"/>
      <c r="BQW114" s="591"/>
      <c r="BQX114" s="590"/>
      <c r="BQY114" s="591"/>
      <c r="BQZ114" s="590"/>
      <c r="BRA114" s="591"/>
      <c r="BRB114" s="590"/>
      <c r="BRC114" s="591"/>
      <c r="BRD114" s="590"/>
      <c r="BRE114" s="591"/>
      <c r="BRF114" s="590"/>
      <c r="BRG114" s="591"/>
      <c r="BRH114" s="590"/>
      <c r="BRI114" s="591"/>
      <c r="BRJ114" s="590"/>
      <c r="BRK114" s="591"/>
      <c r="BRL114" s="590"/>
      <c r="BRM114" s="591"/>
      <c r="BRN114" s="590"/>
      <c r="BRO114" s="591"/>
      <c r="BRP114" s="590"/>
      <c r="BRQ114" s="591"/>
      <c r="BRR114" s="590"/>
      <c r="BRS114" s="591"/>
      <c r="BRT114" s="590"/>
      <c r="BRU114" s="591"/>
      <c r="BRV114" s="590"/>
      <c r="BRW114" s="591"/>
      <c r="BRX114" s="590"/>
      <c r="BRY114" s="591"/>
      <c r="BRZ114" s="590"/>
      <c r="BSA114" s="591"/>
      <c r="BSB114" s="590"/>
      <c r="BSC114" s="591"/>
      <c r="BSD114" s="590"/>
      <c r="BSE114" s="591"/>
      <c r="BSF114" s="590"/>
      <c r="BSG114" s="591"/>
      <c r="BSH114" s="590"/>
      <c r="BSI114" s="591"/>
      <c r="BSJ114" s="590"/>
      <c r="BSK114" s="591"/>
      <c r="BSL114" s="590"/>
      <c r="BSM114" s="591"/>
      <c r="BSN114" s="590"/>
      <c r="BSO114" s="591"/>
      <c r="BSP114" s="590"/>
      <c r="BSQ114" s="591"/>
      <c r="BSR114" s="590"/>
      <c r="BSS114" s="591"/>
      <c r="BST114" s="590"/>
      <c r="BSU114" s="591"/>
      <c r="BSV114" s="590"/>
      <c r="BSW114" s="591"/>
      <c r="BSX114" s="590"/>
      <c r="BSY114" s="591"/>
      <c r="BSZ114" s="590"/>
      <c r="BTA114" s="591"/>
      <c r="BTB114" s="590"/>
      <c r="BTC114" s="591"/>
      <c r="BTD114" s="590"/>
      <c r="BTE114" s="591"/>
      <c r="BTF114" s="590"/>
      <c r="BTG114" s="591"/>
      <c r="BTH114" s="590"/>
      <c r="BTI114" s="591"/>
      <c r="BTJ114" s="590"/>
      <c r="BTK114" s="591"/>
      <c r="BTL114" s="590"/>
      <c r="BTM114" s="591"/>
      <c r="BTN114" s="590"/>
      <c r="BTO114" s="591"/>
      <c r="BTP114" s="590"/>
      <c r="BTQ114" s="591"/>
      <c r="BTR114" s="590"/>
      <c r="BTS114" s="591"/>
      <c r="BTT114" s="590"/>
      <c r="BTU114" s="591"/>
      <c r="BTV114" s="590"/>
      <c r="BTW114" s="591"/>
      <c r="BTX114" s="590"/>
      <c r="BTY114" s="591"/>
      <c r="BTZ114" s="590"/>
      <c r="BUA114" s="591"/>
      <c r="BUB114" s="590"/>
      <c r="BUC114" s="591"/>
      <c r="BUD114" s="590"/>
      <c r="BUE114" s="591"/>
      <c r="BUF114" s="590"/>
      <c r="BUG114" s="591"/>
      <c r="BUH114" s="590"/>
      <c r="BUI114" s="591"/>
      <c r="BUJ114" s="590"/>
      <c r="BUK114" s="591"/>
      <c r="BUL114" s="590"/>
      <c r="BUM114" s="591"/>
      <c r="BUN114" s="590"/>
      <c r="BUO114" s="591"/>
      <c r="BUP114" s="590"/>
      <c r="BUQ114" s="591"/>
      <c r="BUR114" s="590"/>
      <c r="BUS114" s="591"/>
      <c r="BUT114" s="590"/>
      <c r="BUU114" s="591"/>
      <c r="BUV114" s="590"/>
      <c r="BUW114" s="591"/>
      <c r="BUX114" s="590"/>
      <c r="BUY114" s="591"/>
      <c r="BUZ114" s="590"/>
      <c r="BVA114" s="591"/>
      <c r="BVB114" s="590"/>
      <c r="BVC114" s="591"/>
      <c r="BVD114" s="590"/>
      <c r="BVE114" s="591"/>
      <c r="BVF114" s="590"/>
      <c r="BVG114" s="591"/>
      <c r="BVH114" s="590"/>
      <c r="BVI114" s="591"/>
      <c r="BVJ114" s="590"/>
      <c r="BVK114" s="591"/>
      <c r="BVL114" s="590"/>
      <c r="BVM114" s="591"/>
      <c r="BVN114" s="590"/>
      <c r="BVO114" s="591"/>
      <c r="BVP114" s="590"/>
      <c r="BVQ114" s="591"/>
      <c r="BVR114" s="590"/>
      <c r="BVS114" s="591"/>
      <c r="BVT114" s="590"/>
      <c r="BVU114" s="591"/>
      <c r="BVV114" s="590"/>
      <c r="BVW114" s="591"/>
      <c r="BVX114" s="590"/>
      <c r="BVY114" s="591"/>
      <c r="BVZ114" s="590"/>
      <c r="BWA114" s="591"/>
      <c r="BWB114" s="590"/>
      <c r="BWC114" s="591"/>
      <c r="BWD114" s="590"/>
      <c r="BWE114" s="591"/>
      <c r="BWF114" s="590"/>
      <c r="BWG114" s="591"/>
      <c r="BWH114" s="590"/>
      <c r="BWI114" s="591"/>
      <c r="BWJ114" s="590"/>
      <c r="BWK114" s="591"/>
      <c r="BWL114" s="590"/>
      <c r="BWM114" s="591"/>
      <c r="BWN114" s="590"/>
      <c r="BWO114" s="591"/>
      <c r="BWP114" s="590"/>
      <c r="BWQ114" s="591"/>
      <c r="BWR114" s="590"/>
      <c r="BWS114" s="591"/>
      <c r="BWT114" s="590"/>
      <c r="BWU114" s="591"/>
      <c r="BWV114" s="590"/>
      <c r="BWW114" s="591"/>
      <c r="BWX114" s="590"/>
      <c r="BWY114" s="591"/>
      <c r="BWZ114" s="590"/>
      <c r="BXA114" s="591"/>
      <c r="BXB114" s="590"/>
      <c r="BXC114" s="591"/>
      <c r="BXD114" s="590"/>
      <c r="BXE114" s="591"/>
      <c r="BXF114" s="590"/>
      <c r="BXG114" s="591"/>
      <c r="BXH114" s="590"/>
      <c r="BXI114" s="591"/>
      <c r="BXJ114" s="590"/>
      <c r="BXK114" s="591"/>
      <c r="BXL114" s="590"/>
      <c r="BXM114" s="591"/>
      <c r="BXN114" s="590"/>
      <c r="BXO114" s="591"/>
      <c r="BXP114" s="590"/>
      <c r="BXQ114" s="591"/>
      <c r="BXR114" s="590"/>
      <c r="BXS114" s="591"/>
      <c r="BXT114" s="590"/>
      <c r="BXU114" s="591"/>
      <c r="BXV114" s="590"/>
      <c r="BXW114" s="591"/>
      <c r="BXX114" s="590"/>
      <c r="BXY114" s="591"/>
      <c r="BXZ114" s="590"/>
      <c r="BYA114" s="591"/>
      <c r="BYB114" s="590"/>
      <c r="BYC114" s="591"/>
      <c r="BYD114" s="590"/>
      <c r="BYE114" s="591"/>
      <c r="BYF114" s="590"/>
      <c r="BYG114" s="591"/>
      <c r="BYH114" s="590"/>
      <c r="BYI114" s="591"/>
      <c r="BYJ114" s="590"/>
      <c r="BYK114" s="591"/>
      <c r="BYL114" s="590"/>
      <c r="BYM114" s="591"/>
      <c r="BYN114" s="590"/>
      <c r="BYO114" s="591"/>
      <c r="BYP114" s="590"/>
      <c r="BYQ114" s="591"/>
      <c r="BYR114" s="590"/>
      <c r="BYS114" s="591"/>
      <c r="BYT114" s="590"/>
      <c r="BYU114" s="591"/>
      <c r="BYV114" s="590"/>
      <c r="BYW114" s="591"/>
      <c r="BYX114" s="590"/>
      <c r="BYY114" s="591"/>
      <c r="BYZ114" s="590"/>
      <c r="BZA114" s="591"/>
      <c r="BZB114" s="590"/>
      <c r="BZC114" s="591"/>
      <c r="BZD114" s="590"/>
      <c r="BZE114" s="591"/>
      <c r="BZF114" s="590"/>
      <c r="BZG114" s="591"/>
      <c r="BZH114" s="590"/>
      <c r="BZI114" s="591"/>
      <c r="BZJ114" s="590"/>
      <c r="BZK114" s="591"/>
      <c r="BZL114" s="590"/>
      <c r="BZM114" s="591"/>
      <c r="BZN114" s="590"/>
      <c r="BZO114" s="591"/>
      <c r="BZP114" s="590"/>
      <c r="BZQ114" s="591"/>
      <c r="BZR114" s="590"/>
      <c r="BZS114" s="591"/>
      <c r="BZT114" s="590"/>
      <c r="BZU114" s="591"/>
      <c r="BZV114" s="590"/>
      <c r="BZW114" s="591"/>
      <c r="BZX114" s="590"/>
      <c r="BZY114" s="591"/>
      <c r="BZZ114" s="590"/>
      <c r="CAA114" s="591"/>
      <c r="CAB114" s="590"/>
      <c r="CAC114" s="591"/>
      <c r="CAD114" s="590"/>
      <c r="CAE114" s="591"/>
      <c r="CAF114" s="590"/>
      <c r="CAG114" s="591"/>
      <c r="CAH114" s="590"/>
      <c r="CAI114" s="591"/>
      <c r="CAJ114" s="590"/>
      <c r="CAK114" s="591"/>
      <c r="CAL114" s="590"/>
      <c r="CAM114" s="591"/>
      <c r="CAN114" s="590"/>
      <c r="CAO114" s="591"/>
      <c r="CAP114" s="590"/>
      <c r="CAQ114" s="591"/>
      <c r="CAR114" s="590"/>
      <c r="CAS114" s="591"/>
      <c r="CAT114" s="590"/>
      <c r="CAU114" s="591"/>
      <c r="CAV114" s="590"/>
      <c r="CAW114" s="591"/>
      <c r="CAX114" s="590"/>
      <c r="CAY114" s="591"/>
      <c r="CAZ114" s="590"/>
      <c r="CBA114" s="591"/>
      <c r="CBB114" s="590"/>
      <c r="CBC114" s="591"/>
      <c r="CBD114" s="590"/>
      <c r="CBE114" s="591"/>
      <c r="CBF114" s="590"/>
      <c r="CBG114" s="591"/>
      <c r="CBH114" s="590"/>
      <c r="CBI114" s="591"/>
      <c r="CBJ114" s="590"/>
      <c r="CBK114" s="591"/>
      <c r="CBL114" s="590"/>
      <c r="CBM114" s="591"/>
      <c r="CBN114" s="590"/>
      <c r="CBO114" s="591"/>
      <c r="CBP114" s="590"/>
      <c r="CBQ114" s="591"/>
      <c r="CBR114" s="590"/>
      <c r="CBS114" s="591"/>
      <c r="CBT114" s="590"/>
      <c r="CBU114" s="591"/>
      <c r="CBV114" s="590"/>
      <c r="CBW114" s="591"/>
      <c r="CBX114" s="590"/>
      <c r="CBY114" s="591"/>
      <c r="CBZ114" s="590"/>
      <c r="CCA114" s="591"/>
      <c r="CCB114" s="590"/>
      <c r="CCC114" s="591"/>
      <c r="CCD114" s="590"/>
      <c r="CCE114" s="591"/>
      <c r="CCF114" s="590"/>
      <c r="CCG114" s="591"/>
      <c r="CCH114" s="590"/>
      <c r="CCI114" s="591"/>
      <c r="CCJ114" s="590"/>
      <c r="CCK114" s="591"/>
      <c r="CCL114" s="590"/>
      <c r="CCM114" s="591"/>
      <c r="CCN114" s="590"/>
      <c r="CCO114" s="591"/>
      <c r="CCP114" s="590"/>
      <c r="CCQ114" s="591"/>
      <c r="CCR114" s="590"/>
      <c r="CCS114" s="591"/>
      <c r="CCT114" s="590"/>
      <c r="CCU114" s="591"/>
      <c r="CCV114" s="590"/>
      <c r="CCW114" s="591"/>
      <c r="CCX114" s="590"/>
      <c r="CCY114" s="591"/>
      <c r="CCZ114" s="590"/>
      <c r="CDA114" s="591"/>
      <c r="CDB114" s="590"/>
      <c r="CDC114" s="591"/>
      <c r="CDD114" s="590"/>
      <c r="CDE114" s="591"/>
      <c r="CDF114" s="590"/>
      <c r="CDG114" s="591"/>
      <c r="CDH114" s="590"/>
      <c r="CDI114" s="591"/>
      <c r="CDJ114" s="590"/>
      <c r="CDK114" s="591"/>
      <c r="CDL114" s="590"/>
      <c r="CDM114" s="591"/>
      <c r="CDN114" s="590"/>
      <c r="CDO114" s="591"/>
      <c r="CDP114" s="590"/>
      <c r="CDQ114" s="591"/>
      <c r="CDR114" s="590"/>
      <c r="CDS114" s="591"/>
      <c r="CDT114" s="590"/>
      <c r="CDU114" s="591"/>
      <c r="CDV114" s="590"/>
      <c r="CDW114" s="591"/>
      <c r="CDX114" s="590"/>
      <c r="CDY114" s="591"/>
      <c r="CDZ114" s="590"/>
      <c r="CEA114" s="591"/>
      <c r="CEB114" s="590"/>
      <c r="CEC114" s="591"/>
      <c r="CED114" s="590"/>
      <c r="CEE114" s="591"/>
      <c r="CEF114" s="590"/>
      <c r="CEG114" s="591"/>
      <c r="CEH114" s="590"/>
      <c r="CEI114" s="591"/>
      <c r="CEJ114" s="590"/>
      <c r="CEK114" s="591"/>
      <c r="CEL114" s="590"/>
      <c r="CEM114" s="591"/>
      <c r="CEN114" s="590"/>
      <c r="CEO114" s="591"/>
      <c r="CEP114" s="590"/>
      <c r="CEQ114" s="591"/>
      <c r="CER114" s="590"/>
      <c r="CES114" s="591"/>
      <c r="CET114" s="590"/>
      <c r="CEU114" s="591"/>
      <c r="CEV114" s="590"/>
      <c r="CEW114" s="591"/>
      <c r="CEX114" s="590"/>
      <c r="CEY114" s="591"/>
      <c r="CEZ114" s="590"/>
      <c r="CFA114" s="591"/>
      <c r="CFB114" s="590"/>
      <c r="CFC114" s="591"/>
      <c r="CFD114" s="590"/>
      <c r="CFE114" s="591"/>
      <c r="CFF114" s="590"/>
      <c r="CFG114" s="591"/>
      <c r="CFH114" s="590"/>
      <c r="CFI114" s="591"/>
      <c r="CFJ114" s="590"/>
      <c r="CFK114" s="591"/>
      <c r="CFL114" s="590"/>
      <c r="CFM114" s="591"/>
      <c r="CFN114" s="590"/>
      <c r="CFO114" s="591"/>
      <c r="CFP114" s="590"/>
      <c r="CFQ114" s="591"/>
      <c r="CFR114" s="590"/>
      <c r="CFS114" s="591"/>
      <c r="CFT114" s="590"/>
      <c r="CFU114" s="591"/>
      <c r="CFV114" s="590"/>
      <c r="CFW114" s="591"/>
      <c r="CFX114" s="590"/>
      <c r="CFY114" s="591"/>
      <c r="CFZ114" s="590"/>
      <c r="CGA114" s="591"/>
      <c r="CGB114" s="590"/>
      <c r="CGC114" s="591"/>
      <c r="CGD114" s="590"/>
      <c r="CGE114" s="591"/>
      <c r="CGF114" s="590"/>
      <c r="CGG114" s="591"/>
      <c r="CGH114" s="590"/>
      <c r="CGI114" s="591"/>
    </row>
    <row r="115" spans="1:2219" x14ac:dyDescent="0.2">
      <c r="A115" s="548" t="s">
        <v>1247</v>
      </c>
      <c r="B115" s="590">
        <v>130</v>
      </c>
      <c r="C115" s="591">
        <v>156.31</v>
      </c>
      <c r="D115" s="590">
        <v>130</v>
      </c>
      <c r="E115" s="591">
        <v>156.31</v>
      </c>
      <c r="F115" s="590">
        <v>130</v>
      </c>
      <c r="G115" s="591">
        <v>156.31</v>
      </c>
      <c r="H115" s="590">
        <v>130</v>
      </c>
      <c r="I115" s="591">
        <v>156.31</v>
      </c>
      <c r="J115" s="590">
        <v>130</v>
      </c>
      <c r="K115" s="591">
        <v>156.31</v>
      </c>
      <c r="L115" s="590">
        <v>130</v>
      </c>
      <c r="M115" s="591">
        <v>156.31</v>
      </c>
      <c r="N115" s="590">
        <v>130</v>
      </c>
      <c r="O115" s="591">
        <v>156.31</v>
      </c>
      <c r="P115" s="590">
        <v>130</v>
      </c>
      <c r="Q115" s="591">
        <v>156.31</v>
      </c>
      <c r="R115" s="590">
        <v>130</v>
      </c>
      <c r="S115" s="591">
        <v>156.31</v>
      </c>
      <c r="T115" s="590">
        <v>130</v>
      </c>
      <c r="U115" s="591">
        <v>156.31</v>
      </c>
      <c r="V115" s="590">
        <v>130</v>
      </c>
      <c r="W115" s="591">
        <v>156.31</v>
      </c>
      <c r="X115" s="590">
        <v>130</v>
      </c>
      <c r="Y115" s="591">
        <v>156.31</v>
      </c>
      <c r="Z115" s="590">
        <v>130</v>
      </c>
      <c r="AA115" s="591">
        <v>156.31</v>
      </c>
      <c r="AB115" s="590">
        <v>130</v>
      </c>
      <c r="AC115" s="591">
        <v>156.31</v>
      </c>
      <c r="AD115" s="590">
        <v>130</v>
      </c>
      <c r="AE115" s="591">
        <v>156.31</v>
      </c>
      <c r="AF115" s="590">
        <v>130</v>
      </c>
      <c r="AG115" s="591">
        <v>156.31</v>
      </c>
      <c r="AH115" s="590">
        <v>130</v>
      </c>
      <c r="AI115" s="591">
        <v>156.31</v>
      </c>
      <c r="AJ115" s="590">
        <v>130</v>
      </c>
      <c r="AK115" s="591">
        <v>156.31</v>
      </c>
      <c r="AL115" s="590">
        <v>130</v>
      </c>
      <c r="AM115" s="591">
        <v>156.31</v>
      </c>
      <c r="AN115" s="590">
        <v>130</v>
      </c>
      <c r="AO115" s="591">
        <v>156.31</v>
      </c>
      <c r="AP115" s="590">
        <v>130</v>
      </c>
      <c r="AQ115" s="591">
        <v>156.31</v>
      </c>
      <c r="AR115" s="590">
        <v>130</v>
      </c>
      <c r="AS115" s="591">
        <v>156.31</v>
      </c>
      <c r="AT115" s="590">
        <v>130</v>
      </c>
      <c r="AU115" s="591">
        <v>156.31</v>
      </c>
      <c r="AV115" s="590">
        <v>130</v>
      </c>
      <c r="AW115" s="591">
        <v>156.31</v>
      </c>
      <c r="AX115" s="590">
        <v>130</v>
      </c>
      <c r="AY115" s="591">
        <v>156.31</v>
      </c>
      <c r="AZ115" s="590">
        <v>130</v>
      </c>
      <c r="BA115" s="591">
        <v>156.31</v>
      </c>
      <c r="BB115" s="590">
        <v>130</v>
      </c>
      <c r="BC115" s="591">
        <v>156.31</v>
      </c>
      <c r="BD115" s="590">
        <v>130</v>
      </c>
      <c r="BE115" s="591">
        <v>156.31</v>
      </c>
      <c r="BF115" s="590">
        <v>130</v>
      </c>
      <c r="BG115" s="591">
        <v>156.31</v>
      </c>
      <c r="BH115" s="590">
        <v>130</v>
      </c>
      <c r="BI115" s="591">
        <v>156.31</v>
      </c>
      <c r="BJ115" s="590">
        <v>130</v>
      </c>
      <c r="BK115" s="591">
        <v>156.31</v>
      </c>
      <c r="BL115" s="590">
        <v>130</v>
      </c>
      <c r="BM115" s="591">
        <v>156.31</v>
      </c>
      <c r="BN115" s="590">
        <v>130</v>
      </c>
      <c r="BO115" s="591">
        <v>157.56</v>
      </c>
      <c r="BP115" s="590">
        <v>130</v>
      </c>
      <c r="BQ115" s="591">
        <v>157.56</v>
      </c>
      <c r="BR115" s="590">
        <v>130</v>
      </c>
      <c r="BS115" s="591">
        <v>157.56</v>
      </c>
      <c r="BT115" s="590">
        <v>130</v>
      </c>
      <c r="BU115" s="591">
        <v>157.56</v>
      </c>
      <c r="BV115" s="590">
        <v>130</v>
      </c>
      <c r="BW115" s="591">
        <v>157.56</v>
      </c>
      <c r="BX115" s="590">
        <v>130</v>
      </c>
      <c r="BY115" s="591">
        <v>157.56</v>
      </c>
      <c r="BZ115" s="590">
        <v>130</v>
      </c>
      <c r="CA115" s="591">
        <v>157.56</v>
      </c>
      <c r="CB115" s="590">
        <v>130</v>
      </c>
      <c r="CC115" s="591">
        <v>157.56</v>
      </c>
      <c r="CD115" s="590">
        <v>130</v>
      </c>
      <c r="CE115" s="591">
        <v>157.56</v>
      </c>
      <c r="CF115" s="590">
        <v>130</v>
      </c>
      <c r="CG115" s="591">
        <v>157.56</v>
      </c>
      <c r="CH115" s="590">
        <v>130</v>
      </c>
      <c r="CI115" s="591">
        <v>157.56</v>
      </c>
      <c r="CJ115" s="590">
        <v>130</v>
      </c>
      <c r="CK115" s="591">
        <v>157.56</v>
      </c>
      <c r="CL115" s="590">
        <v>130</v>
      </c>
      <c r="CM115" s="591">
        <v>157.56</v>
      </c>
      <c r="CN115" s="590">
        <v>130</v>
      </c>
      <c r="CO115" s="591">
        <v>157.56</v>
      </c>
      <c r="CP115" s="590">
        <v>130</v>
      </c>
      <c r="CQ115" s="591">
        <v>157.56</v>
      </c>
      <c r="CR115" s="590">
        <v>130</v>
      </c>
      <c r="CS115" s="591">
        <v>157.56</v>
      </c>
      <c r="CT115" s="590">
        <v>130</v>
      </c>
      <c r="CU115" s="591">
        <v>157.56</v>
      </c>
      <c r="CV115" s="590">
        <v>130</v>
      </c>
      <c r="CW115" s="591">
        <v>157.56</v>
      </c>
      <c r="CX115" s="590">
        <v>130</v>
      </c>
      <c r="CY115" s="591">
        <v>157.56</v>
      </c>
      <c r="CZ115" s="590">
        <v>130</v>
      </c>
      <c r="DA115" s="591">
        <v>157.56</v>
      </c>
      <c r="DB115" s="590">
        <v>130</v>
      </c>
      <c r="DC115" s="591">
        <v>157.56</v>
      </c>
      <c r="DD115" s="590">
        <v>130</v>
      </c>
      <c r="DE115" s="591">
        <v>157.56</v>
      </c>
      <c r="DF115" s="590">
        <v>130</v>
      </c>
      <c r="DG115" s="591">
        <v>157.56</v>
      </c>
      <c r="DH115" s="590">
        <v>130</v>
      </c>
      <c r="DI115" s="591">
        <v>157.56</v>
      </c>
      <c r="DJ115" s="590">
        <v>130</v>
      </c>
      <c r="DK115" s="591">
        <v>157.56</v>
      </c>
      <c r="DL115" s="590">
        <v>130</v>
      </c>
      <c r="DM115" s="591">
        <v>157.56</v>
      </c>
      <c r="DN115" s="590">
        <v>130</v>
      </c>
      <c r="DO115" s="591">
        <v>157.56</v>
      </c>
      <c r="DP115" s="590">
        <v>130</v>
      </c>
      <c r="DQ115" s="591">
        <v>157.56</v>
      </c>
      <c r="DR115" s="590">
        <v>130</v>
      </c>
      <c r="DS115" s="591">
        <v>157.56</v>
      </c>
      <c r="DT115" s="590">
        <v>130</v>
      </c>
      <c r="DU115" s="591">
        <v>157.56</v>
      </c>
      <c r="DV115" s="590">
        <v>130</v>
      </c>
      <c r="DW115" s="591">
        <v>157.56</v>
      </c>
      <c r="DX115" s="590">
        <v>130</v>
      </c>
      <c r="DY115" s="591">
        <v>157.56</v>
      </c>
      <c r="DZ115" s="590">
        <v>130</v>
      </c>
      <c r="EA115" s="591">
        <v>157.56</v>
      </c>
      <c r="EB115" s="590">
        <v>130</v>
      </c>
      <c r="EC115" s="591">
        <v>157.56</v>
      </c>
      <c r="ED115" s="590">
        <v>130</v>
      </c>
      <c r="EE115" s="591">
        <v>157.56</v>
      </c>
      <c r="EF115" s="590">
        <v>130</v>
      </c>
      <c r="EG115" s="591">
        <v>157.56</v>
      </c>
      <c r="EH115" s="590">
        <v>130</v>
      </c>
      <c r="EI115" s="591">
        <v>157.56</v>
      </c>
      <c r="EJ115" s="590">
        <v>130</v>
      </c>
      <c r="EK115" s="591">
        <v>157.56</v>
      </c>
      <c r="EL115" s="590">
        <v>130</v>
      </c>
      <c r="EM115" s="591">
        <v>157.56</v>
      </c>
      <c r="EN115" s="590">
        <v>130</v>
      </c>
      <c r="EO115" s="591">
        <v>157.56</v>
      </c>
      <c r="EP115" s="590">
        <v>130</v>
      </c>
      <c r="EQ115" s="591">
        <v>157.56</v>
      </c>
      <c r="ER115" s="590">
        <v>130</v>
      </c>
      <c r="ES115" s="591">
        <v>157.56</v>
      </c>
      <c r="ET115" s="590">
        <v>130</v>
      </c>
      <c r="EU115" s="591">
        <v>157.56</v>
      </c>
      <c r="EV115" s="590">
        <v>130</v>
      </c>
      <c r="EW115" s="591">
        <v>157.56</v>
      </c>
      <c r="EX115" s="590">
        <v>130</v>
      </c>
      <c r="EY115" s="591">
        <v>157.56</v>
      </c>
      <c r="EZ115" s="590">
        <v>130</v>
      </c>
      <c r="FA115" s="591">
        <v>157.56</v>
      </c>
      <c r="FB115" s="590">
        <v>130</v>
      </c>
      <c r="FC115" s="591">
        <v>157.56</v>
      </c>
      <c r="FD115" s="590">
        <v>130</v>
      </c>
      <c r="FE115" s="591">
        <v>157.56</v>
      </c>
      <c r="FF115" s="590">
        <v>130</v>
      </c>
      <c r="FG115" s="591">
        <v>157.56</v>
      </c>
      <c r="FH115" s="590">
        <v>130</v>
      </c>
      <c r="FI115" s="591">
        <v>157.56</v>
      </c>
      <c r="FJ115" s="590">
        <v>130</v>
      </c>
      <c r="FK115" s="591">
        <v>157.56</v>
      </c>
      <c r="FL115" s="590">
        <v>130</v>
      </c>
      <c r="FM115" s="591">
        <v>157.56</v>
      </c>
      <c r="FN115" s="590">
        <v>130</v>
      </c>
      <c r="FO115" s="591">
        <v>157.56</v>
      </c>
      <c r="FP115" s="590">
        <v>130</v>
      </c>
      <c r="FQ115" s="591">
        <v>157.56</v>
      </c>
      <c r="FR115" s="590">
        <v>130</v>
      </c>
      <c r="FS115" s="591">
        <v>157.56</v>
      </c>
      <c r="FT115" s="590">
        <v>130</v>
      </c>
      <c r="FU115" s="591">
        <v>157.56</v>
      </c>
      <c r="FV115" s="590">
        <v>130</v>
      </c>
      <c r="FW115" s="591">
        <v>157.56</v>
      </c>
      <c r="FX115" s="590">
        <v>130</v>
      </c>
      <c r="FY115" s="591">
        <v>157.56</v>
      </c>
      <c r="FZ115" s="590">
        <v>130</v>
      </c>
      <c r="GA115" s="591">
        <v>157.56</v>
      </c>
      <c r="GB115" s="590">
        <v>130</v>
      </c>
      <c r="GC115" s="591">
        <v>157.56</v>
      </c>
      <c r="GD115" s="590">
        <v>130</v>
      </c>
      <c r="GE115" s="591">
        <v>157.56</v>
      </c>
      <c r="GF115" s="590">
        <v>130</v>
      </c>
      <c r="GG115" s="591">
        <v>157.56</v>
      </c>
      <c r="GH115" s="590">
        <v>130</v>
      </c>
      <c r="GI115" s="591">
        <v>160.75</v>
      </c>
      <c r="GJ115" s="590">
        <v>130</v>
      </c>
      <c r="GK115" s="591">
        <v>160.75</v>
      </c>
      <c r="GL115" s="590">
        <v>130</v>
      </c>
      <c r="GM115" s="591">
        <v>160.75</v>
      </c>
      <c r="GN115" s="590">
        <v>130</v>
      </c>
      <c r="GO115" s="591">
        <v>160.75</v>
      </c>
      <c r="GP115" s="590">
        <v>130</v>
      </c>
      <c r="GQ115" s="591">
        <v>160.75</v>
      </c>
      <c r="GR115" s="590">
        <v>130</v>
      </c>
      <c r="GS115" s="591">
        <v>160.75</v>
      </c>
      <c r="GT115" s="590">
        <v>130</v>
      </c>
      <c r="GU115" s="591">
        <v>160.75</v>
      </c>
      <c r="GV115" s="590">
        <v>130</v>
      </c>
      <c r="GW115" s="591">
        <v>160.75</v>
      </c>
      <c r="GX115" s="590">
        <v>130</v>
      </c>
      <c r="GY115" s="591">
        <v>160.75</v>
      </c>
      <c r="GZ115" s="590">
        <v>130</v>
      </c>
      <c r="HA115" s="591">
        <v>160.75</v>
      </c>
      <c r="HB115" s="590">
        <v>130</v>
      </c>
      <c r="HC115" s="591">
        <v>160.75</v>
      </c>
      <c r="HD115" s="590">
        <v>130</v>
      </c>
      <c r="HE115" s="591">
        <v>160.75</v>
      </c>
      <c r="HF115" s="590">
        <v>130</v>
      </c>
      <c r="HG115" s="591">
        <v>160.75</v>
      </c>
      <c r="HH115" s="590">
        <v>130</v>
      </c>
      <c r="HI115" s="591">
        <v>160.75</v>
      </c>
      <c r="HJ115" s="590">
        <v>130</v>
      </c>
      <c r="HK115" s="591">
        <v>160.75</v>
      </c>
      <c r="HL115" s="590">
        <v>130</v>
      </c>
      <c r="HM115" s="591">
        <v>160.75</v>
      </c>
      <c r="HN115" s="590">
        <v>130</v>
      </c>
      <c r="HO115" s="591">
        <v>160.75</v>
      </c>
      <c r="HP115" s="590">
        <v>130</v>
      </c>
      <c r="HQ115" s="591">
        <v>160.75</v>
      </c>
      <c r="HR115" s="590">
        <v>130</v>
      </c>
      <c r="HS115" s="591">
        <v>160.75</v>
      </c>
      <c r="HT115" s="590">
        <v>130</v>
      </c>
      <c r="HU115" s="591">
        <v>160.75</v>
      </c>
      <c r="HV115" s="590">
        <v>130</v>
      </c>
      <c r="HW115" s="591">
        <v>160.75</v>
      </c>
      <c r="HX115" s="590">
        <v>130</v>
      </c>
      <c r="HY115" s="591">
        <v>160.75</v>
      </c>
      <c r="HZ115" s="590">
        <v>130</v>
      </c>
      <c r="IA115" s="591">
        <v>160.75</v>
      </c>
      <c r="IB115" s="590">
        <v>130</v>
      </c>
      <c r="IC115" s="591">
        <v>160.75</v>
      </c>
      <c r="ID115" s="590">
        <v>130</v>
      </c>
      <c r="IE115" s="591">
        <v>160.75</v>
      </c>
      <c r="IF115" s="590">
        <v>130</v>
      </c>
      <c r="IG115" s="591">
        <v>160.75</v>
      </c>
      <c r="IH115" s="590">
        <v>130</v>
      </c>
      <c r="II115" s="591">
        <v>160.75</v>
      </c>
      <c r="IJ115" s="590">
        <v>130</v>
      </c>
      <c r="IK115" s="591">
        <v>160.75</v>
      </c>
      <c r="IL115" s="590">
        <v>130</v>
      </c>
      <c r="IM115" s="591">
        <v>160.75</v>
      </c>
      <c r="IN115" s="590">
        <v>130</v>
      </c>
      <c r="IO115" s="591">
        <v>160.75</v>
      </c>
      <c r="IP115" s="590">
        <v>130</v>
      </c>
      <c r="IQ115" s="591">
        <v>160.75</v>
      </c>
      <c r="IR115" s="590">
        <v>130</v>
      </c>
      <c r="IS115" s="591">
        <v>160.75</v>
      </c>
      <c r="IT115" s="590">
        <v>130</v>
      </c>
      <c r="IU115" s="591">
        <v>160.75</v>
      </c>
      <c r="IV115" s="590">
        <v>130</v>
      </c>
      <c r="IW115" s="591">
        <v>160.75</v>
      </c>
      <c r="IX115" s="590">
        <v>130</v>
      </c>
      <c r="IY115" s="591">
        <v>160.75</v>
      </c>
      <c r="IZ115" s="590">
        <v>130</v>
      </c>
      <c r="JA115" s="591">
        <v>160.75</v>
      </c>
      <c r="JB115" s="590">
        <v>130</v>
      </c>
      <c r="JC115" s="591">
        <v>160.75</v>
      </c>
      <c r="JD115" s="590">
        <v>130</v>
      </c>
      <c r="JE115" s="591">
        <v>160.75</v>
      </c>
      <c r="JF115" s="590">
        <v>130</v>
      </c>
      <c r="JG115" s="591">
        <v>160.75</v>
      </c>
      <c r="JH115" s="590">
        <v>130</v>
      </c>
      <c r="JI115" s="591">
        <v>160.75</v>
      </c>
      <c r="JJ115" s="590">
        <v>130</v>
      </c>
      <c r="JK115" s="591">
        <v>160.75</v>
      </c>
      <c r="JL115" s="590">
        <v>130</v>
      </c>
      <c r="JM115" s="591">
        <v>160.75</v>
      </c>
      <c r="JN115" s="590">
        <v>130</v>
      </c>
      <c r="JO115" s="591">
        <v>160.75</v>
      </c>
      <c r="JP115" s="590">
        <v>130</v>
      </c>
      <c r="JQ115" s="591">
        <v>160.75</v>
      </c>
      <c r="JR115" s="590">
        <v>130</v>
      </c>
      <c r="JS115" s="591">
        <v>160.75</v>
      </c>
      <c r="JT115" s="590">
        <v>130</v>
      </c>
      <c r="JU115" s="591">
        <v>160.75</v>
      </c>
      <c r="JV115" s="590">
        <v>130</v>
      </c>
      <c r="JW115" s="591">
        <v>160.75</v>
      </c>
      <c r="JX115" s="590">
        <v>130</v>
      </c>
      <c r="JY115" s="591">
        <v>160.75</v>
      </c>
      <c r="JZ115" s="590">
        <v>130</v>
      </c>
      <c r="KA115" s="591">
        <v>160.75</v>
      </c>
      <c r="KB115" s="590">
        <v>130</v>
      </c>
      <c r="KC115" s="591">
        <v>160.75</v>
      </c>
      <c r="KD115" s="590">
        <v>130</v>
      </c>
      <c r="KE115" s="591">
        <v>160.75</v>
      </c>
      <c r="KF115" s="590">
        <v>130</v>
      </c>
      <c r="KG115" s="591">
        <v>160.75</v>
      </c>
      <c r="KH115" s="590">
        <v>130</v>
      </c>
      <c r="KI115" s="591">
        <v>160.75</v>
      </c>
      <c r="KJ115" s="590">
        <v>130</v>
      </c>
      <c r="KK115" s="591">
        <v>160.75</v>
      </c>
      <c r="KL115" s="590">
        <v>130</v>
      </c>
      <c r="KM115" s="591">
        <v>160.75</v>
      </c>
      <c r="KN115" s="590">
        <v>130</v>
      </c>
      <c r="KO115" s="591">
        <v>160.75</v>
      </c>
      <c r="KP115" s="590">
        <v>130</v>
      </c>
      <c r="KQ115" s="591">
        <v>160.75</v>
      </c>
      <c r="KR115" s="590">
        <v>130</v>
      </c>
      <c r="KS115" s="591">
        <v>160.75</v>
      </c>
      <c r="KT115" s="590">
        <v>130</v>
      </c>
      <c r="KU115" s="591">
        <v>160.75</v>
      </c>
      <c r="KV115" s="590">
        <v>130</v>
      </c>
      <c r="KW115" s="591">
        <v>160.75</v>
      </c>
      <c r="KX115" s="590">
        <v>130</v>
      </c>
      <c r="KY115" s="591">
        <v>160.75</v>
      </c>
      <c r="KZ115" s="590">
        <v>60</v>
      </c>
      <c r="LA115" s="591">
        <v>156.31</v>
      </c>
      <c r="LB115" s="590">
        <v>60</v>
      </c>
      <c r="LC115" s="591">
        <v>156.31</v>
      </c>
      <c r="LD115" s="590">
        <v>60</v>
      </c>
      <c r="LE115" s="591">
        <v>156.31</v>
      </c>
      <c r="LF115" s="590">
        <v>60</v>
      </c>
      <c r="LG115" s="591">
        <v>156.31</v>
      </c>
      <c r="LH115" s="590">
        <v>60</v>
      </c>
      <c r="LI115" s="591">
        <v>156.31</v>
      </c>
      <c r="LJ115" s="590">
        <v>60</v>
      </c>
      <c r="LK115" s="591">
        <v>156.31</v>
      </c>
      <c r="LL115" s="590">
        <v>60</v>
      </c>
      <c r="LM115" s="591">
        <v>156.31</v>
      </c>
      <c r="LN115" s="590">
        <v>60</v>
      </c>
      <c r="LO115" s="591">
        <v>156.31</v>
      </c>
      <c r="LP115" s="590">
        <v>130</v>
      </c>
      <c r="LQ115" s="591">
        <v>156.31</v>
      </c>
      <c r="LR115" s="590">
        <v>130</v>
      </c>
      <c r="LS115" s="591">
        <v>156.31</v>
      </c>
      <c r="LT115" s="590">
        <v>130</v>
      </c>
      <c r="LU115" s="591">
        <v>156.31</v>
      </c>
      <c r="LV115" s="590">
        <v>130</v>
      </c>
      <c r="LW115" s="591">
        <v>156.31</v>
      </c>
      <c r="LX115" s="590">
        <v>130</v>
      </c>
      <c r="LY115" s="591">
        <v>156.31</v>
      </c>
      <c r="LZ115" s="590">
        <v>130</v>
      </c>
      <c r="MA115" s="591">
        <v>156.31</v>
      </c>
      <c r="MB115" s="590">
        <v>130</v>
      </c>
      <c r="MC115" s="591">
        <v>156.31</v>
      </c>
      <c r="MD115" s="590">
        <v>130</v>
      </c>
      <c r="ME115" s="591">
        <v>156.31</v>
      </c>
      <c r="MF115" s="590">
        <v>130</v>
      </c>
      <c r="MG115" s="591">
        <v>156.31</v>
      </c>
      <c r="MH115" s="590">
        <v>130</v>
      </c>
      <c r="MI115" s="591">
        <v>156.31</v>
      </c>
      <c r="MJ115" s="590">
        <v>130</v>
      </c>
      <c r="MK115" s="591">
        <v>156.31</v>
      </c>
      <c r="ML115" s="590">
        <v>130</v>
      </c>
      <c r="MM115" s="591">
        <v>156.31</v>
      </c>
      <c r="MN115" s="590">
        <v>130</v>
      </c>
      <c r="MO115" s="591">
        <v>156.31</v>
      </c>
      <c r="MP115" s="590">
        <v>130</v>
      </c>
      <c r="MQ115" s="591">
        <v>156.31</v>
      </c>
      <c r="MR115" s="590">
        <v>130</v>
      </c>
      <c r="MS115" s="591">
        <v>156.31</v>
      </c>
      <c r="MT115" s="590">
        <v>130</v>
      </c>
      <c r="MU115" s="591">
        <v>156.31</v>
      </c>
      <c r="MV115" s="590">
        <v>130</v>
      </c>
      <c r="MW115" s="591">
        <v>156.31</v>
      </c>
      <c r="MX115" s="590">
        <v>130</v>
      </c>
      <c r="MY115" s="591">
        <v>156.31</v>
      </c>
      <c r="MZ115" s="590">
        <v>130</v>
      </c>
      <c r="NA115" s="591">
        <v>156.31</v>
      </c>
      <c r="NB115" s="590">
        <v>130</v>
      </c>
      <c r="NC115" s="591">
        <v>156.31</v>
      </c>
      <c r="ND115" s="590">
        <v>130</v>
      </c>
      <c r="NE115" s="591">
        <v>156.31</v>
      </c>
      <c r="NF115" s="590">
        <v>130</v>
      </c>
      <c r="NG115" s="591">
        <v>156.31</v>
      </c>
      <c r="NH115" s="590">
        <v>130</v>
      </c>
      <c r="NI115" s="591">
        <v>156.31</v>
      </c>
      <c r="NJ115" s="590">
        <v>130</v>
      </c>
      <c r="NK115" s="591">
        <v>156.31</v>
      </c>
      <c r="NL115" s="590">
        <v>130</v>
      </c>
      <c r="NM115" s="591">
        <v>156.31</v>
      </c>
      <c r="NN115" s="590">
        <v>130</v>
      </c>
      <c r="NO115" s="591">
        <v>156.31</v>
      </c>
      <c r="NP115" s="590">
        <v>130</v>
      </c>
      <c r="NQ115" s="591">
        <v>156.31</v>
      </c>
      <c r="NR115" s="590">
        <v>130</v>
      </c>
      <c r="NS115" s="591">
        <v>156.31</v>
      </c>
      <c r="NT115" s="590">
        <v>130</v>
      </c>
      <c r="NU115" s="591">
        <v>156.31</v>
      </c>
      <c r="NV115" s="590">
        <v>130</v>
      </c>
      <c r="NW115" s="591">
        <v>156.31</v>
      </c>
      <c r="NX115" s="590">
        <v>130</v>
      </c>
      <c r="NY115" s="591">
        <v>156.31</v>
      </c>
      <c r="NZ115" s="590">
        <v>130</v>
      </c>
      <c r="OA115" s="591">
        <v>156.31</v>
      </c>
      <c r="OB115" s="590">
        <v>130</v>
      </c>
      <c r="OC115" s="591">
        <v>156.31</v>
      </c>
      <c r="OD115" s="590">
        <v>130</v>
      </c>
      <c r="OE115" s="591">
        <v>156.31</v>
      </c>
      <c r="OF115" s="590">
        <v>130</v>
      </c>
      <c r="OG115" s="591">
        <v>156.31</v>
      </c>
      <c r="OH115" s="590">
        <v>130</v>
      </c>
      <c r="OI115" s="591">
        <v>156.31</v>
      </c>
      <c r="OJ115" s="590">
        <v>130</v>
      </c>
      <c r="OK115" s="591">
        <v>156.31</v>
      </c>
      <c r="OL115" s="590">
        <v>130</v>
      </c>
      <c r="OM115" s="591">
        <v>156.31</v>
      </c>
      <c r="ON115" s="590">
        <v>130</v>
      </c>
      <c r="OO115" s="591">
        <v>156.31</v>
      </c>
      <c r="OP115" s="590">
        <v>130</v>
      </c>
      <c r="OQ115" s="591">
        <v>156.31</v>
      </c>
      <c r="OR115" s="590">
        <v>130</v>
      </c>
      <c r="OS115" s="591">
        <v>156.31</v>
      </c>
      <c r="OT115" s="590">
        <v>130</v>
      </c>
      <c r="OU115" s="591">
        <v>156.31</v>
      </c>
      <c r="OV115" s="590">
        <v>130</v>
      </c>
      <c r="OW115" s="591">
        <v>156.31</v>
      </c>
      <c r="OX115" s="590">
        <v>130</v>
      </c>
      <c r="OY115" s="591">
        <v>156.31</v>
      </c>
      <c r="OZ115" s="590">
        <v>130</v>
      </c>
      <c r="PA115" s="591">
        <v>156.31</v>
      </c>
      <c r="PB115" s="590">
        <v>130</v>
      </c>
      <c r="PC115" s="591">
        <v>156.31</v>
      </c>
      <c r="PD115" s="590">
        <v>130</v>
      </c>
      <c r="PE115" s="591">
        <v>156.31</v>
      </c>
      <c r="PF115" s="590">
        <v>130</v>
      </c>
      <c r="PG115" s="591">
        <v>156.31</v>
      </c>
      <c r="PH115" s="590">
        <v>130</v>
      </c>
      <c r="PI115" s="591">
        <v>156.31</v>
      </c>
      <c r="PJ115" s="590">
        <v>130</v>
      </c>
      <c r="PK115" s="591">
        <v>156.31</v>
      </c>
      <c r="PL115" s="590">
        <v>130</v>
      </c>
      <c r="PM115" s="591">
        <v>156.31</v>
      </c>
      <c r="PN115" s="590">
        <v>130</v>
      </c>
      <c r="PO115" s="591">
        <v>156.31</v>
      </c>
      <c r="PP115" s="590">
        <v>130</v>
      </c>
      <c r="PQ115" s="591">
        <v>156.31</v>
      </c>
      <c r="PR115" s="590">
        <v>130</v>
      </c>
      <c r="PS115" s="591">
        <v>156.31</v>
      </c>
      <c r="PT115" s="590">
        <v>130</v>
      </c>
      <c r="PU115" s="591">
        <v>156.31</v>
      </c>
      <c r="PV115" s="590">
        <v>130</v>
      </c>
      <c r="PW115" s="591">
        <v>156.31</v>
      </c>
      <c r="PX115" s="590">
        <v>130</v>
      </c>
      <c r="PY115" s="591">
        <v>156.31</v>
      </c>
      <c r="PZ115" s="590">
        <v>130</v>
      </c>
      <c r="QA115" s="591">
        <v>156.31</v>
      </c>
      <c r="QB115" s="590">
        <v>130</v>
      </c>
      <c r="QC115" s="591">
        <v>156.31</v>
      </c>
      <c r="QD115" s="590">
        <v>130</v>
      </c>
      <c r="QE115" s="591">
        <v>156.31</v>
      </c>
      <c r="QF115" s="590">
        <v>130</v>
      </c>
      <c r="QG115" s="591">
        <v>156.31</v>
      </c>
      <c r="QH115" s="590">
        <v>130</v>
      </c>
      <c r="QI115" s="591">
        <v>156.31</v>
      </c>
      <c r="QJ115" s="590">
        <v>130</v>
      </c>
      <c r="QK115" s="591">
        <v>156.31</v>
      </c>
      <c r="QL115" s="590">
        <v>130</v>
      </c>
      <c r="QM115" s="591">
        <v>156.31</v>
      </c>
      <c r="QN115" s="590">
        <v>130</v>
      </c>
      <c r="QO115" s="591">
        <v>156.31</v>
      </c>
      <c r="QP115" s="590">
        <v>130</v>
      </c>
      <c r="QQ115" s="591">
        <v>156.31</v>
      </c>
      <c r="QR115" s="590">
        <v>130</v>
      </c>
      <c r="QS115" s="591">
        <v>156.31</v>
      </c>
      <c r="QT115" s="590">
        <v>130</v>
      </c>
      <c r="QU115" s="591">
        <v>156.31</v>
      </c>
      <c r="QV115" s="590">
        <v>130</v>
      </c>
      <c r="QW115" s="591">
        <v>156.31</v>
      </c>
      <c r="QX115" s="590">
        <v>130</v>
      </c>
      <c r="QY115" s="591">
        <v>156.31</v>
      </c>
      <c r="QZ115" s="590">
        <v>130</v>
      </c>
      <c r="RA115" s="591">
        <v>156.31</v>
      </c>
      <c r="RB115" s="590">
        <v>130</v>
      </c>
      <c r="RC115" s="591">
        <v>156.31</v>
      </c>
      <c r="RD115" s="590">
        <v>130</v>
      </c>
      <c r="RE115" s="591">
        <v>156.31</v>
      </c>
      <c r="RF115" s="590">
        <v>130</v>
      </c>
      <c r="RG115" s="591">
        <v>156.31</v>
      </c>
      <c r="RH115" s="590">
        <v>130</v>
      </c>
      <c r="RI115" s="591">
        <v>156.31</v>
      </c>
      <c r="RJ115" s="590">
        <v>130</v>
      </c>
      <c r="RK115" s="591">
        <v>156.31</v>
      </c>
      <c r="RL115" s="590">
        <v>130</v>
      </c>
      <c r="RM115" s="591">
        <v>156.31</v>
      </c>
      <c r="RN115" s="590">
        <v>130</v>
      </c>
      <c r="RO115" s="591">
        <v>156.31</v>
      </c>
      <c r="RP115" s="590">
        <v>130</v>
      </c>
      <c r="RQ115" s="591">
        <v>156.31</v>
      </c>
      <c r="RR115" s="590">
        <v>130</v>
      </c>
      <c r="RS115" s="591">
        <v>156.31</v>
      </c>
      <c r="RT115" s="590">
        <v>130</v>
      </c>
      <c r="RU115" s="591">
        <v>156.31</v>
      </c>
      <c r="RV115" s="590">
        <v>130</v>
      </c>
      <c r="RW115" s="591">
        <v>156.31</v>
      </c>
      <c r="RX115" s="590">
        <v>130</v>
      </c>
      <c r="RY115" s="591">
        <v>156.31</v>
      </c>
      <c r="RZ115" s="590">
        <v>130</v>
      </c>
      <c r="SA115" s="591">
        <v>156.31</v>
      </c>
      <c r="SB115" s="590">
        <v>130</v>
      </c>
      <c r="SC115" s="591">
        <v>156.31</v>
      </c>
      <c r="SD115" s="590">
        <v>130</v>
      </c>
      <c r="SE115" s="591">
        <v>156.31</v>
      </c>
      <c r="SF115" s="590">
        <v>130</v>
      </c>
      <c r="SG115" s="591">
        <v>156.31</v>
      </c>
      <c r="SH115" s="590">
        <v>130</v>
      </c>
      <c r="SI115" s="591">
        <v>156.31</v>
      </c>
      <c r="SJ115" s="590">
        <v>130</v>
      </c>
      <c r="SK115" s="591">
        <v>156.31</v>
      </c>
      <c r="SL115" s="590">
        <v>130</v>
      </c>
      <c r="SM115" s="591">
        <v>156.31</v>
      </c>
      <c r="SN115" s="590">
        <v>130</v>
      </c>
      <c r="SO115" s="591">
        <v>156.31</v>
      </c>
      <c r="SP115" s="590">
        <v>130</v>
      </c>
      <c r="SQ115" s="591">
        <v>156.31</v>
      </c>
      <c r="SR115" s="590">
        <v>130</v>
      </c>
      <c r="SS115" s="591">
        <v>156.31</v>
      </c>
      <c r="ST115" s="590">
        <v>130</v>
      </c>
      <c r="SU115" s="591">
        <v>156.31</v>
      </c>
      <c r="SV115" s="590">
        <v>130</v>
      </c>
      <c r="SW115" s="591">
        <v>156.31</v>
      </c>
      <c r="SX115" s="590">
        <v>130</v>
      </c>
      <c r="SY115" s="591">
        <v>156.31</v>
      </c>
      <c r="SZ115" s="590">
        <v>130</v>
      </c>
      <c r="TA115" s="591">
        <v>156.31</v>
      </c>
      <c r="TB115" s="590">
        <v>130</v>
      </c>
      <c r="TC115" s="591">
        <v>156.31</v>
      </c>
      <c r="TD115" s="590">
        <v>130</v>
      </c>
      <c r="TE115" s="591">
        <v>156.31</v>
      </c>
      <c r="TF115" s="590">
        <v>130</v>
      </c>
      <c r="TG115" s="591">
        <v>156.31</v>
      </c>
      <c r="TH115" s="590">
        <v>130</v>
      </c>
      <c r="TI115" s="591">
        <v>157.56</v>
      </c>
      <c r="TJ115" s="590">
        <v>130</v>
      </c>
      <c r="TK115" s="591">
        <v>157.56</v>
      </c>
      <c r="TL115" s="590">
        <v>130</v>
      </c>
      <c r="TM115" s="591">
        <v>157.56</v>
      </c>
      <c r="TN115" s="590">
        <v>130</v>
      </c>
      <c r="TO115" s="591">
        <v>157.56</v>
      </c>
      <c r="TP115" s="590">
        <v>130</v>
      </c>
      <c r="TQ115" s="591">
        <v>157.56</v>
      </c>
      <c r="TR115" s="590">
        <v>130</v>
      </c>
      <c r="TS115" s="591">
        <v>157.56</v>
      </c>
      <c r="TT115" s="590">
        <v>130</v>
      </c>
      <c r="TU115" s="591">
        <v>157.56</v>
      </c>
      <c r="TV115" s="590">
        <v>130</v>
      </c>
      <c r="TW115" s="591">
        <v>157.56</v>
      </c>
      <c r="TX115" s="590">
        <v>130</v>
      </c>
      <c r="TY115" s="591">
        <v>157.56</v>
      </c>
      <c r="TZ115" s="590">
        <v>130</v>
      </c>
      <c r="UA115" s="591">
        <v>157.56</v>
      </c>
      <c r="UB115" s="590">
        <v>130</v>
      </c>
      <c r="UC115" s="591">
        <v>157.56</v>
      </c>
      <c r="UD115" s="590">
        <v>130</v>
      </c>
      <c r="UE115" s="591">
        <v>157.56</v>
      </c>
      <c r="UF115" s="590">
        <v>130</v>
      </c>
      <c r="UG115" s="591">
        <v>157.56</v>
      </c>
      <c r="UH115" s="590">
        <v>130</v>
      </c>
      <c r="UI115" s="591">
        <v>157.56</v>
      </c>
      <c r="UJ115" s="590">
        <v>130</v>
      </c>
      <c r="UK115" s="591">
        <v>157.56</v>
      </c>
      <c r="UL115" s="590">
        <v>130</v>
      </c>
      <c r="UM115" s="591">
        <v>157.56</v>
      </c>
      <c r="UN115" s="590">
        <v>130</v>
      </c>
      <c r="UO115" s="591">
        <v>157.56</v>
      </c>
      <c r="UP115" s="590">
        <v>130</v>
      </c>
      <c r="UQ115" s="591">
        <v>157.56</v>
      </c>
      <c r="UR115" s="590">
        <v>130</v>
      </c>
      <c r="US115" s="591">
        <v>157.56</v>
      </c>
      <c r="UT115" s="590">
        <v>130</v>
      </c>
      <c r="UU115" s="591">
        <v>157.56</v>
      </c>
      <c r="UV115" s="590">
        <v>130</v>
      </c>
      <c r="UW115" s="591">
        <v>157.56</v>
      </c>
      <c r="UX115" s="590">
        <v>130</v>
      </c>
      <c r="UY115" s="591">
        <v>157.56</v>
      </c>
      <c r="UZ115" s="590">
        <v>130</v>
      </c>
      <c r="VA115" s="591">
        <v>157.56</v>
      </c>
      <c r="VB115" s="590">
        <v>130</v>
      </c>
      <c r="VC115" s="591">
        <v>157.56</v>
      </c>
      <c r="VD115" s="590">
        <v>130</v>
      </c>
      <c r="VE115" s="591">
        <v>157.56</v>
      </c>
      <c r="VF115" s="590">
        <v>130</v>
      </c>
      <c r="VG115" s="591">
        <v>157.56</v>
      </c>
      <c r="VH115" s="590">
        <v>130</v>
      </c>
      <c r="VI115" s="591">
        <v>157.56</v>
      </c>
      <c r="VJ115" s="590">
        <v>130</v>
      </c>
      <c r="VK115" s="591">
        <v>157.56</v>
      </c>
      <c r="VL115" s="590">
        <v>130</v>
      </c>
      <c r="VM115" s="591">
        <v>157.56</v>
      </c>
      <c r="VN115" s="590">
        <v>130</v>
      </c>
      <c r="VO115" s="591">
        <v>157.56</v>
      </c>
      <c r="VP115" s="590">
        <v>130</v>
      </c>
      <c r="VQ115" s="591">
        <v>157.56</v>
      </c>
      <c r="VR115" s="590">
        <v>130</v>
      </c>
      <c r="VS115" s="591">
        <v>157.56</v>
      </c>
      <c r="VT115" s="590">
        <v>130</v>
      </c>
      <c r="VU115" s="591">
        <v>157.56</v>
      </c>
      <c r="VV115" s="590">
        <v>130</v>
      </c>
      <c r="VW115" s="591">
        <v>157.56</v>
      </c>
      <c r="VX115" s="590">
        <v>130</v>
      </c>
      <c r="VY115" s="591">
        <v>157.56</v>
      </c>
      <c r="VZ115" s="590">
        <v>130</v>
      </c>
      <c r="WA115" s="591">
        <v>157.56</v>
      </c>
      <c r="WB115" s="590">
        <v>130</v>
      </c>
      <c r="WC115" s="591">
        <v>157.56</v>
      </c>
      <c r="WD115" s="590">
        <v>130</v>
      </c>
      <c r="WE115" s="591">
        <v>157.56</v>
      </c>
      <c r="WF115" s="590">
        <v>130</v>
      </c>
      <c r="WG115" s="591">
        <v>157.56</v>
      </c>
      <c r="WH115" s="590">
        <v>130</v>
      </c>
      <c r="WI115" s="591">
        <v>157.56</v>
      </c>
      <c r="WJ115" s="590">
        <v>130</v>
      </c>
      <c r="WK115" s="591">
        <v>157.56</v>
      </c>
      <c r="WL115" s="590">
        <v>130</v>
      </c>
      <c r="WM115" s="591">
        <v>157.56</v>
      </c>
      <c r="WN115" s="590">
        <v>130</v>
      </c>
      <c r="WO115" s="591">
        <v>157.56</v>
      </c>
      <c r="WP115" s="590">
        <v>130</v>
      </c>
      <c r="WQ115" s="591">
        <v>157.56</v>
      </c>
      <c r="WR115" s="590">
        <v>130</v>
      </c>
      <c r="WS115" s="591">
        <v>157.56</v>
      </c>
      <c r="WT115" s="590">
        <v>130</v>
      </c>
      <c r="WU115" s="591">
        <v>157.56</v>
      </c>
      <c r="WV115" s="590">
        <v>130</v>
      </c>
      <c r="WW115" s="591">
        <v>157.56</v>
      </c>
      <c r="WX115" s="590">
        <v>130</v>
      </c>
      <c r="WY115" s="591">
        <v>157.56</v>
      </c>
      <c r="WZ115" s="590">
        <v>130</v>
      </c>
      <c r="XA115" s="591">
        <v>157.56</v>
      </c>
      <c r="XB115" s="590">
        <v>130</v>
      </c>
      <c r="XC115" s="591">
        <v>157.56</v>
      </c>
      <c r="XD115" s="590">
        <v>130</v>
      </c>
      <c r="XE115" s="591">
        <v>157.56</v>
      </c>
      <c r="XF115" s="590">
        <v>130</v>
      </c>
      <c r="XG115" s="591">
        <v>157.56</v>
      </c>
      <c r="XH115" s="590">
        <v>130</v>
      </c>
      <c r="XI115" s="591">
        <v>157.56</v>
      </c>
      <c r="XJ115" s="590">
        <v>130</v>
      </c>
      <c r="XK115" s="591">
        <v>157.56</v>
      </c>
      <c r="XL115" s="590">
        <v>130</v>
      </c>
      <c r="XM115" s="591">
        <v>157.56</v>
      </c>
      <c r="XN115" s="590">
        <v>130</v>
      </c>
      <c r="XO115" s="591">
        <v>157.56</v>
      </c>
      <c r="XP115" s="590">
        <v>130</v>
      </c>
      <c r="XQ115" s="591">
        <v>157.56</v>
      </c>
      <c r="XR115" s="590">
        <v>130</v>
      </c>
      <c r="XS115" s="591">
        <v>157.56</v>
      </c>
      <c r="XT115" s="590">
        <v>130</v>
      </c>
      <c r="XU115" s="591">
        <v>157.56</v>
      </c>
      <c r="XV115" s="590">
        <v>130</v>
      </c>
      <c r="XW115" s="591">
        <v>157.56</v>
      </c>
      <c r="XX115" s="590">
        <v>130</v>
      </c>
      <c r="XY115" s="591">
        <v>157.56</v>
      </c>
      <c r="XZ115" s="590">
        <v>130</v>
      </c>
      <c r="YA115" s="591">
        <v>157.56</v>
      </c>
      <c r="YB115" s="590">
        <v>130</v>
      </c>
      <c r="YC115" s="591">
        <v>157.56</v>
      </c>
      <c r="YD115" s="590">
        <v>130</v>
      </c>
      <c r="YE115" s="591">
        <v>157.56</v>
      </c>
      <c r="YF115" s="590">
        <v>130</v>
      </c>
      <c r="YG115" s="591">
        <v>157.56</v>
      </c>
      <c r="YH115" s="590">
        <v>130</v>
      </c>
      <c r="YI115" s="591">
        <v>157.56</v>
      </c>
      <c r="YJ115" s="590">
        <v>130</v>
      </c>
      <c r="YK115" s="591">
        <v>157.56</v>
      </c>
      <c r="YL115" s="590">
        <v>130</v>
      </c>
      <c r="YM115" s="591">
        <v>157.56</v>
      </c>
      <c r="YN115" s="590">
        <v>130</v>
      </c>
      <c r="YO115" s="591">
        <v>157.56</v>
      </c>
      <c r="YP115" s="590">
        <v>130</v>
      </c>
      <c r="YQ115" s="591">
        <v>157.56</v>
      </c>
      <c r="YR115" s="590">
        <v>130</v>
      </c>
      <c r="YS115" s="591">
        <v>157.56</v>
      </c>
      <c r="YT115" s="590">
        <v>130</v>
      </c>
      <c r="YU115" s="591">
        <v>157.56</v>
      </c>
      <c r="YV115" s="590">
        <v>130</v>
      </c>
      <c r="YW115" s="591">
        <v>157.56</v>
      </c>
      <c r="YX115" s="590">
        <v>130</v>
      </c>
      <c r="YY115" s="591">
        <v>157.56</v>
      </c>
      <c r="YZ115" s="590">
        <v>130</v>
      </c>
      <c r="ZA115" s="591">
        <v>157.56</v>
      </c>
      <c r="ZB115" s="590">
        <v>130</v>
      </c>
      <c r="ZC115" s="591">
        <v>157.56</v>
      </c>
      <c r="ZD115" s="590">
        <v>130</v>
      </c>
      <c r="ZE115" s="591">
        <v>157.56</v>
      </c>
      <c r="ZF115" s="590">
        <v>130</v>
      </c>
      <c r="ZG115" s="591">
        <v>157.56</v>
      </c>
      <c r="ZH115" s="590">
        <v>130</v>
      </c>
      <c r="ZI115" s="591">
        <v>157.56</v>
      </c>
      <c r="ZJ115" s="590">
        <v>130</v>
      </c>
      <c r="ZK115" s="591">
        <v>157.56</v>
      </c>
      <c r="ZL115" s="590">
        <v>130</v>
      </c>
      <c r="ZM115" s="591">
        <v>157.56</v>
      </c>
      <c r="ZN115" s="590">
        <v>130</v>
      </c>
      <c r="ZO115" s="591">
        <v>157.56</v>
      </c>
      <c r="ZP115" s="590">
        <v>130</v>
      </c>
      <c r="ZQ115" s="591">
        <v>157.56</v>
      </c>
      <c r="ZR115" s="590">
        <v>130</v>
      </c>
      <c r="ZS115" s="591">
        <v>157.56</v>
      </c>
      <c r="ZT115" s="590">
        <v>130</v>
      </c>
      <c r="ZU115" s="591">
        <v>157.56</v>
      </c>
      <c r="ZV115" s="590">
        <v>130</v>
      </c>
      <c r="ZW115" s="591">
        <v>157.56</v>
      </c>
      <c r="ZX115" s="590">
        <v>130</v>
      </c>
      <c r="ZY115" s="591">
        <v>157.56</v>
      </c>
      <c r="ZZ115" s="590">
        <v>130</v>
      </c>
      <c r="AAA115" s="591">
        <v>157.56</v>
      </c>
      <c r="AAB115" s="590">
        <v>130</v>
      </c>
      <c r="AAC115" s="591">
        <v>157.56</v>
      </c>
      <c r="AAD115" s="590">
        <v>130</v>
      </c>
      <c r="AAE115" s="591">
        <v>157.56</v>
      </c>
      <c r="AAF115" s="590">
        <v>130</v>
      </c>
      <c r="AAG115" s="591">
        <v>157.56</v>
      </c>
      <c r="AAH115" s="590">
        <v>130</v>
      </c>
      <c r="AAI115" s="591">
        <v>157.56</v>
      </c>
      <c r="AAJ115" s="590">
        <v>130</v>
      </c>
      <c r="AAK115" s="591">
        <v>157.56</v>
      </c>
      <c r="AAL115" s="590">
        <v>130</v>
      </c>
      <c r="AAM115" s="591">
        <v>157.56</v>
      </c>
      <c r="AAN115" s="590">
        <v>130</v>
      </c>
      <c r="AAO115" s="591">
        <v>157.56</v>
      </c>
      <c r="AAP115" s="590">
        <v>130</v>
      </c>
      <c r="AAQ115" s="591">
        <v>157.56</v>
      </c>
      <c r="AAR115" s="590">
        <v>130</v>
      </c>
      <c r="AAS115" s="591">
        <v>157.56</v>
      </c>
      <c r="AAT115" s="590">
        <v>130</v>
      </c>
      <c r="AAU115" s="591">
        <v>157.56</v>
      </c>
      <c r="AAV115" s="590">
        <v>130</v>
      </c>
      <c r="AAW115" s="591">
        <v>157.56</v>
      </c>
      <c r="AAX115" s="590">
        <v>130</v>
      </c>
      <c r="AAY115" s="591">
        <v>157.56</v>
      </c>
      <c r="AAZ115" s="590">
        <v>130</v>
      </c>
      <c r="ABA115" s="591">
        <v>157.56</v>
      </c>
      <c r="ABB115" s="590">
        <v>130</v>
      </c>
      <c r="ABC115" s="591">
        <v>157.56</v>
      </c>
      <c r="ABD115" s="590">
        <v>130</v>
      </c>
      <c r="ABE115" s="591">
        <v>157.56</v>
      </c>
      <c r="ABF115" s="590">
        <v>130</v>
      </c>
      <c r="ABG115" s="591">
        <v>157.56</v>
      </c>
      <c r="ABH115" s="590">
        <v>130</v>
      </c>
      <c r="ABI115" s="591">
        <v>157.56</v>
      </c>
      <c r="ABJ115" s="590">
        <v>130</v>
      </c>
      <c r="ABK115" s="591">
        <v>157.56</v>
      </c>
      <c r="ABL115" s="590">
        <v>130</v>
      </c>
      <c r="ABM115" s="591">
        <v>157.56</v>
      </c>
      <c r="ABN115" s="590">
        <v>130</v>
      </c>
      <c r="ABO115" s="591">
        <v>157.56</v>
      </c>
      <c r="ABP115" s="590">
        <v>130</v>
      </c>
      <c r="ABQ115" s="591">
        <v>157.56</v>
      </c>
      <c r="ABR115" s="590">
        <v>130</v>
      </c>
      <c r="ABS115" s="591">
        <v>157.56</v>
      </c>
      <c r="ABT115" s="590">
        <v>130</v>
      </c>
      <c r="ABU115" s="591">
        <v>157.56</v>
      </c>
      <c r="ABV115" s="590">
        <v>130</v>
      </c>
      <c r="ABW115" s="591">
        <v>157.56</v>
      </c>
      <c r="ABX115" s="590">
        <v>130</v>
      </c>
      <c r="ABY115" s="591">
        <v>157.56</v>
      </c>
      <c r="ABZ115" s="590">
        <v>130</v>
      </c>
      <c r="ACA115" s="591">
        <v>157.56</v>
      </c>
      <c r="ACB115" s="590">
        <v>130</v>
      </c>
      <c r="ACC115" s="591">
        <v>157.56</v>
      </c>
      <c r="ACD115" s="590">
        <v>130</v>
      </c>
      <c r="ACE115" s="591">
        <v>157.56</v>
      </c>
      <c r="ACF115" s="590">
        <v>130</v>
      </c>
      <c r="ACG115" s="591">
        <v>157.56</v>
      </c>
      <c r="ACH115" s="590">
        <v>130</v>
      </c>
      <c r="ACI115" s="591">
        <v>157.56</v>
      </c>
      <c r="ACJ115" s="590">
        <v>130</v>
      </c>
      <c r="ACK115" s="591">
        <v>157.56</v>
      </c>
      <c r="ACL115" s="590">
        <v>130</v>
      </c>
      <c r="ACM115" s="591">
        <v>157.56</v>
      </c>
      <c r="ACN115" s="590">
        <v>130</v>
      </c>
      <c r="ACO115" s="591">
        <v>157.56</v>
      </c>
      <c r="ACP115" s="590">
        <v>130</v>
      </c>
      <c r="ACQ115" s="591">
        <v>157.56</v>
      </c>
      <c r="ACR115" s="590">
        <v>130</v>
      </c>
      <c r="ACS115" s="591">
        <v>157.56</v>
      </c>
      <c r="ACT115" s="590">
        <v>130</v>
      </c>
      <c r="ACU115" s="591">
        <v>157.56</v>
      </c>
      <c r="ACV115" s="590">
        <v>130</v>
      </c>
      <c r="ACW115" s="591">
        <v>157.56</v>
      </c>
      <c r="ACX115" s="590">
        <v>130</v>
      </c>
      <c r="ACY115" s="591">
        <v>157.56</v>
      </c>
      <c r="ACZ115" s="590">
        <v>130</v>
      </c>
      <c r="ADA115" s="591">
        <v>157.56</v>
      </c>
      <c r="ADB115" s="590">
        <v>130</v>
      </c>
      <c r="ADC115" s="591">
        <v>157.56</v>
      </c>
      <c r="ADD115" s="590">
        <v>130</v>
      </c>
      <c r="ADE115" s="591">
        <v>157.56</v>
      </c>
      <c r="ADF115" s="590">
        <v>130</v>
      </c>
      <c r="ADG115" s="591">
        <v>157.56</v>
      </c>
      <c r="ADH115" s="590">
        <v>130</v>
      </c>
      <c r="ADI115" s="591">
        <v>157.56</v>
      </c>
      <c r="ADJ115" s="590">
        <v>130</v>
      </c>
      <c r="ADK115" s="591">
        <v>157.56</v>
      </c>
      <c r="ADL115" s="590">
        <v>130</v>
      </c>
      <c r="ADM115" s="591">
        <v>157.56</v>
      </c>
      <c r="ADN115" s="590">
        <v>130</v>
      </c>
      <c r="ADO115" s="591">
        <v>157.56</v>
      </c>
      <c r="ADP115" s="590">
        <v>130</v>
      </c>
      <c r="ADQ115" s="591">
        <v>157.56</v>
      </c>
      <c r="ADR115" s="590">
        <v>130</v>
      </c>
      <c r="ADS115" s="591">
        <v>157.56</v>
      </c>
      <c r="ADT115" s="590">
        <v>130</v>
      </c>
      <c r="ADU115" s="591">
        <v>157.56</v>
      </c>
      <c r="ADV115" s="590">
        <v>130</v>
      </c>
      <c r="ADW115" s="591">
        <v>157.56</v>
      </c>
      <c r="ADX115" s="590">
        <v>130</v>
      </c>
      <c r="ADY115" s="591">
        <v>157.56</v>
      </c>
      <c r="ADZ115" s="590">
        <v>130</v>
      </c>
      <c r="AEA115" s="591">
        <v>157.56</v>
      </c>
      <c r="AEB115" s="590">
        <v>130</v>
      </c>
      <c r="AEC115" s="591">
        <v>157.56</v>
      </c>
      <c r="AED115" s="590">
        <v>130</v>
      </c>
      <c r="AEE115" s="591">
        <v>157.56</v>
      </c>
      <c r="AEF115" s="590">
        <v>130</v>
      </c>
      <c r="AEG115" s="591">
        <v>157.56</v>
      </c>
      <c r="AEH115" s="590">
        <v>130</v>
      </c>
      <c r="AEI115" s="591">
        <v>157.56</v>
      </c>
      <c r="AEJ115" s="590">
        <v>130</v>
      </c>
      <c r="AEK115" s="591">
        <v>157.56</v>
      </c>
      <c r="AEL115" s="590">
        <v>130</v>
      </c>
      <c r="AEM115" s="591">
        <v>157.56</v>
      </c>
      <c r="AEN115" s="590">
        <v>130</v>
      </c>
      <c r="AEO115" s="591">
        <v>157.56</v>
      </c>
      <c r="AEP115" s="590">
        <v>130</v>
      </c>
      <c r="AEQ115" s="591">
        <v>157.56</v>
      </c>
      <c r="AER115" s="590">
        <v>130</v>
      </c>
      <c r="AES115" s="591">
        <v>157.56</v>
      </c>
      <c r="AET115" s="590">
        <v>130</v>
      </c>
      <c r="AEU115" s="591">
        <v>157.56</v>
      </c>
      <c r="AEV115" s="590">
        <v>130</v>
      </c>
      <c r="AEW115" s="591">
        <v>157.56</v>
      </c>
      <c r="AEX115" s="590">
        <v>130</v>
      </c>
      <c r="AEY115" s="591">
        <v>157.56</v>
      </c>
      <c r="AEZ115" s="590">
        <v>130</v>
      </c>
      <c r="AFA115" s="591">
        <v>157.56</v>
      </c>
      <c r="AFB115" s="590">
        <v>130</v>
      </c>
      <c r="AFC115" s="591">
        <v>157.56</v>
      </c>
      <c r="AFD115" s="590">
        <v>130</v>
      </c>
      <c r="AFE115" s="591">
        <v>157.56</v>
      </c>
      <c r="AFF115" s="590">
        <v>130</v>
      </c>
      <c r="AFG115" s="591">
        <v>157.56</v>
      </c>
      <c r="AFH115" s="590">
        <v>130</v>
      </c>
      <c r="AFI115" s="591">
        <v>157.56</v>
      </c>
      <c r="AFJ115" s="590">
        <v>130</v>
      </c>
      <c r="AFK115" s="591">
        <v>157.56</v>
      </c>
      <c r="AFL115" s="590">
        <v>130</v>
      </c>
      <c r="AFM115" s="591">
        <v>157.56</v>
      </c>
      <c r="AFN115" s="590">
        <v>130</v>
      </c>
      <c r="AFO115" s="591">
        <v>157.56</v>
      </c>
      <c r="AFP115" s="590">
        <v>130</v>
      </c>
      <c r="AFQ115" s="591">
        <v>157.56</v>
      </c>
      <c r="AFR115" s="590">
        <v>130</v>
      </c>
      <c r="AFS115" s="591">
        <v>157.56</v>
      </c>
      <c r="AFT115" s="590">
        <v>130</v>
      </c>
      <c r="AFU115" s="591">
        <v>157.56</v>
      </c>
      <c r="AFV115" s="590">
        <v>130</v>
      </c>
      <c r="AFW115" s="591">
        <v>157.56</v>
      </c>
      <c r="AFX115" s="590">
        <v>130</v>
      </c>
      <c r="AFY115" s="591">
        <v>157.56</v>
      </c>
      <c r="AFZ115" s="590">
        <v>130</v>
      </c>
      <c r="AGA115" s="591">
        <v>157.56</v>
      </c>
      <c r="AGB115" s="590">
        <v>130</v>
      </c>
      <c r="AGC115" s="591">
        <v>157.56</v>
      </c>
      <c r="AGD115" s="590">
        <v>130</v>
      </c>
      <c r="AGE115" s="591">
        <v>157.56</v>
      </c>
      <c r="AGF115" s="590">
        <v>130</v>
      </c>
      <c r="AGG115" s="591">
        <v>157.56</v>
      </c>
      <c r="AGH115" s="590">
        <v>130</v>
      </c>
      <c r="AGI115" s="591">
        <v>157.56</v>
      </c>
      <c r="AGJ115" s="590">
        <v>130</v>
      </c>
      <c r="AGK115" s="591">
        <v>157.56</v>
      </c>
      <c r="AGL115" s="590">
        <v>130</v>
      </c>
      <c r="AGM115" s="591">
        <v>157.56</v>
      </c>
      <c r="AGN115" s="590">
        <v>130</v>
      </c>
      <c r="AGO115" s="591">
        <v>157.56</v>
      </c>
      <c r="AGP115" s="590">
        <v>130</v>
      </c>
      <c r="AGQ115" s="591">
        <v>157.56</v>
      </c>
      <c r="AGR115" s="590">
        <v>130</v>
      </c>
      <c r="AGS115" s="591">
        <v>157.56</v>
      </c>
      <c r="AGT115" s="590">
        <v>130</v>
      </c>
      <c r="AGU115" s="591">
        <v>157.56</v>
      </c>
      <c r="AGV115" s="590">
        <v>130</v>
      </c>
      <c r="AGW115" s="591">
        <v>157.56</v>
      </c>
      <c r="AGX115" s="590">
        <v>130</v>
      </c>
      <c r="AGY115" s="591">
        <v>157.56</v>
      </c>
      <c r="AGZ115" s="590">
        <v>130</v>
      </c>
      <c r="AHA115" s="591">
        <v>157.56</v>
      </c>
      <c r="AHB115" s="590">
        <v>130</v>
      </c>
      <c r="AHC115" s="591">
        <v>157.56</v>
      </c>
      <c r="AHD115" s="590">
        <v>130</v>
      </c>
      <c r="AHE115" s="591">
        <v>157.56</v>
      </c>
      <c r="AHF115" s="590">
        <v>130</v>
      </c>
      <c r="AHG115" s="591">
        <v>157.56</v>
      </c>
      <c r="AHH115" s="590">
        <v>130</v>
      </c>
      <c r="AHI115" s="591">
        <v>157.56</v>
      </c>
      <c r="AHJ115" s="590">
        <v>130</v>
      </c>
      <c r="AHK115" s="591">
        <v>157.56</v>
      </c>
      <c r="AHL115" s="590">
        <v>130</v>
      </c>
      <c r="AHM115" s="591">
        <v>157.56</v>
      </c>
      <c r="AHN115" s="590">
        <v>130</v>
      </c>
      <c r="AHO115" s="591">
        <v>157.56</v>
      </c>
      <c r="AHP115" s="590">
        <v>130</v>
      </c>
      <c r="AHQ115" s="591">
        <v>157.56</v>
      </c>
      <c r="AHR115" s="590">
        <v>130</v>
      </c>
      <c r="AHS115" s="591">
        <v>157.56</v>
      </c>
      <c r="AHT115" s="590">
        <v>130</v>
      </c>
      <c r="AHU115" s="591">
        <v>157.56</v>
      </c>
      <c r="AHV115" s="590">
        <v>130</v>
      </c>
      <c r="AHW115" s="591">
        <v>157.56</v>
      </c>
      <c r="AHX115" s="590">
        <v>130</v>
      </c>
      <c r="AHY115" s="591">
        <v>157.56</v>
      </c>
      <c r="AHZ115" s="590">
        <v>130</v>
      </c>
      <c r="AIA115" s="591">
        <v>157.56</v>
      </c>
      <c r="AIB115" s="590">
        <v>130</v>
      </c>
      <c r="AIC115" s="591">
        <v>157.56</v>
      </c>
      <c r="AID115" s="590">
        <v>130</v>
      </c>
      <c r="AIE115" s="591">
        <v>157.56</v>
      </c>
      <c r="AIF115" s="590">
        <v>130</v>
      </c>
      <c r="AIG115" s="591">
        <v>157.56</v>
      </c>
      <c r="AIH115" s="590">
        <v>130</v>
      </c>
      <c r="AII115" s="591">
        <v>157.56</v>
      </c>
      <c r="AIJ115" s="590">
        <v>130</v>
      </c>
      <c r="AIK115" s="591">
        <v>157.56</v>
      </c>
      <c r="AIL115" s="590">
        <v>130</v>
      </c>
      <c r="AIM115" s="591">
        <v>157.56</v>
      </c>
      <c r="AIN115" s="590">
        <v>130</v>
      </c>
      <c r="AIO115" s="591">
        <v>157.56</v>
      </c>
      <c r="AIP115" s="590">
        <v>130</v>
      </c>
      <c r="AIQ115" s="591">
        <v>160.75</v>
      </c>
      <c r="AIR115" s="590">
        <v>130</v>
      </c>
      <c r="AIS115" s="591">
        <v>160.75</v>
      </c>
      <c r="AIT115" s="590">
        <v>130</v>
      </c>
      <c r="AIU115" s="591">
        <v>160.75</v>
      </c>
      <c r="AIV115" s="590">
        <v>130</v>
      </c>
      <c r="AIW115" s="591">
        <v>160.75</v>
      </c>
      <c r="AIX115" s="590">
        <v>130</v>
      </c>
      <c r="AIY115" s="591">
        <v>160.75</v>
      </c>
      <c r="AIZ115" s="590">
        <v>130</v>
      </c>
      <c r="AJA115" s="591">
        <v>160.75</v>
      </c>
      <c r="AJB115" s="590">
        <v>130</v>
      </c>
      <c r="AJC115" s="591">
        <v>160.75</v>
      </c>
      <c r="AJD115" s="590">
        <v>130</v>
      </c>
      <c r="AJE115" s="591">
        <v>160.75</v>
      </c>
      <c r="AJF115" s="590">
        <v>130</v>
      </c>
      <c r="AJG115" s="591">
        <v>160.75</v>
      </c>
      <c r="AJH115" s="590">
        <v>130</v>
      </c>
      <c r="AJI115" s="591">
        <v>160.75</v>
      </c>
      <c r="AJJ115" s="590">
        <v>130</v>
      </c>
      <c r="AJK115" s="591">
        <v>160.75</v>
      </c>
      <c r="AJL115" s="590">
        <v>130</v>
      </c>
      <c r="AJM115" s="591">
        <v>160.75</v>
      </c>
      <c r="AJN115" s="590">
        <v>130</v>
      </c>
      <c r="AJO115" s="591">
        <v>160.75</v>
      </c>
      <c r="AJP115" s="590">
        <v>130</v>
      </c>
      <c r="AJQ115" s="591">
        <v>160.75</v>
      </c>
      <c r="AJR115" s="590">
        <v>130</v>
      </c>
      <c r="AJS115" s="591">
        <v>160.75</v>
      </c>
      <c r="AJT115" s="590">
        <v>130</v>
      </c>
      <c r="AJU115" s="591">
        <v>160.75</v>
      </c>
      <c r="AJV115" s="590">
        <v>130</v>
      </c>
      <c r="AJW115" s="591">
        <v>160.75</v>
      </c>
      <c r="AJX115" s="590">
        <v>130</v>
      </c>
      <c r="AJY115" s="591">
        <v>160.75</v>
      </c>
      <c r="AJZ115" s="590">
        <v>130</v>
      </c>
      <c r="AKA115" s="591">
        <v>160.75</v>
      </c>
      <c r="AKB115" s="590">
        <v>130</v>
      </c>
      <c r="AKC115" s="591">
        <v>160.75</v>
      </c>
      <c r="AKD115" s="590">
        <v>130</v>
      </c>
      <c r="AKE115" s="591">
        <v>160.75</v>
      </c>
      <c r="AKF115" s="590">
        <v>130</v>
      </c>
      <c r="AKG115" s="591">
        <v>160.75</v>
      </c>
      <c r="AKH115" s="590">
        <v>130</v>
      </c>
      <c r="AKI115" s="591">
        <v>160.75</v>
      </c>
      <c r="AKJ115" s="590">
        <v>130</v>
      </c>
      <c r="AKK115" s="591">
        <v>160.75</v>
      </c>
      <c r="AKL115" s="590">
        <v>130</v>
      </c>
      <c r="AKM115" s="591">
        <v>160.75</v>
      </c>
      <c r="AKN115" s="590">
        <v>130</v>
      </c>
      <c r="AKO115" s="591">
        <v>160.75</v>
      </c>
      <c r="AKP115" s="590">
        <v>130</v>
      </c>
      <c r="AKQ115" s="591">
        <v>160.75</v>
      </c>
      <c r="AKR115" s="590">
        <v>130</v>
      </c>
      <c r="AKS115" s="591">
        <v>160.75</v>
      </c>
      <c r="AKT115" s="590">
        <v>130</v>
      </c>
      <c r="AKU115" s="591">
        <v>160.75</v>
      </c>
      <c r="AKV115" s="590">
        <v>130</v>
      </c>
      <c r="AKW115" s="591">
        <v>160.75</v>
      </c>
      <c r="AKX115" s="590">
        <v>130</v>
      </c>
      <c r="AKY115" s="591">
        <v>160.75</v>
      </c>
      <c r="AKZ115" s="590">
        <v>130</v>
      </c>
      <c r="ALA115" s="591">
        <v>160.75</v>
      </c>
      <c r="ALB115" s="590">
        <v>130</v>
      </c>
      <c r="ALC115" s="591">
        <v>160.75</v>
      </c>
      <c r="ALD115" s="590">
        <v>130</v>
      </c>
      <c r="ALE115" s="591">
        <v>160.75</v>
      </c>
      <c r="ALF115" s="590">
        <v>130</v>
      </c>
      <c r="ALG115" s="591">
        <v>160.75</v>
      </c>
      <c r="ALH115" s="590">
        <v>130</v>
      </c>
      <c r="ALI115" s="591">
        <v>160.75</v>
      </c>
      <c r="ALJ115" s="590">
        <v>130</v>
      </c>
      <c r="ALK115" s="591">
        <v>160.75</v>
      </c>
      <c r="ALL115" s="590">
        <v>130</v>
      </c>
      <c r="ALM115" s="591">
        <v>160.75</v>
      </c>
      <c r="ALN115" s="590">
        <v>130</v>
      </c>
      <c r="ALO115" s="591">
        <v>160.75</v>
      </c>
      <c r="ALP115" s="590">
        <v>130</v>
      </c>
      <c r="ALQ115" s="591">
        <v>160.75</v>
      </c>
      <c r="ALR115" s="590">
        <v>130</v>
      </c>
      <c r="ALS115" s="591">
        <v>160.75</v>
      </c>
      <c r="ALT115" s="590">
        <v>130</v>
      </c>
      <c r="ALU115" s="591">
        <v>160.75</v>
      </c>
      <c r="ALV115" s="590">
        <v>130</v>
      </c>
      <c r="ALW115" s="591">
        <v>160.75</v>
      </c>
      <c r="ALX115" s="590">
        <v>130</v>
      </c>
      <c r="ALY115" s="591">
        <v>160.75</v>
      </c>
      <c r="ALZ115" s="590">
        <v>130</v>
      </c>
      <c r="AMA115" s="591">
        <v>160.75</v>
      </c>
      <c r="AMB115" s="590">
        <v>130</v>
      </c>
      <c r="AMC115" s="591">
        <v>160.75</v>
      </c>
      <c r="AMD115" s="590">
        <v>130</v>
      </c>
      <c r="AME115" s="591">
        <v>160.75</v>
      </c>
      <c r="AMF115" s="590">
        <v>130</v>
      </c>
      <c r="AMG115" s="591">
        <v>160.75</v>
      </c>
      <c r="AMH115" s="590">
        <v>130</v>
      </c>
      <c r="AMI115" s="591">
        <v>160.75</v>
      </c>
      <c r="AMJ115" s="590">
        <v>130</v>
      </c>
      <c r="AMK115" s="591">
        <v>160.75</v>
      </c>
      <c r="AML115" s="590">
        <v>130</v>
      </c>
      <c r="AMM115" s="591">
        <v>160.75</v>
      </c>
      <c r="AMN115" s="590">
        <v>130</v>
      </c>
      <c r="AMO115" s="591">
        <v>160.75</v>
      </c>
      <c r="AMP115" s="590">
        <v>130</v>
      </c>
      <c r="AMQ115" s="591">
        <v>160.75</v>
      </c>
      <c r="AMR115" s="590">
        <v>130</v>
      </c>
      <c r="AMS115" s="591">
        <v>160.75</v>
      </c>
      <c r="AMT115" s="590">
        <v>130</v>
      </c>
      <c r="AMU115" s="591">
        <v>160.75</v>
      </c>
      <c r="AMV115" s="590">
        <v>130</v>
      </c>
      <c r="AMW115" s="591">
        <v>160.75</v>
      </c>
      <c r="AMX115" s="590">
        <v>130</v>
      </c>
      <c r="AMY115" s="591">
        <v>160.75</v>
      </c>
      <c r="AMZ115" s="590">
        <v>130</v>
      </c>
      <c r="ANA115" s="591">
        <v>160.75</v>
      </c>
      <c r="ANB115" s="590">
        <v>130</v>
      </c>
      <c r="ANC115" s="591">
        <v>160.75</v>
      </c>
      <c r="AND115" s="590">
        <v>130</v>
      </c>
      <c r="ANE115" s="591">
        <v>160.75</v>
      </c>
      <c r="ANF115" s="590">
        <v>130</v>
      </c>
      <c r="ANG115" s="591">
        <v>160.75</v>
      </c>
      <c r="ANH115" s="590">
        <v>130</v>
      </c>
      <c r="ANI115" s="591">
        <v>160.75</v>
      </c>
      <c r="ANJ115" s="590">
        <v>130</v>
      </c>
      <c r="ANK115" s="591">
        <v>160.75</v>
      </c>
      <c r="ANL115" s="590">
        <v>130</v>
      </c>
      <c r="ANM115" s="591">
        <v>160.75</v>
      </c>
      <c r="ANN115" s="590">
        <v>130</v>
      </c>
      <c r="ANO115" s="591">
        <v>160.75</v>
      </c>
      <c r="ANP115" s="590">
        <v>130</v>
      </c>
      <c r="ANQ115" s="591">
        <v>160.75</v>
      </c>
      <c r="ANR115" s="590">
        <v>130</v>
      </c>
      <c r="ANS115" s="591">
        <v>160.75</v>
      </c>
      <c r="ANT115" s="590">
        <v>130</v>
      </c>
      <c r="ANU115" s="591">
        <v>160.75</v>
      </c>
      <c r="ANV115" s="590">
        <v>130</v>
      </c>
      <c r="ANW115" s="591">
        <v>160.75</v>
      </c>
      <c r="ANX115" s="590">
        <v>130</v>
      </c>
      <c r="ANY115" s="591">
        <v>160.75</v>
      </c>
      <c r="ANZ115" s="590">
        <v>130</v>
      </c>
      <c r="AOA115" s="591">
        <v>160.75</v>
      </c>
      <c r="AOB115" s="590">
        <v>130</v>
      </c>
      <c r="AOC115" s="591">
        <v>160.75</v>
      </c>
      <c r="AOD115" s="590">
        <v>130</v>
      </c>
      <c r="AOE115" s="591">
        <v>160.75</v>
      </c>
      <c r="AOF115" s="590">
        <v>130</v>
      </c>
      <c r="AOG115" s="591">
        <v>160.75</v>
      </c>
      <c r="AOH115" s="590">
        <v>130</v>
      </c>
      <c r="AOI115" s="591">
        <v>160.75</v>
      </c>
      <c r="AOJ115" s="590">
        <v>130</v>
      </c>
      <c r="AOK115" s="591">
        <v>160.75</v>
      </c>
      <c r="AOL115" s="590">
        <v>130</v>
      </c>
      <c r="AOM115" s="591">
        <v>160.75</v>
      </c>
      <c r="AON115" s="590">
        <v>130</v>
      </c>
      <c r="AOO115" s="591">
        <v>160.75</v>
      </c>
      <c r="AOP115" s="590">
        <v>130</v>
      </c>
      <c r="AOQ115" s="591">
        <v>160.75</v>
      </c>
      <c r="AOR115" s="590">
        <v>130</v>
      </c>
      <c r="AOS115" s="591">
        <v>160.75</v>
      </c>
      <c r="AOT115" s="590">
        <v>130</v>
      </c>
      <c r="AOU115" s="591">
        <v>160.75</v>
      </c>
      <c r="AOV115" s="590">
        <v>130</v>
      </c>
      <c r="AOW115" s="591">
        <v>160.75</v>
      </c>
      <c r="AOX115" s="590">
        <v>130</v>
      </c>
      <c r="AOY115" s="591">
        <v>160.75</v>
      </c>
      <c r="AOZ115" s="590">
        <v>130</v>
      </c>
      <c r="APA115" s="591">
        <v>160.75</v>
      </c>
      <c r="APB115" s="590">
        <v>130</v>
      </c>
      <c r="APC115" s="591">
        <v>160.75</v>
      </c>
      <c r="APD115" s="590">
        <v>130</v>
      </c>
      <c r="APE115" s="591">
        <v>160.75</v>
      </c>
      <c r="APF115" s="590">
        <v>130</v>
      </c>
      <c r="APG115" s="591">
        <v>160.75</v>
      </c>
      <c r="APH115" s="590">
        <v>130</v>
      </c>
      <c r="API115" s="591">
        <v>160.75</v>
      </c>
      <c r="APJ115" s="590">
        <v>130</v>
      </c>
      <c r="APK115" s="591">
        <v>160.75</v>
      </c>
      <c r="APL115" s="590">
        <v>130</v>
      </c>
      <c r="APM115" s="591">
        <v>160.75</v>
      </c>
      <c r="APN115" s="590">
        <v>130</v>
      </c>
      <c r="APO115" s="591">
        <v>160.75</v>
      </c>
      <c r="APP115" s="590">
        <v>130</v>
      </c>
      <c r="APQ115" s="591">
        <v>160.75</v>
      </c>
      <c r="APR115" s="590">
        <v>130</v>
      </c>
      <c r="APS115" s="591">
        <v>160.75</v>
      </c>
      <c r="APT115" s="590">
        <v>130</v>
      </c>
      <c r="APU115" s="591">
        <v>160.75</v>
      </c>
      <c r="APV115" s="590">
        <v>130</v>
      </c>
      <c r="APW115" s="591">
        <v>160.75</v>
      </c>
      <c r="APX115" s="590">
        <v>130</v>
      </c>
      <c r="APY115" s="591">
        <v>160.75</v>
      </c>
      <c r="APZ115" s="590">
        <v>130</v>
      </c>
      <c r="AQA115" s="591">
        <v>160.75</v>
      </c>
      <c r="AQB115" s="590">
        <v>130</v>
      </c>
      <c r="AQC115" s="591">
        <v>160.75</v>
      </c>
      <c r="AQD115" s="590">
        <v>130</v>
      </c>
      <c r="AQE115" s="591">
        <v>160.75</v>
      </c>
      <c r="AQF115" s="590">
        <v>130</v>
      </c>
      <c r="AQG115" s="591">
        <v>160.75</v>
      </c>
      <c r="AQH115" s="590">
        <v>130</v>
      </c>
      <c r="AQI115" s="591">
        <v>160.75</v>
      </c>
      <c r="AQJ115" s="590">
        <v>130</v>
      </c>
      <c r="AQK115" s="591">
        <v>156.31</v>
      </c>
      <c r="AQL115" s="590">
        <v>130</v>
      </c>
      <c r="AQM115" s="591">
        <v>156.31</v>
      </c>
      <c r="AQN115" s="590">
        <v>130</v>
      </c>
      <c r="AQO115" s="591">
        <v>156.31</v>
      </c>
      <c r="AQP115" s="590">
        <v>130</v>
      </c>
      <c r="AQQ115" s="591">
        <v>156.31</v>
      </c>
      <c r="AQR115" s="590">
        <v>130</v>
      </c>
      <c r="AQS115" s="591">
        <v>156.31</v>
      </c>
      <c r="AQT115" s="590">
        <v>130</v>
      </c>
      <c r="AQU115" s="591">
        <v>156.31</v>
      </c>
      <c r="AQV115" s="590">
        <v>130</v>
      </c>
      <c r="AQW115" s="591">
        <v>156.31</v>
      </c>
      <c r="AQX115" s="590">
        <v>130</v>
      </c>
      <c r="AQY115" s="591">
        <v>156.31</v>
      </c>
      <c r="AQZ115" s="590">
        <v>130</v>
      </c>
      <c r="ARA115" s="591">
        <v>156.31</v>
      </c>
      <c r="ARB115" s="590">
        <v>130</v>
      </c>
      <c r="ARC115" s="591">
        <v>156.31</v>
      </c>
      <c r="ARD115" s="590">
        <v>130</v>
      </c>
      <c r="ARE115" s="591">
        <v>156.31</v>
      </c>
      <c r="ARF115" s="590">
        <v>130</v>
      </c>
      <c r="ARG115" s="591">
        <v>156.31</v>
      </c>
      <c r="ARH115" s="590">
        <v>130</v>
      </c>
      <c r="ARI115" s="591">
        <v>156.31</v>
      </c>
      <c r="ARJ115" s="590">
        <v>130</v>
      </c>
      <c r="ARK115" s="591">
        <v>156.31</v>
      </c>
      <c r="ARL115" s="590">
        <v>130</v>
      </c>
      <c r="ARM115" s="591">
        <v>156.31</v>
      </c>
      <c r="ARN115" s="590">
        <v>130</v>
      </c>
      <c r="ARO115" s="591">
        <v>156.31</v>
      </c>
      <c r="ARP115" s="590">
        <v>130</v>
      </c>
      <c r="ARQ115" s="591">
        <v>156.31</v>
      </c>
      <c r="ARR115" s="590">
        <v>130</v>
      </c>
      <c r="ARS115" s="591">
        <v>156.31</v>
      </c>
      <c r="ART115" s="590">
        <v>130</v>
      </c>
      <c r="ARU115" s="591">
        <v>156.31</v>
      </c>
      <c r="ARV115" s="590">
        <v>130</v>
      </c>
      <c r="ARW115" s="591">
        <v>156.31</v>
      </c>
      <c r="ARX115" s="590">
        <v>130</v>
      </c>
      <c r="ARY115" s="591">
        <v>156.31</v>
      </c>
      <c r="ARZ115" s="590">
        <v>130</v>
      </c>
      <c r="ASA115" s="591">
        <v>156.31</v>
      </c>
      <c r="ASB115" s="590">
        <v>130</v>
      </c>
      <c r="ASC115" s="591">
        <v>156.31</v>
      </c>
      <c r="ASD115" s="590">
        <v>130</v>
      </c>
      <c r="ASE115" s="591">
        <v>156.31</v>
      </c>
      <c r="ASF115" s="590">
        <v>130</v>
      </c>
      <c r="ASG115" s="591">
        <v>156.31</v>
      </c>
      <c r="ASH115" s="590">
        <v>130</v>
      </c>
      <c r="ASI115" s="591">
        <v>156.31</v>
      </c>
      <c r="ASJ115" s="590">
        <v>130</v>
      </c>
      <c r="ASK115" s="591">
        <v>156.31</v>
      </c>
      <c r="ASL115" s="590">
        <v>130</v>
      </c>
      <c r="ASM115" s="591">
        <v>156.31</v>
      </c>
      <c r="ASN115" s="590">
        <v>130</v>
      </c>
      <c r="ASO115" s="591">
        <v>156.31</v>
      </c>
      <c r="ASP115" s="590">
        <v>130</v>
      </c>
      <c r="ASQ115" s="591">
        <v>156.31</v>
      </c>
      <c r="ASR115" s="590">
        <v>130</v>
      </c>
      <c r="ASS115" s="591">
        <v>156.31</v>
      </c>
      <c r="AST115" s="590">
        <v>130</v>
      </c>
      <c r="ASU115" s="591">
        <v>156.31</v>
      </c>
      <c r="ASV115" s="590">
        <v>130</v>
      </c>
      <c r="ASW115" s="591">
        <v>156.31</v>
      </c>
      <c r="ASX115" s="590">
        <v>130</v>
      </c>
      <c r="ASY115" s="591">
        <v>156.31</v>
      </c>
      <c r="ASZ115" s="590">
        <v>130</v>
      </c>
      <c r="ATA115" s="591">
        <v>156.31</v>
      </c>
      <c r="ATB115" s="590">
        <v>130</v>
      </c>
      <c r="ATC115" s="591">
        <v>156.31</v>
      </c>
      <c r="ATD115" s="590">
        <v>130</v>
      </c>
      <c r="ATE115" s="591">
        <v>156.31</v>
      </c>
      <c r="ATF115" s="590">
        <v>130</v>
      </c>
      <c r="ATG115" s="591">
        <v>156.31</v>
      </c>
      <c r="ATH115" s="590">
        <v>130</v>
      </c>
      <c r="ATI115" s="591">
        <v>156.31</v>
      </c>
      <c r="ATJ115" s="590">
        <v>130</v>
      </c>
      <c r="ATK115" s="591">
        <v>156.31</v>
      </c>
      <c r="ATL115" s="590">
        <v>130</v>
      </c>
      <c r="ATM115" s="591">
        <v>156.31</v>
      </c>
      <c r="ATN115" s="590">
        <v>130</v>
      </c>
      <c r="ATO115" s="591">
        <v>156.31</v>
      </c>
      <c r="ATP115" s="590">
        <v>130</v>
      </c>
      <c r="ATQ115" s="591">
        <v>156.31</v>
      </c>
      <c r="ATR115" s="590">
        <v>130</v>
      </c>
      <c r="ATS115" s="591">
        <v>156.31</v>
      </c>
      <c r="ATT115" s="590">
        <v>130</v>
      </c>
      <c r="ATU115" s="591">
        <v>156.31</v>
      </c>
      <c r="ATV115" s="590">
        <v>130</v>
      </c>
      <c r="ATW115" s="591">
        <v>156.31</v>
      </c>
      <c r="ATX115" s="590">
        <v>130</v>
      </c>
      <c r="ATY115" s="591">
        <v>156.31</v>
      </c>
      <c r="ATZ115" s="590">
        <v>130</v>
      </c>
      <c r="AUA115" s="591">
        <v>156.31</v>
      </c>
      <c r="AUB115" s="590">
        <v>130</v>
      </c>
      <c r="AUC115" s="591">
        <v>157.56</v>
      </c>
      <c r="AUD115" s="590">
        <v>130</v>
      </c>
      <c r="AUE115" s="591">
        <v>157.56</v>
      </c>
      <c r="AUF115" s="590">
        <v>130</v>
      </c>
      <c r="AUG115" s="591">
        <v>157.56</v>
      </c>
      <c r="AUH115" s="590">
        <v>130</v>
      </c>
      <c r="AUI115" s="591">
        <v>157.56</v>
      </c>
      <c r="AUJ115" s="590">
        <v>130</v>
      </c>
      <c r="AUK115" s="591">
        <v>157.56</v>
      </c>
      <c r="AUL115" s="590">
        <v>130</v>
      </c>
      <c r="AUM115" s="591">
        <v>157.56</v>
      </c>
      <c r="AUN115" s="590">
        <v>130</v>
      </c>
      <c r="AUO115" s="591">
        <v>157.56</v>
      </c>
      <c r="AUP115" s="590">
        <v>130</v>
      </c>
      <c r="AUQ115" s="591">
        <v>157.56</v>
      </c>
      <c r="AUR115" s="590">
        <v>130</v>
      </c>
      <c r="AUS115" s="591">
        <v>157.56</v>
      </c>
      <c r="AUT115" s="590">
        <v>130</v>
      </c>
      <c r="AUU115" s="591">
        <v>157.56</v>
      </c>
      <c r="AUV115" s="590">
        <v>130</v>
      </c>
      <c r="AUW115" s="591">
        <v>157.56</v>
      </c>
      <c r="AUX115" s="590">
        <v>130</v>
      </c>
      <c r="AUY115" s="591">
        <v>157.56</v>
      </c>
      <c r="AUZ115" s="590">
        <v>130</v>
      </c>
      <c r="AVA115" s="591">
        <v>157.56</v>
      </c>
      <c r="AVB115" s="590">
        <v>130</v>
      </c>
      <c r="AVC115" s="591">
        <v>157.56</v>
      </c>
      <c r="AVD115" s="590">
        <v>130</v>
      </c>
      <c r="AVE115" s="591">
        <v>157.56</v>
      </c>
      <c r="AVF115" s="590">
        <v>130</v>
      </c>
      <c r="AVG115" s="591">
        <v>157.56</v>
      </c>
      <c r="AVH115" s="590">
        <v>130</v>
      </c>
      <c r="AVI115" s="591">
        <v>157.56</v>
      </c>
      <c r="AVJ115" s="590">
        <v>130</v>
      </c>
      <c r="AVK115" s="591">
        <v>157.56</v>
      </c>
      <c r="AVL115" s="590">
        <v>130</v>
      </c>
      <c r="AVM115" s="591">
        <v>157.56</v>
      </c>
      <c r="AVN115" s="590">
        <v>130</v>
      </c>
      <c r="AVO115" s="591">
        <v>157.56</v>
      </c>
      <c r="AVP115" s="590">
        <v>130</v>
      </c>
      <c r="AVQ115" s="591">
        <v>157.56</v>
      </c>
      <c r="AVR115" s="590">
        <v>130</v>
      </c>
      <c r="AVS115" s="591">
        <v>157.56</v>
      </c>
      <c r="AVT115" s="590">
        <v>130</v>
      </c>
      <c r="AVU115" s="591">
        <v>157.56</v>
      </c>
      <c r="AVV115" s="590">
        <v>130</v>
      </c>
      <c r="AVW115" s="591">
        <v>157.56</v>
      </c>
      <c r="AVX115" s="590">
        <v>130</v>
      </c>
      <c r="AVY115" s="591">
        <v>157.56</v>
      </c>
      <c r="AVZ115" s="590">
        <v>130</v>
      </c>
      <c r="AWA115" s="591">
        <v>157.56</v>
      </c>
      <c r="AWB115" s="590">
        <v>130</v>
      </c>
      <c r="AWC115" s="591">
        <v>157.56</v>
      </c>
      <c r="AWD115" s="590">
        <v>130</v>
      </c>
      <c r="AWE115" s="591">
        <v>157.56</v>
      </c>
      <c r="AWF115" s="590">
        <v>130</v>
      </c>
      <c r="AWG115" s="591">
        <v>157.56</v>
      </c>
      <c r="AWH115" s="590">
        <v>130</v>
      </c>
      <c r="AWI115" s="591">
        <v>157.56</v>
      </c>
      <c r="AWJ115" s="590">
        <v>130</v>
      </c>
      <c r="AWK115" s="591">
        <v>157.56</v>
      </c>
      <c r="AWL115" s="590">
        <v>130</v>
      </c>
      <c r="AWM115" s="591">
        <v>157.56</v>
      </c>
      <c r="AWN115" s="590">
        <v>130</v>
      </c>
      <c r="AWO115" s="591">
        <v>157.56</v>
      </c>
      <c r="AWP115" s="590">
        <v>130</v>
      </c>
      <c r="AWQ115" s="591">
        <v>157.56</v>
      </c>
      <c r="AWR115" s="590">
        <v>130</v>
      </c>
      <c r="AWS115" s="591">
        <v>157.56</v>
      </c>
      <c r="AWT115" s="590">
        <v>130</v>
      </c>
      <c r="AWU115" s="591">
        <v>157.56</v>
      </c>
      <c r="AWV115" s="590">
        <v>130</v>
      </c>
      <c r="AWW115" s="591">
        <v>157.56</v>
      </c>
      <c r="AWX115" s="590">
        <v>130</v>
      </c>
      <c r="AWY115" s="591">
        <v>157.56</v>
      </c>
      <c r="AWZ115" s="590">
        <v>130</v>
      </c>
      <c r="AXA115" s="591">
        <v>157.56</v>
      </c>
      <c r="AXB115" s="590">
        <v>130</v>
      </c>
      <c r="AXC115" s="591">
        <v>157.56</v>
      </c>
      <c r="AXD115" s="590">
        <v>130</v>
      </c>
      <c r="AXE115" s="591">
        <v>157.56</v>
      </c>
      <c r="AXF115" s="590">
        <v>130</v>
      </c>
      <c r="AXG115" s="591">
        <v>157.56</v>
      </c>
      <c r="AXH115" s="590">
        <v>130</v>
      </c>
      <c r="AXI115" s="591">
        <v>157.56</v>
      </c>
      <c r="AXJ115" s="590">
        <v>130</v>
      </c>
      <c r="AXK115" s="591">
        <v>157.56</v>
      </c>
      <c r="AXL115" s="590">
        <v>130</v>
      </c>
      <c r="AXM115" s="591">
        <v>157.56</v>
      </c>
      <c r="AXN115" s="590">
        <v>130</v>
      </c>
      <c r="AXO115" s="591">
        <v>157.56</v>
      </c>
      <c r="AXP115" s="590">
        <v>130</v>
      </c>
      <c r="AXQ115" s="591">
        <v>157.56</v>
      </c>
      <c r="AXR115" s="590">
        <v>130</v>
      </c>
      <c r="AXS115" s="591">
        <v>157.56</v>
      </c>
      <c r="AXT115" s="590">
        <v>130</v>
      </c>
      <c r="AXU115" s="591">
        <v>157.56</v>
      </c>
      <c r="AXV115" s="590">
        <v>130</v>
      </c>
      <c r="AXW115" s="591">
        <v>157.56</v>
      </c>
      <c r="AXX115" s="590">
        <v>130</v>
      </c>
      <c r="AXY115" s="591">
        <v>157.56</v>
      </c>
      <c r="AXZ115" s="590">
        <v>130</v>
      </c>
      <c r="AYA115" s="591">
        <v>157.56</v>
      </c>
      <c r="AYB115" s="590">
        <v>130</v>
      </c>
      <c r="AYC115" s="591">
        <v>157.56</v>
      </c>
      <c r="AYD115" s="590">
        <v>130</v>
      </c>
      <c r="AYE115" s="591">
        <v>157.56</v>
      </c>
      <c r="AYF115" s="590">
        <v>130</v>
      </c>
      <c r="AYG115" s="591">
        <v>160.75</v>
      </c>
      <c r="AYH115" s="590">
        <v>130</v>
      </c>
      <c r="AYI115" s="591">
        <v>160.75</v>
      </c>
      <c r="AYJ115" s="590">
        <v>130</v>
      </c>
      <c r="AYK115" s="591">
        <v>160.75</v>
      </c>
      <c r="AYL115" s="590">
        <v>130</v>
      </c>
      <c r="AYM115" s="591">
        <v>160.75</v>
      </c>
      <c r="AYN115" s="590">
        <v>130</v>
      </c>
      <c r="AYO115" s="591">
        <v>160.75</v>
      </c>
      <c r="AYP115" s="590">
        <v>130</v>
      </c>
      <c r="AYQ115" s="591">
        <v>160.75</v>
      </c>
      <c r="AYR115" s="590">
        <v>130</v>
      </c>
      <c r="AYS115" s="591">
        <v>160.75</v>
      </c>
      <c r="AYT115" s="590">
        <v>130</v>
      </c>
      <c r="AYU115" s="591">
        <v>160.75</v>
      </c>
      <c r="AYV115" s="590">
        <v>130</v>
      </c>
      <c r="AYW115" s="591">
        <v>160.75</v>
      </c>
      <c r="AYX115" s="590">
        <v>130</v>
      </c>
      <c r="AYY115" s="591">
        <v>160.75</v>
      </c>
      <c r="AYZ115" s="590">
        <v>130</v>
      </c>
      <c r="AZA115" s="591">
        <v>160.75</v>
      </c>
      <c r="AZB115" s="590">
        <v>130</v>
      </c>
      <c r="AZC115" s="591">
        <v>160.75</v>
      </c>
      <c r="AZD115" s="590">
        <v>130</v>
      </c>
      <c r="AZE115" s="591">
        <v>160.75</v>
      </c>
      <c r="AZF115" s="590">
        <v>130</v>
      </c>
      <c r="AZG115" s="591">
        <v>160.75</v>
      </c>
      <c r="AZH115" s="590">
        <v>130</v>
      </c>
      <c r="AZI115" s="591">
        <v>160.75</v>
      </c>
      <c r="AZJ115" s="590">
        <v>130</v>
      </c>
      <c r="AZK115" s="591">
        <v>160.75</v>
      </c>
      <c r="AZL115" s="590">
        <v>130</v>
      </c>
      <c r="AZM115" s="591">
        <v>160.75</v>
      </c>
      <c r="AZN115" s="590">
        <v>130</v>
      </c>
      <c r="AZO115" s="591">
        <v>160.75</v>
      </c>
      <c r="AZP115" s="590">
        <v>130</v>
      </c>
      <c r="AZQ115" s="591">
        <v>160.75</v>
      </c>
      <c r="AZR115" s="590">
        <v>130</v>
      </c>
      <c r="AZS115" s="591">
        <v>160.75</v>
      </c>
      <c r="AZT115" s="590">
        <v>130</v>
      </c>
      <c r="AZU115" s="591">
        <v>160.75</v>
      </c>
      <c r="AZV115" s="590">
        <v>130</v>
      </c>
      <c r="AZW115" s="591">
        <v>160.75</v>
      </c>
      <c r="AZX115" s="590">
        <v>130</v>
      </c>
      <c r="AZY115" s="591">
        <v>160.75</v>
      </c>
      <c r="AZZ115" s="590">
        <v>130</v>
      </c>
      <c r="BAA115" s="591">
        <v>160.75</v>
      </c>
      <c r="BAB115" s="590">
        <v>130</v>
      </c>
      <c r="BAC115" s="591">
        <v>160.75</v>
      </c>
      <c r="BAD115" s="590">
        <v>130</v>
      </c>
      <c r="BAE115" s="591">
        <v>160.75</v>
      </c>
      <c r="BAF115" s="590">
        <v>130</v>
      </c>
      <c r="BAG115" s="591">
        <v>160.75</v>
      </c>
      <c r="BAH115" s="590">
        <v>130</v>
      </c>
      <c r="BAI115" s="591">
        <v>160.75</v>
      </c>
      <c r="BAJ115" s="590">
        <v>130</v>
      </c>
      <c r="BAK115" s="591">
        <v>160.75</v>
      </c>
      <c r="BAL115" s="590">
        <v>130</v>
      </c>
      <c r="BAM115" s="591">
        <v>160.75</v>
      </c>
      <c r="BAN115" s="590">
        <v>130</v>
      </c>
      <c r="BAO115" s="591">
        <v>160.75</v>
      </c>
      <c r="BAP115" s="590">
        <v>130</v>
      </c>
      <c r="BAQ115" s="591">
        <v>160.75</v>
      </c>
      <c r="BAR115" s="590">
        <v>130</v>
      </c>
      <c r="BAS115" s="591">
        <v>160.75</v>
      </c>
      <c r="BAT115" s="590">
        <v>130</v>
      </c>
      <c r="BAU115" s="591">
        <v>160.75</v>
      </c>
      <c r="BAV115" s="590">
        <v>130</v>
      </c>
      <c r="BAW115" s="591">
        <v>160.75</v>
      </c>
      <c r="BAX115" s="590">
        <v>130</v>
      </c>
      <c r="BAY115" s="591">
        <v>160.75</v>
      </c>
      <c r="BAZ115" s="590">
        <v>130</v>
      </c>
      <c r="BBA115" s="591">
        <v>160.75</v>
      </c>
      <c r="BBB115" s="590">
        <v>130</v>
      </c>
      <c r="BBC115" s="591">
        <v>160.75</v>
      </c>
      <c r="BBD115" s="590">
        <v>130</v>
      </c>
      <c r="BBE115" s="591">
        <v>160.75</v>
      </c>
      <c r="BBF115" s="590">
        <v>130</v>
      </c>
      <c r="BBG115" s="591">
        <v>160.75</v>
      </c>
      <c r="BBH115" s="590">
        <v>130</v>
      </c>
      <c r="BBI115" s="591">
        <v>160.75</v>
      </c>
      <c r="BBJ115" s="590">
        <v>130</v>
      </c>
      <c r="BBK115" s="591">
        <v>160.75</v>
      </c>
      <c r="BBL115" s="590">
        <v>130</v>
      </c>
      <c r="BBM115" s="591">
        <v>160.75</v>
      </c>
      <c r="BBN115" s="590">
        <v>130</v>
      </c>
      <c r="BBO115" s="591">
        <v>160.75</v>
      </c>
      <c r="BBP115" s="590">
        <v>130</v>
      </c>
      <c r="BBQ115" s="591">
        <v>160.75</v>
      </c>
      <c r="BBR115" s="590">
        <v>130</v>
      </c>
      <c r="BBS115" s="591">
        <v>160.75</v>
      </c>
      <c r="BBT115" s="590">
        <v>130</v>
      </c>
      <c r="BBU115" s="591">
        <v>160.75</v>
      </c>
      <c r="BBV115" s="590">
        <v>130</v>
      </c>
      <c r="BBW115" s="591">
        <v>160.75</v>
      </c>
      <c r="BBX115" s="590">
        <v>130</v>
      </c>
      <c r="BBY115" s="591">
        <v>160.75</v>
      </c>
      <c r="BBZ115" s="590">
        <v>130</v>
      </c>
      <c r="BCA115" s="591">
        <v>160.75</v>
      </c>
      <c r="BCB115" s="590">
        <v>130</v>
      </c>
      <c r="BCC115" s="591">
        <v>160.75</v>
      </c>
      <c r="BCD115" s="590">
        <v>130</v>
      </c>
      <c r="BCE115" s="591">
        <v>160.75</v>
      </c>
      <c r="BCF115" s="590">
        <v>130</v>
      </c>
      <c r="BCG115" s="591">
        <v>160.75</v>
      </c>
      <c r="BCH115" s="590">
        <v>130</v>
      </c>
      <c r="BCI115" s="591">
        <v>160.75</v>
      </c>
      <c r="BCJ115" s="590">
        <v>130</v>
      </c>
      <c r="BCK115" s="591">
        <v>160.75</v>
      </c>
      <c r="BCL115" s="590">
        <v>130</v>
      </c>
      <c r="BCM115" s="591">
        <v>160.75</v>
      </c>
      <c r="BCN115" s="590">
        <v>130</v>
      </c>
      <c r="BCO115" s="591">
        <v>160.75</v>
      </c>
      <c r="BCP115" s="590">
        <v>130</v>
      </c>
      <c r="BCQ115" s="591">
        <v>160.75</v>
      </c>
      <c r="BCR115" s="590">
        <v>130</v>
      </c>
      <c r="BCS115" s="591">
        <v>160.75</v>
      </c>
      <c r="BCT115" s="590">
        <v>130</v>
      </c>
      <c r="BCU115" s="591">
        <v>160.75</v>
      </c>
      <c r="BCV115" s="590">
        <v>130</v>
      </c>
      <c r="BCW115" s="591">
        <v>160.75</v>
      </c>
      <c r="BCX115" s="590">
        <v>130</v>
      </c>
      <c r="BCY115" s="591">
        <v>160.75</v>
      </c>
      <c r="BCZ115" s="590">
        <v>130</v>
      </c>
      <c r="BDA115" s="591">
        <v>160.75</v>
      </c>
      <c r="BDB115" s="590">
        <v>130</v>
      </c>
      <c r="BDC115" s="591">
        <v>160.75</v>
      </c>
      <c r="BDD115" s="590">
        <v>130</v>
      </c>
      <c r="BDE115" s="591">
        <v>156.31</v>
      </c>
      <c r="BDF115" s="590">
        <v>130</v>
      </c>
      <c r="BDG115" s="591">
        <v>156.31</v>
      </c>
      <c r="BDH115" s="590">
        <v>130</v>
      </c>
      <c r="BDI115" s="591">
        <v>156.31</v>
      </c>
      <c r="BDJ115" s="590">
        <v>130</v>
      </c>
      <c r="BDK115" s="591">
        <v>156.31</v>
      </c>
      <c r="BDL115" s="590">
        <v>130</v>
      </c>
      <c r="BDM115" s="591">
        <v>156.31</v>
      </c>
      <c r="BDN115" s="590">
        <v>130</v>
      </c>
      <c r="BDO115" s="591">
        <v>156.31</v>
      </c>
      <c r="BDP115" s="590">
        <v>130</v>
      </c>
      <c r="BDQ115" s="591">
        <v>156.31</v>
      </c>
      <c r="BDR115" s="590">
        <v>130</v>
      </c>
      <c r="BDS115" s="591">
        <v>156.31</v>
      </c>
      <c r="BDT115" s="590">
        <v>130</v>
      </c>
      <c r="BDU115" s="591">
        <v>156.31</v>
      </c>
      <c r="BDV115" s="590">
        <v>130</v>
      </c>
      <c r="BDW115" s="591">
        <v>156.31</v>
      </c>
      <c r="BDX115" s="590">
        <v>130</v>
      </c>
      <c r="BDY115" s="591">
        <v>156.31</v>
      </c>
      <c r="BDZ115" s="590">
        <v>130</v>
      </c>
      <c r="BEA115" s="591">
        <v>156.31</v>
      </c>
      <c r="BEB115" s="590">
        <v>130</v>
      </c>
      <c r="BEC115" s="591">
        <v>156.31</v>
      </c>
      <c r="BED115" s="590">
        <v>130</v>
      </c>
      <c r="BEE115" s="591">
        <v>156.31</v>
      </c>
      <c r="BEF115" s="590">
        <v>130</v>
      </c>
      <c r="BEG115" s="591">
        <v>156.31</v>
      </c>
      <c r="BEH115" s="590">
        <v>130</v>
      </c>
      <c r="BEI115" s="591">
        <v>156.31</v>
      </c>
      <c r="BEJ115" s="590">
        <v>130</v>
      </c>
      <c r="BEK115" s="591">
        <v>156.31</v>
      </c>
      <c r="BEL115" s="590">
        <v>130</v>
      </c>
      <c r="BEM115" s="591">
        <v>156.31</v>
      </c>
      <c r="BEN115" s="590">
        <v>130</v>
      </c>
      <c r="BEO115" s="591">
        <v>156.31</v>
      </c>
      <c r="BEP115" s="590">
        <v>130</v>
      </c>
      <c r="BEQ115" s="591">
        <v>156.31</v>
      </c>
      <c r="BER115" s="590">
        <v>130</v>
      </c>
      <c r="BES115" s="591">
        <v>156.31</v>
      </c>
      <c r="BET115" s="590">
        <v>130</v>
      </c>
      <c r="BEU115" s="591">
        <v>156.31</v>
      </c>
      <c r="BEV115" s="590">
        <v>130</v>
      </c>
      <c r="BEW115" s="591">
        <v>156.31</v>
      </c>
      <c r="BEX115" s="590">
        <v>130</v>
      </c>
      <c r="BEY115" s="591">
        <v>156.31</v>
      </c>
      <c r="BEZ115" s="590">
        <v>130</v>
      </c>
      <c r="BFA115" s="591">
        <v>156.31</v>
      </c>
      <c r="BFB115" s="590">
        <v>130</v>
      </c>
      <c r="BFC115" s="591">
        <v>157.56</v>
      </c>
      <c r="BFD115" s="590">
        <v>130</v>
      </c>
      <c r="BFE115" s="591">
        <v>157.56</v>
      </c>
      <c r="BFF115" s="590">
        <v>130</v>
      </c>
      <c r="BFG115" s="591">
        <v>157.56</v>
      </c>
      <c r="BFH115" s="590">
        <v>130</v>
      </c>
      <c r="BFI115" s="591">
        <v>157.56</v>
      </c>
      <c r="BFJ115" s="590">
        <v>130</v>
      </c>
      <c r="BFK115" s="591">
        <v>157.56</v>
      </c>
      <c r="BFL115" s="590">
        <v>130</v>
      </c>
      <c r="BFM115" s="591">
        <v>157.56</v>
      </c>
      <c r="BFN115" s="590">
        <v>130</v>
      </c>
      <c r="BFO115" s="591">
        <v>157.56</v>
      </c>
      <c r="BFP115" s="590">
        <v>130</v>
      </c>
      <c r="BFQ115" s="591">
        <v>157.56</v>
      </c>
      <c r="BFR115" s="590">
        <v>130</v>
      </c>
      <c r="BFS115" s="591">
        <v>157.56</v>
      </c>
      <c r="BFT115" s="590">
        <v>130</v>
      </c>
      <c r="BFU115" s="591">
        <v>157.56</v>
      </c>
      <c r="BFV115" s="590">
        <v>130</v>
      </c>
      <c r="BFW115" s="591">
        <v>157.56</v>
      </c>
      <c r="BFX115" s="590">
        <v>130</v>
      </c>
      <c r="BFY115" s="591">
        <v>157.56</v>
      </c>
      <c r="BFZ115" s="590">
        <v>130</v>
      </c>
      <c r="BGA115" s="591">
        <v>157.56</v>
      </c>
      <c r="BGB115" s="590">
        <v>130</v>
      </c>
      <c r="BGC115" s="591">
        <v>157.56</v>
      </c>
      <c r="BGD115" s="590">
        <v>130</v>
      </c>
      <c r="BGE115" s="591">
        <v>157.56</v>
      </c>
      <c r="BGF115" s="590">
        <v>130</v>
      </c>
      <c r="BGG115" s="591">
        <v>157.56</v>
      </c>
      <c r="BGH115" s="590">
        <v>130</v>
      </c>
      <c r="BGI115" s="591">
        <v>157.56</v>
      </c>
      <c r="BGJ115" s="590">
        <v>130</v>
      </c>
      <c r="BGK115" s="591">
        <v>156.31</v>
      </c>
      <c r="BGL115" s="590">
        <v>130</v>
      </c>
      <c r="BGM115" s="591">
        <v>157.56</v>
      </c>
      <c r="BGN115" s="590">
        <v>130</v>
      </c>
      <c r="BGO115" s="591">
        <v>156.31</v>
      </c>
      <c r="BGP115" s="590">
        <v>130</v>
      </c>
      <c r="BGQ115" s="591">
        <v>156.31</v>
      </c>
      <c r="BGR115" s="590">
        <v>130</v>
      </c>
      <c r="BGS115" s="591">
        <v>156.31</v>
      </c>
      <c r="BGT115" s="590">
        <v>130</v>
      </c>
      <c r="BGU115" s="591">
        <v>156.31</v>
      </c>
      <c r="BGV115" s="590">
        <v>130</v>
      </c>
      <c r="BGW115" s="591">
        <v>156.31</v>
      </c>
      <c r="BGX115" s="590">
        <v>130</v>
      </c>
      <c r="BGY115" s="591">
        <v>156.31</v>
      </c>
      <c r="BGZ115" s="590">
        <v>130</v>
      </c>
      <c r="BHA115" s="591">
        <v>156.31</v>
      </c>
      <c r="BHB115" s="590">
        <v>130</v>
      </c>
      <c r="BHC115" s="591">
        <v>156.31</v>
      </c>
      <c r="BHD115" s="590">
        <v>130</v>
      </c>
      <c r="BHE115" s="591">
        <v>156.31</v>
      </c>
      <c r="BHF115" s="590">
        <v>130</v>
      </c>
      <c r="BHG115" s="591">
        <v>156.31</v>
      </c>
      <c r="BHH115" s="590">
        <v>130</v>
      </c>
      <c r="BHI115" s="591">
        <v>156.31</v>
      </c>
      <c r="BHJ115" s="590">
        <v>130</v>
      </c>
      <c r="BHK115" s="591">
        <v>156.31</v>
      </c>
      <c r="BHL115" s="590">
        <v>130</v>
      </c>
      <c r="BHM115" s="591">
        <v>156.31</v>
      </c>
      <c r="BHN115" s="590">
        <v>130</v>
      </c>
      <c r="BHO115" s="591">
        <v>156.31</v>
      </c>
      <c r="BHP115" s="590">
        <v>130</v>
      </c>
      <c r="BHQ115" s="591">
        <v>156.31</v>
      </c>
      <c r="BHR115" s="590">
        <v>130</v>
      </c>
      <c r="BHS115" s="591">
        <v>156.31</v>
      </c>
      <c r="BHT115" s="590">
        <v>130</v>
      </c>
      <c r="BHU115" s="591">
        <v>156.31</v>
      </c>
      <c r="BHV115" s="590">
        <v>130</v>
      </c>
      <c r="BHW115" s="591">
        <v>156.31</v>
      </c>
      <c r="BHX115" s="590">
        <v>130</v>
      </c>
      <c r="BHY115" s="591">
        <v>156.31</v>
      </c>
      <c r="BHZ115" s="590">
        <v>130</v>
      </c>
      <c r="BIA115" s="591">
        <v>156.31</v>
      </c>
      <c r="BIB115" s="590">
        <v>130</v>
      </c>
      <c r="BIC115" s="591">
        <v>156.31</v>
      </c>
      <c r="BID115" s="590">
        <v>130</v>
      </c>
      <c r="BIE115" s="591">
        <v>157.56</v>
      </c>
      <c r="BIF115" s="590">
        <v>130</v>
      </c>
      <c r="BIG115" s="591">
        <v>157.56</v>
      </c>
      <c r="BIH115" s="590">
        <v>130</v>
      </c>
      <c r="BII115" s="591">
        <v>157.56</v>
      </c>
      <c r="BIJ115" s="590">
        <v>130</v>
      </c>
      <c r="BIK115" s="591">
        <v>157.56</v>
      </c>
      <c r="BIL115" s="590">
        <v>130</v>
      </c>
      <c r="BIM115" s="591">
        <v>157.56</v>
      </c>
      <c r="BIN115" s="590">
        <v>130</v>
      </c>
      <c r="BIO115" s="591">
        <v>157.56</v>
      </c>
      <c r="BIP115" s="590">
        <v>130</v>
      </c>
      <c r="BIQ115" s="591">
        <v>157.56</v>
      </c>
      <c r="BIR115" s="590">
        <v>130</v>
      </c>
      <c r="BIS115" s="591">
        <v>157.56</v>
      </c>
      <c r="BIT115" s="590">
        <v>130</v>
      </c>
      <c r="BIU115" s="591">
        <v>157.56</v>
      </c>
      <c r="BIV115" s="590">
        <v>130</v>
      </c>
      <c r="BIW115" s="591">
        <v>157.56</v>
      </c>
      <c r="BIX115" s="590">
        <v>130</v>
      </c>
      <c r="BIY115" s="591">
        <v>157.56</v>
      </c>
      <c r="BIZ115" s="590">
        <v>130</v>
      </c>
      <c r="BJA115" s="591">
        <v>157.56</v>
      </c>
      <c r="BJB115" s="590">
        <v>130</v>
      </c>
      <c r="BJC115" s="591">
        <v>157.56</v>
      </c>
      <c r="BJD115" s="590">
        <v>130</v>
      </c>
      <c r="BJE115" s="591">
        <v>157.56</v>
      </c>
      <c r="BJF115" s="590">
        <v>130</v>
      </c>
      <c r="BJG115" s="591">
        <v>157.56</v>
      </c>
      <c r="BJH115" s="590">
        <v>130</v>
      </c>
      <c r="BJI115" s="591">
        <v>157.56</v>
      </c>
      <c r="BJJ115" s="590">
        <v>130</v>
      </c>
      <c r="BJK115" s="591">
        <v>157.56</v>
      </c>
      <c r="BJL115" s="590">
        <v>130</v>
      </c>
      <c r="BJM115" s="591">
        <v>157.56</v>
      </c>
      <c r="BJN115" s="590">
        <v>130</v>
      </c>
      <c r="BJO115" s="591">
        <v>157.56</v>
      </c>
      <c r="BJP115" s="590">
        <v>130</v>
      </c>
      <c r="BJQ115" s="591">
        <v>157.56</v>
      </c>
      <c r="BJR115" s="590">
        <v>130</v>
      </c>
      <c r="BJS115" s="591">
        <v>157.56</v>
      </c>
      <c r="BJT115" s="590">
        <v>130</v>
      </c>
      <c r="BJU115" s="591">
        <v>157.56</v>
      </c>
      <c r="BJV115" s="590">
        <v>130</v>
      </c>
      <c r="BJW115" s="591">
        <v>157.56</v>
      </c>
      <c r="BJX115" s="590">
        <v>130</v>
      </c>
      <c r="BJY115" s="591">
        <v>157.56</v>
      </c>
      <c r="BJZ115" s="590">
        <v>130</v>
      </c>
      <c r="BKA115" s="591">
        <v>157.56</v>
      </c>
      <c r="BKB115" s="590">
        <v>130</v>
      </c>
      <c r="BKC115" s="591">
        <v>157.56</v>
      </c>
      <c r="BKD115" s="590">
        <v>130</v>
      </c>
      <c r="BKE115" s="591">
        <v>157.56</v>
      </c>
      <c r="BKF115" s="590">
        <v>130</v>
      </c>
      <c r="BKG115" s="591">
        <v>157.56</v>
      </c>
      <c r="BKH115" s="590">
        <v>130</v>
      </c>
      <c r="BKI115" s="591">
        <v>157.56</v>
      </c>
      <c r="BKJ115" s="590">
        <v>130</v>
      </c>
      <c r="BKK115" s="591">
        <v>157.56</v>
      </c>
      <c r="BKL115" s="590">
        <v>130</v>
      </c>
      <c r="BKM115" s="591">
        <v>157.56</v>
      </c>
      <c r="BKN115" s="590">
        <v>130</v>
      </c>
      <c r="BKO115" s="591">
        <v>157.56</v>
      </c>
      <c r="BKP115" s="590">
        <v>130</v>
      </c>
      <c r="BKQ115" s="591">
        <v>157.56</v>
      </c>
      <c r="BKR115" s="590">
        <v>130</v>
      </c>
      <c r="BKS115" s="591">
        <v>157.56</v>
      </c>
      <c r="BKT115" s="590">
        <v>130</v>
      </c>
      <c r="BKU115" s="591">
        <v>157.56</v>
      </c>
      <c r="BKV115" s="590">
        <v>130</v>
      </c>
      <c r="BKW115" s="591">
        <v>157.56</v>
      </c>
      <c r="BKX115" s="590">
        <v>130</v>
      </c>
      <c r="BKY115" s="591">
        <v>157.56</v>
      </c>
      <c r="BKZ115" s="590">
        <v>130</v>
      </c>
      <c r="BLA115" s="591">
        <v>157.56</v>
      </c>
      <c r="BLB115" s="590">
        <v>130</v>
      </c>
      <c r="BLC115" s="591">
        <v>157.56</v>
      </c>
      <c r="BLD115" s="590">
        <v>130</v>
      </c>
      <c r="BLE115" s="591">
        <v>157.56</v>
      </c>
      <c r="BLF115" s="590">
        <v>130</v>
      </c>
      <c r="BLG115" s="591">
        <v>157.56</v>
      </c>
      <c r="BLH115" s="590">
        <v>130</v>
      </c>
      <c r="BLI115" s="591">
        <v>157.56</v>
      </c>
      <c r="BLJ115" s="590">
        <v>130</v>
      </c>
      <c r="BLK115" s="591">
        <v>157.56</v>
      </c>
      <c r="BLL115" s="590">
        <v>130</v>
      </c>
      <c r="BLM115" s="591">
        <v>157.56</v>
      </c>
      <c r="BLN115" s="590"/>
      <c r="BLO115" s="591"/>
      <c r="BLP115" s="590"/>
      <c r="BLQ115" s="591"/>
      <c r="BLR115" s="590"/>
      <c r="BLS115" s="591"/>
      <c r="BLT115" s="590"/>
      <c r="BLU115" s="591"/>
      <c r="BLV115" s="590"/>
      <c r="BLW115" s="591"/>
      <c r="BLX115" s="590"/>
      <c r="BLY115" s="591"/>
      <c r="BLZ115" s="590"/>
      <c r="BMA115" s="591"/>
      <c r="BMB115" s="590"/>
      <c r="BMC115" s="591"/>
      <c r="BMD115" s="590"/>
      <c r="BME115" s="591"/>
      <c r="BMF115" s="590"/>
      <c r="BMG115" s="591"/>
      <c r="BMH115" s="590"/>
      <c r="BMI115" s="591"/>
      <c r="BMJ115" s="590"/>
      <c r="BMK115" s="591"/>
      <c r="BML115" s="590"/>
      <c r="BMM115" s="591"/>
      <c r="BMN115" s="590"/>
      <c r="BMO115" s="591"/>
      <c r="BMP115" s="590"/>
      <c r="BMQ115" s="591"/>
      <c r="BMR115" s="590"/>
      <c r="BMS115" s="591"/>
      <c r="BMT115" s="590"/>
      <c r="BMU115" s="591"/>
      <c r="BMV115" s="590"/>
      <c r="BMW115" s="591"/>
      <c r="BMX115" s="590"/>
      <c r="BMY115" s="591"/>
      <c r="BMZ115" s="590"/>
      <c r="BNA115" s="591"/>
      <c r="BNB115" s="590"/>
      <c r="BNC115" s="591"/>
      <c r="BND115" s="590"/>
      <c r="BNE115" s="591"/>
      <c r="BNF115" s="590"/>
      <c r="BNG115" s="591"/>
      <c r="BNH115" s="590"/>
      <c r="BNI115" s="591"/>
      <c r="BNJ115" s="590"/>
      <c r="BNK115" s="591"/>
      <c r="BNL115" s="590"/>
      <c r="BNM115" s="591"/>
      <c r="BNN115" s="590"/>
      <c r="BNO115" s="591"/>
      <c r="BNP115" s="590"/>
      <c r="BNQ115" s="591"/>
      <c r="BNR115" s="590"/>
      <c r="BNS115" s="591"/>
      <c r="BNT115" s="590"/>
      <c r="BNU115" s="591"/>
      <c r="BNV115" s="590"/>
      <c r="BNW115" s="591"/>
      <c r="BNX115" s="590"/>
      <c r="BNY115" s="591"/>
      <c r="BNZ115" s="590"/>
      <c r="BOA115" s="591"/>
      <c r="BOB115" s="590"/>
      <c r="BOC115" s="591"/>
      <c r="BOD115" s="590"/>
      <c r="BOE115" s="591"/>
      <c r="BOF115" s="590"/>
      <c r="BOG115" s="591"/>
      <c r="BOH115" s="590"/>
      <c r="BOI115" s="591"/>
      <c r="BOJ115" s="590"/>
      <c r="BOK115" s="591"/>
      <c r="BOL115" s="590"/>
      <c r="BOM115" s="591"/>
      <c r="BON115" s="590"/>
      <c r="BOO115" s="591"/>
      <c r="BOP115" s="590"/>
      <c r="BOQ115" s="591"/>
      <c r="BOR115" s="590"/>
      <c r="BOS115" s="591"/>
      <c r="BOT115" s="590"/>
      <c r="BOU115" s="591"/>
      <c r="BOV115" s="590"/>
      <c r="BOW115" s="591"/>
      <c r="BOX115" s="590"/>
      <c r="BOY115" s="591"/>
      <c r="BOZ115" s="590"/>
      <c r="BPA115" s="591"/>
      <c r="BPB115" s="590"/>
      <c r="BPC115" s="591"/>
      <c r="BPD115" s="590"/>
      <c r="BPE115" s="591"/>
      <c r="BPF115" s="590"/>
      <c r="BPG115" s="591"/>
      <c r="BPH115" s="590"/>
      <c r="BPI115" s="591"/>
      <c r="BPJ115" s="590"/>
      <c r="BPK115" s="591"/>
      <c r="BPL115" s="590"/>
      <c r="BPM115" s="591"/>
      <c r="BPN115" s="590"/>
      <c r="BPO115" s="591"/>
      <c r="BPP115" s="590"/>
      <c r="BPQ115" s="591"/>
      <c r="BPR115" s="590"/>
      <c r="BPS115" s="591"/>
      <c r="BPT115" s="590"/>
      <c r="BPU115" s="591"/>
      <c r="BPV115" s="590"/>
      <c r="BPW115" s="591"/>
      <c r="BPX115" s="590"/>
      <c r="BPY115" s="591"/>
      <c r="BPZ115" s="590"/>
      <c r="BQA115" s="591"/>
      <c r="BQB115" s="590"/>
      <c r="BQC115" s="591"/>
      <c r="BQD115" s="590"/>
      <c r="BQE115" s="591"/>
      <c r="BQF115" s="590"/>
      <c r="BQG115" s="591"/>
      <c r="BQH115" s="590"/>
      <c r="BQI115" s="591"/>
      <c r="BQJ115" s="590"/>
      <c r="BQK115" s="591"/>
      <c r="BQL115" s="590"/>
      <c r="BQM115" s="591"/>
      <c r="BQN115" s="590"/>
      <c r="BQO115" s="591"/>
      <c r="BQP115" s="590"/>
      <c r="BQQ115" s="591"/>
      <c r="BQR115" s="590"/>
      <c r="BQS115" s="591"/>
      <c r="BQT115" s="590"/>
      <c r="BQU115" s="591"/>
      <c r="BQV115" s="590"/>
      <c r="BQW115" s="591"/>
      <c r="BQX115" s="590"/>
      <c r="BQY115" s="591"/>
      <c r="BQZ115" s="590"/>
      <c r="BRA115" s="591"/>
      <c r="BRB115" s="590"/>
      <c r="BRC115" s="591"/>
      <c r="BRD115" s="590"/>
      <c r="BRE115" s="591"/>
      <c r="BRF115" s="590"/>
      <c r="BRG115" s="591"/>
      <c r="BRH115" s="590"/>
      <c r="BRI115" s="591"/>
      <c r="BRJ115" s="590"/>
      <c r="BRK115" s="591"/>
      <c r="BRL115" s="590"/>
      <c r="BRM115" s="591"/>
      <c r="BRN115" s="590"/>
      <c r="BRO115" s="591"/>
      <c r="BRP115" s="590"/>
      <c r="BRQ115" s="591"/>
      <c r="BRR115" s="590"/>
      <c r="BRS115" s="591"/>
      <c r="BRT115" s="590"/>
      <c r="BRU115" s="591"/>
      <c r="BRV115" s="590"/>
      <c r="BRW115" s="591"/>
      <c r="BRX115" s="590"/>
      <c r="BRY115" s="591"/>
      <c r="BRZ115" s="590"/>
      <c r="BSA115" s="591"/>
      <c r="BSB115" s="590"/>
      <c r="BSC115" s="591"/>
      <c r="BSD115" s="590"/>
      <c r="BSE115" s="591"/>
      <c r="BSF115" s="590"/>
      <c r="BSG115" s="591"/>
      <c r="BSH115" s="590"/>
      <c r="BSI115" s="591"/>
      <c r="BSJ115" s="590"/>
      <c r="BSK115" s="591"/>
      <c r="BSL115" s="590"/>
      <c r="BSM115" s="591"/>
      <c r="BSN115" s="590"/>
      <c r="BSO115" s="591"/>
      <c r="BSP115" s="590"/>
      <c r="BSQ115" s="591"/>
      <c r="BSR115" s="590"/>
      <c r="BSS115" s="591"/>
      <c r="BST115" s="590"/>
      <c r="BSU115" s="591"/>
      <c r="BSV115" s="590"/>
      <c r="BSW115" s="591"/>
      <c r="BSX115" s="590"/>
      <c r="BSY115" s="591"/>
      <c r="BSZ115" s="590"/>
      <c r="BTA115" s="591"/>
      <c r="BTB115" s="590"/>
      <c r="BTC115" s="591"/>
      <c r="BTD115" s="590"/>
      <c r="BTE115" s="591"/>
      <c r="BTF115" s="590"/>
      <c r="BTG115" s="591"/>
      <c r="BTH115" s="590"/>
      <c r="BTI115" s="591"/>
      <c r="BTJ115" s="590"/>
      <c r="BTK115" s="591"/>
      <c r="BTL115" s="590"/>
      <c r="BTM115" s="591"/>
      <c r="BTN115" s="590"/>
      <c r="BTO115" s="591"/>
      <c r="BTP115" s="590"/>
      <c r="BTQ115" s="591"/>
      <c r="BTR115" s="590"/>
      <c r="BTS115" s="591"/>
      <c r="BTT115" s="590"/>
      <c r="BTU115" s="591"/>
      <c r="BTV115" s="590"/>
      <c r="BTW115" s="591"/>
      <c r="BTX115" s="590"/>
      <c r="BTY115" s="591"/>
      <c r="BTZ115" s="590"/>
      <c r="BUA115" s="591"/>
      <c r="BUB115" s="590"/>
      <c r="BUC115" s="591"/>
      <c r="BUD115" s="590"/>
      <c r="BUE115" s="591"/>
      <c r="BUF115" s="590"/>
      <c r="BUG115" s="591"/>
      <c r="BUH115" s="590"/>
      <c r="BUI115" s="591"/>
      <c r="BUJ115" s="590"/>
      <c r="BUK115" s="591"/>
      <c r="BUL115" s="590"/>
      <c r="BUM115" s="591"/>
      <c r="BUN115" s="590"/>
      <c r="BUO115" s="591"/>
      <c r="BUP115" s="590"/>
      <c r="BUQ115" s="591"/>
      <c r="BUR115" s="590"/>
      <c r="BUS115" s="591"/>
      <c r="BUT115" s="590"/>
      <c r="BUU115" s="591"/>
      <c r="BUV115" s="590"/>
      <c r="BUW115" s="591"/>
      <c r="BUX115" s="590"/>
      <c r="BUY115" s="591"/>
      <c r="BUZ115" s="590"/>
      <c r="BVA115" s="591"/>
      <c r="BVB115" s="590"/>
      <c r="BVC115" s="591"/>
      <c r="BVD115" s="590"/>
      <c r="BVE115" s="591"/>
      <c r="BVF115" s="590"/>
      <c r="BVG115" s="591"/>
      <c r="BVH115" s="590"/>
      <c r="BVI115" s="591"/>
      <c r="BVJ115" s="590"/>
      <c r="BVK115" s="591"/>
      <c r="BVL115" s="590"/>
      <c r="BVM115" s="591"/>
      <c r="BVN115" s="590"/>
      <c r="BVO115" s="591"/>
      <c r="BVP115" s="590"/>
      <c r="BVQ115" s="591"/>
      <c r="BVR115" s="590"/>
      <c r="BVS115" s="591"/>
      <c r="BVT115" s="590"/>
      <c r="BVU115" s="591"/>
      <c r="BVV115" s="590"/>
      <c r="BVW115" s="591"/>
      <c r="BVX115" s="590"/>
      <c r="BVY115" s="591"/>
      <c r="BVZ115" s="590"/>
      <c r="BWA115" s="591"/>
      <c r="BWB115" s="590"/>
      <c r="BWC115" s="591"/>
      <c r="BWD115" s="590"/>
      <c r="BWE115" s="591"/>
      <c r="BWF115" s="590"/>
      <c r="BWG115" s="591"/>
      <c r="BWH115" s="590"/>
      <c r="BWI115" s="591"/>
      <c r="BWJ115" s="590"/>
      <c r="BWK115" s="591"/>
      <c r="BWL115" s="590"/>
      <c r="BWM115" s="591"/>
      <c r="BWN115" s="590"/>
      <c r="BWO115" s="591"/>
      <c r="BWP115" s="590"/>
      <c r="BWQ115" s="591"/>
      <c r="BWR115" s="590"/>
      <c r="BWS115" s="591"/>
      <c r="BWT115" s="590"/>
      <c r="BWU115" s="591"/>
      <c r="BWV115" s="590"/>
      <c r="BWW115" s="591"/>
      <c r="BWX115" s="590"/>
      <c r="BWY115" s="591"/>
      <c r="BWZ115" s="590"/>
      <c r="BXA115" s="591"/>
      <c r="BXB115" s="590"/>
      <c r="BXC115" s="591"/>
      <c r="BXD115" s="590"/>
      <c r="BXE115" s="591"/>
      <c r="BXF115" s="590"/>
      <c r="BXG115" s="591"/>
      <c r="BXH115" s="590"/>
      <c r="BXI115" s="591"/>
      <c r="BXJ115" s="590"/>
      <c r="BXK115" s="591"/>
      <c r="BXL115" s="590"/>
      <c r="BXM115" s="591"/>
      <c r="BXN115" s="590"/>
      <c r="BXO115" s="591"/>
      <c r="BXP115" s="590"/>
      <c r="BXQ115" s="591"/>
      <c r="BXR115" s="590"/>
      <c r="BXS115" s="591"/>
      <c r="BXT115" s="590"/>
      <c r="BXU115" s="591"/>
      <c r="BXV115" s="590"/>
      <c r="BXW115" s="591"/>
      <c r="BXX115" s="590"/>
      <c r="BXY115" s="591"/>
      <c r="BXZ115" s="590"/>
      <c r="BYA115" s="591"/>
      <c r="BYB115" s="590"/>
      <c r="BYC115" s="591"/>
      <c r="BYD115" s="590"/>
      <c r="BYE115" s="591"/>
      <c r="BYF115" s="590"/>
      <c r="BYG115" s="591"/>
      <c r="BYH115" s="590"/>
      <c r="BYI115" s="591"/>
      <c r="BYJ115" s="590"/>
      <c r="BYK115" s="591"/>
      <c r="BYL115" s="590"/>
      <c r="BYM115" s="591"/>
      <c r="BYN115" s="590"/>
      <c r="BYO115" s="591"/>
      <c r="BYP115" s="590"/>
      <c r="BYQ115" s="591"/>
      <c r="BYR115" s="590"/>
      <c r="BYS115" s="591"/>
      <c r="BYT115" s="590"/>
      <c r="BYU115" s="591"/>
      <c r="BYV115" s="590"/>
      <c r="BYW115" s="591"/>
      <c r="BYX115" s="590"/>
      <c r="BYY115" s="591"/>
      <c r="BYZ115" s="590"/>
      <c r="BZA115" s="591"/>
      <c r="BZB115" s="590"/>
      <c r="BZC115" s="591"/>
      <c r="BZD115" s="590"/>
      <c r="BZE115" s="591"/>
      <c r="BZF115" s="590"/>
      <c r="BZG115" s="591"/>
      <c r="BZH115" s="590"/>
      <c r="BZI115" s="591"/>
      <c r="BZJ115" s="590"/>
      <c r="BZK115" s="591"/>
      <c r="BZL115" s="590"/>
      <c r="BZM115" s="591"/>
      <c r="BZN115" s="590"/>
      <c r="BZO115" s="591"/>
      <c r="BZP115" s="590"/>
      <c r="BZQ115" s="591"/>
      <c r="BZR115" s="590"/>
      <c r="BZS115" s="591"/>
      <c r="BZT115" s="590"/>
      <c r="BZU115" s="591"/>
      <c r="BZV115" s="590"/>
      <c r="BZW115" s="591"/>
      <c r="BZX115" s="590"/>
      <c r="BZY115" s="591"/>
      <c r="BZZ115" s="590"/>
      <c r="CAA115" s="591"/>
      <c r="CAB115" s="590"/>
      <c r="CAC115" s="591"/>
      <c r="CAD115" s="590"/>
      <c r="CAE115" s="591"/>
      <c r="CAF115" s="590"/>
      <c r="CAG115" s="591"/>
      <c r="CAH115" s="590"/>
      <c r="CAI115" s="591"/>
      <c r="CAJ115" s="590"/>
      <c r="CAK115" s="591"/>
      <c r="CAL115" s="590"/>
      <c r="CAM115" s="591"/>
      <c r="CAN115" s="590"/>
      <c r="CAO115" s="591"/>
      <c r="CAP115" s="590"/>
      <c r="CAQ115" s="591"/>
      <c r="CAR115" s="590"/>
      <c r="CAS115" s="591"/>
      <c r="CAT115" s="590"/>
      <c r="CAU115" s="591"/>
      <c r="CAV115" s="590"/>
      <c r="CAW115" s="591"/>
      <c r="CAX115" s="590"/>
      <c r="CAY115" s="591"/>
      <c r="CAZ115" s="590"/>
      <c r="CBA115" s="591"/>
      <c r="CBB115" s="590"/>
      <c r="CBC115" s="591"/>
      <c r="CBD115" s="590"/>
      <c r="CBE115" s="591"/>
      <c r="CBF115" s="590"/>
      <c r="CBG115" s="591"/>
      <c r="CBH115" s="590"/>
      <c r="CBI115" s="591"/>
      <c r="CBJ115" s="590"/>
      <c r="CBK115" s="591"/>
      <c r="CBL115" s="590"/>
      <c r="CBM115" s="591"/>
      <c r="CBN115" s="590"/>
      <c r="CBO115" s="591"/>
      <c r="CBP115" s="590"/>
      <c r="CBQ115" s="591"/>
      <c r="CBR115" s="590"/>
      <c r="CBS115" s="591"/>
      <c r="CBT115" s="590"/>
      <c r="CBU115" s="591"/>
      <c r="CBV115" s="590"/>
      <c r="CBW115" s="591"/>
      <c r="CBX115" s="590"/>
      <c r="CBY115" s="591"/>
      <c r="CBZ115" s="590"/>
      <c r="CCA115" s="591"/>
      <c r="CCB115" s="590"/>
      <c r="CCC115" s="591"/>
      <c r="CCD115" s="590"/>
      <c r="CCE115" s="591"/>
      <c r="CCF115" s="590"/>
      <c r="CCG115" s="591"/>
      <c r="CCH115" s="590"/>
      <c r="CCI115" s="591"/>
      <c r="CCJ115" s="590"/>
      <c r="CCK115" s="591"/>
      <c r="CCL115" s="590"/>
      <c r="CCM115" s="591"/>
      <c r="CCN115" s="590"/>
      <c r="CCO115" s="591"/>
      <c r="CCP115" s="590"/>
      <c r="CCQ115" s="591"/>
      <c r="CCR115" s="590"/>
      <c r="CCS115" s="591"/>
      <c r="CCT115" s="590"/>
      <c r="CCU115" s="591"/>
      <c r="CCV115" s="590"/>
      <c r="CCW115" s="591"/>
      <c r="CCX115" s="590"/>
      <c r="CCY115" s="591"/>
      <c r="CCZ115" s="590"/>
      <c r="CDA115" s="591"/>
      <c r="CDB115" s="590"/>
      <c r="CDC115" s="591"/>
      <c r="CDD115" s="590"/>
      <c r="CDE115" s="591"/>
      <c r="CDF115" s="590"/>
      <c r="CDG115" s="591"/>
      <c r="CDH115" s="590"/>
      <c r="CDI115" s="591"/>
      <c r="CDJ115" s="590"/>
      <c r="CDK115" s="591"/>
      <c r="CDL115" s="590"/>
      <c r="CDM115" s="591"/>
      <c r="CDN115" s="590"/>
      <c r="CDO115" s="591"/>
      <c r="CDP115" s="590"/>
      <c r="CDQ115" s="591"/>
      <c r="CDR115" s="590"/>
      <c r="CDS115" s="591"/>
      <c r="CDT115" s="590"/>
      <c r="CDU115" s="591"/>
      <c r="CDV115" s="590"/>
      <c r="CDW115" s="591"/>
      <c r="CDX115" s="590"/>
      <c r="CDY115" s="591"/>
      <c r="CDZ115" s="590"/>
      <c r="CEA115" s="591"/>
      <c r="CEB115" s="590"/>
      <c r="CEC115" s="591"/>
      <c r="CED115" s="590"/>
      <c r="CEE115" s="591"/>
      <c r="CEF115" s="590"/>
      <c r="CEG115" s="591"/>
      <c r="CEH115" s="590"/>
      <c r="CEI115" s="591"/>
      <c r="CEJ115" s="590"/>
      <c r="CEK115" s="591"/>
      <c r="CEL115" s="590"/>
      <c r="CEM115" s="591"/>
      <c r="CEN115" s="590"/>
      <c r="CEO115" s="591"/>
      <c r="CEP115" s="590"/>
      <c r="CEQ115" s="591"/>
      <c r="CER115" s="590"/>
      <c r="CES115" s="591"/>
      <c r="CET115" s="590"/>
      <c r="CEU115" s="591"/>
      <c r="CEV115" s="590"/>
      <c r="CEW115" s="591"/>
      <c r="CEX115" s="590"/>
      <c r="CEY115" s="591"/>
      <c r="CEZ115" s="590"/>
      <c r="CFA115" s="591"/>
      <c r="CFB115" s="590"/>
      <c r="CFC115" s="591"/>
      <c r="CFD115" s="590"/>
      <c r="CFE115" s="591"/>
      <c r="CFF115" s="590"/>
      <c r="CFG115" s="591"/>
      <c r="CFH115" s="590"/>
      <c r="CFI115" s="591"/>
      <c r="CFJ115" s="590"/>
      <c r="CFK115" s="591"/>
      <c r="CFL115" s="590"/>
      <c r="CFM115" s="591"/>
      <c r="CFN115" s="590"/>
      <c r="CFO115" s="591"/>
      <c r="CFP115" s="590"/>
      <c r="CFQ115" s="591"/>
      <c r="CFR115" s="590"/>
      <c r="CFS115" s="591"/>
      <c r="CFT115" s="590"/>
      <c r="CFU115" s="591"/>
      <c r="CFV115" s="590"/>
      <c r="CFW115" s="591"/>
      <c r="CFX115" s="590"/>
      <c r="CFY115" s="591"/>
      <c r="CFZ115" s="590"/>
      <c r="CGA115" s="591"/>
      <c r="CGB115" s="590"/>
      <c r="CGC115" s="591"/>
      <c r="CGD115" s="590"/>
      <c r="CGE115" s="591"/>
      <c r="CGF115" s="590"/>
      <c r="CGG115" s="591"/>
      <c r="CGH115" s="590"/>
      <c r="CGI115" s="591"/>
    </row>
    <row r="116" spans="1:2219" x14ac:dyDescent="0.2">
      <c r="A116" s="548" t="s">
        <v>1248</v>
      </c>
      <c r="B116" s="590">
        <v>130</v>
      </c>
      <c r="C116" s="591">
        <v>156.31</v>
      </c>
      <c r="D116" s="590">
        <v>130</v>
      </c>
      <c r="E116" s="591">
        <v>156.31</v>
      </c>
      <c r="F116" s="590">
        <v>130</v>
      </c>
      <c r="G116" s="591">
        <v>156.31</v>
      </c>
      <c r="H116" s="590">
        <v>130</v>
      </c>
      <c r="I116" s="591">
        <v>156.31</v>
      </c>
      <c r="J116" s="590">
        <v>130</v>
      </c>
      <c r="K116" s="591">
        <v>156.31</v>
      </c>
      <c r="L116" s="590">
        <v>130</v>
      </c>
      <c r="M116" s="591">
        <v>156.31</v>
      </c>
      <c r="N116" s="590">
        <v>130</v>
      </c>
      <c r="O116" s="591">
        <v>156.31</v>
      </c>
      <c r="P116" s="590">
        <v>130</v>
      </c>
      <c r="Q116" s="591">
        <v>156.31</v>
      </c>
      <c r="R116" s="590">
        <v>130</v>
      </c>
      <c r="S116" s="591">
        <v>156.31</v>
      </c>
      <c r="T116" s="590">
        <v>130</v>
      </c>
      <c r="U116" s="591">
        <v>156.31</v>
      </c>
      <c r="V116" s="590">
        <v>130</v>
      </c>
      <c r="W116" s="591">
        <v>156.31</v>
      </c>
      <c r="X116" s="590">
        <v>130</v>
      </c>
      <c r="Y116" s="591">
        <v>156.31</v>
      </c>
      <c r="Z116" s="590">
        <v>130</v>
      </c>
      <c r="AA116" s="591">
        <v>156.31</v>
      </c>
      <c r="AB116" s="590">
        <v>130</v>
      </c>
      <c r="AC116" s="591">
        <v>156.31</v>
      </c>
      <c r="AD116" s="590">
        <v>130</v>
      </c>
      <c r="AE116" s="591">
        <v>156.31</v>
      </c>
      <c r="AF116" s="590">
        <v>130</v>
      </c>
      <c r="AG116" s="591">
        <v>156.31</v>
      </c>
      <c r="AH116" s="590">
        <v>130</v>
      </c>
      <c r="AI116" s="591">
        <v>156.31</v>
      </c>
      <c r="AJ116" s="590">
        <v>130</v>
      </c>
      <c r="AK116" s="591">
        <v>156.31</v>
      </c>
      <c r="AL116" s="590">
        <v>130</v>
      </c>
      <c r="AM116" s="591">
        <v>156.31</v>
      </c>
      <c r="AN116" s="590">
        <v>130</v>
      </c>
      <c r="AO116" s="591">
        <v>156.31</v>
      </c>
      <c r="AP116" s="590">
        <v>130</v>
      </c>
      <c r="AQ116" s="591">
        <v>156.31</v>
      </c>
      <c r="AR116" s="590">
        <v>130</v>
      </c>
      <c r="AS116" s="591">
        <v>156.31</v>
      </c>
      <c r="AT116" s="590">
        <v>130</v>
      </c>
      <c r="AU116" s="591">
        <v>156.31</v>
      </c>
      <c r="AV116" s="590">
        <v>130</v>
      </c>
      <c r="AW116" s="591">
        <v>156.31</v>
      </c>
      <c r="AX116" s="590">
        <v>130</v>
      </c>
      <c r="AY116" s="591">
        <v>156.31</v>
      </c>
      <c r="AZ116" s="590">
        <v>130</v>
      </c>
      <c r="BA116" s="591">
        <v>156.31</v>
      </c>
      <c r="BB116" s="590">
        <v>130</v>
      </c>
      <c r="BC116" s="591">
        <v>156.31</v>
      </c>
      <c r="BD116" s="590">
        <v>130</v>
      </c>
      <c r="BE116" s="591">
        <v>156.31</v>
      </c>
      <c r="BF116" s="590">
        <v>130</v>
      </c>
      <c r="BG116" s="591">
        <v>156.31</v>
      </c>
      <c r="BH116" s="590">
        <v>130</v>
      </c>
      <c r="BI116" s="591">
        <v>156.31</v>
      </c>
      <c r="BJ116" s="590">
        <v>130</v>
      </c>
      <c r="BK116" s="591">
        <v>156.31</v>
      </c>
      <c r="BL116" s="590">
        <v>130</v>
      </c>
      <c r="BM116" s="591">
        <v>156.31</v>
      </c>
      <c r="BN116" s="590">
        <v>130</v>
      </c>
      <c r="BO116" s="591">
        <v>157.56</v>
      </c>
      <c r="BP116" s="590">
        <v>130</v>
      </c>
      <c r="BQ116" s="591">
        <v>157.56</v>
      </c>
      <c r="BR116" s="590">
        <v>130</v>
      </c>
      <c r="BS116" s="591">
        <v>157.56</v>
      </c>
      <c r="BT116" s="590">
        <v>130</v>
      </c>
      <c r="BU116" s="591">
        <v>157.56</v>
      </c>
      <c r="BV116" s="590">
        <v>130</v>
      </c>
      <c r="BW116" s="591">
        <v>157.56</v>
      </c>
      <c r="BX116" s="590">
        <v>130</v>
      </c>
      <c r="BY116" s="591">
        <v>157.56</v>
      </c>
      <c r="BZ116" s="590">
        <v>130</v>
      </c>
      <c r="CA116" s="591">
        <v>157.56</v>
      </c>
      <c r="CB116" s="590">
        <v>130</v>
      </c>
      <c r="CC116" s="591">
        <v>157.56</v>
      </c>
      <c r="CD116" s="590">
        <v>130</v>
      </c>
      <c r="CE116" s="591">
        <v>157.56</v>
      </c>
      <c r="CF116" s="590">
        <v>130</v>
      </c>
      <c r="CG116" s="591">
        <v>157.56</v>
      </c>
      <c r="CH116" s="590">
        <v>130</v>
      </c>
      <c r="CI116" s="591">
        <v>157.56</v>
      </c>
      <c r="CJ116" s="590">
        <v>130</v>
      </c>
      <c r="CK116" s="591">
        <v>157.56</v>
      </c>
      <c r="CL116" s="590">
        <v>130</v>
      </c>
      <c r="CM116" s="591">
        <v>157.56</v>
      </c>
      <c r="CN116" s="590">
        <v>130</v>
      </c>
      <c r="CO116" s="591">
        <v>157.56</v>
      </c>
      <c r="CP116" s="590">
        <v>130</v>
      </c>
      <c r="CQ116" s="591">
        <v>157.56</v>
      </c>
      <c r="CR116" s="590">
        <v>130</v>
      </c>
      <c r="CS116" s="591">
        <v>157.56</v>
      </c>
      <c r="CT116" s="590">
        <v>130</v>
      </c>
      <c r="CU116" s="591">
        <v>157.56</v>
      </c>
      <c r="CV116" s="590">
        <v>130</v>
      </c>
      <c r="CW116" s="591">
        <v>157.56</v>
      </c>
      <c r="CX116" s="590">
        <v>130</v>
      </c>
      <c r="CY116" s="591">
        <v>157.56</v>
      </c>
      <c r="CZ116" s="590">
        <v>130</v>
      </c>
      <c r="DA116" s="591">
        <v>157.56</v>
      </c>
      <c r="DB116" s="590">
        <v>130</v>
      </c>
      <c r="DC116" s="591">
        <v>157.56</v>
      </c>
      <c r="DD116" s="590">
        <v>130</v>
      </c>
      <c r="DE116" s="591">
        <v>157.56</v>
      </c>
      <c r="DF116" s="590">
        <v>130</v>
      </c>
      <c r="DG116" s="591">
        <v>157.56</v>
      </c>
      <c r="DH116" s="590">
        <v>130</v>
      </c>
      <c r="DI116" s="591">
        <v>157.56</v>
      </c>
      <c r="DJ116" s="590">
        <v>130</v>
      </c>
      <c r="DK116" s="591">
        <v>157.56</v>
      </c>
      <c r="DL116" s="590">
        <v>130</v>
      </c>
      <c r="DM116" s="591">
        <v>157.56</v>
      </c>
      <c r="DN116" s="590">
        <v>130</v>
      </c>
      <c r="DO116" s="591">
        <v>157.56</v>
      </c>
      <c r="DP116" s="590">
        <v>130</v>
      </c>
      <c r="DQ116" s="591">
        <v>157.56</v>
      </c>
      <c r="DR116" s="590">
        <v>130</v>
      </c>
      <c r="DS116" s="591">
        <v>157.56</v>
      </c>
      <c r="DT116" s="590">
        <v>130</v>
      </c>
      <c r="DU116" s="591">
        <v>157.56</v>
      </c>
      <c r="DV116" s="590">
        <v>130</v>
      </c>
      <c r="DW116" s="591">
        <v>157.56</v>
      </c>
      <c r="DX116" s="590">
        <v>130</v>
      </c>
      <c r="DY116" s="591">
        <v>157.56</v>
      </c>
      <c r="DZ116" s="590">
        <v>130</v>
      </c>
      <c r="EA116" s="591">
        <v>157.56</v>
      </c>
      <c r="EB116" s="590">
        <v>130</v>
      </c>
      <c r="EC116" s="591">
        <v>157.56</v>
      </c>
      <c r="ED116" s="590">
        <v>130</v>
      </c>
      <c r="EE116" s="591">
        <v>157.56</v>
      </c>
      <c r="EF116" s="590">
        <v>130</v>
      </c>
      <c r="EG116" s="591">
        <v>157.56</v>
      </c>
      <c r="EH116" s="590">
        <v>130</v>
      </c>
      <c r="EI116" s="591">
        <v>157.56</v>
      </c>
      <c r="EJ116" s="590">
        <v>130</v>
      </c>
      <c r="EK116" s="591">
        <v>157.56</v>
      </c>
      <c r="EL116" s="590">
        <v>130</v>
      </c>
      <c r="EM116" s="591">
        <v>157.56</v>
      </c>
      <c r="EN116" s="590">
        <v>130</v>
      </c>
      <c r="EO116" s="591">
        <v>157.56</v>
      </c>
      <c r="EP116" s="590">
        <v>130</v>
      </c>
      <c r="EQ116" s="591">
        <v>157.56</v>
      </c>
      <c r="ER116" s="590">
        <v>130</v>
      </c>
      <c r="ES116" s="591">
        <v>157.56</v>
      </c>
      <c r="ET116" s="590">
        <v>130</v>
      </c>
      <c r="EU116" s="591">
        <v>157.56</v>
      </c>
      <c r="EV116" s="590">
        <v>130</v>
      </c>
      <c r="EW116" s="591">
        <v>157.56</v>
      </c>
      <c r="EX116" s="590">
        <v>130</v>
      </c>
      <c r="EY116" s="591">
        <v>157.56</v>
      </c>
      <c r="EZ116" s="590">
        <v>130</v>
      </c>
      <c r="FA116" s="591">
        <v>157.56</v>
      </c>
      <c r="FB116" s="590">
        <v>130</v>
      </c>
      <c r="FC116" s="591">
        <v>157.56</v>
      </c>
      <c r="FD116" s="590">
        <v>130</v>
      </c>
      <c r="FE116" s="591">
        <v>157.56</v>
      </c>
      <c r="FF116" s="590">
        <v>130</v>
      </c>
      <c r="FG116" s="591">
        <v>157.56</v>
      </c>
      <c r="FH116" s="590">
        <v>130</v>
      </c>
      <c r="FI116" s="591">
        <v>157.56</v>
      </c>
      <c r="FJ116" s="590">
        <v>130</v>
      </c>
      <c r="FK116" s="591">
        <v>157.56</v>
      </c>
      <c r="FL116" s="590">
        <v>130</v>
      </c>
      <c r="FM116" s="591">
        <v>157.56</v>
      </c>
      <c r="FN116" s="590">
        <v>130</v>
      </c>
      <c r="FO116" s="591">
        <v>157.56</v>
      </c>
      <c r="FP116" s="590">
        <v>130</v>
      </c>
      <c r="FQ116" s="591">
        <v>157.56</v>
      </c>
      <c r="FR116" s="590">
        <v>130</v>
      </c>
      <c r="FS116" s="591">
        <v>157.56</v>
      </c>
      <c r="FT116" s="590">
        <v>130</v>
      </c>
      <c r="FU116" s="591">
        <v>157.56</v>
      </c>
      <c r="FV116" s="590">
        <v>130</v>
      </c>
      <c r="FW116" s="591">
        <v>157.56</v>
      </c>
      <c r="FX116" s="590">
        <v>130</v>
      </c>
      <c r="FY116" s="591">
        <v>157.56</v>
      </c>
      <c r="FZ116" s="590">
        <v>130</v>
      </c>
      <c r="GA116" s="591">
        <v>157.56</v>
      </c>
      <c r="GB116" s="590">
        <v>130</v>
      </c>
      <c r="GC116" s="591">
        <v>157.56</v>
      </c>
      <c r="GD116" s="590">
        <v>130</v>
      </c>
      <c r="GE116" s="591">
        <v>157.56</v>
      </c>
      <c r="GF116" s="590">
        <v>130</v>
      </c>
      <c r="GG116" s="591">
        <v>157.56</v>
      </c>
      <c r="GH116" s="590">
        <v>130</v>
      </c>
      <c r="GI116" s="591">
        <v>160.75</v>
      </c>
      <c r="GJ116" s="590">
        <v>130</v>
      </c>
      <c r="GK116" s="591">
        <v>160.75</v>
      </c>
      <c r="GL116" s="590">
        <v>130</v>
      </c>
      <c r="GM116" s="591">
        <v>160.75</v>
      </c>
      <c r="GN116" s="590">
        <v>130</v>
      </c>
      <c r="GO116" s="591">
        <v>160.75</v>
      </c>
      <c r="GP116" s="590">
        <v>130</v>
      </c>
      <c r="GQ116" s="591">
        <v>160.75</v>
      </c>
      <c r="GR116" s="590">
        <v>130</v>
      </c>
      <c r="GS116" s="591">
        <v>160.75</v>
      </c>
      <c r="GT116" s="590">
        <v>130</v>
      </c>
      <c r="GU116" s="591">
        <v>160.75</v>
      </c>
      <c r="GV116" s="590">
        <v>130</v>
      </c>
      <c r="GW116" s="591">
        <v>160.75</v>
      </c>
      <c r="GX116" s="590">
        <v>130</v>
      </c>
      <c r="GY116" s="591">
        <v>160.75</v>
      </c>
      <c r="GZ116" s="590">
        <v>130</v>
      </c>
      <c r="HA116" s="591">
        <v>160.75</v>
      </c>
      <c r="HB116" s="590">
        <v>130</v>
      </c>
      <c r="HC116" s="591">
        <v>160.75</v>
      </c>
      <c r="HD116" s="590">
        <v>130</v>
      </c>
      <c r="HE116" s="591">
        <v>160.75</v>
      </c>
      <c r="HF116" s="590">
        <v>130</v>
      </c>
      <c r="HG116" s="591">
        <v>160.75</v>
      </c>
      <c r="HH116" s="590">
        <v>130</v>
      </c>
      <c r="HI116" s="591">
        <v>160.75</v>
      </c>
      <c r="HJ116" s="590">
        <v>130</v>
      </c>
      <c r="HK116" s="591">
        <v>160.75</v>
      </c>
      <c r="HL116" s="590">
        <v>130</v>
      </c>
      <c r="HM116" s="591">
        <v>160.75</v>
      </c>
      <c r="HN116" s="590">
        <v>130</v>
      </c>
      <c r="HO116" s="591">
        <v>160.75</v>
      </c>
      <c r="HP116" s="590">
        <v>130</v>
      </c>
      <c r="HQ116" s="591">
        <v>160.75</v>
      </c>
      <c r="HR116" s="590">
        <v>130</v>
      </c>
      <c r="HS116" s="591">
        <v>160.75</v>
      </c>
      <c r="HT116" s="590">
        <v>130</v>
      </c>
      <c r="HU116" s="591">
        <v>160.75</v>
      </c>
      <c r="HV116" s="590">
        <v>130</v>
      </c>
      <c r="HW116" s="591">
        <v>160.75</v>
      </c>
      <c r="HX116" s="590">
        <v>130</v>
      </c>
      <c r="HY116" s="591">
        <v>160.75</v>
      </c>
      <c r="HZ116" s="590">
        <v>130</v>
      </c>
      <c r="IA116" s="591">
        <v>160.75</v>
      </c>
      <c r="IB116" s="590">
        <v>130</v>
      </c>
      <c r="IC116" s="591">
        <v>160.75</v>
      </c>
      <c r="ID116" s="590">
        <v>130</v>
      </c>
      <c r="IE116" s="591">
        <v>160.75</v>
      </c>
      <c r="IF116" s="590">
        <v>130</v>
      </c>
      <c r="IG116" s="591">
        <v>160.75</v>
      </c>
      <c r="IH116" s="590">
        <v>130</v>
      </c>
      <c r="II116" s="591">
        <v>160.75</v>
      </c>
      <c r="IJ116" s="590">
        <v>130</v>
      </c>
      <c r="IK116" s="591">
        <v>160.75</v>
      </c>
      <c r="IL116" s="590">
        <v>130</v>
      </c>
      <c r="IM116" s="591">
        <v>160.75</v>
      </c>
      <c r="IN116" s="590">
        <v>130</v>
      </c>
      <c r="IO116" s="591">
        <v>160.75</v>
      </c>
      <c r="IP116" s="590">
        <v>130</v>
      </c>
      <c r="IQ116" s="591">
        <v>160.75</v>
      </c>
      <c r="IR116" s="590">
        <v>130</v>
      </c>
      <c r="IS116" s="591">
        <v>160.75</v>
      </c>
      <c r="IT116" s="590">
        <v>130</v>
      </c>
      <c r="IU116" s="591">
        <v>160.75</v>
      </c>
      <c r="IV116" s="590">
        <v>130</v>
      </c>
      <c r="IW116" s="591">
        <v>160.75</v>
      </c>
      <c r="IX116" s="590">
        <v>130</v>
      </c>
      <c r="IY116" s="591">
        <v>160.75</v>
      </c>
      <c r="IZ116" s="590">
        <v>130</v>
      </c>
      <c r="JA116" s="591">
        <v>160.75</v>
      </c>
      <c r="JB116" s="590">
        <v>130</v>
      </c>
      <c r="JC116" s="591">
        <v>160.75</v>
      </c>
      <c r="JD116" s="590">
        <v>130</v>
      </c>
      <c r="JE116" s="591">
        <v>160.75</v>
      </c>
      <c r="JF116" s="590">
        <v>130</v>
      </c>
      <c r="JG116" s="591">
        <v>160.75</v>
      </c>
      <c r="JH116" s="590">
        <v>130</v>
      </c>
      <c r="JI116" s="591">
        <v>160.75</v>
      </c>
      <c r="JJ116" s="590">
        <v>130</v>
      </c>
      <c r="JK116" s="591">
        <v>160.75</v>
      </c>
      <c r="JL116" s="590">
        <v>130</v>
      </c>
      <c r="JM116" s="591">
        <v>160.75</v>
      </c>
      <c r="JN116" s="590">
        <v>130</v>
      </c>
      <c r="JO116" s="591">
        <v>160.75</v>
      </c>
      <c r="JP116" s="590">
        <v>130</v>
      </c>
      <c r="JQ116" s="591">
        <v>160.75</v>
      </c>
      <c r="JR116" s="590">
        <v>130</v>
      </c>
      <c r="JS116" s="591">
        <v>160.75</v>
      </c>
      <c r="JT116" s="590">
        <v>130</v>
      </c>
      <c r="JU116" s="591">
        <v>160.75</v>
      </c>
      <c r="JV116" s="590">
        <v>130</v>
      </c>
      <c r="JW116" s="591">
        <v>160.75</v>
      </c>
      <c r="JX116" s="590">
        <v>130</v>
      </c>
      <c r="JY116" s="591">
        <v>160.75</v>
      </c>
      <c r="JZ116" s="590">
        <v>130</v>
      </c>
      <c r="KA116" s="591">
        <v>160.75</v>
      </c>
      <c r="KB116" s="590">
        <v>130</v>
      </c>
      <c r="KC116" s="591">
        <v>160.75</v>
      </c>
      <c r="KD116" s="590">
        <v>130</v>
      </c>
      <c r="KE116" s="591">
        <v>160.75</v>
      </c>
      <c r="KF116" s="590">
        <v>130</v>
      </c>
      <c r="KG116" s="591">
        <v>160.75</v>
      </c>
      <c r="KH116" s="590">
        <v>130</v>
      </c>
      <c r="KI116" s="591">
        <v>160.75</v>
      </c>
      <c r="KJ116" s="590">
        <v>130</v>
      </c>
      <c r="KK116" s="591">
        <v>160.75</v>
      </c>
      <c r="KL116" s="590">
        <v>130</v>
      </c>
      <c r="KM116" s="591">
        <v>160.75</v>
      </c>
      <c r="KN116" s="590">
        <v>130</v>
      </c>
      <c r="KO116" s="591">
        <v>160.75</v>
      </c>
      <c r="KP116" s="590">
        <v>130</v>
      </c>
      <c r="KQ116" s="591">
        <v>160.75</v>
      </c>
      <c r="KR116" s="590">
        <v>130</v>
      </c>
      <c r="KS116" s="591">
        <v>160.75</v>
      </c>
      <c r="KT116" s="590">
        <v>130</v>
      </c>
      <c r="KU116" s="591">
        <v>160.75</v>
      </c>
      <c r="KV116" s="590">
        <v>130</v>
      </c>
      <c r="KW116" s="591">
        <v>160.75</v>
      </c>
      <c r="KX116" s="590">
        <v>130</v>
      </c>
      <c r="KY116" s="591">
        <v>160.75</v>
      </c>
      <c r="KZ116" s="590">
        <v>60</v>
      </c>
      <c r="LA116" s="591">
        <v>156.31</v>
      </c>
      <c r="LB116" s="590">
        <v>60</v>
      </c>
      <c r="LC116" s="591">
        <v>156.31</v>
      </c>
      <c r="LD116" s="590">
        <v>60</v>
      </c>
      <c r="LE116" s="591">
        <v>156.31</v>
      </c>
      <c r="LF116" s="590">
        <v>60</v>
      </c>
      <c r="LG116" s="591">
        <v>156.31</v>
      </c>
      <c r="LH116" s="590">
        <v>60</v>
      </c>
      <c r="LI116" s="591">
        <v>156.31</v>
      </c>
      <c r="LJ116" s="590">
        <v>60</v>
      </c>
      <c r="LK116" s="591">
        <v>156.31</v>
      </c>
      <c r="LL116" s="590">
        <v>60</v>
      </c>
      <c r="LM116" s="591">
        <v>156.31</v>
      </c>
      <c r="LN116" s="590">
        <v>60</v>
      </c>
      <c r="LO116" s="591">
        <v>156.31</v>
      </c>
      <c r="LP116" s="590">
        <v>130</v>
      </c>
      <c r="LQ116" s="591">
        <v>156.31</v>
      </c>
      <c r="LR116" s="590">
        <v>130</v>
      </c>
      <c r="LS116" s="591">
        <v>156.31</v>
      </c>
      <c r="LT116" s="590">
        <v>130</v>
      </c>
      <c r="LU116" s="591">
        <v>156.31</v>
      </c>
      <c r="LV116" s="590">
        <v>130</v>
      </c>
      <c r="LW116" s="591">
        <v>156.31</v>
      </c>
      <c r="LX116" s="590">
        <v>130</v>
      </c>
      <c r="LY116" s="591">
        <v>156.31</v>
      </c>
      <c r="LZ116" s="590">
        <v>130</v>
      </c>
      <c r="MA116" s="591">
        <v>156.31</v>
      </c>
      <c r="MB116" s="590">
        <v>130</v>
      </c>
      <c r="MC116" s="591">
        <v>156.31</v>
      </c>
      <c r="MD116" s="590">
        <v>130</v>
      </c>
      <c r="ME116" s="591">
        <v>156.31</v>
      </c>
      <c r="MF116" s="590">
        <v>130</v>
      </c>
      <c r="MG116" s="591">
        <v>156.31</v>
      </c>
      <c r="MH116" s="590">
        <v>130</v>
      </c>
      <c r="MI116" s="591">
        <v>156.31</v>
      </c>
      <c r="MJ116" s="590">
        <v>130</v>
      </c>
      <c r="MK116" s="591">
        <v>156.31</v>
      </c>
      <c r="ML116" s="590">
        <v>130</v>
      </c>
      <c r="MM116" s="591">
        <v>156.31</v>
      </c>
      <c r="MN116" s="590">
        <v>130</v>
      </c>
      <c r="MO116" s="591">
        <v>156.31</v>
      </c>
      <c r="MP116" s="590">
        <v>130</v>
      </c>
      <c r="MQ116" s="591">
        <v>156.31</v>
      </c>
      <c r="MR116" s="590">
        <v>130</v>
      </c>
      <c r="MS116" s="591">
        <v>156.31</v>
      </c>
      <c r="MT116" s="590">
        <v>130</v>
      </c>
      <c r="MU116" s="591">
        <v>156.31</v>
      </c>
      <c r="MV116" s="590">
        <v>130</v>
      </c>
      <c r="MW116" s="591">
        <v>156.31</v>
      </c>
      <c r="MX116" s="590">
        <v>130</v>
      </c>
      <c r="MY116" s="591">
        <v>156.31</v>
      </c>
      <c r="MZ116" s="590">
        <v>130</v>
      </c>
      <c r="NA116" s="591">
        <v>156.31</v>
      </c>
      <c r="NB116" s="590">
        <v>130</v>
      </c>
      <c r="NC116" s="591">
        <v>156.31</v>
      </c>
      <c r="ND116" s="590">
        <v>130</v>
      </c>
      <c r="NE116" s="591">
        <v>156.31</v>
      </c>
      <c r="NF116" s="590">
        <v>130</v>
      </c>
      <c r="NG116" s="591">
        <v>156.31</v>
      </c>
      <c r="NH116" s="590">
        <v>130</v>
      </c>
      <c r="NI116" s="591">
        <v>156.31</v>
      </c>
      <c r="NJ116" s="590">
        <v>130</v>
      </c>
      <c r="NK116" s="591">
        <v>156.31</v>
      </c>
      <c r="NL116" s="590">
        <v>130</v>
      </c>
      <c r="NM116" s="591">
        <v>156.31</v>
      </c>
      <c r="NN116" s="590">
        <v>130</v>
      </c>
      <c r="NO116" s="591">
        <v>156.31</v>
      </c>
      <c r="NP116" s="590">
        <v>130</v>
      </c>
      <c r="NQ116" s="591">
        <v>156.31</v>
      </c>
      <c r="NR116" s="590">
        <v>130</v>
      </c>
      <c r="NS116" s="591">
        <v>156.31</v>
      </c>
      <c r="NT116" s="590">
        <v>130</v>
      </c>
      <c r="NU116" s="591">
        <v>156.31</v>
      </c>
      <c r="NV116" s="590">
        <v>130</v>
      </c>
      <c r="NW116" s="591">
        <v>156.31</v>
      </c>
      <c r="NX116" s="590">
        <v>130</v>
      </c>
      <c r="NY116" s="591">
        <v>156.31</v>
      </c>
      <c r="NZ116" s="590">
        <v>130</v>
      </c>
      <c r="OA116" s="591">
        <v>156.31</v>
      </c>
      <c r="OB116" s="590">
        <v>130</v>
      </c>
      <c r="OC116" s="591">
        <v>156.31</v>
      </c>
      <c r="OD116" s="590">
        <v>130</v>
      </c>
      <c r="OE116" s="591">
        <v>156.31</v>
      </c>
      <c r="OF116" s="590">
        <v>130</v>
      </c>
      <c r="OG116" s="591">
        <v>156.31</v>
      </c>
      <c r="OH116" s="590">
        <v>130</v>
      </c>
      <c r="OI116" s="591">
        <v>156.31</v>
      </c>
      <c r="OJ116" s="590">
        <v>130</v>
      </c>
      <c r="OK116" s="591">
        <v>156.31</v>
      </c>
      <c r="OL116" s="590">
        <v>130</v>
      </c>
      <c r="OM116" s="591">
        <v>156.31</v>
      </c>
      <c r="ON116" s="590">
        <v>130</v>
      </c>
      <c r="OO116" s="591">
        <v>156.31</v>
      </c>
      <c r="OP116" s="590">
        <v>130</v>
      </c>
      <c r="OQ116" s="591">
        <v>156.31</v>
      </c>
      <c r="OR116" s="590">
        <v>130</v>
      </c>
      <c r="OS116" s="591">
        <v>156.31</v>
      </c>
      <c r="OT116" s="590">
        <v>130</v>
      </c>
      <c r="OU116" s="591">
        <v>156.31</v>
      </c>
      <c r="OV116" s="590">
        <v>130</v>
      </c>
      <c r="OW116" s="591">
        <v>156.31</v>
      </c>
      <c r="OX116" s="590">
        <v>130</v>
      </c>
      <c r="OY116" s="591">
        <v>156.31</v>
      </c>
      <c r="OZ116" s="590">
        <v>130</v>
      </c>
      <c r="PA116" s="591">
        <v>156.31</v>
      </c>
      <c r="PB116" s="590">
        <v>130</v>
      </c>
      <c r="PC116" s="591">
        <v>156.31</v>
      </c>
      <c r="PD116" s="590">
        <v>130</v>
      </c>
      <c r="PE116" s="591">
        <v>156.31</v>
      </c>
      <c r="PF116" s="590">
        <v>130</v>
      </c>
      <c r="PG116" s="591">
        <v>156.31</v>
      </c>
      <c r="PH116" s="590">
        <v>130</v>
      </c>
      <c r="PI116" s="591">
        <v>156.31</v>
      </c>
      <c r="PJ116" s="590">
        <v>130</v>
      </c>
      <c r="PK116" s="591">
        <v>156.31</v>
      </c>
      <c r="PL116" s="590">
        <v>130</v>
      </c>
      <c r="PM116" s="591">
        <v>156.31</v>
      </c>
      <c r="PN116" s="590">
        <v>130</v>
      </c>
      <c r="PO116" s="591">
        <v>156.31</v>
      </c>
      <c r="PP116" s="590">
        <v>130</v>
      </c>
      <c r="PQ116" s="591">
        <v>156.31</v>
      </c>
      <c r="PR116" s="590">
        <v>130</v>
      </c>
      <c r="PS116" s="591">
        <v>156.31</v>
      </c>
      <c r="PT116" s="590">
        <v>130</v>
      </c>
      <c r="PU116" s="591">
        <v>156.31</v>
      </c>
      <c r="PV116" s="590">
        <v>130</v>
      </c>
      <c r="PW116" s="591">
        <v>156.31</v>
      </c>
      <c r="PX116" s="590">
        <v>130</v>
      </c>
      <c r="PY116" s="591">
        <v>156.31</v>
      </c>
      <c r="PZ116" s="590">
        <v>130</v>
      </c>
      <c r="QA116" s="591">
        <v>156.31</v>
      </c>
      <c r="QB116" s="590">
        <v>130</v>
      </c>
      <c r="QC116" s="591">
        <v>156.31</v>
      </c>
      <c r="QD116" s="590">
        <v>130</v>
      </c>
      <c r="QE116" s="591">
        <v>156.31</v>
      </c>
      <c r="QF116" s="590">
        <v>130</v>
      </c>
      <c r="QG116" s="591">
        <v>156.31</v>
      </c>
      <c r="QH116" s="590">
        <v>130</v>
      </c>
      <c r="QI116" s="591">
        <v>156.31</v>
      </c>
      <c r="QJ116" s="590">
        <v>130</v>
      </c>
      <c r="QK116" s="591">
        <v>156.31</v>
      </c>
      <c r="QL116" s="590">
        <v>130</v>
      </c>
      <c r="QM116" s="591">
        <v>156.31</v>
      </c>
      <c r="QN116" s="590">
        <v>130</v>
      </c>
      <c r="QO116" s="591">
        <v>156.31</v>
      </c>
      <c r="QP116" s="590">
        <v>130</v>
      </c>
      <c r="QQ116" s="591">
        <v>156.31</v>
      </c>
      <c r="QR116" s="590">
        <v>130</v>
      </c>
      <c r="QS116" s="591">
        <v>156.31</v>
      </c>
      <c r="QT116" s="590">
        <v>130</v>
      </c>
      <c r="QU116" s="591">
        <v>156.31</v>
      </c>
      <c r="QV116" s="590">
        <v>130</v>
      </c>
      <c r="QW116" s="591">
        <v>156.31</v>
      </c>
      <c r="QX116" s="590">
        <v>130</v>
      </c>
      <c r="QY116" s="591">
        <v>156.31</v>
      </c>
      <c r="QZ116" s="590">
        <v>130</v>
      </c>
      <c r="RA116" s="591">
        <v>156.31</v>
      </c>
      <c r="RB116" s="590">
        <v>130</v>
      </c>
      <c r="RC116" s="591">
        <v>156.31</v>
      </c>
      <c r="RD116" s="590">
        <v>130</v>
      </c>
      <c r="RE116" s="591">
        <v>156.31</v>
      </c>
      <c r="RF116" s="590">
        <v>130</v>
      </c>
      <c r="RG116" s="591">
        <v>156.31</v>
      </c>
      <c r="RH116" s="590">
        <v>130</v>
      </c>
      <c r="RI116" s="591">
        <v>156.31</v>
      </c>
      <c r="RJ116" s="590">
        <v>130</v>
      </c>
      <c r="RK116" s="591">
        <v>156.31</v>
      </c>
      <c r="RL116" s="590">
        <v>130</v>
      </c>
      <c r="RM116" s="591">
        <v>156.31</v>
      </c>
      <c r="RN116" s="590">
        <v>130</v>
      </c>
      <c r="RO116" s="591">
        <v>156.31</v>
      </c>
      <c r="RP116" s="590">
        <v>130</v>
      </c>
      <c r="RQ116" s="591">
        <v>156.31</v>
      </c>
      <c r="RR116" s="590">
        <v>130</v>
      </c>
      <c r="RS116" s="591">
        <v>156.31</v>
      </c>
      <c r="RT116" s="590">
        <v>130</v>
      </c>
      <c r="RU116" s="591">
        <v>156.31</v>
      </c>
      <c r="RV116" s="590">
        <v>130</v>
      </c>
      <c r="RW116" s="591">
        <v>156.31</v>
      </c>
      <c r="RX116" s="590">
        <v>130</v>
      </c>
      <c r="RY116" s="591">
        <v>156.31</v>
      </c>
      <c r="RZ116" s="590">
        <v>130</v>
      </c>
      <c r="SA116" s="591">
        <v>156.31</v>
      </c>
      <c r="SB116" s="590">
        <v>130</v>
      </c>
      <c r="SC116" s="591">
        <v>156.31</v>
      </c>
      <c r="SD116" s="590">
        <v>130</v>
      </c>
      <c r="SE116" s="591">
        <v>156.31</v>
      </c>
      <c r="SF116" s="590">
        <v>130</v>
      </c>
      <c r="SG116" s="591">
        <v>156.31</v>
      </c>
      <c r="SH116" s="590">
        <v>130</v>
      </c>
      <c r="SI116" s="591">
        <v>156.31</v>
      </c>
      <c r="SJ116" s="590">
        <v>130</v>
      </c>
      <c r="SK116" s="591">
        <v>156.31</v>
      </c>
      <c r="SL116" s="590">
        <v>130</v>
      </c>
      <c r="SM116" s="591">
        <v>156.31</v>
      </c>
      <c r="SN116" s="590">
        <v>130</v>
      </c>
      <c r="SO116" s="591">
        <v>156.31</v>
      </c>
      <c r="SP116" s="590">
        <v>130</v>
      </c>
      <c r="SQ116" s="591">
        <v>156.31</v>
      </c>
      <c r="SR116" s="590">
        <v>130</v>
      </c>
      <c r="SS116" s="591">
        <v>156.31</v>
      </c>
      <c r="ST116" s="590">
        <v>130</v>
      </c>
      <c r="SU116" s="591">
        <v>156.31</v>
      </c>
      <c r="SV116" s="590">
        <v>130</v>
      </c>
      <c r="SW116" s="591">
        <v>156.31</v>
      </c>
      <c r="SX116" s="590">
        <v>130</v>
      </c>
      <c r="SY116" s="591">
        <v>156.31</v>
      </c>
      <c r="SZ116" s="590">
        <v>130</v>
      </c>
      <c r="TA116" s="591">
        <v>156.31</v>
      </c>
      <c r="TB116" s="590">
        <v>130</v>
      </c>
      <c r="TC116" s="591">
        <v>156.31</v>
      </c>
      <c r="TD116" s="590">
        <v>130</v>
      </c>
      <c r="TE116" s="591">
        <v>156.31</v>
      </c>
      <c r="TF116" s="590">
        <v>130</v>
      </c>
      <c r="TG116" s="591">
        <v>156.31</v>
      </c>
      <c r="TH116" s="590">
        <v>130</v>
      </c>
      <c r="TI116" s="591">
        <v>157.56</v>
      </c>
      <c r="TJ116" s="590">
        <v>130</v>
      </c>
      <c r="TK116" s="591">
        <v>157.56</v>
      </c>
      <c r="TL116" s="590">
        <v>130</v>
      </c>
      <c r="TM116" s="591">
        <v>157.56</v>
      </c>
      <c r="TN116" s="590">
        <v>130</v>
      </c>
      <c r="TO116" s="591">
        <v>157.56</v>
      </c>
      <c r="TP116" s="590">
        <v>130</v>
      </c>
      <c r="TQ116" s="591">
        <v>157.56</v>
      </c>
      <c r="TR116" s="590">
        <v>130</v>
      </c>
      <c r="TS116" s="591">
        <v>157.56</v>
      </c>
      <c r="TT116" s="590">
        <v>130</v>
      </c>
      <c r="TU116" s="591">
        <v>157.56</v>
      </c>
      <c r="TV116" s="590">
        <v>130</v>
      </c>
      <c r="TW116" s="591">
        <v>157.56</v>
      </c>
      <c r="TX116" s="590">
        <v>130</v>
      </c>
      <c r="TY116" s="591">
        <v>157.56</v>
      </c>
      <c r="TZ116" s="590">
        <v>130</v>
      </c>
      <c r="UA116" s="591">
        <v>157.56</v>
      </c>
      <c r="UB116" s="590">
        <v>130</v>
      </c>
      <c r="UC116" s="591">
        <v>157.56</v>
      </c>
      <c r="UD116" s="590">
        <v>130</v>
      </c>
      <c r="UE116" s="591">
        <v>157.56</v>
      </c>
      <c r="UF116" s="590">
        <v>130</v>
      </c>
      <c r="UG116" s="591">
        <v>157.56</v>
      </c>
      <c r="UH116" s="590">
        <v>130</v>
      </c>
      <c r="UI116" s="591">
        <v>157.56</v>
      </c>
      <c r="UJ116" s="590">
        <v>130</v>
      </c>
      <c r="UK116" s="591">
        <v>157.56</v>
      </c>
      <c r="UL116" s="590">
        <v>130</v>
      </c>
      <c r="UM116" s="591">
        <v>157.56</v>
      </c>
      <c r="UN116" s="590">
        <v>130</v>
      </c>
      <c r="UO116" s="591">
        <v>157.56</v>
      </c>
      <c r="UP116" s="590">
        <v>130</v>
      </c>
      <c r="UQ116" s="591">
        <v>157.56</v>
      </c>
      <c r="UR116" s="590">
        <v>130</v>
      </c>
      <c r="US116" s="591">
        <v>157.56</v>
      </c>
      <c r="UT116" s="590">
        <v>130</v>
      </c>
      <c r="UU116" s="591">
        <v>157.56</v>
      </c>
      <c r="UV116" s="590">
        <v>130</v>
      </c>
      <c r="UW116" s="591">
        <v>157.56</v>
      </c>
      <c r="UX116" s="590">
        <v>130</v>
      </c>
      <c r="UY116" s="591">
        <v>157.56</v>
      </c>
      <c r="UZ116" s="590">
        <v>130</v>
      </c>
      <c r="VA116" s="591">
        <v>157.56</v>
      </c>
      <c r="VB116" s="590">
        <v>130</v>
      </c>
      <c r="VC116" s="591">
        <v>157.56</v>
      </c>
      <c r="VD116" s="590">
        <v>130</v>
      </c>
      <c r="VE116" s="591">
        <v>157.56</v>
      </c>
      <c r="VF116" s="590">
        <v>130</v>
      </c>
      <c r="VG116" s="591">
        <v>157.56</v>
      </c>
      <c r="VH116" s="590">
        <v>130</v>
      </c>
      <c r="VI116" s="591">
        <v>157.56</v>
      </c>
      <c r="VJ116" s="590">
        <v>130</v>
      </c>
      <c r="VK116" s="591">
        <v>157.56</v>
      </c>
      <c r="VL116" s="590">
        <v>130</v>
      </c>
      <c r="VM116" s="591">
        <v>157.56</v>
      </c>
      <c r="VN116" s="590">
        <v>130</v>
      </c>
      <c r="VO116" s="591">
        <v>157.56</v>
      </c>
      <c r="VP116" s="590">
        <v>130</v>
      </c>
      <c r="VQ116" s="591">
        <v>157.56</v>
      </c>
      <c r="VR116" s="590">
        <v>130</v>
      </c>
      <c r="VS116" s="591">
        <v>157.56</v>
      </c>
      <c r="VT116" s="590">
        <v>130</v>
      </c>
      <c r="VU116" s="591">
        <v>157.56</v>
      </c>
      <c r="VV116" s="590">
        <v>130</v>
      </c>
      <c r="VW116" s="591">
        <v>157.56</v>
      </c>
      <c r="VX116" s="590">
        <v>130</v>
      </c>
      <c r="VY116" s="591">
        <v>157.56</v>
      </c>
      <c r="VZ116" s="590">
        <v>130</v>
      </c>
      <c r="WA116" s="591">
        <v>157.56</v>
      </c>
      <c r="WB116" s="590">
        <v>130</v>
      </c>
      <c r="WC116" s="591">
        <v>157.56</v>
      </c>
      <c r="WD116" s="590">
        <v>130</v>
      </c>
      <c r="WE116" s="591">
        <v>157.56</v>
      </c>
      <c r="WF116" s="590">
        <v>130</v>
      </c>
      <c r="WG116" s="591">
        <v>157.56</v>
      </c>
      <c r="WH116" s="590">
        <v>130</v>
      </c>
      <c r="WI116" s="591">
        <v>157.56</v>
      </c>
      <c r="WJ116" s="590">
        <v>130</v>
      </c>
      <c r="WK116" s="591">
        <v>157.56</v>
      </c>
      <c r="WL116" s="590">
        <v>130</v>
      </c>
      <c r="WM116" s="591">
        <v>157.56</v>
      </c>
      <c r="WN116" s="590">
        <v>130</v>
      </c>
      <c r="WO116" s="591">
        <v>157.56</v>
      </c>
      <c r="WP116" s="590">
        <v>130</v>
      </c>
      <c r="WQ116" s="591">
        <v>157.56</v>
      </c>
      <c r="WR116" s="590">
        <v>130</v>
      </c>
      <c r="WS116" s="591">
        <v>157.56</v>
      </c>
      <c r="WT116" s="590">
        <v>130</v>
      </c>
      <c r="WU116" s="591">
        <v>157.56</v>
      </c>
      <c r="WV116" s="590">
        <v>130</v>
      </c>
      <c r="WW116" s="591">
        <v>157.56</v>
      </c>
      <c r="WX116" s="590">
        <v>130</v>
      </c>
      <c r="WY116" s="591">
        <v>157.56</v>
      </c>
      <c r="WZ116" s="590">
        <v>130</v>
      </c>
      <c r="XA116" s="591">
        <v>157.56</v>
      </c>
      <c r="XB116" s="590">
        <v>130</v>
      </c>
      <c r="XC116" s="591">
        <v>157.56</v>
      </c>
      <c r="XD116" s="590">
        <v>130</v>
      </c>
      <c r="XE116" s="591">
        <v>157.56</v>
      </c>
      <c r="XF116" s="590">
        <v>130</v>
      </c>
      <c r="XG116" s="591">
        <v>157.56</v>
      </c>
      <c r="XH116" s="590">
        <v>130</v>
      </c>
      <c r="XI116" s="591">
        <v>157.56</v>
      </c>
      <c r="XJ116" s="590">
        <v>130</v>
      </c>
      <c r="XK116" s="591">
        <v>157.56</v>
      </c>
      <c r="XL116" s="590">
        <v>130</v>
      </c>
      <c r="XM116" s="591">
        <v>157.56</v>
      </c>
      <c r="XN116" s="590">
        <v>130</v>
      </c>
      <c r="XO116" s="591">
        <v>157.56</v>
      </c>
      <c r="XP116" s="590">
        <v>130</v>
      </c>
      <c r="XQ116" s="591">
        <v>157.56</v>
      </c>
      <c r="XR116" s="590">
        <v>130</v>
      </c>
      <c r="XS116" s="591">
        <v>157.56</v>
      </c>
      <c r="XT116" s="590">
        <v>130</v>
      </c>
      <c r="XU116" s="591">
        <v>157.56</v>
      </c>
      <c r="XV116" s="590">
        <v>130</v>
      </c>
      <c r="XW116" s="591">
        <v>157.56</v>
      </c>
      <c r="XX116" s="590">
        <v>130</v>
      </c>
      <c r="XY116" s="591">
        <v>157.56</v>
      </c>
      <c r="XZ116" s="590">
        <v>130</v>
      </c>
      <c r="YA116" s="591">
        <v>157.56</v>
      </c>
      <c r="YB116" s="590">
        <v>130</v>
      </c>
      <c r="YC116" s="591">
        <v>157.56</v>
      </c>
      <c r="YD116" s="590">
        <v>130</v>
      </c>
      <c r="YE116" s="591">
        <v>157.56</v>
      </c>
      <c r="YF116" s="590">
        <v>130</v>
      </c>
      <c r="YG116" s="591">
        <v>157.56</v>
      </c>
      <c r="YH116" s="590">
        <v>130</v>
      </c>
      <c r="YI116" s="591">
        <v>157.56</v>
      </c>
      <c r="YJ116" s="590">
        <v>130</v>
      </c>
      <c r="YK116" s="591">
        <v>157.56</v>
      </c>
      <c r="YL116" s="590">
        <v>130</v>
      </c>
      <c r="YM116" s="591">
        <v>157.56</v>
      </c>
      <c r="YN116" s="590">
        <v>130</v>
      </c>
      <c r="YO116" s="591">
        <v>157.56</v>
      </c>
      <c r="YP116" s="590">
        <v>130</v>
      </c>
      <c r="YQ116" s="591">
        <v>157.56</v>
      </c>
      <c r="YR116" s="590">
        <v>130</v>
      </c>
      <c r="YS116" s="591">
        <v>157.56</v>
      </c>
      <c r="YT116" s="590">
        <v>130</v>
      </c>
      <c r="YU116" s="591">
        <v>157.56</v>
      </c>
      <c r="YV116" s="590">
        <v>130</v>
      </c>
      <c r="YW116" s="591">
        <v>157.56</v>
      </c>
      <c r="YX116" s="590">
        <v>130</v>
      </c>
      <c r="YY116" s="591">
        <v>157.56</v>
      </c>
      <c r="YZ116" s="590">
        <v>130</v>
      </c>
      <c r="ZA116" s="591">
        <v>157.56</v>
      </c>
      <c r="ZB116" s="590">
        <v>130</v>
      </c>
      <c r="ZC116" s="591">
        <v>157.56</v>
      </c>
      <c r="ZD116" s="590">
        <v>130</v>
      </c>
      <c r="ZE116" s="591">
        <v>157.56</v>
      </c>
      <c r="ZF116" s="590">
        <v>130</v>
      </c>
      <c r="ZG116" s="591">
        <v>157.56</v>
      </c>
      <c r="ZH116" s="590">
        <v>130</v>
      </c>
      <c r="ZI116" s="591">
        <v>157.56</v>
      </c>
      <c r="ZJ116" s="590">
        <v>130</v>
      </c>
      <c r="ZK116" s="591">
        <v>157.56</v>
      </c>
      <c r="ZL116" s="590">
        <v>130</v>
      </c>
      <c r="ZM116" s="591">
        <v>157.56</v>
      </c>
      <c r="ZN116" s="590">
        <v>130</v>
      </c>
      <c r="ZO116" s="591">
        <v>157.56</v>
      </c>
      <c r="ZP116" s="590">
        <v>130</v>
      </c>
      <c r="ZQ116" s="591">
        <v>157.56</v>
      </c>
      <c r="ZR116" s="590">
        <v>130</v>
      </c>
      <c r="ZS116" s="591">
        <v>157.56</v>
      </c>
      <c r="ZT116" s="590">
        <v>130</v>
      </c>
      <c r="ZU116" s="591">
        <v>157.56</v>
      </c>
      <c r="ZV116" s="590">
        <v>130</v>
      </c>
      <c r="ZW116" s="591">
        <v>157.56</v>
      </c>
      <c r="ZX116" s="590">
        <v>130</v>
      </c>
      <c r="ZY116" s="591">
        <v>157.56</v>
      </c>
      <c r="ZZ116" s="590">
        <v>130</v>
      </c>
      <c r="AAA116" s="591">
        <v>157.56</v>
      </c>
      <c r="AAB116" s="590">
        <v>130</v>
      </c>
      <c r="AAC116" s="591">
        <v>157.56</v>
      </c>
      <c r="AAD116" s="590">
        <v>130</v>
      </c>
      <c r="AAE116" s="591">
        <v>157.56</v>
      </c>
      <c r="AAF116" s="590">
        <v>130</v>
      </c>
      <c r="AAG116" s="591">
        <v>157.56</v>
      </c>
      <c r="AAH116" s="590">
        <v>130</v>
      </c>
      <c r="AAI116" s="591">
        <v>157.56</v>
      </c>
      <c r="AAJ116" s="590">
        <v>130</v>
      </c>
      <c r="AAK116" s="591">
        <v>157.56</v>
      </c>
      <c r="AAL116" s="590">
        <v>130</v>
      </c>
      <c r="AAM116" s="591">
        <v>157.56</v>
      </c>
      <c r="AAN116" s="590">
        <v>130</v>
      </c>
      <c r="AAO116" s="591">
        <v>157.56</v>
      </c>
      <c r="AAP116" s="590">
        <v>130</v>
      </c>
      <c r="AAQ116" s="591">
        <v>157.56</v>
      </c>
      <c r="AAR116" s="590">
        <v>130</v>
      </c>
      <c r="AAS116" s="591">
        <v>157.56</v>
      </c>
      <c r="AAT116" s="590">
        <v>130</v>
      </c>
      <c r="AAU116" s="591">
        <v>157.56</v>
      </c>
      <c r="AAV116" s="590">
        <v>130</v>
      </c>
      <c r="AAW116" s="591">
        <v>157.56</v>
      </c>
      <c r="AAX116" s="590">
        <v>130</v>
      </c>
      <c r="AAY116" s="591">
        <v>157.56</v>
      </c>
      <c r="AAZ116" s="590">
        <v>130</v>
      </c>
      <c r="ABA116" s="591">
        <v>157.56</v>
      </c>
      <c r="ABB116" s="590">
        <v>130</v>
      </c>
      <c r="ABC116" s="591">
        <v>157.56</v>
      </c>
      <c r="ABD116" s="590">
        <v>130</v>
      </c>
      <c r="ABE116" s="591">
        <v>157.56</v>
      </c>
      <c r="ABF116" s="590">
        <v>130</v>
      </c>
      <c r="ABG116" s="591">
        <v>157.56</v>
      </c>
      <c r="ABH116" s="590">
        <v>130</v>
      </c>
      <c r="ABI116" s="591">
        <v>157.56</v>
      </c>
      <c r="ABJ116" s="590">
        <v>130</v>
      </c>
      <c r="ABK116" s="591">
        <v>157.56</v>
      </c>
      <c r="ABL116" s="590">
        <v>130</v>
      </c>
      <c r="ABM116" s="591">
        <v>157.56</v>
      </c>
      <c r="ABN116" s="590">
        <v>130</v>
      </c>
      <c r="ABO116" s="591">
        <v>157.56</v>
      </c>
      <c r="ABP116" s="590">
        <v>130</v>
      </c>
      <c r="ABQ116" s="591">
        <v>157.56</v>
      </c>
      <c r="ABR116" s="590">
        <v>130</v>
      </c>
      <c r="ABS116" s="591">
        <v>157.56</v>
      </c>
      <c r="ABT116" s="590">
        <v>130</v>
      </c>
      <c r="ABU116" s="591">
        <v>157.56</v>
      </c>
      <c r="ABV116" s="590">
        <v>130</v>
      </c>
      <c r="ABW116" s="591">
        <v>157.56</v>
      </c>
      <c r="ABX116" s="590">
        <v>130</v>
      </c>
      <c r="ABY116" s="591">
        <v>157.56</v>
      </c>
      <c r="ABZ116" s="590">
        <v>130</v>
      </c>
      <c r="ACA116" s="591">
        <v>157.56</v>
      </c>
      <c r="ACB116" s="590">
        <v>130</v>
      </c>
      <c r="ACC116" s="591">
        <v>157.56</v>
      </c>
      <c r="ACD116" s="590">
        <v>130</v>
      </c>
      <c r="ACE116" s="591">
        <v>157.56</v>
      </c>
      <c r="ACF116" s="590">
        <v>130</v>
      </c>
      <c r="ACG116" s="591">
        <v>157.56</v>
      </c>
      <c r="ACH116" s="590">
        <v>130</v>
      </c>
      <c r="ACI116" s="591">
        <v>157.56</v>
      </c>
      <c r="ACJ116" s="590">
        <v>130</v>
      </c>
      <c r="ACK116" s="591">
        <v>157.56</v>
      </c>
      <c r="ACL116" s="590">
        <v>130</v>
      </c>
      <c r="ACM116" s="591">
        <v>157.56</v>
      </c>
      <c r="ACN116" s="590">
        <v>130</v>
      </c>
      <c r="ACO116" s="591">
        <v>157.56</v>
      </c>
      <c r="ACP116" s="590">
        <v>130</v>
      </c>
      <c r="ACQ116" s="591">
        <v>157.56</v>
      </c>
      <c r="ACR116" s="590">
        <v>130</v>
      </c>
      <c r="ACS116" s="591">
        <v>157.56</v>
      </c>
      <c r="ACT116" s="590">
        <v>130</v>
      </c>
      <c r="ACU116" s="591">
        <v>157.56</v>
      </c>
      <c r="ACV116" s="590">
        <v>130</v>
      </c>
      <c r="ACW116" s="591">
        <v>157.56</v>
      </c>
      <c r="ACX116" s="590">
        <v>130</v>
      </c>
      <c r="ACY116" s="591">
        <v>157.56</v>
      </c>
      <c r="ACZ116" s="590">
        <v>130</v>
      </c>
      <c r="ADA116" s="591">
        <v>157.56</v>
      </c>
      <c r="ADB116" s="590">
        <v>130</v>
      </c>
      <c r="ADC116" s="591">
        <v>157.56</v>
      </c>
      <c r="ADD116" s="590">
        <v>130</v>
      </c>
      <c r="ADE116" s="591">
        <v>157.56</v>
      </c>
      <c r="ADF116" s="590">
        <v>130</v>
      </c>
      <c r="ADG116" s="591">
        <v>157.56</v>
      </c>
      <c r="ADH116" s="590">
        <v>130</v>
      </c>
      <c r="ADI116" s="591">
        <v>157.56</v>
      </c>
      <c r="ADJ116" s="590">
        <v>130</v>
      </c>
      <c r="ADK116" s="591">
        <v>157.56</v>
      </c>
      <c r="ADL116" s="590">
        <v>130</v>
      </c>
      <c r="ADM116" s="591">
        <v>157.56</v>
      </c>
      <c r="ADN116" s="590">
        <v>130</v>
      </c>
      <c r="ADO116" s="591">
        <v>157.56</v>
      </c>
      <c r="ADP116" s="590">
        <v>130</v>
      </c>
      <c r="ADQ116" s="591">
        <v>157.56</v>
      </c>
      <c r="ADR116" s="590">
        <v>130</v>
      </c>
      <c r="ADS116" s="591">
        <v>157.56</v>
      </c>
      <c r="ADT116" s="590">
        <v>130</v>
      </c>
      <c r="ADU116" s="591">
        <v>157.56</v>
      </c>
      <c r="ADV116" s="590">
        <v>130</v>
      </c>
      <c r="ADW116" s="591">
        <v>157.56</v>
      </c>
      <c r="ADX116" s="590">
        <v>130</v>
      </c>
      <c r="ADY116" s="591">
        <v>157.56</v>
      </c>
      <c r="ADZ116" s="590">
        <v>130</v>
      </c>
      <c r="AEA116" s="591">
        <v>157.56</v>
      </c>
      <c r="AEB116" s="590">
        <v>130</v>
      </c>
      <c r="AEC116" s="591">
        <v>157.56</v>
      </c>
      <c r="AED116" s="590">
        <v>130</v>
      </c>
      <c r="AEE116" s="591">
        <v>157.56</v>
      </c>
      <c r="AEF116" s="590">
        <v>130</v>
      </c>
      <c r="AEG116" s="591">
        <v>157.56</v>
      </c>
      <c r="AEH116" s="590">
        <v>130</v>
      </c>
      <c r="AEI116" s="591">
        <v>157.56</v>
      </c>
      <c r="AEJ116" s="590">
        <v>130</v>
      </c>
      <c r="AEK116" s="591">
        <v>157.56</v>
      </c>
      <c r="AEL116" s="590">
        <v>130</v>
      </c>
      <c r="AEM116" s="591">
        <v>157.56</v>
      </c>
      <c r="AEN116" s="590">
        <v>130</v>
      </c>
      <c r="AEO116" s="591">
        <v>157.56</v>
      </c>
      <c r="AEP116" s="590">
        <v>130</v>
      </c>
      <c r="AEQ116" s="591">
        <v>157.56</v>
      </c>
      <c r="AER116" s="590">
        <v>130</v>
      </c>
      <c r="AES116" s="591">
        <v>157.56</v>
      </c>
      <c r="AET116" s="590">
        <v>130</v>
      </c>
      <c r="AEU116" s="591">
        <v>157.56</v>
      </c>
      <c r="AEV116" s="590">
        <v>130</v>
      </c>
      <c r="AEW116" s="591">
        <v>157.56</v>
      </c>
      <c r="AEX116" s="590">
        <v>130</v>
      </c>
      <c r="AEY116" s="591">
        <v>157.56</v>
      </c>
      <c r="AEZ116" s="590">
        <v>130</v>
      </c>
      <c r="AFA116" s="591">
        <v>157.56</v>
      </c>
      <c r="AFB116" s="590">
        <v>130</v>
      </c>
      <c r="AFC116" s="591">
        <v>157.56</v>
      </c>
      <c r="AFD116" s="590">
        <v>130</v>
      </c>
      <c r="AFE116" s="591">
        <v>157.56</v>
      </c>
      <c r="AFF116" s="590">
        <v>130</v>
      </c>
      <c r="AFG116" s="591">
        <v>157.56</v>
      </c>
      <c r="AFH116" s="590">
        <v>130</v>
      </c>
      <c r="AFI116" s="591">
        <v>157.56</v>
      </c>
      <c r="AFJ116" s="590">
        <v>130</v>
      </c>
      <c r="AFK116" s="591">
        <v>157.56</v>
      </c>
      <c r="AFL116" s="590">
        <v>130</v>
      </c>
      <c r="AFM116" s="591">
        <v>157.56</v>
      </c>
      <c r="AFN116" s="590">
        <v>130</v>
      </c>
      <c r="AFO116" s="591">
        <v>157.56</v>
      </c>
      <c r="AFP116" s="590">
        <v>130</v>
      </c>
      <c r="AFQ116" s="591">
        <v>157.56</v>
      </c>
      <c r="AFR116" s="590">
        <v>130</v>
      </c>
      <c r="AFS116" s="591">
        <v>157.56</v>
      </c>
      <c r="AFT116" s="590">
        <v>130</v>
      </c>
      <c r="AFU116" s="591">
        <v>157.56</v>
      </c>
      <c r="AFV116" s="590">
        <v>130</v>
      </c>
      <c r="AFW116" s="591">
        <v>157.56</v>
      </c>
      <c r="AFX116" s="590">
        <v>130</v>
      </c>
      <c r="AFY116" s="591">
        <v>157.56</v>
      </c>
      <c r="AFZ116" s="590">
        <v>130</v>
      </c>
      <c r="AGA116" s="591">
        <v>157.56</v>
      </c>
      <c r="AGB116" s="590">
        <v>130</v>
      </c>
      <c r="AGC116" s="591">
        <v>157.56</v>
      </c>
      <c r="AGD116" s="590">
        <v>130</v>
      </c>
      <c r="AGE116" s="591">
        <v>157.56</v>
      </c>
      <c r="AGF116" s="590">
        <v>130</v>
      </c>
      <c r="AGG116" s="591">
        <v>157.56</v>
      </c>
      <c r="AGH116" s="590">
        <v>130</v>
      </c>
      <c r="AGI116" s="591">
        <v>157.56</v>
      </c>
      <c r="AGJ116" s="590">
        <v>130</v>
      </c>
      <c r="AGK116" s="591">
        <v>157.56</v>
      </c>
      <c r="AGL116" s="590">
        <v>130</v>
      </c>
      <c r="AGM116" s="591">
        <v>157.56</v>
      </c>
      <c r="AGN116" s="590">
        <v>130</v>
      </c>
      <c r="AGO116" s="591">
        <v>157.56</v>
      </c>
      <c r="AGP116" s="590">
        <v>130</v>
      </c>
      <c r="AGQ116" s="591">
        <v>157.56</v>
      </c>
      <c r="AGR116" s="590">
        <v>130</v>
      </c>
      <c r="AGS116" s="591">
        <v>157.56</v>
      </c>
      <c r="AGT116" s="590">
        <v>130</v>
      </c>
      <c r="AGU116" s="591">
        <v>157.56</v>
      </c>
      <c r="AGV116" s="590">
        <v>130</v>
      </c>
      <c r="AGW116" s="591">
        <v>157.56</v>
      </c>
      <c r="AGX116" s="590">
        <v>130</v>
      </c>
      <c r="AGY116" s="591">
        <v>157.56</v>
      </c>
      <c r="AGZ116" s="590">
        <v>130</v>
      </c>
      <c r="AHA116" s="591">
        <v>157.56</v>
      </c>
      <c r="AHB116" s="590">
        <v>130</v>
      </c>
      <c r="AHC116" s="591">
        <v>157.56</v>
      </c>
      <c r="AHD116" s="590">
        <v>130</v>
      </c>
      <c r="AHE116" s="591">
        <v>157.56</v>
      </c>
      <c r="AHF116" s="590">
        <v>130</v>
      </c>
      <c r="AHG116" s="591">
        <v>157.56</v>
      </c>
      <c r="AHH116" s="590">
        <v>130</v>
      </c>
      <c r="AHI116" s="591">
        <v>157.56</v>
      </c>
      <c r="AHJ116" s="590">
        <v>130</v>
      </c>
      <c r="AHK116" s="591">
        <v>157.56</v>
      </c>
      <c r="AHL116" s="590">
        <v>130</v>
      </c>
      <c r="AHM116" s="591">
        <v>157.56</v>
      </c>
      <c r="AHN116" s="590">
        <v>130</v>
      </c>
      <c r="AHO116" s="591">
        <v>157.56</v>
      </c>
      <c r="AHP116" s="590">
        <v>130</v>
      </c>
      <c r="AHQ116" s="591">
        <v>157.56</v>
      </c>
      <c r="AHR116" s="590">
        <v>130</v>
      </c>
      <c r="AHS116" s="591">
        <v>157.56</v>
      </c>
      <c r="AHT116" s="590">
        <v>130</v>
      </c>
      <c r="AHU116" s="591">
        <v>157.56</v>
      </c>
      <c r="AHV116" s="590">
        <v>130</v>
      </c>
      <c r="AHW116" s="591">
        <v>157.56</v>
      </c>
      <c r="AHX116" s="590">
        <v>130</v>
      </c>
      <c r="AHY116" s="591">
        <v>157.56</v>
      </c>
      <c r="AHZ116" s="590">
        <v>130</v>
      </c>
      <c r="AIA116" s="591">
        <v>157.56</v>
      </c>
      <c r="AIB116" s="590">
        <v>130</v>
      </c>
      <c r="AIC116" s="591">
        <v>157.56</v>
      </c>
      <c r="AID116" s="590">
        <v>130</v>
      </c>
      <c r="AIE116" s="591">
        <v>157.56</v>
      </c>
      <c r="AIF116" s="590">
        <v>130</v>
      </c>
      <c r="AIG116" s="591">
        <v>157.56</v>
      </c>
      <c r="AIH116" s="590">
        <v>130</v>
      </c>
      <c r="AII116" s="591">
        <v>157.56</v>
      </c>
      <c r="AIJ116" s="590">
        <v>130</v>
      </c>
      <c r="AIK116" s="591">
        <v>157.56</v>
      </c>
      <c r="AIL116" s="590">
        <v>130</v>
      </c>
      <c r="AIM116" s="591">
        <v>157.56</v>
      </c>
      <c r="AIN116" s="590">
        <v>130</v>
      </c>
      <c r="AIO116" s="591">
        <v>157.56</v>
      </c>
      <c r="AIP116" s="590">
        <v>130</v>
      </c>
      <c r="AIQ116" s="591">
        <v>160.75</v>
      </c>
      <c r="AIR116" s="590">
        <v>130</v>
      </c>
      <c r="AIS116" s="591">
        <v>160.75</v>
      </c>
      <c r="AIT116" s="590">
        <v>130</v>
      </c>
      <c r="AIU116" s="591">
        <v>160.75</v>
      </c>
      <c r="AIV116" s="590">
        <v>130</v>
      </c>
      <c r="AIW116" s="591">
        <v>160.75</v>
      </c>
      <c r="AIX116" s="590">
        <v>130</v>
      </c>
      <c r="AIY116" s="591">
        <v>160.75</v>
      </c>
      <c r="AIZ116" s="590">
        <v>130</v>
      </c>
      <c r="AJA116" s="591">
        <v>160.75</v>
      </c>
      <c r="AJB116" s="590">
        <v>130</v>
      </c>
      <c r="AJC116" s="591">
        <v>160.75</v>
      </c>
      <c r="AJD116" s="590">
        <v>130</v>
      </c>
      <c r="AJE116" s="591">
        <v>160.75</v>
      </c>
      <c r="AJF116" s="590">
        <v>130</v>
      </c>
      <c r="AJG116" s="591">
        <v>160.75</v>
      </c>
      <c r="AJH116" s="590">
        <v>130</v>
      </c>
      <c r="AJI116" s="591">
        <v>160.75</v>
      </c>
      <c r="AJJ116" s="590">
        <v>130</v>
      </c>
      <c r="AJK116" s="591">
        <v>160.75</v>
      </c>
      <c r="AJL116" s="590">
        <v>130</v>
      </c>
      <c r="AJM116" s="591">
        <v>160.75</v>
      </c>
      <c r="AJN116" s="590">
        <v>130</v>
      </c>
      <c r="AJO116" s="591">
        <v>160.75</v>
      </c>
      <c r="AJP116" s="590">
        <v>130</v>
      </c>
      <c r="AJQ116" s="591">
        <v>160.75</v>
      </c>
      <c r="AJR116" s="590">
        <v>130</v>
      </c>
      <c r="AJS116" s="591">
        <v>160.75</v>
      </c>
      <c r="AJT116" s="590">
        <v>130</v>
      </c>
      <c r="AJU116" s="591">
        <v>160.75</v>
      </c>
      <c r="AJV116" s="590">
        <v>130</v>
      </c>
      <c r="AJW116" s="591">
        <v>160.75</v>
      </c>
      <c r="AJX116" s="590">
        <v>130</v>
      </c>
      <c r="AJY116" s="591">
        <v>160.75</v>
      </c>
      <c r="AJZ116" s="590">
        <v>130</v>
      </c>
      <c r="AKA116" s="591">
        <v>160.75</v>
      </c>
      <c r="AKB116" s="590">
        <v>130</v>
      </c>
      <c r="AKC116" s="591">
        <v>160.75</v>
      </c>
      <c r="AKD116" s="590">
        <v>130</v>
      </c>
      <c r="AKE116" s="591">
        <v>160.75</v>
      </c>
      <c r="AKF116" s="590">
        <v>130</v>
      </c>
      <c r="AKG116" s="591">
        <v>160.75</v>
      </c>
      <c r="AKH116" s="590">
        <v>130</v>
      </c>
      <c r="AKI116" s="591">
        <v>160.75</v>
      </c>
      <c r="AKJ116" s="590">
        <v>130</v>
      </c>
      <c r="AKK116" s="591">
        <v>160.75</v>
      </c>
      <c r="AKL116" s="590">
        <v>130</v>
      </c>
      <c r="AKM116" s="591">
        <v>160.75</v>
      </c>
      <c r="AKN116" s="590">
        <v>130</v>
      </c>
      <c r="AKO116" s="591">
        <v>160.75</v>
      </c>
      <c r="AKP116" s="590">
        <v>130</v>
      </c>
      <c r="AKQ116" s="591">
        <v>160.75</v>
      </c>
      <c r="AKR116" s="590">
        <v>130</v>
      </c>
      <c r="AKS116" s="591">
        <v>160.75</v>
      </c>
      <c r="AKT116" s="590">
        <v>130</v>
      </c>
      <c r="AKU116" s="591">
        <v>160.75</v>
      </c>
      <c r="AKV116" s="590">
        <v>130</v>
      </c>
      <c r="AKW116" s="591">
        <v>160.75</v>
      </c>
      <c r="AKX116" s="590">
        <v>130</v>
      </c>
      <c r="AKY116" s="591">
        <v>160.75</v>
      </c>
      <c r="AKZ116" s="590">
        <v>130</v>
      </c>
      <c r="ALA116" s="591">
        <v>160.75</v>
      </c>
      <c r="ALB116" s="590">
        <v>130</v>
      </c>
      <c r="ALC116" s="591">
        <v>160.75</v>
      </c>
      <c r="ALD116" s="590">
        <v>130</v>
      </c>
      <c r="ALE116" s="591">
        <v>160.75</v>
      </c>
      <c r="ALF116" s="590">
        <v>130</v>
      </c>
      <c r="ALG116" s="591">
        <v>160.75</v>
      </c>
      <c r="ALH116" s="590">
        <v>130</v>
      </c>
      <c r="ALI116" s="591">
        <v>160.75</v>
      </c>
      <c r="ALJ116" s="590">
        <v>130</v>
      </c>
      <c r="ALK116" s="591">
        <v>160.75</v>
      </c>
      <c r="ALL116" s="590">
        <v>130</v>
      </c>
      <c r="ALM116" s="591">
        <v>160.75</v>
      </c>
      <c r="ALN116" s="590">
        <v>130</v>
      </c>
      <c r="ALO116" s="591">
        <v>160.75</v>
      </c>
      <c r="ALP116" s="590">
        <v>130</v>
      </c>
      <c r="ALQ116" s="591">
        <v>160.75</v>
      </c>
      <c r="ALR116" s="590">
        <v>130</v>
      </c>
      <c r="ALS116" s="591">
        <v>160.75</v>
      </c>
      <c r="ALT116" s="590">
        <v>130</v>
      </c>
      <c r="ALU116" s="591">
        <v>160.75</v>
      </c>
      <c r="ALV116" s="590">
        <v>130</v>
      </c>
      <c r="ALW116" s="591">
        <v>160.75</v>
      </c>
      <c r="ALX116" s="590">
        <v>130</v>
      </c>
      <c r="ALY116" s="591">
        <v>160.75</v>
      </c>
      <c r="ALZ116" s="590">
        <v>130</v>
      </c>
      <c r="AMA116" s="591">
        <v>160.75</v>
      </c>
      <c r="AMB116" s="590">
        <v>130</v>
      </c>
      <c r="AMC116" s="591">
        <v>160.75</v>
      </c>
      <c r="AMD116" s="590">
        <v>130</v>
      </c>
      <c r="AME116" s="591">
        <v>160.75</v>
      </c>
      <c r="AMF116" s="590">
        <v>130</v>
      </c>
      <c r="AMG116" s="591">
        <v>160.75</v>
      </c>
      <c r="AMH116" s="590">
        <v>130</v>
      </c>
      <c r="AMI116" s="591">
        <v>160.75</v>
      </c>
      <c r="AMJ116" s="590">
        <v>130</v>
      </c>
      <c r="AMK116" s="591">
        <v>160.75</v>
      </c>
      <c r="AML116" s="590">
        <v>130</v>
      </c>
      <c r="AMM116" s="591">
        <v>160.75</v>
      </c>
      <c r="AMN116" s="590">
        <v>130</v>
      </c>
      <c r="AMO116" s="591">
        <v>160.75</v>
      </c>
      <c r="AMP116" s="590">
        <v>130</v>
      </c>
      <c r="AMQ116" s="591">
        <v>160.75</v>
      </c>
      <c r="AMR116" s="590">
        <v>130</v>
      </c>
      <c r="AMS116" s="591">
        <v>160.75</v>
      </c>
      <c r="AMT116" s="590">
        <v>130</v>
      </c>
      <c r="AMU116" s="591">
        <v>160.75</v>
      </c>
      <c r="AMV116" s="590">
        <v>130</v>
      </c>
      <c r="AMW116" s="591">
        <v>160.75</v>
      </c>
      <c r="AMX116" s="590">
        <v>130</v>
      </c>
      <c r="AMY116" s="591">
        <v>160.75</v>
      </c>
      <c r="AMZ116" s="590">
        <v>130</v>
      </c>
      <c r="ANA116" s="591">
        <v>160.75</v>
      </c>
      <c r="ANB116" s="590">
        <v>130</v>
      </c>
      <c r="ANC116" s="591">
        <v>160.75</v>
      </c>
      <c r="AND116" s="590">
        <v>130</v>
      </c>
      <c r="ANE116" s="591">
        <v>160.75</v>
      </c>
      <c r="ANF116" s="590">
        <v>130</v>
      </c>
      <c r="ANG116" s="591">
        <v>160.75</v>
      </c>
      <c r="ANH116" s="590">
        <v>130</v>
      </c>
      <c r="ANI116" s="591">
        <v>160.75</v>
      </c>
      <c r="ANJ116" s="590">
        <v>130</v>
      </c>
      <c r="ANK116" s="591">
        <v>160.75</v>
      </c>
      <c r="ANL116" s="590">
        <v>130</v>
      </c>
      <c r="ANM116" s="591">
        <v>160.75</v>
      </c>
      <c r="ANN116" s="590">
        <v>130</v>
      </c>
      <c r="ANO116" s="591">
        <v>160.75</v>
      </c>
      <c r="ANP116" s="590">
        <v>130</v>
      </c>
      <c r="ANQ116" s="591">
        <v>160.75</v>
      </c>
      <c r="ANR116" s="590">
        <v>130</v>
      </c>
      <c r="ANS116" s="591">
        <v>160.75</v>
      </c>
      <c r="ANT116" s="590">
        <v>130</v>
      </c>
      <c r="ANU116" s="591">
        <v>160.75</v>
      </c>
      <c r="ANV116" s="590">
        <v>130</v>
      </c>
      <c r="ANW116" s="591">
        <v>160.75</v>
      </c>
      <c r="ANX116" s="590">
        <v>130</v>
      </c>
      <c r="ANY116" s="591">
        <v>160.75</v>
      </c>
      <c r="ANZ116" s="590">
        <v>130</v>
      </c>
      <c r="AOA116" s="591">
        <v>160.75</v>
      </c>
      <c r="AOB116" s="590">
        <v>130</v>
      </c>
      <c r="AOC116" s="591">
        <v>160.75</v>
      </c>
      <c r="AOD116" s="590">
        <v>130</v>
      </c>
      <c r="AOE116" s="591">
        <v>160.75</v>
      </c>
      <c r="AOF116" s="590">
        <v>130</v>
      </c>
      <c r="AOG116" s="591">
        <v>160.75</v>
      </c>
      <c r="AOH116" s="590">
        <v>130</v>
      </c>
      <c r="AOI116" s="591">
        <v>160.75</v>
      </c>
      <c r="AOJ116" s="590">
        <v>130</v>
      </c>
      <c r="AOK116" s="591">
        <v>160.75</v>
      </c>
      <c r="AOL116" s="590">
        <v>130</v>
      </c>
      <c r="AOM116" s="591">
        <v>160.75</v>
      </c>
      <c r="AON116" s="590">
        <v>130</v>
      </c>
      <c r="AOO116" s="591">
        <v>160.75</v>
      </c>
      <c r="AOP116" s="590">
        <v>130</v>
      </c>
      <c r="AOQ116" s="591">
        <v>160.75</v>
      </c>
      <c r="AOR116" s="590">
        <v>130</v>
      </c>
      <c r="AOS116" s="591">
        <v>160.75</v>
      </c>
      <c r="AOT116" s="590">
        <v>130</v>
      </c>
      <c r="AOU116" s="591">
        <v>160.75</v>
      </c>
      <c r="AOV116" s="590">
        <v>130</v>
      </c>
      <c r="AOW116" s="591">
        <v>160.75</v>
      </c>
      <c r="AOX116" s="590">
        <v>130</v>
      </c>
      <c r="AOY116" s="591">
        <v>160.75</v>
      </c>
      <c r="AOZ116" s="590">
        <v>130</v>
      </c>
      <c r="APA116" s="591">
        <v>160.75</v>
      </c>
      <c r="APB116" s="590">
        <v>130</v>
      </c>
      <c r="APC116" s="591">
        <v>160.75</v>
      </c>
      <c r="APD116" s="590">
        <v>130</v>
      </c>
      <c r="APE116" s="591">
        <v>160.75</v>
      </c>
      <c r="APF116" s="590">
        <v>130</v>
      </c>
      <c r="APG116" s="591">
        <v>160.75</v>
      </c>
      <c r="APH116" s="590">
        <v>130</v>
      </c>
      <c r="API116" s="591">
        <v>160.75</v>
      </c>
      <c r="APJ116" s="590">
        <v>130</v>
      </c>
      <c r="APK116" s="591">
        <v>160.75</v>
      </c>
      <c r="APL116" s="590">
        <v>130</v>
      </c>
      <c r="APM116" s="591">
        <v>160.75</v>
      </c>
      <c r="APN116" s="590">
        <v>130</v>
      </c>
      <c r="APO116" s="591">
        <v>160.75</v>
      </c>
      <c r="APP116" s="590">
        <v>130</v>
      </c>
      <c r="APQ116" s="591">
        <v>160.75</v>
      </c>
      <c r="APR116" s="590">
        <v>130</v>
      </c>
      <c r="APS116" s="591">
        <v>160.75</v>
      </c>
      <c r="APT116" s="590">
        <v>130</v>
      </c>
      <c r="APU116" s="591">
        <v>160.75</v>
      </c>
      <c r="APV116" s="590">
        <v>130</v>
      </c>
      <c r="APW116" s="591">
        <v>160.75</v>
      </c>
      <c r="APX116" s="590">
        <v>130</v>
      </c>
      <c r="APY116" s="591">
        <v>160.75</v>
      </c>
      <c r="APZ116" s="590">
        <v>130</v>
      </c>
      <c r="AQA116" s="591">
        <v>160.75</v>
      </c>
      <c r="AQB116" s="590">
        <v>130</v>
      </c>
      <c r="AQC116" s="591">
        <v>160.75</v>
      </c>
      <c r="AQD116" s="590">
        <v>130</v>
      </c>
      <c r="AQE116" s="591">
        <v>160.75</v>
      </c>
      <c r="AQF116" s="590">
        <v>130</v>
      </c>
      <c r="AQG116" s="591">
        <v>160.75</v>
      </c>
      <c r="AQH116" s="590">
        <v>130</v>
      </c>
      <c r="AQI116" s="591">
        <v>160.75</v>
      </c>
      <c r="AQJ116" s="590">
        <v>130</v>
      </c>
      <c r="AQK116" s="591">
        <v>156.31</v>
      </c>
      <c r="AQL116" s="590">
        <v>130</v>
      </c>
      <c r="AQM116" s="591">
        <v>156.31</v>
      </c>
      <c r="AQN116" s="590">
        <v>130</v>
      </c>
      <c r="AQO116" s="591">
        <v>156.31</v>
      </c>
      <c r="AQP116" s="590">
        <v>130</v>
      </c>
      <c r="AQQ116" s="591">
        <v>156.31</v>
      </c>
      <c r="AQR116" s="590">
        <v>130</v>
      </c>
      <c r="AQS116" s="591">
        <v>156.31</v>
      </c>
      <c r="AQT116" s="590">
        <v>130</v>
      </c>
      <c r="AQU116" s="591">
        <v>156.31</v>
      </c>
      <c r="AQV116" s="590">
        <v>130</v>
      </c>
      <c r="AQW116" s="591">
        <v>156.31</v>
      </c>
      <c r="AQX116" s="590">
        <v>130</v>
      </c>
      <c r="AQY116" s="591">
        <v>156.31</v>
      </c>
      <c r="AQZ116" s="590">
        <v>130</v>
      </c>
      <c r="ARA116" s="591">
        <v>156.31</v>
      </c>
      <c r="ARB116" s="590">
        <v>130</v>
      </c>
      <c r="ARC116" s="591">
        <v>156.31</v>
      </c>
      <c r="ARD116" s="590">
        <v>130</v>
      </c>
      <c r="ARE116" s="591">
        <v>156.31</v>
      </c>
      <c r="ARF116" s="590">
        <v>130</v>
      </c>
      <c r="ARG116" s="591">
        <v>156.31</v>
      </c>
      <c r="ARH116" s="590">
        <v>130</v>
      </c>
      <c r="ARI116" s="591">
        <v>156.31</v>
      </c>
      <c r="ARJ116" s="590">
        <v>130</v>
      </c>
      <c r="ARK116" s="591">
        <v>156.31</v>
      </c>
      <c r="ARL116" s="590">
        <v>130</v>
      </c>
      <c r="ARM116" s="591">
        <v>156.31</v>
      </c>
      <c r="ARN116" s="590">
        <v>130</v>
      </c>
      <c r="ARO116" s="591">
        <v>156.31</v>
      </c>
      <c r="ARP116" s="590">
        <v>130</v>
      </c>
      <c r="ARQ116" s="591">
        <v>156.31</v>
      </c>
      <c r="ARR116" s="590">
        <v>130</v>
      </c>
      <c r="ARS116" s="591">
        <v>156.31</v>
      </c>
      <c r="ART116" s="590">
        <v>130</v>
      </c>
      <c r="ARU116" s="591">
        <v>156.31</v>
      </c>
      <c r="ARV116" s="590">
        <v>130</v>
      </c>
      <c r="ARW116" s="591">
        <v>156.31</v>
      </c>
      <c r="ARX116" s="590">
        <v>130</v>
      </c>
      <c r="ARY116" s="591">
        <v>156.31</v>
      </c>
      <c r="ARZ116" s="590">
        <v>130</v>
      </c>
      <c r="ASA116" s="591">
        <v>156.31</v>
      </c>
      <c r="ASB116" s="590">
        <v>130</v>
      </c>
      <c r="ASC116" s="591">
        <v>156.31</v>
      </c>
      <c r="ASD116" s="590">
        <v>130</v>
      </c>
      <c r="ASE116" s="591">
        <v>156.31</v>
      </c>
      <c r="ASF116" s="590">
        <v>130</v>
      </c>
      <c r="ASG116" s="591">
        <v>156.31</v>
      </c>
      <c r="ASH116" s="590">
        <v>130</v>
      </c>
      <c r="ASI116" s="591">
        <v>156.31</v>
      </c>
      <c r="ASJ116" s="590">
        <v>130</v>
      </c>
      <c r="ASK116" s="591">
        <v>156.31</v>
      </c>
      <c r="ASL116" s="590">
        <v>130</v>
      </c>
      <c r="ASM116" s="591">
        <v>156.31</v>
      </c>
      <c r="ASN116" s="590">
        <v>130</v>
      </c>
      <c r="ASO116" s="591">
        <v>156.31</v>
      </c>
      <c r="ASP116" s="590">
        <v>130</v>
      </c>
      <c r="ASQ116" s="591">
        <v>156.31</v>
      </c>
      <c r="ASR116" s="590">
        <v>130</v>
      </c>
      <c r="ASS116" s="591">
        <v>156.31</v>
      </c>
      <c r="AST116" s="590">
        <v>130</v>
      </c>
      <c r="ASU116" s="591">
        <v>156.31</v>
      </c>
      <c r="ASV116" s="590">
        <v>130</v>
      </c>
      <c r="ASW116" s="591">
        <v>156.31</v>
      </c>
      <c r="ASX116" s="590">
        <v>130</v>
      </c>
      <c r="ASY116" s="591">
        <v>156.31</v>
      </c>
      <c r="ASZ116" s="590">
        <v>130</v>
      </c>
      <c r="ATA116" s="591">
        <v>156.31</v>
      </c>
      <c r="ATB116" s="590">
        <v>130</v>
      </c>
      <c r="ATC116" s="591">
        <v>156.31</v>
      </c>
      <c r="ATD116" s="590">
        <v>130</v>
      </c>
      <c r="ATE116" s="591">
        <v>156.31</v>
      </c>
      <c r="ATF116" s="590">
        <v>130</v>
      </c>
      <c r="ATG116" s="591">
        <v>156.31</v>
      </c>
      <c r="ATH116" s="590">
        <v>130</v>
      </c>
      <c r="ATI116" s="591">
        <v>156.31</v>
      </c>
      <c r="ATJ116" s="590">
        <v>130</v>
      </c>
      <c r="ATK116" s="591">
        <v>156.31</v>
      </c>
      <c r="ATL116" s="590">
        <v>130</v>
      </c>
      <c r="ATM116" s="591">
        <v>156.31</v>
      </c>
      <c r="ATN116" s="590">
        <v>130</v>
      </c>
      <c r="ATO116" s="591">
        <v>156.31</v>
      </c>
      <c r="ATP116" s="590">
        <v>130</v>
      </c>
      <c r="ATQ116" s="591">
        <v>156.31</v>
      </c>
      <c r="ATR116" s="590">
        <v>130</v>
      </c>
      <c r="ATS116" s="591">
        <v>156.31</v>
      </c>
      <c r="ATT116" s="590">
        <v>130</v>
      </c>
      <c r="ATU116" s="591">
        <v>156.31</v>
      </c>
      <c r="ATV116" s="590">
        <v>130</v>
      </c>
      <c r="ATW116" s="591">
        <v>156.31</v>
      </c>
      <c r="ATX116" s="590">
        <v>130</v>
      </c>
      <c r="ATY116" s="591">
        <v>156.31</v>
      </c>
      <c r="ATZ116" s="590">
        <v>130</v>
      </c>
      <c r="AUA116" s="591">
        <v>156.31</v>
      </c>
      <c r="AUB116" s="590">
        <v>130</v>
      </c>
      <c r="AUC116" s="591">
        <v>157.56</v>
      </c>
      <c r="AUD116" s="590">
        <v>130</v>
      </c>
      <c r="AUE116" s="591">
        <v>157.56</v>
      </c>
      <c r="AUF116" s="590">
        <v>130</v>
      </c>
      <c r="AUG116" s="591">
        <v>157.56</v>
      </c>
      <c r="AUH116" s="590">
        <v>130</v>
      </c>
      <c r="AUI116" s="591">
        <v>157.56</v>
      </c>
      <c r="AUJ116" s="590">
        <v>130</v>
      </c>
      <c r="AUK116" s="591">
        <v>157.56</v>
      </c>
      <c r="AUL116" s="590">
        <v>130</v>
      </c>
      <c r="AUM116" s="591">
        <v>157.56</v>
      </c>
      <c r="AUN116" s="590">
        <v>130</v>
      </c>
      <c r="AUO116" s="591">
        <v>157.56</v>
      </c>
      <c r="AUP116" s="590">
        <v>130</v>
      </c>
      <c r="AUQ116" s="591">
        <v>157.56</v>
      </c>
      <c r="AUR116" s="590">
        <v>130</v>
      </c>
      <c r="AUS116" s="591">
        <v>157.56</v>
      </c>
      <c r="AUT116" s="590">
        <v>130</v>
      </c>
      <c r="AUU116" s="591">
        <v>157.56</v>
      </c>
      <c r="AUV116" s="590">
        <v>130</v>
      </c>
      <c r="AUW116" s="591">
        <v>157.56</v>
      </c>
      <c r="AUX116" s="590">
        <v>130</v>
      </c>
      <c r="AUY116" s="591">
        <v>157.56</v>
      </c>
      <c r="AUZ116" s="590">
        <v>130</v>
      </c>
      <c r="AVA116" s="591">
        <v>157.56</v>
      </c>
      <c r="AVB116" s="590">
        <v>130</v>
      </c>
      <c r="AVC116" s="591">
        <v>157.56</v>
      </c>
      <c r="AVD116" s="590">
        <v>130</v>
      </c>
      <c r="AVE116" s="591">
        <v>157.56</v>
      </c>
      <c r="AVF116" s="590">
        <v>130</v>
      </c>
      <c r="AVG116" s="591">
        <v>157.56</v>
      </c>
      <c r="AVH116" s="590">
        <v>130</v>
      </c>
      <c r="AVI116" s="591">
        <v>157.56</v>
      </c>
      <c r="AVJ116" s="590">
        <v>130</v>
      </c>
      <c r="AVK116" s="591">
        <v>157.56</v>
      </c>
      <c r="AVL116" s="590">
        <v>130</v>
      </c>
      <c r="AVM116" s="591">
        <v>157.56</v>
      </c>
      <c r="AVN116" s="590">
        <v>130</v>
      </c>
      <c r="AVO116" s="591">
        <v>157.56</v>
      </c>
      <c r="AVP116" s="590">
        <v>130</v>
      </c>
      <c r="AVQ116" s="591">
        <v>157.56</v>
      </c>
      <c r="AVR116" s="590">
        <v>130</v>
      </c>
      <c r="AVS116" s="591">
        <v>157.56</v>
      </c>
      <c r="AVT116" s="590">
        <v>130</v>
      </c>
      <c r="AVU116" s="591">
        <v>157.56</v>
      </c>
      <c r="AVV116" s="590">
        <v>130</v>
      </c>
      <c r="AVW116" s="591">
        <v>157.56</v>
      </c>
      <c r="AVX116" s="590">
        <v>130</v>
      </c>
      <c r="AVY116" s="591">
        <v>157.56</v>
      </c>
      <c r="AVZ116" s="590">
        <v>130</v>
      </c>
      <c r="AWA116" s="591">
        <v>157.56</v>
      </c>
      <c r="AWB116" s="590">
        <v>130</v>
      </c>
      <c r="AWC116" s="591">
        <v>157.56</v>
      </c>
      <c r="AWD116" s="590">
        <v>130</v>
      </c>
      <c r="AWE116" s="591">
        <v>157.56</v>
      </c>
      <c r="AWF116" s="590">
        <v>130</v>
      </c>
      <c r="AWG116" s="591">
        <v>157.56</v>
      </c>
      <c r="AWH116" s="590">
        <v>130</v>
      </c>
      <c r="AWI116" s="591">
        <v>157.56</v>
      </c>
      <c r="AWJ116" s="590">
        <v>130</v>
      </c>
      <c r="AWK116" s="591">
        <v>157.56</v>
      </c>
      <c r="AWL116" s="590">
        <v>130</v>
      </c>
      <c r="AWM116" s="591">
        <v>157.56</v>
      </c>
      <c r="AWN116" s="590">
        <v>130</v>
      </c>
      <c r="AWO116" s="591">
        <v>157.56</v>
      </c>
      <c r="AWP116" s="590">
        <v>130</v>
      </c>
      <c r="AWQ116" s="591">
        <v>157.56</v>
      </c>
      <c r="AWR116" s="590">
        <v>130</v>
      </c>
      <c r="AWS116" s="591">
        <v>157.56</v>
      </c>
      <c r="AWT116" s="590">
        <v>130</v>
      </c>
      <c r="AWU116" s="591">
        <v>157.56</v>
      </c>
      <c r="AWV116" s="590">
        <v>130</v>
      </c>
      <c r="AWW116" s="591">
        <v>157.56</v>
      </c>
      <c r="AWX116" s="590">
        <v>130</v>
      </c>
      <c r="AWY116" s="591">
        <v>157.56</v>
      </c>
      <c r="AWZ116" s="590">
        <v>130</v>
      </c>
      <c r="AXA116" s="591">
        <v>157.56</v>
      </c>
      <c r="AXB116" s="590">
        <v>130</v>
      </c>
      <c r="AXC116" s="591">
        <v>157.56</v>
      </c>
      <c r="AXD116" s="590">
        <v>130</v>
      </c>
      <c r="AXE116" s="591">
        <v>157.56</v>
      </c>
      <c r="AXF116" s="590">
        <v>130</v>
      </c>
      <c r="AXG116" s="591">
        <v>157.56</v>
      </c>
      <c r="AXH116" s="590">
        <v>130</v>
      </c>
      <c r="AXI116" s="591">
        <v>157.56</v>
      </c>
      <c r="AXJ116" s="590">
        <v>130</v>
      </c>
      <c r="AXK116" s="591">
        <v>157.56</v>
      </c>
      <c r="AXL116" s="590">
        <v>130</v>
      </c>
      <c r="AXM116" s="591">
        <v>157.56</v>
      </c>
      <c r="AXN116" s="590">
        <v>130</v>
      </c>
      <c r="AXO116" s="591">
        <v>157.56</v>
      </c>
      <c r="AXP116" s="590">
        <v>130</v>
      </c>
      <c r="AXQ116" s="591">
        <v>157.56</v>
      </c>
      <c r="AXR116" s="590">
        <v>130</v>
      </c>
      <c r="AXS116" s="591">
        <v>157.56</v>
      </c>
      <c r="AXT116" s="590">
        <v>130</v>
      </c>
      <c r="AXU116" s="591">
        <v>157.56</v>
      </c>
      <c r="AXV116" s="590">
        <v>130</v>
      </c>
      <c r="AXW116" s="591">
        <v>157.56</v>
      </c>
      <c r="AXX116" s="590">
        <v>130</v>
      </c>
      <c r="AXY116" s="591">
        <v>157.56</v>
      </c>
      <c r="AXZ116" s="590">
        <v>130</v>
      </c>
      <c r="AYA116" s="591">
        <v>157.56</v>
      </c>
      <c r="AYB116" s="590">
        <v>130</v>
      </c>
      <c r="AYC116" s="591">
        <v>157.56</v>
      </c>
      <c r="AYD116" s="590">
        <v>130</v>
      </c>
      <c r="AYE116" s="591">
        <v>157.56</v>
      </c>
      <c r="AYF116" s="590">
        <v>130</v>
      </c>
      <c r="AYG116" s="591">
        <v>160.75</v>
      </c>
      <c r="AYH116" s="590">
        <v>130</v>
      </c>
      <c r="AYI116" s="591">
        <v>160.75</v>
      </c>
      <c r="AYJ116" s="590">
        <v>130</v>
      </c>
      <c r="AYK116" s="591">
        <v>160.75</v>
      </c>
      <c r="AYL116" s="590">
        <v>130</v>
      </c>
      <c r="AYM116" s="591">
        <v>160.75</v>
      </c>
      <c r="AYN116" s="590">
        <v>130</v>
      </c>
      <c r="AYO116" s="591">
        <v>160.75</v>
      </c>
      <c r="AYP116" s="590">
        <v>130</v>
      </c>
      <c r="AYQ116" s="591">
        <v>160.75</v>
      </c>
      <c r="AYR116" s="590">
        <v>130</v>
      </c>
      <c r="AYS116" s="591">
        <v>160.75</v>
      </c>
      <c r="AYT116" s="590">
        <v>130</v>
      </c>
      <c r="AYU116" s="591">
        <v>160.75</v>
      </c>
      <c r="AYV116" s="590">
        <v>130</v>
      </c>
      <c r="AYW116" s="591">
        <v>160.75</v>
      </c>
      <c r="AYX116" s="590">
        <v>130</v>
      </c>
      <c r="AYY116" s="591">
        <v>160.75</v>
      </c>
      <c r="AYZ116" s="590">
        <v>130</v>
      </c>
      <c r="AZA116" s="591">
        <v>160.75</v>
      </c>
      <c r="AZB116" s="590">
        <v>130</v>
      </c>
      <c r="AZC116" s="591">
        <v>160.75</v>
      </c>
      <c r="AZD116" s="590">
        <v>130</v>
      </c>
      <c r="AZE116" s="591">
        <v>160.75</v>
      </c>
      <c r="AZF116" s="590">
        <v>130</v>
      </c>
      <c r="AZG116" s="591">
        <v>160.75</v>
      </c>
      <c r="AZH116" s="590">
        <v>130</v>
      </c>
      <c r="AZI116" s="591">
        <v>160.75</v>
      </c>
      <c r="AZJ116" s="590">
        <v>130</v>
      </c>
      <c r="AZK116" s="591">
        <v>160.75</v>
      </c>
      <c r="AZL116" s="590">
        <v>130</v>
      </c>
      <c r="AZM116" s="591">
        <v>160.75</v>
      </c>
      <c r="AZN116" s="590">
        <v>130</v>
      </c>
      <c r="AZO116" s="591">
        <v>160.75</v>
      </c>
      <c r="AZP116" s="590">
        <v>130</v>
      </c>
      <c r="AZQ116" s="591">
        <v>160.75</v>
      </c>
      <c r="AZR116" s="590">
        <v>130</v>
      </c>
      <c r="AZS116" s="591">
        <v>160.75</v>
      </c>
      <c r="AZT116" s="590">
        <v>130</v>
      </c>
      <c r="AZU116" s="591">
        <v>160.75</v>
      </c>
      <c r="AZV116" s="590">
        <v>130</v>
      </c>
      <c r="AZW116" s="591">
        <v>160.75</v>
      </c>
      <c r="AZX116" s="590">
        <v>130</v>
      </c>
      <c r="AZY116" s="591">
        <v>160.75</v>
      </c>
      <c r="AZZ116" s="590">
        <v>130</v>
      </c>
      <c r="BAA116" s="591">
        <v>160.75</v>
      </c>
      <c r="BAB116" s="590">
        <v>130</v>
      </c>
      <c r="BAC116" s="591">
        <v>160.75</v>
      </c>
      <c r="BAD116" s="590">
        <v>130</v>
      </c>
      <c r="BAE116" s="591">
        <v>160.75</v>
      </c>
      <c r="BAF116" s="590">
        <v>130</v>
      </c>
      <c r="BAG116" s="591">
        <v>160.75</v>
      </c>
      <c r="BAH116" s="590">
        <v>130</v>
      </c>
      <c r="BAI116" s="591">
        <v>160.75</v>
      </c>
      <c r="BAJ116" s="590">
        <v>130</v>
      </c>
      <c r="BAK116" s="591">
        <v>160.75</v>
      </c>
      <c r="BAL116" s="590">
        <v>130</v>
      </c>
      <c r="BAM116" s="591">
        <v>160.75</v>
      </c>
      <c r="BAN116" s="590">
        <v>130</v>
      </c>
      <c r="BAO116" s="591">
        <v>160.75</v>
      </c>
      <c r="BAP116" s="590">
        <v>130</v>
      </c>
      <c r="BAQ116" s="591">
        <v>160.75</v>
      </c>
      <c r="BAR116" s="590">
        <v>130</v>
      </c>
      <c r="BAS116" s="591">
        <v>160.75</v>
      </c>
      <c r="BAT116" s="590">
        <v>130</v>
      </c>
      <c r="BAU116" s="591">
        <v>160.75</v>
      </c>
      <c r="BAV116" s="590">
        <v>130</v>
      </c>
      <c r="BAW116" s="591">
        <v>160.75</v>
      </c>
      <c r="BAX116" s="590">
        <v>130</v>
      </c>
      <c r="BAY116" s="591">
        <v>160.75</v>
      </c>
      <c r="BAZ116" s="590">
        <v>130</v>
      </c>
      <c r="BBA116" s="591">
        <v>160.75</v>
      </c>
      <c r="BBB116" s="590">
        <v>130</v>
      </c>
      <c r="BBC116" s="591">
        <v>160.75</v>
      </c>
      <c r="BBD116" s="590">
        <v>130</v>
      </c>
      <c r="BBE116" s="591">
        <v>160.75</v>
      </c>
      <c r="BBF116" s="590">
        <v>130</v>
      </c>
      <c r="BBG116" s="591">
        <v>160.75</v>
      </c>
      <c r="BBH116" s="590">
        <v>130</v>
      </c>
      <c r="BBI116" s="591">
        <v>160.75</v>
      </c>
      <c r="BBJ116" s="590">
        <v>130</v>
      </c>
      <c r="BBK116" s="591">
        <v>160.75</v>
      </c>
      <c r="BBL116" s="590">
        <v>130</v>
      </c>
      <c r="BBM116" s="591">
        <v>160.75</v>
      </c>
      <c r="BBN116" s="590">
        <v>130</v>
      </c>
      <c r="BBO116" s="591">
        <v>160.75</v>
      </c>
      <c r="BBP116" s="590">
        <v>130</v>
      </c>
      <c r="BBQ116" s="591">
        <v>160.75</v>
      </c>
      <c r="BBR116" s="590">
        <v>130</v>
      </c>
      <c r="BBS116" s="591">
        <v>160.75</v>
      </c>
      <c r="BBT116" s="590">
        <v>130</v>
      </c>
      <c r="BBU116" s="591">
        <v>160.75</v>
      </c>
      <c r="BBV116" s="590">
        <v>130</v>
      </c>
      <c r="BBW116" s="591">
        <v>160.75</v>
      </c>
      <c r="BBX116" s="590">
        <v>130</v>
      </c>
      <c r="BBY116" s="591">
        <v>160.75</v>
      </c>
      <c r="BBZ116" s="590">
        <v>130</v>
      </c>
      <c r="BCA116" s="591">
        <v>160.75</v>
      </c>
      <c r="BCB116" s="590">
        <v>130</v>
      </c>
      <c r="BCC116" s="591">
        <v>160.75</v>
      </c>
      <c r="BCD116" s="590">
        <v>130</v>
      </c>
      <c r="BCE116" s="591">
        <v>160.75</v>
      </c>
      <c r="BCF116" s="590">
        <v>130</v>
      </c>
      <c r="BCG116" s="591">
        <v>160.75</v>
      </c>
      <c r="BCH116" s="590">
        <v>130</v>
      </c>
      <c r="BCI116" s="591">
        <v>160.75</v>
      </c>
      <c r="BCJ116" s="590">
        <v>130</v>
      </c>
      <c r="BCK116" s="591">
        <v>160.75</v>
      </c>
      <c r="BCL116" s="590">
        <v>130</v>
      </c>
      <c r="BCM116" s="591">
        <v>160.75</v>
      </c>
      <c r="BCN116" s="590">
        <v>130</v>
      </c>
      <c r="BCO116" s="591">
        <v>160.75</v>
      </c>
      <c r="BCP116" s="590">
        <v>130</v>
      </c>
      <c r="BCQ116" s="591">
        <v>160.75</v>
      </c>
      <c r="BCR116" s="590">
        <v>130</v>
      </c>
      <c r="BCS116" s="591">
        <v>160.75</v>
      </c>
      <c r="BCT116" s="590">
        <v>130</v>
      </c>
      <c r="BCU116" s="591">
        <v>160.75</v>
      </c>
      <c r="BCV116" s="590">
        <v>130</v>
      </c>
      <c r="BCW116" s="591">
        <v>160.75</v>
      </c>
      <c r="BCX116" s="590">
        <v>130</v>
      </c>
      <c r="BCY116" s="591">
        <v>160.75</v>
      </c>
      <c r="BCZ116" s="590">
        <v>130</v>
      </c>
      <c r="BDA116" s="591">
        <v>160.75</v>
      </c>
      <c r="BDB116" s="590">
        <v>130</v>
      </c>
      <c r="BDC116" s="591">
        <v>160.75</v>
      </c>
      <c r="BDD116" s="590">
        <v>130</v>
      </c>
      <c r="BDE116" s="591">
        <v>156.31</v>
      </c>
      <c r="BDF116" s="590">
        <v>130</v>
      </c>
      <c r="BDG116" s="591">
        <v>156.31</v>
      </c>
      <c r="BDH116" s="590">
        <v>130</v>
      </c>
      <c r="BDI116" s="591">
        <v>156.31</v>
      </c>
      <c r="BDJ116" s="590">
        <v>130</v>
      </c>
      <c r="BDK116" s="591">
        <v>156.31</v>
      </c>
      <c r="BDL116" s="590">
        <v>130</v>
      </c>
      <c r="BDM116" s="591">
        <v>156.31</v>
      </c>
      <c r="BDN116" s="590">
        <v>130</v>
      </c>
      <c r="BDO116" s="591">
        <v>156.31</v>
      </c>
      <c r="BDP116" s="590">
        <v>130</v>
      </c>
      <c r="BDQ116" s="591">
        <v>156.31</v>
      </c>
      <c r="BDR116" s="590">
        <v>130</v>
      </c>
      <c r="BDS116" s="591">
        <v>156.31</v>
      </c>
      <c r="BDT116" s="590">
        <v>130</v>
      </c>
      <c r="BDU116" s="591">
        <v>156.31</v>
      </c>
      <c r="BDV116" s="590">
        <v>130</v>
      </c>
      <c r="BDW116" s="591">
        <v>156.31</v>
      </c>
      <c r="BDX116" s="590">
        <v>130</v>
      </c>
      <c r="BDY116" s="591">
        <v>156.31</v>
      </c>
      <c r="BDZ116" s="590">
        <v>130</v>
      </c>
      <c r="BEA116" s="591">
        <v>156.31</v>
      </c>
      <c r="BEB116" s="590">
        <v>130</v>
      </c>
      <c r="BEC116" s="591">
        <v>156.31</v>
      </c>
      <c r="BED116" s="590">
        <v>130</v>
      </c>
      <c r="BEE116" s="591">
        <v>156.31</v>
      </c>
      <c r="BEF116" s="590">
        <v>130</v>
      </c>
      <c r="BEG116" s="591">
        <v>156.31</v>
      </c>
      <c r="BEH116" s="590">
        <v>130</v>
      </c>
      <c r="BEI116" s="591">
        <v>156.31</v>
      </c>
      <c r="BEJ116" s="590">
        <v>130</v>
      </c>
      <c r="BEK116" s="591">
        <v>156.31</v>
      </c>
      <c r="BEL116" s="590">
        <v>130</v>
      </c>
      <c r="BEM116" s="591">
        <v>156.31</v>
      </c>
      <c r="BEN116" s="590">
        <v>130</v>
      </c>
      <c r="BEO116" s="591">
        <v>156.31</v>
      </c>
      <c r="BEP116" s="590">
        <v>130</v>
      </c>
      <c r="BEQ116" s="591">
        <v>156.31</v>
      </c>
      <c r="BER116" s="590">
        <v>130</v>
      </c>
      <c r="BES116" s="591">
        <v>156.31</v>
      </c>
      <c r="BET116" s="590">
        <v>130</v>
      </c>
      <c r="BEU116" s="591">
        <v>156.31</v>
      </c>
      <c r="BEV116" s="590">
        <v>130</v>
      </c>
      <c r="BEW116" s="591">
        <v>156.31</v>
      </c>
      <c r="BEX116" s="590">
        <v>130</v>
      </c>
      <c r="BEY116" s="591">
        <v>156.31</v>
      </c>
      <c r="BEZ116" s="590">
        <v>130</v>
      </c>
      <c r="BFA116" s="591">
        <v>156.31</v>
      </c>
      <c r="BFB116" s="590">
        <v>130</v>
      </c>
      <c r="BFC116" s="591">
        <v>157.56</v>
      </c>
      <c r="BFD116" s="590">
        <v>130</v>
      </c>
      <c r="BFE116" s="591">
        <v>157.56</v>
      </c>
      <c r="BFF116" s="590">
        <v>130</v>
      </c>
      <c r="BFG116" s="591">
        <v>157.56</v>
      </c>
      <c r="BFH116" s="590">
        <v>130</v>
      </c>
      <c r="BFI116" s="591">
        <v>157.56</v>
      </c>
      <c r="BFJ116" s="590">
        <v>130</v>
      </c>
      <c r="BFK116" s="591">
        <v>157.56</v>
      </c>
      <c r="BFL116" s="590">
        <v>130</v>
      </c>
      <c r="BFM116" s="591">
        <v>157.56</v>
      </c>
      <c r="BFN116" s="590">
        <v>130</v>
      </c>
      <c r="BFO116" s="591">
        <v>157.56</v>
      </c>
      <c r="BFP116" s="590">
        <v>130</v>
      </c>
      <c r="BFQ116" s="591">
        <v>157.56</v>
      </c>
      <c r="BFR116" s="590">
        <v>130</v>
      </c>
      <c r="BFS116" s="591">
        <v>157.56</v>
      </c>
      <c r="BFT116" s="590">
        <v>130</v>
      </c>
      <c r="BFU116" s="591">
        <v>157.56</v>
      </c>
      <c r="BFV116" s="590">
        <v>130</v>
      </c>
      <c r="BFW116" s="591">
        <v>157.56</v>
      </c>
      <c r="BFX116" s="590">
        <v>130</v>
      </c>
      <c r="BFY116" s="591">
        <v>157.56</v>
      </c>
      <c r="BFZ116" s="590">
        <v>130</v>
      </c>
      <c r="BGA116" s="591">
        <v>157.56</v>
      </c>
      <c r="BGB116" s="590">
        <v>130</v>
      </c>
      <c r="BGC116" s="591">
        <v>157.56</v>
      </c>
      <c r="BGD116" s="590">
        <v>130</v>
      </c>
      <c r="BGE116" s="591">
        <v>157.56</v>
      </c>
      <c r="BGF116" s="590">
        <v>130</v>
      </c>
      <c r="BGG116" s="591">
        <v>157.56</v>
      </c>
      <c r="BGH116" s="590">
        <v>130</v>
      </c>
      <c r="BGI116" s="591">
        <v>157.56</v>
      </c>
      <c r="BGJ116" s="590">
        <v>130</v>
      </c>
      <c r="BGK116" s="591">
        <v>156.31</v>
      </c>
      <c r="BGL116" s="590">
        <v>130</v>
      </c>
      <c r="BGM116" s="591">
        <v>157.56</v>
      </c>
      <c r="BGN116" s="590">
        <v>130</v>
      </c>
      <c r="BGO116" s="591">
        <v>156.31</v>
      </c>
      <c r="BGP116" s="590">
        <v>130</v>
      </c>
      <c r="BGQ116" s="591">
        <v>156.31</v>
      </c>
      <c r="BGR116" s="590">
        <v>130</v>
      </c>
      <c r="BGS116" s="591">
        <v>156.31</v>
      </c>
      <c r="BGT116" s="590">
        <v>130</v>
      </c>
      <c r="BGU116" s="591">
        <v>156.31</v>
      </c>
      <c r="BGV116" s="590">
        <v>130</v>
      </c>
      <c r="BGW116" s="591">
        <v>156.31</v>
      </c>
      <c r="BGX116" s="590">
        <v>130</v>
      </c>
      <c r="BGY116" s="591">
        <v>156.31</v>
      </c>
      <c r="BGZ116" s="590">
        <v>130</v>
      </c>
      <c r="BHA116" s="591">
        <v>156.31</v>
      </c>
      <c r="BHB116" s="590">
        <v>130</v>
      </c>
      <c r="BHC116" s="591">
        <v>156.31</v>
      </c>
      <c r="BHD116" s="590">
        <v>130</v>
      </c>
      <c r="BHE116" s="591">
        <v>156.31</v>
      </c>
      <c r="BHF116" s="590">
        <v>130</v>
      </c>
      <c r="BHG116" s="591">
        <v>156.31</v>
      </c>
      <c r="BHH116" s="590">
        <v>130</v>
      </c>
      <c r="BHI116" s="591">
        <v>156.31</v>
      </c>
      <c r="BHJ116" s="590">
        <v>130</v>
      </c>
      <c r="BHK116" s="591">
        <v>156.31</v>
      </c>
      <c r="BHL116" s="590">
        <v>130</v>
      </c>
      <c r="BHM116" s="591">
        <v>156.31</v>
      </c>
      <c r="BHN116" s="590">
        <v>130</v>
      </c>
      <c r="BHO116" s="591">
        <v>156.31</v>
      </c>
      <c r="BHP116" s="590">
        <v>130</v>
      </c>
      <c r="BHQ116" s="591">
        <v>156.31</v>
      </c>
      <c r="BHR116" s="590">
        <v>130</v>
      </c>
      <c r="BHS116" s="591">
        <v>156.31</v>
      </c>
      <c r="BHT116" s="590">
        <v>130</v>
      </c>
      <c r="BHU116" s="591">
        <v>156.31</v>
      </c>
      <c r="BHV116" s="590">
        <v>130</v>
      </c>
      <c r="BHW116" s="591">
        <v>156.31</v>
      </c>
      <c r="BHX116" s="590">
        <v>130</v>
      </c>
      <c r="BHY116" s="591">
        <v>156.31</v>
      </c>
      <c r="BHZ116" s="590">
        <v>130</v>
      </c>
      <c r="BIA116" s="591">
        <v>156.31</v>
      </c>
      <c r="BIB116" s="590">
        <v>130</v>
      </c>
      <c r="BIC116" s="591">
        <v>156.31</v>
      </c>
      <c r="BID116" s="590">
        <v>130</v>
      </c>
      <c r="BIE116" s="591">
        <v>157.56</v>
      </c>
      <c r="BIF116" s="590">
        <v>130</v>
      </c>
      <c r="BIG116" s="591">
        <v>157.56</v>
      </c>
      <c r="BIH116" s="590">
        <v>130</v>
      </c>
      <c r="BII116" s="591">
        <v>157.56</v>
      </c>
      <c r="BIJ116" s="590">
        <v>130</v>
      </c>
      <c r="BIK116" s="591">
        <v>157.56</v>
      </c>
      <c r="BIL116" s="590">
        <v>130</v>
      </c>
      <c r="BIM116" s="591">
        <v>157.56</v>
      </c>
      <c r="BIN116" s="590">
        <v>130</v>
      </c>
      <c r="BIO116" s="591">
        <v>157.56</v>
      </c>
      <c r="BIP116" s="590">
        <v>130</v>
      </c>
      <c r="BIQ116" s="591">
        <v>157.56</v>
      </c>
      <c r="BIR116" s="590">
        <v>130</v>
      </c>
      <c r="BIS116" s="591">
        <v>157.56</v>
      </c>
      <c r="BIT116" s="590">
        <v>130</v>
      </c>
      <c r="BIU116" s="591">
        <v>157.56</v>
      </c>
      <c r="BIV116" s="590">
        <v>130</v>
      </c>
      <c r="BIW116" s="591">
        <v>157.56</v>
      </c>
      <c r="BIX116" s="590">
        <v>130</v>
      </c>
      <c r="BIY116" s="591">
        <v>157.56</v>
      </c>
      <c r="BIZ116" s="590">
        <v>130</v>
      </c>
      <c r="BJA116" s="591">
        <v>157.56</v>
      </c>
      <c r="BJB116" s="590">
        <v>130</v>
      </c>
      <c r="BJC116" s="591">
        <v>157.56</v>
      </c>
      <c r="BJD116" s="590">
        <v>130</v>
      </c>
      <c r="BJE116" s="591">
        <v>157.56</v>
      </c>
      <c r="BJF116" s="590">
        <v>130</v>
      </c>
      <c r="BJG116" s="591">
        <v>157.56</v>
      </c>
      <c r="BJH116" s="590">
        <v>130</v>
      </c>
      <c r="BJI116" s="591">
        <v>157.56</v>
      </c>
      <c r="BJJ116" s="590">
        <v>130</v>
      </c>
      <c r="BJK116" s="591">
        <v>157.56</v>
      </c>
      <c r="BJL116" s="590">
        <v>130</v>
      </c>
      <c r="BJM116" s="591">
        <v>157.56</v>
      </c>
      <c r="BJN116" s="590">
        <v>130</v>
      </c>
      <c r="BJO116" s="591">
        <v>157.56</v>
      </c>
      <c r="BJP116" s="590">
        <v>130</v>
      </c>
      <c r="BJQ116" s="591">
        <v>157.56</v>
      </c>
      <c r="BJR116" s="590">
        <v>130</v>
      </c>
      <c r="BJS116" s="591">
        <v>157.56</v>
      </c>
      <c r="BJT116" s="590">
        <v>130</v>
      </c>
      <c r="BJU116" s="591">
        <v>157.56</v>
      </c>
      <c r="BJV116" s="590">
        <v>130</v>
      </c>
      <c r="BJW116" s="591">
        <v>157.56</v>
      </c>
      <c r="BJX116" s="590">
        <v>130</v>
      </c>
      <c r="BJY116" s="591">
        <v>157.56</v>
      </c>
      <c r="BJZ116" s="590">
        <v>130</v>
      </c>
      <c r="BKA116" s="591">
        <v>157.56</v>
      </c>
      <c r="BKB116" s="590">
        <v>130</v>
      </c>
      <c r="BKC116" s="591">
        <v>157.56</v>
      </c>
      <c r="BKD116" s="590">
        <v>130</v>
      </c>
      <c r="BKE116" s="591">
        <v>157.56</v>
      </c>
      <c r="BKF116" s="590">
        <v>130</v>
      </c>
      <c r="BKG116" s="591">
        <v>157.56</v>
      </c>
      <c r="BKH116" s="590">
        <v>130</v>
      </c>
      <c r="BKI116" s="591">
        <v>157.56</v>
      </c>
      <c r="BKJ116" s="590">
        <v>130</v>
      </c>
      <c r="BKK116" s="591">
        <v>157.56</v>
      </c>
      <c r="BKL116" s="590">
        <v>130</v>
      </c>
      <c r="BKM116" s="591">
        <v>157.56</v>
      </c>
      <c r="BKN116" s="590">
        <v>130</v>
      </c>
      <c r="BKO116" s="591">
        <v>157.56</v>
      </c>
      <c r="BKP116" s="590">
        <v>130</v>
      </c>
      <c r="BKQ116" s="591">
        <v>157.56</v>
      </c>
      <c r="BKR116" s="590">
        <v>130</v>
      </c>
      <c r="BKS116" s="591">
        <v>157.56</v>
      </c>
      <c r="BKT116" s="590">
        <v>130</v>
      </c>
      <c r="BKU116" s="591">
        <v>157.56</v>
      </c>
      <c r="BKV116" s="590">
        <v>130</v>
      </c>
      <c r="BKW116" s="591">
        <v>157.56</v>
      </c>
      <c r="BKX116" s="590">
        <v>130</v>
      </c>
      <c r="BKY116" s="591">
        <v>157.56</v>
      </c>
      <c r="BKZ116" s="590">
        <v>130</v>
      </c>
      <c r="BLA116" s="591">
        <v>157.56</v>
      </c>
      <c r="BLB116" s="590">
        <v>130</v>
      </c>
      <c r="BLC116" s="591">
        <v>157.56</v>
      </c>
      <c r="BLD116" s="590">
        <v>130</v>
      </c>
      <c r="BLE116" s="591">
        <v>157.56</v>
      </c>
      <c r="BLF116" s="590">
        <v>130</v>
      </c>
      <c r="BLG116" s="591">
        <v>157.56</v>
      </c>
      <c r="BLH116" s="590">
        <v>130</v>
      </c>
      <c r="BLI116" s="591">
        <v>157.56</v>
      </c>
      <c r="BLJ116" s="590">
        <v>130</v>
      </c>
      <c r="BLK116" s="591">
        <v>157.56</v>
      </c>
      <c r="BLL116" s="590">
        <v>130</v>
      </c>
      <c r="BLM116" s="591">
        <v>157.56</v>
      </c>
      <c r="BLN116" s="590"/>
      <c r="BLO116" s="591"/>
      <c r="BLP116" s="590"/>
      <c r="BLQ116" s="591"/>
      <c r="BLR116" s="590"/>
      <c r="BLS116" s="591"/>
      <c r="BLT116" s="590"/>
      <c r="BLU116" s="591"/>
      <c r="BLV116" s="590"/>
      <c r="BLW116" s="591"/>
      <c r="BLX116" s="590"/>
      <c r="BLY116" s="591"/>
      <c r="BLZ116" s="590"/>
      <c r="BMA116" s="591"/>
      <c r="BMB116" s="590"/>
      <c r="BMC116" s="591"/>
      <c r="BMD116" s="590"/>
      <c r="BME116" s="591"/>
      <c r="BMF116" s="590"/>
      <c r="BMG116" s="591"/>
      <c r="BMH116" s="590"/>
      <c r="BMI116" s="591"/>
      <c r="BMJ116" s="590"/>
      <c r="BMK116" s="591"/>
      <c r="BML116" s="590"/>
      <c r="BMM116" s="591"/>
      <c r="BMN116" s="590"/>
      <c r="BMO116" s="591"/>
      <c r="BMP116" s="590"/>
      <c r="BMQ116" s="591"/>
      <c r="BMR116" s="590"/>
      <c r="BMS116" s="591"/>
      <c r="BMT116" s="590"/>
      <c r="BMU116" s="591"/>
      <c r="BMV116" s="590"/>
      <c r="BMW116" s="591"/>
      <c r="BMX116" s="590"/>
      <c r="BMY116" s="591"/>
      <c r="BMZ116" s="590"/>
      <c r="BNA116" s="591"/>
      <c r="BNB116" s="590"/>
      <c r="BNC116" s="591"/>
      <c r="BND116" s="590"/>
      <c r="BNE116" s="591"/>
      <c r="BNF116" s="590"/>
      <c r="BNG116" s="591"/>
      <c r="BNH116" s="590"/>
      <c r="BNI116" s="591"/>
      <c r="BNJ116" s="590"/>
      <c r="BNK116" s="591"/>
      <c r="BNL116" s="590"/>
      <c r="BNM116" s="591"/>
      <c r="BNN116" s="590"/>
      <c r="BNO116" s="591"/>
      <c r="BNP116" s="590"/>
      <c r="BNQ116" s="591"/>
      <c r="BNR116" s="590"/>
      <c r="BNS116" s="591"/>
      <c r="BNT116" s="590"/>
      <c r="BNU116" s="591"/>
      <c r="BNV116" s="590"/>
      <c r="BNW116" s="591"/>
      <c r="BNX116" s="590"/>
      <c r="BNY116" s="591"/>
      <c r="BNZ116" s="590"/>
      <c r="BOA116" s="591"/>
      <c r="BOB116" s="590"/>
      <c r="BOC116" s="591"/>
      <c r="BOD116" s="590"/>
      <c r="BOE116" s="591"/>
      <c r="BOF116" s="590"/>
      <c r="BOG116" s="591"/>
      <c r="BOH116" s="590"/>
      <c r="BOI116" s="591"/>
      <c r="BOJ116" s="590"/>
      <c r="BOK116" s="591"/>
      <c r="BOL116" s="590"/>
      <c r="BOM116" s="591"/>
      <c r="BON116" s="590"/>
      <c r="BOO116" s="591"/>
      <c r="BOP116" s="590"/>
      <c r="BOQ116" s="591"/>
      <c r="BOR116" s="590"/>
      <c r="BOS116" s="591"/>
      <c r="BOT116" s="590"/>
      <c r="BOU116" s="591"/>
      <c r="BOV116" s="590"/>
      <c r="BOW116" s="591"/>
      <c r="BOX116" s="590"/>
      <c r="BOY116" s="591"/>
      <c r="BOZ116" s="590"/>
      <c r="BPA116" s="591"/>
      <c r="BPB116" s="590"/>
      <c r="BPC116" s="591"/>
      <c r="BPD116" s="590"/>
      <c r="BPE116" s="591"/>
      <c r="BPF116" s="590"/>
      <c r="BPG116" s="591"/>
      <c r="BPH116" s="590"/>
      <c r="BPI116" s="591"/>
      <c r="BPJ116" s="590"/>
      <c r="BPK116" s="591"/>
      <c r="BPL116" s="590"/>
      <c r="BPM116" s="591"/>
      <c r="BPN116" s="590"/>
      <c r="BPO116" s="591"/>
      <c r="BPP116" s="590"/>
      <c r="BPQ116" s="591"/>
      <c r="BPR116" s="590"/>
      <c r="BPS116" s="591"/>
      <c r="BPT116" s="590"/>
      <c r="BPU116" s="591"/>
      <c r="BPV116" s="590"/>
      <c r="BPW116" s="591"/>
      <c r="BPX116" s="590"/>
      <c r="BPY116" s="591"/>
      <c r="BPZ116" s="590"/>
      <c r="BQA116" s="591"/>
      <c r="BQB116" s="590"/>
      <c r="BQC116" s="591"/>
      <c r="BQD116" s="590"/>
      <c r="BQE116" s="591"/>
      <c r="BQF116" s="590"/>
      <c r="BQG116" s="591"/>
      <c r="BQH116" s="590"/>
      <c r="BQI116" s="591"/>
      <c r="BQJ116" s="590"/>
      <c r="BQK116" s="591"/>
      <c r="BQL116" s="590"/>
      <c r="BQM116" s="591"/>
      <c r="BQN116" s="590"/>
      <c r="BQO116" s="591"/>
      <c r="BQP116" s="590"/>
      <c r="BQQ116" s="591"/>
      <c r="BQR116" s="590"/>
      <c r="BQS116" s="591"/>
      <c r="BQT116" s="590"/>
      <c r="BQU116" s="591"/>
      <c r="BQV116" s="590"/>
      <c r="BQW116" s="591"/>
      <c r="BQX116" s="590"/>
      <c r="BQY116" s="591"/>
      <c r="BQZ116" s="590"/>
      <c r="BRA116" s="591"/>
      <c r="BRB116" s="590"/>
      <c r="BRC116" s="591"/>
      <c r="BRD116" s="590"/>
      <c r="BRE116" s="591"/>
      <c r="BRF116" s="590"/>
      <c r="BRG116" s="591"/>
      <c r="BRH116" s="590"/>
      <c r="BRI116" s="591"/>
      <c r="BRJ116" s="590"/>
      <c r="BRK116" s="591"/>
      <c r="BRL116" s="590"/>
      <c r="BRM116" s="591"/>
      <c r="BRN116" s="590"/>
      <c r="BRO116" s="591"/>
      <c r="BRP116" s="590"/>
      <c r="BRQ116" s="591"/>
      <c r="BRR116" s="590"/>
      <c r="BRS116" s="591"/>
      <c r="BRT116" s="590"/>
      <c r="BRU116" s="591"/>
      <c r="BRV116" s="590"/>
      <c r="BRW116" s="591"/>
      <c r="BRX116" s="590"/>
      <c r="BRY116" s="591"/>
      <c r="BRZ116" s="590"/>
      <c r="BSA116" s="591"/>
      <c r="BSB116" s="590"/>
      <c r="BSC116" s="591"/>
      <c r="BSD116" s="590"/>
      <c r="BSE116" s="591"/>
      <c r="BSF116" s="590"/>
      <c r="BSG116" s="591"/>
      <c r="BSH116" s="590"/>
      <c r="BSI116" s="591"/>
      <c r="BSJ116" s="590"/>
      <c r="BSK116" s="591"/>
      <c r="BSL116" s="590"/>
      <c r="BSM116" s="591"/>
      <c r="BSN116" s="590"/>
      <c r="BSO116" s="591"/>
      <c r="BSP116" s="590"/>
      <c r="BSQ116" s="591"/>
      <c r="BSR116" s="590"/>
      <c r="BSS116" s="591"/>
      <c r="BST116" s="590"/>
      <c r="BSU116" s="591"/>
      <c r="BSV116" s="590"/>
      <c r="BSW116" s="591"/>
      <c r="BSX116" s="590"/>
      <c r="BSY116" s="591"/>
      <c r="BSZ116" s="590"/>
      <c r="BTA116" s="591"/>
      <c r="BTB116" s="590"/>
      <c r="BTC116" s="591"/>
      <c r="BTD116" s="590"/>
      <c r="BTE116" s="591"/>
      <c r="BTF116" s="590"/>
      <c r="BTG116" s="591"/>
      <c r="BTH116" s="590"/>
      <c r="BTI116" s="591"/>
      <c r="BTJ116" s="590"/>
      <c r="BTK116" s="591"/>
      <c r="BTL116" s="590"/>
      <c r="BTM116" s="591"/>
      <c r="BTN116" s="590"/>
      <c r="BTO116" s="591"/>
      <c r="BTP116" s="590"/>
      <c r="BTQ116" s="591"/>
      <c r="BTR116" s="590"/>
      <c r="BTS116" s="591"/>
      <c r="BTT116" s="590"/>
      <c r="BTU116" s="591"/>
      <c r="BTV116" s="590"/>
      <c r="BTW116" s="591"/>
      <c r="BTX116" s="590"/>
      <c r="BTY116" s="591"/>
      <c r="BTZ116" s="590"/>
      <c r="BUA116" s="591"/>
      <c r="BUB116" s="590"/>
      <c r="BUC116" s="591"/>
      <c r="BUD116" s="590"/>
      <c r="BUE116" s="591"/>
      <c r="BUF116" s="590"/>
      <c r="BUG116" s="591"/>
      <c r="BUH116" s="590"/>
      <c r="BUI116" s="591"/>
      <c r="BUJ116" s="590"/>
      <c r="BUK116" s="591"/>
      <c r="BUL116" s="590"/>
      <c r="BUM116" s="591"/>
      <c r="BUN116" s="590"/>
      <c r="BUO116" s="591"/>
      <c r="BUP116" s="590"/>
      <c r="BUQ116" s="591"/>
      <c r="BUR116" s="590"/>
      <c r="BUS116" s="591"/>
      <c r="BUT116" s="590"/>
      <c r="BUU116" s="591"/>
      <c r="BUV116" s="590"/>
      <c r="BUW116" s="591"/>
      <c r="BUX116" s="590"/>
      <c r="BUY116" s="591"/>
      <c r="BUZ116" s="590"/>
      <c r="BVA116" s="591"/>
      <c r="BVB116" s="590"/>
      <c r="BVC116" s="591"/>
      <c r="BVD116" s="590"/>
      <c r="BVE116" s="591"/>
      <c r="BVF116" s="590"/>
      <c r="BVG116" s="591"/>
      <c r="BVH116" s="590"/>
      <c r="BVI116" s="591"/>
      <c r="BVJ116" s="590"/>
      <c r="BVK116" s="591"/>
      <c r="BVL116" s="590"/>
      <c r="BVM116" s="591"/>
      <c r="BVN116" s="590"/>
      <c r="BVO116" s="591"/>
      <c r="BVP116" s="590"/>
      <c r="BVQ116" s="591"/>
      <c r="BVR116" s="590"/>
      <c r="BVS116" s="591"/>
      <c r="BVT116" s="590"/>
      <c r="BVU116" s="591"/>
      <c r="BVV116" s="590"/>
      <c r="BVW116" s="591"/>
      <c r="BVX116" s="590"/>
      <c r="BVY116" s="591"/>
      <c r="BVZ116" s="590"/>
      <c r="BWA116" s="591"/>
      <c r="BWB116" s="590"/>
      <c r="BWC116" s="591"/>
      <c r="BWD116" s="590"/>
      <c r="BWE116" s="591"/>
      <c r="BWF116" s="590"/>
      <c r="BWG116" s="591"/>
      <c r="BWH116" s="590"/>
      <c r="BWI116" s="591"/>
      <c r="BWJ116" s="590"/>
      <c r="BWK116" s="591"/>
      <c r="BWL116" s="590"/>
      <c r="BWM116" s="591"/>
      <c r="BWN116" s="590"/>
      <c r="BWO116" s="591"/>
      <c r="BWP116" s="590"/>
      <c r="BWQ116" s="591"/>
      <c r="BWR116" s="590"/>
      <c r="BWS116" s="591"/>
      <c r="BWT116" s="590"/>
      <c r="BWU116" s="591"/>
      <c r="BWV116" s="590"/>
      <c r="BWW116" s="591"/>
      <c r="BWX116" s="590"/>
      <c r="BWY116" s="591"/>
      <c r="BWZ116" s="590"/>
      <c r="BXA116" s="591"/>
      <c r="BXB116" s="590"/>
      <c r="BXC116" s="591"/>
      <c r="BXD116" s="590"/>
      <c r="BXE116" s="591"/>
      <c r="BXF116" s="590"/>
      <c r="BXG116" s="591"/>
      <c r="BXH116" s="590"/>
      <c r="BXI116" s="591"/>
      <c r="BXJ116" s="590"/>
      <c r="BXK116" s="591"/>
      <c r="BXL116" s="590"/>
      <c r="BXM116" s="591"/>
      <c r="BXN116" s="590"/>
      <c r="BXO116" s="591"/>
      <c r="BXP116" s="590"/>
      <c r="BXQ116" s="591"/>
      <c r="BXR116" s="590"/>
      <c r="BXS116" s="591"/>
      <c r="BXT116" s="590"/>
      <c r="BXU116" s="591"/>
      <c r="BXV116" s="590"/>
      <c r="BXW116" s="591"/>
      <c r="BXX116" s="590"/>
      <c r="BXY116" s="591"/>
      <c r="BXZ116" s="590"/>
      <c r="BYA116" s="591"/>
      <c r="BYB116" s="590"/>
      <c r="BYC116" s="591"/>
      <c r="BYD116" s="590"/>
      <c r="BYE116" s="591"/>
      <c r="BYF116" s="590"/>
      <c r="BYG116" s="591"/>
      <c r="BYH116" s="590"/>
      <c r="BYI116" s="591"/>
      <c r="BYJ116" s="590"/>
      <c r="BYK116" s="591"/>
      <c r="BYL116" s="590"/>
      <c r="BYM116" s="591"/>
      <c r="BYN116" s="590"/>
      <c r="BYO116" s="591"/>
      <c r="BYP116" s="590"/>
      <c r="BYQ116" s="591"/>
      <c r="BYR116" s="590"/>
      <c r="BYS116" s="591"/>
      <c r="BYT116" s="590"/>
      <c r="BYU116" s="591"/>
      <c r="BYV116" s="590"/>
      <c r="BYW116" s="591"/>
      <c r="BYX116" s="590"/>
      <c r="BYY116" s="591"/>
      <c r="BYZ116" s="590"/>
      <c r="BZA116" s="591"/>
      <c r="BZB116" s="590"/>
      <c r="BZC116" s="591"/>
      <c r="BZD116" s="590"/>
      <c r="BZE116" s="591"/>
      <c r="BZF116" s="590"/>
      <c r="BZG116" s="591"/>
      <c r="BZH116" s="590"/>
      <c r="BZI116" s="591"/>
      <c r="BZJ116" s="590"/>
      <c r="BZK116" s="591"/>
      <c r="BZL116" s="590"/>
      <c r="BZM116" s="591"/>
      <c r="BZN116" s="590"/>
      <c r="BZO116" s="591"/>
      <c r="BZP116" s="590"/>
      <c r="BZQ116" s="591"/>
      <c r="BZR116" s="590"/>
      <c r="BZS116" s="591"/>
      <c r="BZT116" s="590"/>
      <c r="BZU116" s="591"/>
      <c r="BZV116" s="590"/>
      <c r="BZW116" s="591"/>
      <c r="BZX116" s="590"/>
      <c r="BZY116" s="591"/>
      <c r="BZZ116" s="590"/>
      <c r="CAA116" s="591"/>
      <c r="CAB116" s="590"/>
      <c r="CAC116" s="591"/>
      <c r="CAD116" s="590"/>
      <c r="CAE116" s="591"/>
      <c r="CAF116" s="590"/>
      <c r="CAG116" s="591"/>
      <c r="CAH116" s="590"/>
      <c r="CAI116" s="591"/>
      <c r="CAJ116" s="590"/>
      <c r="CAK116" s="591"/>
      <c r="CAL116" s="590"/>
      <c r="CAM116" s="591"/>
      <c r="CAN116" s="590"/>
      <c r="CAO116" s="591"/>
      <c r="CAP116" s="590"/>
      <c r="CAQ116" s="591"/>
      <c r="CAR116" s="590"/>
      <c r="CAS116" s="591"/>
      <c r="CAT116" s="590"/>
      <c r="CAU116" s="591"/>
      <c r="CAV116" s="590"/>
      <c r="CAW116" s="591"/>
      <c r="CAX116" s="590"/>
      <c r="CAY116" s="591"/>
      <c r="CAZ116" s="590"/>
      <c r="CBA116" s="591"/>
      <c r="CBB116" s="590"/>
      <c r="CBC116" s="591"/>
      <c r="CBD116" s="590"/>
      <c r="CBE116" s="591"/>
      <c r="CBF116" s="590"/>
      <c r="CBG116" s="591"/>
      <c r="CBH116" s="590"/>
      <c r="CBI116" s="591"/>
      <c r="CBJ116" s="590"/>
      <c r="CBK116" s="591"/>
      <c r="CBL116" s="590"/>
      <c r="CBM116" s="591"/>
      <c r="CBN116" s="590"/>
      <c r="CBO116" s="591"/>
      <c r="CBP116" s="590"/>
      <c r="CBQ116" s="591"/>
      <c r="CBR116" s="590"/>
      <c r="CBS116" s="591"/>
      <c r="CBT116" s="590"/>
      <c r="CBU116" s="591"/>
      <c r="CBV116" s="590"/>
      <c r="CBW116" s="591"/>
      <c r="CBX116" s="590"/>
      <c r="CBY116" s="591"/>
      <c r="CBZ116" s="590"/>
      <c r="CCA116" s="591"/>
      <c r="CCB116" s="590"/>
      <c r="CCC116" s="591"/>
      <c r="CCD116" s="590"/>
      <c r="CCE116" s="591"/>
      <c r="CCF116" s="590"/>
      <c r="CCG116" s="591"/>
      <c r="CCH116" s="590"/>
      <c r="CCI116" s="591"/>
      <c r="CCJ116" s="590"/>
      <c r="CCK116" s="591"/>
      <c r="CCL116" s="590"/>
      <c r="CCM116" s="591"/>
      <c r="CCN116" s="590"/>
      <c r="CCO116" s="591"/>
      <c r="CCP116" s="590"/>
      <c r="CCQ116" s="591"/>
      <c r="CCR116" s="590"/>
      <c r="CCS116" s="591"/>
      <c r="CCT116" s="590"/>
      <c r="CCU116" s="591"/>
      <c r="CCV116" s="590"/>
      <c r="CCW116" s="591"/>
      <c r="CCX116" s="590"/>
      <c r="CCY116" s="591"/>
      <c r="CCZ116" s="590"/>
      <c r="CDA116" s="591"/>
      <c r="CDB116" s="590"/>
      <c r="CDC116" s="591"/>
      <c r="CDD116" s="590"/>
      <c r="CDE116" s="591"/>
      <c r="CDF116" s="590"/>
      <c r="CDG116" s="591"/>
      <c r="CDH116" s="590"/>
      <c r="CDI116" s="591"/>
      <c r="CDJ116" s="590"/>
      <c r="CDK116" s="591"/>
      <c r="CDL116" s="590"/>
      <c r="CDM116" s="591"/>
      <c r="CDN116" s="590"/>
      <c r="CDO116" s="591"/>
      <c r="CDP116" s="590"/>
      <c r="CDQ116" s="591"/>
      <c r="CDR116" s="590"/>
      <c r="CDS116" s="591"/>
      <c r="CDT116" s="590"/>
      <c r="CDU116" s="591"/>
      <c r="CDV116" s="590"/>
      <c r="CDW116" s="591"/>
      <c r="CDX116" s="590"/>
      <c r="CDY116" s="591"/>
      <c r="CDZ116" s="590"/>
      <c r="CEA116" s="591"/>
      <c r="CEB116" s="590"/>
      <c r="CEC116" s="591"/>
      <c r="CED116" s="590"/>
      <c r="CEE116" s="591"/>
      <c r="CEF116" s="590"/>
      <c r="CEG116" s="591"/>
      <c r="CEH116" s="590"/>
      <c r="CEI116" s="591"/>
      <c r="CEJ116" s="590"/>
      <c r="CEK116" s="591"/>
      <c r="CEL116" s="590"/>
      <c r="CEM116" s="591"/>
      <c r="CEN116" s="590"/>
      <c r="CEO116" s="591"/>
      <c r="CEP116" s="590"/>
      <c r="CEQ116" s="591"/>
      <c r="CER116" s="590"/>
      <c r="CES116" s="591"/>
      <c r="CET116" s="590"/>
      <c r="CEU116" s="591"/>
      <c r="CEV116" s="590"/>
      <c r="CEW116" s="591"/>
      <c r="CEX116" s="590"/>
      <c r="CEY116" s="591"/>
      <c r="CEZ116" s="590"/>
      <c r="CFA116" s="591"/>
      <c r="CFB116" s="590"/>
      <c r="CFC116" s="591"/>
      <c r="CFD116" s="590"/>
      <c r="CFE116" s="591"/>
      <c r="CFF116" s="590"/>
      <c r="CFG116" s="591"/>
      <c r="CFH116" s="590"/>
      <c r="CFI116" s="591"/>
      <c r="CFJ116" s="590"/>
      <c r="CFK116" s="591"/>
      <c r="CFL116" s="590"/>
      <c r="CFM116" s="591"/>
      <c r="CFN116" s="590"/>
      <c r="CFO116" s="591"/>
      <c r="CFP116" s="590"/>
      <c r="CFQ116" s="591"/>
      <c r="CFR116" s="590"/>
      <c r="CFS116" s="591"/>
      <c r="CFT116" s="590"/>
      <c r="CFU116" s="591"/>
      <c r="CFV116" s="590"/>
      <c r="CFW116" s="591"/>
      <c r="CFX116" s="590"/>
      <c r="CFY116" s="591"/>
      <c r="CFZ116" s="590"/>
      <c r="CGA116" s="591"/>
      <c r="CGB116" s="590"/>
      <c r="CGC116" s="591"/>
      <c r="CGD116" s="590"/>
      <c r="CGE116" s="591"/>
      <c r="CGF116" s="590"/>
      <c r="CGG116" s="591"/>
      <c r="CGH116" s="590"/>
      <c r="CGI116" s="591"/>
    </row>
    <row r="117" spans="1:2219" x14ac:dyDescent="0.2">
      <c r="A117" s="548" t="s">
        <v>1249</v>
      </c>
      <c r="B117" s="590">
        <v>130</v>
      </c>
      <c r="C117" s="591">
        <v>156.31</v>
      </c>
      <c r="D117" s="590">
        <v>130</v>
      </c>
      <c r="E117" s="591">
        <v>156.31</v>
      </c>
      <c r="F117" s="590">
        <v>130</v>
      </c>
      <c r="G117" s="591">
        <v>156.31</v>
      </c>
      <c r="H117" s="590">
        <v>130</v>
      </c>
      <c r="I117" s="591">
        <v>156.31</v>
      </c>
      <c r="J117" s="590">
        <v>130</v>
      </c>
      <c r="K117" s="591">
        <v>156.31</v>
      </c>
      <c r="L117" s="590">
        <v>130</v>
      </c>
      <c r="M117" s="591">
        <v>156.31</v>
      </c>
      <c r="N117" s="590">
        <v>130</v>
      </c>
      <c r="O117" s="591">
        <v>156.31</v>
      </c>
      <c r="P117" s="590">
        <v>130</v>
      </c>
      <c r="Q117" s="591">
        <v>156.31</v>
      </c>
      <c r="R117" s="590">
        <v>130</v>
      </c>
      <c r="S117" s="591">
        <v>156.31</v>
      </c>
      <c r="T117" s="590">
        <v>130</v>
      </c>
      <c r="U117" s="591">
        <v>156.31</v>
      </c>
      <c r="V117" s="590">
        <v>130</v>
      </c>
      <c r="W117" s="591">
        <v>156.31</v>
      </c>
      <c r="X117" s="590">
        <v>130</v>
      </c>
      <c r="Y117" s="591">
        <v>156.31</v>
      </c>
      <c r="Z117" s="590">
        <v>130</v>
      </c>
      <c r="AA117" s="591">
        <v>156.31</v>
      </c>
      <c r="AB117" s="590">
        <v>130</v>
      </c>
      <c r="AC117" s="591">
        <v>156.31</v>
      </c>
      <c r="AD117" s="590">
        <v>130</v>
      </c>
      <c r="AE117" s="591">
        <v>156.31</v>
      </c>
      <c r="AF117" s="590">
        <v>130</v>
      </c>
      <c r="AG117" s="591">
        <v>156.31</v>
      </c>
      <c r="AH117" s="590">
        <v>130</v>
      </c>
      <c r="AI117" s="591">
        <v>156.31</v>
      </c>
      <c r="AJ117" s="590">
        <v>130</v>
      </c>
      <c r="AK117" s="591">
        <v>156.31</v>
      </c>
      <c r="AL117" s="590">
        <v>130</v>
      </c>
      <c r="AM117" s="591">
        <v>156.31</v>
      </c>
      <c r="AN117" s="590">
        <v>130</v>
      </c>
      <c r="AO117" s="591">
        <v>156.31</v>
      </c>
      <c r="AP117" s="590">
        <v>130</v>
      </c>
      <c r="AQ117" s="591">
        <v>156.31</v>
      </c>
      <c r="AR117" s="590">
        <v>130</v>
      </c>
      <c r="AS117" s="591">
        <v>156.31</v>
      </c>
      <c r="AT117" s="590">
        <v>130</v>
      </c>
      <c r="AU117" s="591">
        <v>156.31</v>
      </c>
      <c r="AV117" s="590">
        <v>130</v>
      </c>
      <c r="AW117" s="591">
        <v>156.31</v>
      </c>
      <c r="AX117" s="590">
        <v>130</v>
      </c>
      <c r="AY117" s="591">
        <v>156.31</v>
      </c>
      <c r="AZ117" s="590">
        <v>130</v>
      </c>
      <c r="BA117" s="591">
        <v>156.31</v>
      </c>
      <c r="BB117" s="590">
        <v>130</v>
      </c>
      <c r="BC117" s="591">
        <v>156.31</v>
      </c>
      <c r="BD117" s="590">
        <v>130</v>
      </c>
      <c r="BE117" s="591">
        <v>156.31</v>
      </c>
      <c r="BF117" s="590">
        <v>130</v>
      </c>
      <c r="BG117" s="591">
        <v>156.31</v>
      </c>
      <c r="BH117" s="590">
        <v>130</v>
      </c>
      <c r="BI117" s="591">
        <v>156.31</v>
      </c>
      <c r="BJ117" s="590">
        <v>130</v>
      </c>
      <c r="BK117" s="591">
        <v>156.31</v>
      </c>
      <c r="BL117" s="590">
        <v>130</v>
      </c>
      <c r="BM117" s="591">
        <v>156.31</v>
      </c>
      <c r="BN117" s="590">
        <v>130</v>
      </c>
      <c r="BO117" s="591">
        <v>157.56</v>
      </c>
      <c r="BP117" s="590">
        <v>130</v>
      </c>
      <c r="BQ117" s="591">
        <v>157.56</v>
      </c>
      <c r="BR117" s="590">
        <v>130</v>
      </c>
      <c r="BS117" s="591">
        <v>157.56</v>
      </c>
      <c r="BT117" s="590">
        <v>130</v>
      </c>
      <c r="BU117" s="591">
        <v>157.56</v>
      </c>
      <c r="BV117" s="590">
        <v>130</v>
      </c>
      <c r="BW117" s="591">
        <v>157.56</v>
      </c>
      <c r="BX117" s="590">
        <v>130</v>
      </c>
      <c r="BY117" s="591">
        <v>157.56</v>
      </c>
      <c r="BZ117" s="590">
        <v>130</v>
      </c>
      <c r="CA117" s="591">
        <v>157.56</v>
      </c>
      <c r="CB117" s="590">
        <v>130</v>
      </c>
      <c r="CC117" s="591">
        <v>157.56</v>
      </c>
      <c r="CD117" s="590">
        <v>130</v>
      </c>
      <c r="CE117" s="591">
        <v>157.56</v>
      </c>
      <c r="CF117" s="590">
        <v>130</v>
      </c>
      <c r="CG117" s="591">
        <v>157.56</v>
      </c>
      <c r="CH117" s="590">
        <v>130</v>
      </c>
      <c r="CI117" s="591">
        <v>157.56</v>
      </c>
      <c r="CJ117" s="590">
        <v>130</v>
      </c>
      <c r="CK117" s="591">
        <v>157.56</v>
      </c>
      <c r="CL117" s="590">
        <v>130</v>
      </c>
      <c r="CM117" s="591">
        <v>157.56</v>
      </c>
      <c r="CN117" s="590">
        <v>130</v>
      </c>
      <c r="CO117" s="591">
        <v>157.56</v>
      </c>
      <c r="CP117" s="590">
        <v>130</v>
      </c>
      <c r="CQ117" s="591">
        <v>157.56</v>
      </c>
      <c r="CR117" s="590">
        <v>130</v>
      </c>
      <c r="CS117" s="591">
        <v>157.56</v>
      </c>
      <c r="CT117" s="590">
        <v>130</v>
      </c>
      <c r="CU117" s="591">
        <v>157.56</v>
      </c>
      <c r="CV117" s="590">
        <v>130</v>
      </c>
      <c r="CW117" s="591">
        <v>157.56</v>
      </c>
      <c r="CX117" s="590">
        <v>130</v>
      </c>
      <c r="CY117" s="591">
        <v>157.56</v>
      </c>
      <c r="CZ117" s="590">
        <v>130</v>
      </c>
      <c r="DA117" s="591">
        <v>157.56</v>
      </c>
      <c r="DB117" s="590">
        <v>130</v>
      </c>
      <c r="DC117" s="591">
        <v>157.56</v>
      </c>
      <c r="DD117" s="590">
        <v>130</v>
      </c>
      <c r="DE117" s="591">
        <v>157.56</v>
      </c>
      <c r="DF117" s="590">
        <v>130</v>
      </c>
      <c r="DG117" s="591">
        <v>157.56</v>
      </c>
      <c r="DH117" s="590">
        <v>130</v>
      </c>
      <c r="DI117" s="591">
        <v>157.56</v>
      </c>
      <c r="DJ117" s="590">
        <v>130</v>
      </c>
      <c r="DK117" s="591">
        <v>157.56</v>
      </c>
      <c r="DL117" s="590">
        <v>130</v>
      </c>
      <c r="DM117" s="591">
        <v>157.56</v>
      </c>
      <c r="DN117" s="590">
        <v>130</v>
      </c>
      <c r="DO117" s="591">
        <v>157.56</v>
      </c>
      <c r="DP117" s="590">
        <v>130</v>
      </c>
      <c r="DQ117" s="591">
        <v>157.56</v>
      </c>
      <c r="DR117" s="590">
        <v>130</v>
      </c>
      <c r="DS117" s="591">
        <v>157.56</v>
      </c>
      <c r="DT117" s="590">
        <v>130</v>
      </c>
      <c r="DU117" s="591">
        <v>157.56</v>
      </c>
      <c r="DV117" s="590">
        <v>130</v>
      </c>
      <c r="DW117" s="591">
        <v>157.56</v>
      </c>
      <c r="DX117" s="590">
        <v>130</v>
      </c>
      <c r="DY117" s="591">
        <v>157.56</v>
      </c>
      <c r="DZ117" s="590">
        <v>130</v>
      </c>
      <c r="EA117" s="591">
        <v>157.56</v>
      </c>
      <c r="EB117" s="590">
        <v>130</v>
      </c>
      <c r="EC117" s="591">
        <v>157.56</v>
      </c>
      <c r="ED117" s="590">
        <v>130</v>
      </c>
      <c r="EE117" s="591">
        <v>157.56</v>
      </c>
      <c r="EF117" s="590">
        <v>130</v>
      </c>
      <c r="EG117" s="591">
        <v>157.56</v>
      </c>
      <c r="EH117" s="590">
        <v>130</v>
      </c>
      <c r="EI117" s="591">
        <v>157.56</v>
      </c>
      <c r="EJ117" s="590">
        <v>130</v>
      </c>
      <c r="EK117" s="591">
        <v>157.56</v>
      </c>
      <c r="EL117" s="590">
        <v>130</v>
      </c>
      <c r="EM117" s="591">
        <v>157.56</v>
      </c>
      <c r="EN117" s="590">
        <v>130</v>
      </c>
      <c r="EO117" s="591">
        <v>157.56</v>
      </c>
      <c r="EP117" s="590">
        <v>130</v>
      </c>
      <c r="EQ117" s="591">
        <v>157.56</v>
      </c>
      <c r="ER117" s="590">
        <v>130</v>
      </c>
      <c r="ES117" s="591">
        <v>157.56</v>
      </c>
      <c r="ET117" s="590">
        <v>130</v>
      </c>
      <c r="EU117" s="591">
        <v>157.56</v>
      </c>
      <c r="EV117" s="590">
        <v>130</v>
      </c>
      <c r="EW117" s="591">
        <v>157.56</v>
      </c>
      <c r="EX117" s="590">
        <v>130</v>
      </c>
      <c r="EY117" s="591">
        <v>157.56</v>
      </c>
      <c r="EZ117" s="590">
        <v>130</v>
      </c>
      <c r="FA117" s="591">
        <v>157.56</v>
      </c>
      <c r="FB117" s="590">
        <v>130</v>
      </c>
      <c r="FC117" s="591">
        <v>157.56</v>
      </c>
      <c r="FD117" s="590">
        <v>130</v>
      </c>
      <c r="FE117" s="591">
        <v>157.56</v>
      </c>
      <c r="FF117" s="590">
        <v>130</v>
      </c>
      <c r="FG117" s="591">
        <v>157.56</v>
      </c>
      <c r="FH117" s="590">
        <v>130</v>
      </c>
      <c r="FI117" s="591">
        <v>157.56</v>
      </c>
      <c r="FJ117" s="590">
        <v>130</v>
      </c>
      <c r="FK117" s="591">
        <v>157.56</v>
      </c>
      <c r="FL117" s="590">
        <v>130</v>
      </c>
      <c r="FM117" s="591">
        <v>157.56</v>
      </c>
      <c r="FN117" s="590">
        <v>130</v>
      </c>
      <c r="FO117" s="591">
        <v>157.56</v>
      </c>
      <c r="FP117" s="590">
        <v>130</v>
      </c>
      <c r="FQ117" s="591">
        <v>157.56</v>
      </c>
      <c r="FR117" s="590">
        <v>130</v>
      </c>
      <c r="FS117" s="591">
        <v>157.56</v>
      </c>
      <c r="FT117" s="590">
        <v>130</v>
      </c>
      <c r="FU117" s="591">
        <v>157.56</v>
      </c>
      <c r="FV117" s="590">
        <v>130</v>
      </c>
      <c r="FW117" s="591">
        <v>157.56</v>
      </c>
      <c r="FX117" s="590">
        <v>130</v>
      </c>
      <c r="FY117" s="591">
        <v>157.56</v>
      </c>
      <c r="FZ117" s="590">
        <v>130</v>
      </c>
      <c r="GA117" s="591">
        <v>157.56</v>
      </c>
      <c r="GB117" s="590">
        <v>130</v>
      </c>
      <c r="GC117" s="591">
        <v>157.56</v>
      </c>
      <c r="GD117" s="590">
        <v>130</v>
      </c>
      <c r="GE117" s="591">
        <v>157.56</v>
      </c>
      <c r="GF117" s="590">
        <v>130</v>
      </c>
      <c r="GG117" s="591">
        <v>157.56</v>
      </c>
      <c r="GH117" s="590">
        <v>130</v>
      </c>
      <c r="GI117" s="591">
        <v>160.75</v>
      </c>
      <c r="GJ117" s="590">
        <v>130</v>
      </c>
      <c r="GK117" s="591">
        <v>160.75</v>
      </c>
      <c r="GL117" s="590">
        <v>130</v>
      </c>
      <c r="GM117" s="591">
        <v>160.75</v>
      </c>
      <c r="GN117" s="590">
        <v>130</v>
      </c>
      <c r="GO117" s="591">
        <v>160.75</v>
      </c>
      <c r="GP117" s="590">
        <v>130</v>
      </c>
      <c r="GQ117" s="591">
        <v>160.75</v>
      </c>
      <c r="GR117" s="590">
        <v>130</v>
      </c>
      <c r="GS117" s="591">
        <v>160.75</v>
      </c>
      <c r="GT117" s="590">
        <v>130</v>
      </c>
      <c r="GU117" s="591">
        <v>160.75</v>
      </c>
      <c r="GV117" s="590">
        <v>130</v>
      </c>
      <c r="GW117" s="591">
        <v>160.75</v>
      </c>
      <c r="GX117" s="590">
        <v>130</v>
      </c>
      <c r="GY117" s="591">
        <v>160.75</v>
      </c>
      <c r="GZ117" s="590">
        <v>130</v>
      </c>
      <c r="HA117" s="591">
        <v>160.75</v>
      </c>
      <c r="HB117" s="590">
        <v>130</v>
      </c>
      <c r="HC117" s="591">
        <v>160.75</v>
      </c>
      <c r="HD117" s="590">
        <v>130</v>
      </c>
      <c r="HE117" s="591">
        <v>160.75</v>
      </c>
      <c r="HF117" s="590">
        <v>130</v>
      </c>
      <c r="HG117" s="591">
        <v>160.75</v>
      </c>
      <c r="HH117" s="590">
        <v>130</v>
      </c>
      <c r="HI117" s="591">
        <v>160.75</v>
      </c>
      <c r="HJ117" s="590">
        <v>130</v>
      </c>
      <c r="HK117" s="591">
        <v>160.75</v>
      </c>
      <c r="HL117" s="590">
        <v>130</v>
      </c>
      <c r="HM117" s="591">
        <v>160.75</v>
      </c>
      <c r="HN117" s="590">
        <v>130</v>
      </c>
      <c r="HO117" s="591">
        <v>160.75</v>
      </c>
      <c r="HP117" s="590">
        <v>130</v>
      </c>
      <c r="HQ117" s="591">
        <v>160.75</v>
      </c>
      <c r="HR117" s="590">
        <v>130</v>
      </c>
      <c r="HS117" s="591">
        <v>160.75</v>
      </c>
      <c r="HT117" s="590">
        <v>130</v>
      </c>
      <c r="HU117" s="591">
        <v>160.75</v>
      </c>
      <c r="HV117" s="590">
        <v>130</v>
      </c>
      <c r="HW117" s="591">
        <v>160.75</v>
      </c>
      <c r="HX117" s="590">
        <v>130</v>
      </c>
      <c r="HY117" s="591">
        <v>160.75</v>
      </c>
      <c r="HZ117" s="590">
        <v>130</v>
      </c>
      <c r="IA117" s="591">
        <v>160.75</v>
      </c>
      <c r="IB117" s="590">
        <v>130</v>
      </c>
      <c r="IC117" s="591">
        <v>160.75</v>
      </c>
      <c r="ID117" s="590">
        <v>130</v>
      </c>
      <c r="IE117" s="591">
        <v>160.75</v>
      </c>
      <c r="IF117" s="590">
        <v>130</v>
      </c>
      <c r="IG117" s="591">
        <v>160.75</v>
      </c>
      <c r="IH117" s="590">
        <v>130</v>
      </c>
      <c r="II117" s="591">
        <v>160.75</v>
      </c>
      <c r="IJ117" s="590">
        <v>130</v>
      </c>
      <c r="IK117" s="591">
        <v>160.75</v>
      </c>
      <c r="IL117" s="590">
        <v>130</v>
      </c>
      <c r="IM117" s="591">
        <v>160.75</v>
      </c>
      <c r="IN117" s="590">
        <v>130</v>
      </c>
      <c r="IO117" s="591">
        <v>160.75</v>
      </c>
      <c r="IP117" s="590">
        <v>130</v>
      </c>
      <c r="IQ117" s="591">
        <v>160.75</v>
      </c>
      <c r="IR117" s="590">
        <v>130</v>
      </c>
      <c r="IS117" s="591">
        <v>160.75</v>
      </c>
      <c r="IT117" s="590">
        <v>130</v>
      </c>
      <c r="IU117" s="591">
        <v>160.75</v>
      </c>
      <c r="IV117" s="590">
        <v>130</v>
      </c>
      <c r="IW117" s="591">
        <v>160.75</v>
      </c>
      <c r="IX117" s="590">
        <v>130</v>
      </c>
      <c r="IY117" s="591">
        <v>160.75</v>
      </c>
      <c r="IZ117" s="590">
        <v>130</v>
      </c>
      <c r="JA117" s="591">
        <v>160.75</v>
      </c>
      <c r="JB117" s="590">
        <v>130</v>
      </c>
      <c r="JC117" s="591">
        <v>160.75</v>
      </c>
      <c r="JD117" s="590">
        <v>130</v>
      </c>
      <c r="JE117" s="591">
        <v>160.75</v>
      </c>
      <c r="JF117" s="590">
        <v>130</v>
      </c>
      <c r="JG117" s="591">
        <v>160.75</v>
      </c>
      <c r="JH117" s="590">
        <v>130</v>
      </c>
      <c r="JI117" s="591">
        <v>160.75</v>
      </c>
      <c r="JJ117" s="590">
        <v>130</v>
      </c>
      <c r="JK117" s="591">
        <v>160.75</v>
      </c>
      <c r="JL117" s="590">
        <v>130</v>
      </c>
      <c r="JM117" s="591">
        <v>160.75</v>
      </c>
      <c r="JN117" s="590">
        <v>130</v>
      </c>
      <c r="JO117" s="591">
        <v>160.75</v>
      </c>
      <c r="JP117" s="590">
        <v>130</v>
      </c>
      <c r="JQ117" s="591">
        <v>160.75</v>
      </c>
      <c r="JR117" s="590">
        <v>130</v>
      </c>
      <c r="JS117" s="591">
        <v>160.75</v>
      </c>
      <c r="JT117" s="590">
        <v>130</v>
      </c>
      <c r="JU117" s="591">
        <v>160.75</v>
      </c>
      <c r="JV117" s="590">
        <v>130</v>
      </c>
      <c r="JW117" s="591">
        <v>160.75</v>
      </c>
      <c r="JX117" s="590">
        <v>130</v>
      </c>
      <c r="JY117" s="591">
        <v>160.75</v>
      </c>
      <c r="JZ117" s="590">
        <v>130</v>
      </c>
      <c r="KA117" s="591">
        <v>160.75</v>
      </c>
      <c r="KB117" s="590">
        <v>130</v>
      </c>
      <c r="KC117" s="591">
        <v>160.75</v>
      </c>
      <c r="KD117" s="590">
        <v>130</v>
      </c>
      <c r="KE117" s="591">
        <v>160.75</v>
      </c>
      <c r="KF117" s="590">
        <v>130</v>
      </c>
      <c r="KG117" s="591">
        <v>160.75</v>
      </c>
      <c r="KH117" s="590">
        <v>130</v>
      </c>
      <c r="KI117" s="591">
        <v>160.75</v>
      </c>
      <c r="KJ117" s="590">
        <v>130</v>
      </c>
      <c r="KK117" s="591">
        <v>160.75</v>
      </c>
      <c r="KL117" s="590">
        <v>130</v>
      </c>
      <c r="KM117" s="591">
        <v>160.75</v>
      </c>
      <c r="KN117" s="590">
        <v>130</v>
      </c>
      <c r="KO117" s="591">
        <v>160.75</v>
      </c>
      <c r="KP117" s="590">
        <v>130</v>
      </c>
      <c r="KQ117" s="591">
        <v>160.75</v>
      </c>
      <c r="KR117" s="590">
        <v>130</v>
      </c>
      <c r="KS117" s="591">
        <v>160.75</v>
      </c>
      <c r="KT117" s="590">
        <v>130</v>
      </c>
      <c r="KU117" s="591">
        <v>160.75</v>
      </c>
      <c r="KV117" s="590">
        <v>130</v>
      </c>
      <c r="KW117" s="591">
        <v>160.75</v>
      </c>
      <c r="KX117" s="590">
        <v>130</v>
      </c>
      <c r="KY117" s="591">
        <v>160.75</v>
      </c>
      <c r="KZ117" s="590">
        <v>60</v>
      </c>
      <c r="LA117" s="591">
        <v>156.31</v>
      </c>
      <c r="LB117" s="590">
        <v>60</v>
      </c>
      <c r="LC117" s="591">
        <v>156.31</v>
      </c>
      <c r="LD117" s="590">
        <v>60</v>
      </c>
      <c r="LE117" s="591">
        <v>156.31</v>
      </c>
      <c r="LF117" s="590">
        <v>60</v>
      </c>
      <c r="LG117" s="591">
        <v>156.31</v>
      </c>
      <c r="LH117" s="590">
        <v>60</v>
      </c>
      <c r="LI117" s="591">
        <v>156.31</v>
      </c>
      <c r="LJ117" s="590">
        <v>60</v>
      </c>
      <c r="LK117" s="591">
        <v>156.31</v>
      </c>
      <c r="LL117" s="590">
        <v>60</v>
      </c>
      <c r="LM117" s="591">
        <v>156.31</v>
      </c>
      <c r="LN117" s="590">
        <v>60</v>
      </c>
      <c r="LO117" s="591">
        <v>156.31</v>
      </c>
      <c r="LP117" s="590">
        <v>130</v>
      </c>
      <c r="LQ117" s="591">
        <v>156.31</v>
      </c>
      <c r="LR117" s="590">
        <v>130</v>
      </c>
      <c r="LS117" s="591">
        <v>156.31</v>
      </c>
      <c r="LT117" s="590">
        <v>130</v>
      </c>
      <c r="LU117" s="591">
        <v>156.31</v>
      </c>
      <c r="LV117" s="590">
        <v>130</v>
      </c>
      <c r="LW117" s="591">
        <v>156.31</v>
      </c>
      <c r="LX117" s="590">
        <v>130</v>
      </c>
      <c r="LY117" s="591">
        <v>156.31</v>
      </c>
      <c r="LZ117" s="590">
        <v>130</v>
      </c>
      <c r="MA117" s="591">
        <v>156.31</v>
      </c>
      <c r="MB117" s="590">
        <v>130</v>
      </c>
      <c r="MC117" s="591">
        <v>156.31</v>
      </c>
      <c r="MD117" s="590">
        <v>130</v>
      </c>
      <c r="ME117" s="591">
        <v>156.31</v>
      </c>
      <c r="MF117" s="590">
        <v>130</v>
      </c>
      <c r="MG117" s="591">
        <v>156.31</v>
      </c>
      <c r="MH117" s="590">
        <v>130</v>
      </c>
      <c r="MI117" s="591">
        <v>156.31</v>
      </c>
      <c r="MJ117" s="590">
        <v>130</v>
      </c>
      <c r="MK117" s="591">
        <v>156.31</v>
      </c>
      <c r="ML117" s="590">
        <v>130</v>
      </c>
      <c r="MM117" s="591">
        <v>156.31</v>
      </c>
      <c r="MN117" s="590">
        <v>130</v>
      </c>
      <c r="MO117" s="591">
        <v>156.31</v>
      </c>
      <c r="MP117" s="590">
        <v>130</v>
      </c>
      <c r="MQ117" s="591">
        <v>156.31</v>
      </c>
      <c r="MR117" s="590">
        <v>130</v>
      </c>
      <c r="MS117" s="591">
        <v>156.31</v>
      </c>
      <c r="MT117" s="590">
        <v>130</v>
      </c>
      <c r="MU117" s="591">
        <v>156.31</v>
      </c>
      <c r="MV117" s="590">
        <v>130</v>
      </c>
      <c r="MW117" s="591">
        <v>156.31</v>
      </c>
      <c r="MX117" s="590">
        <v>130</v>
      </c>
      <c r="MY117" s="591">
        <v>156.31</v>
      </c>
      <c r="MZ117" s="590">
        <v>130</v>
      </c>
      <c r="NA117" s="591">
        <v>156.31</v>
      </c>
      <c r="NB117" s="590">
        <v>130</v>
      </c>
      <c r="NC117" s="591">
        <v>156.31</v>
      </c>
      <c r="ND117" s="590">
        <v>130</v>
      </c>
      <c r="NE117" s="591">
        <v>156.31</v>
      </c>
      <c r="NF117" s="590">
        <v>130</v>
      </c>
      <c r="NG117" s="591">
        <v>156.31</v>
      </c>
      <c r="NH117" s="590">
        <v>130</v>
      </c>
      <c r="NI117" s="591">
        <v>156.31</v>
      </c>
      <c r="NJ117" s="590">
        <v>130</v>
      </c>
      <c r="NK117" s="591">
        <v>156.31</v>
      </c>
      <c r="NL117" s="590">
        <v>130</v>
      </c>
      <c r="NM117" s="591">
        <v>156.31</v>
      </c>
      <c r="NN117" s="590">
        <v>130</v>
      </c>
      <c r="NO117" s="591">
        <v>156.31</v>
      </c>
      <c r="NP117" s="590">
        <v>130</v>
      </c>
      <c r="NQ117" s="591">
        <v>156.31</v>
      </c>
      <c r="NR117" s="590">
        <v>130</v>
      </c>
      <c r="NS117" s="591">
        <v>156.31</v>
      </c>
      <c r="NT117" s="590">
        <v>130</v>
      </c>
      <c r="NU117" s="591">
        <v>156.31</v>
      </c>
      <c r="NV117" s="590">
        <v>130</v>
      </c>
      <c r="NW117" s="591">
        <v>156.31</v>
      </c>
      <c r="NX117" s="590">
        <v>130</v>
      </c>
      <c r="NY117" s="591">
        <v>156.31</v>
      </c>
      <c r="NZ117" s="590">
        <v>130</v>
      </c>
      <c r="OA117" s="591">
        <v>156.31</v>
      </c>
      <c r="OB117" s="590">
        <v>130</v>
      </c>
      <c r="OC117" s="591">
        <v>156.31</v>
      </c>
      <c r="OD117" s="590">
        <v>130</v>
      </c>
      <c r="OE117" s="591">
        <v>156.31</v>
      </c>
      <c r="OF117" s="590">
        <v>130</v>
      </c>
      <c r="OG117" s="591">
        <v>156.31</v>
      </c>
      <c r="OH117" s="590">
        <v>130</v>
      </c>
      <c r="OI117" s="591">
        <v>156.31</v>
      </c>
      <c r="OJ117" s="590">
        <v>130</v>
      </c>
      <c r="OK117" s="591">
        <v>156.31</v>
      </c>
      <c r="OL117" s="590">
        <v>130</v>
      </c>
      <c r="OM117" s="591">
        <v>156.31</v>
      </c>
      <c r="ON117" s="590">
        <v>130</v>
      </c>
      <c r="OO117" s="591">
        <v>156.31</v>
      </c>
      <c r="OP117" s="590">
        <v>130</v>
      </c>
      <c r="OQ117" s="591">
        <v>156.31</v>
      </c>
      <c r="OR117" s="590">
        <v>130</v>
      </c>
      <c r="OS117" s="591">
        <v>156.31</v>
      </c>
      <c r="OT117" s="590">
        <v>130</v>
      </c>
      <c r="OU117" s="591">
        <v>156.31</v>
      </c>
      <c r="OV117" s="590">
        <v>130</v>
      </c>
      <c r="OW117" s="591">
        <v>156.31</v>
      </c>
      <c r="OX117" s="590">
        <v>130</v>
      </c>
      <c r="OY117" s="591">
        <v>156.31</v>
      </c>
      <c r="OZ117" s="590">
        <v>130</v>
      </c>
      <c r="PA117" s="591">
        <v>156.31</v>
      </c>
      <c r="PB117" s="590">
        <v>130</v>
      </c>
      <c r="PC117" s="591">
        <v>156.31</v>
      </c>
      <c r="PD117" s="590">
        <v>130</v>
      </c>
      <c r="PE117" s="591">
        <v>156.31</v>
      </c>
      <c r="PF117" s="590">
        <v>130</v>
      </c>
      <c r="PG117" s="591">
        <v>156.31</v>
      </c>
      <c r="PH117" s="590">
        <v>130</v>
      </c>
      <c r="PI117" s="591">
        <v>156.31</v>
      </c>
      <c r="PJ117" s="590">
        <v>130</v>
      </c>
      <c r="PK117" s="591">
        <v>156.31</v>
      </c>
      <c r="PL117" s="590">
        <v>130</v>
      </c>
      <c r="PM117" s="591">
        <v>156.31</v>
      </c>
      <c r="PN117" s="590">
        <v>130</v>
      </c>
      <c r="PO117" s="591">
        <v>156.31</v>
      </c>
      <c r="PP117" s="590">
        <v>130</v>
      </c>
      <c r="PQ117" s="591">
        <v>156.31</v>
      </c>
      <c r="PR117" s="590">
        <v>130</v>
      </c>
      <c r="PS117" s="591">
        <v>156.31</v>
      </c>
      <c r="PT117" s="590">
        <v>130</v>
      </c>
      <c r="PU117" s="591">
        <v>156.31</v>
      </c>
      <c r="PV117" s="590">
        <v>130</v>
      </c>
      <c r="PW117" s="591">
        <v>156.31</v>
      </c>
      <c r="PX117" s="590">
        <v>130</v>
      </c>
      <c r="PY117" s="591">
        <v>156.31</v>
      </c>
      <c r="PZ117" s="590">
        <v>130</v>
      </c>
      <c r="QA117" s="591">
        <v>156.31</v>
      </c>
      <c r="QB117" s="590">
        <v>130</v>
      </c>
      <c r="QC117" s="591">
        <v>156.31</v>
      </c>
      <c r="QD117" s="590">
        <v>130</v>
      </c>
      <c r="QE117" s="591">
        <v>156.31</v>
      </c>
      <c r="QF117" s="590">
        <v>130</v>
      </c>
      <c r="QG117" s="591">
        <v>156.31</v>
      </c>
      <c r="QH117" s="590">
        <v>130</v>
      </c>
      <c r="QI117" s="591">
        <v>156.31</v>
      </c>
      <c r="QJ117" s="590">
        <v>130</v>
      </c>
      <c r="QK117" s="591">
        <v>156.31</v>
      </c>
      <c r="QL117" s="590">
        <v>130</v>
      </c>
      <c r="QM117" s="591">
        <v>156.31</v>
      </c>
      <c r="QN117" s="590">
        <v>130</v>
      </c>
      <c r="QO117" s="591">
        <v>156.31</v>
      </c>
      <c r="QP117" s="590">
        <v>130</v>
      </c>
      <c r="QQ117" s="591">
        <v>156.31</v>
      </c>
      <c r="QR117" s="590">
        <v>130</v>
      </c>
      <c r="QS117" s="591">
        <v>156.31</v>
      </c>
      <c r="QT117" s="590">
        <v>130</v>
      </c>
      <c r="QU117" s="591">
        <v>156.31</v>
      </c>
      <c r="QV117" s="590">
        <v>130</v>
      </c>
      <c r="QW117" s="591">
        <v>156.31</v>
      </c>
      <c r="QX117" s="590">
        <v>130</v>
      </c>
      <c r="QY117" s="591">
        <v>156.31</v>
      </c>
      <c r="QZ117" s="590">
        <v>130</v>
      </c>
      <c r="RA117" s="591">
        <v>156.31</v>
      </c>
      <c r="RB117" s="590">
        <v>130</v>
      </c>
      <c r="RC117" s="591">
        <v>156.31</v>
      </c>
      <c r="RD117" s="590">
        <v>130</v>
      </c>
      <c r="RE117" s="591">
        <v>156.31</v>
      </c>
      <c r="RF117" s="590">
        <v>130</v>
      </c>
      <c r="RG117" s="591">
        <v>156.31</v>
      </c>
      <c r="RH117" s="590">
        <v>130</v>
      </c>
      <c r="RI117" s="591">
        <v>156.31</v>
      </c>
      <c r="RJ117" s="590">
        <v>130</v>
      </c>
      <c r="RK117" s="591">
        <v>156.31</v>
      </c>
      <c r="RL117" s="590">
        <v>130</v>
      </c>
      <c r="RM117" s="591">
        <v>156.31</v>
      </c>
      <c r="RN117" s="590">
        <v>130</v>
      </c>
      <c r="RO117" s="591">
        <v>156.31</v>
      </c>
      <c r="RP117" s="590">
        <v>130</v>
      </c>
      <c r="RQ117" s="591">
        <v>156.31</v>
      </c>
      <c r="RR117" s="590">
        <v>130</v>
      </c>
      <c r="RS117" s="591">
        <v>156.31</v>
      </c>
      <c r="RT117" s="590">
        <v>130</v>
      </c>
      <c r="RU117" s="591">
        <v>156.31</v>
      </c>
      <c r="RV117" s="590">
        <v>130</v>
      </c>
      <c r="RW117" s="591">
        <v>156.31</v>
      </c>
      <c r="RX117" s="590">
        <v>130</v>
      </c>
      <c r="RY117" s="591">
        <v>156.31</v>
      </c>
      <c r="RZ117" s="590">
        <v>130</v>
      </c>
      <c r="SA117" s="591">
        <v>156.31</v>
      </c>
      <c r="SB117" s="590">
        <v>130</v>
      </c>
      <c r="SC117" s="591">
        <v>156.31</v>
      </c>
      <c r="SD117" s="590">
        <v>130</v>
      </c>
      <c r="SE117" s="591">
        <v>156.31</v>
      </c>
      <c r="SF117" s="590">
        <v>130</v>
      </c>
      <c r="SG117" s="591">
        <v>156.31</v>
      </c>
      <c r="SH117" s="590">
        <v>130</v>
      </c>
      <c r="SI117" s="591">
        <v>156.31</v>
      </c>
      <c r="SJ117" s="590">
        <v>130</v>
      </c>
      <c r="SK117" s="591">
        <v>156.31</v>
      </c>
      <c r="SL117" s="590">
        <v>130</v>
      </c>
      <c r="SM117" s="591">
        <v>156.31</v>
      </c>
      <c r="SN117" s="590">
        <v>130</v>
      </c>
      <c r="SO117" s="591">
        <v>156.31</v>
      </c>
      <c r="SP117" s="590">
        <v>130</v>
      </c>
      <c r="SQ117" s="591">
        <v>156.31</v>
      </c>
      <c r="SR117" s="590">
        <v>130</v>
      </c>
      <c r="SS117" s="591">
        <v>156.31</v>
      </c>
      <c r="ST117" s="590">
        <v>130</v>
      </c>
      <c r="SU117" s="591">
        <v>156.31</v>
      </c>
      <c r="SV117" s="590">
        <v>130</v>
      </c>
      <c r="SW117" s="591">
        <v>156.31</v>
      </c>
      <c r="SX117" s="590">
        <v>130</v>
      </c>
      <c r="SY117" s="591">
        <v>156.31</v>
      </c>
      <c r="SZ117" s="590">
        <v>130</v>
      </c>
      <c r="TA117" s="591">
        <v>156.31</v>
      </c>
      <c r="TB117" s="590">
        <v>130</v>
      </c>
      <c r="TC117" s="591">
        <v>156.31</v>
      </c>
      <c r="TD117" s="590">
        <v>130</v>
      </c>
      <c r="TE117" s="591">
        <v>156.31</v>
      </c>
      <c r="TF117" s="590">
        <v>130</v>
      </c>
      <c r="TG117" s="591">
        <v>156.31</v>
      </c>
      <c r="TH117" s="590">
        <v>130</v>
      </c>
      <c r="TI117" s="591">
        <v>157.56</v>
      </c>
      <c r="TJ117" s="590">
        <v>130</v>
      </c>
      <c r="TK117" s="591">
        <v>157.56</v>
      </c>
      <c r="TL117" s="590">
        <v>130</v>
      </c>
      <c r="TM117" s="591">
        <v>157.56</v>
      </c>
      <c r="TN117" s="590">
        <v>130</v>
      </c>
      <c r="TO117" s="591">
        <v>157.56</v>
      </c>
      <c r="TP117" s="590">
        <v>130</v>
      </c>
      <c r="TQ117" s="591">
        <v>157.56</v>
      </c>
      <c r="TR117" s="590">
        <v>130</v>
      </c>
      <c r="TS117" s="591">
        <v>157.56</v>
      </c>
      <c r="TT117" s="590">
        <v>130</v>
      </c>
      <c r="TU117" s="591">
        <v>157.56</v>
      </c>
      <c r="TV117" s="590">
        <v>130</v>
      </c>
      <c r="TW117" s="591">
        <v>157.56</v>
      </c>
      <c r="TX117" s="590">
        <v>130</v>
      </c>
      <c r="TY117" s="591">
        <v>157.56</v>
      </c>
      <c r="TZ117" s="590">
        <v>130</v>
      </c>
      <c r="UA117" s="591">
        <v>157.56</v>
      </c>
      <c r="UB117" s="590">
        <v>130</v>
      </c>
      <c r="UC117" s="591">
        <v>157.56</v>
      </c>
      <c r="UD117" s="590">
        <v>130</v>
      </c>
      <c r="UE117" s="591">
        <v>157.56</v>
      </c>
      <c r="UF117" s="590">
        <v>130</v>
      </c>
      <c r="UG117" s="591">
        <v>157.56</v>
      </c>
      <c r="UH117" s="590">
        <v>130</v>
      </c>
      <c r="UI117" s="591">
        <v>157.56</v>
      </c>
      <c r="UJ117" s="590">
        <v>130</v>
      </c>
      <c r="UK117" s="591">
        <v>157.56</v>
      </c>
      <c r="UL117" s="590">
        <v>130</v>
      </c>
      <c r="UM117" s="591">
        <v>157.56</v>
      </c>
      <c r="UN117" s="590">
        <v>130</v>
      </c>
      <c r="UO117" s="591">
        <v>157.56</v>
      </c>
      <c r="UP117" s="590">
        <v>130</v>
      </c>
      <c r="UQ117" s="591">
        <v>157.56</v>
      </c>
      <c r="UR117" s="590">
        <v>130</v>
      </c>
      <c r="US117" s="591">
        <v>157.56</v>
      </c>
      <c r="UT117" s="590">
        <v>130</v>
      </c>
      <c r="UU117" s="591">
        <v>157.56</v>
      </c>
      <c r="UV117" s="590">
        <v>130</v>
      </c>
      <c r="UW117" s="591">
        <v>157.56</v>
      </c>
      <c r="UX117" s="590">
        <v>130</v>
      </c>
      <c r="UY117" s="591">
        <v>157.56</v>
      </c>
      <c r="UZ117" s="590">
        <v>130</v>
      </c>
      <c r="VA117" s="591">
        <v>157.56</v>
      </c>
      <c r="VB117" s="590">
        <v>130</v>
      </c>
      <c r="VC117" s="591">
        <v>157.56</v>
      </c>
      <c r="VD117" s="590">
        <v>130</v>
      </c>
      <c r="VE117" s="591">
        <v>157.56</v>
      </c>
      <c r="VF117" s="590">
        <v>130</v>
      </c>
      <c r="VG117" s="591">
        <v>157.56</v>
      </c>
      <c r="VH117" s="590">
        <v>130</v>
      </c>
      <c r="VI117" s="591">
        <v>157.56</v>
      </c>
      <c r="VJ117" s="590">
        <v>130</v>
      </c>
      <c r="VK117" s="591">
        <v>157.56</v>
      </c>
      <c r="VL117" s="590">
        <v>130</v>
      </c>
      <c r="VM117" s="591">
        <v>157.56</v>
      </c>
      <c r="VN117" s="590">
        <v>130</v>
      </c>
      <c r="VO117" s="591">
        <v>157.56</v>
      </c>
      <c r="VP117" s="590">
        <v>130</v>
      </c>
      <c r="VQ117" s="591">
        <v>157.56</v>
      </c>
      <c r="VR117" s="590">
        <v>130</v>
      </c>
      <c r="VS117" s="591">
        <v>157.56</v>
      </c>
      <c r="VT117" s="590">
        <v>130</v>
      </c>
      <c r="VU117" s="591">
        <v>157.56</v>
      </c>
      <c r="VV117" s="590">
        <v>130</v>
      </c>
      <c r="VW117" s="591">
        <v>157.56</v>
      </c>
      <c r="VX117" s="590">
        <v>130</v>
      </c>
      <c r="VY117" s="591">
        <v>157.56</v>
      </c>
      <c r="VZ117" s="590">
        <v>130</v>
      </c>
      <c r="WA117" s="591">
        <v>157.56</v>
      </c>
      <c r="WB117" s="590">
        <v>130</v>
      </c>
      <c r="WC117" s="591">
        <v>157.56</v>
      </c>
      <c r="WD117" s="590">
        <v>130</v>
      </c>
      <c r="WE117" s="591">
        <v>157.56</v>
      </c>
      <c r="WF117" s="590">
        <v>130</v>
      </c>
      <c r="WG117" s="591">
        <v>157.56</v>
      </c>
      <c r="WH117" s="590">
        <v>130</v>
      </c>
      <c r="WI117" s="591">
        <v>157.56</v>
      </c>
      <c r="WJ117" s="590">
        <v>130</v>
      </c>
      <c r="WK117" s="591">
        <v>157.56</v>
      </c>
      <c r="WL117" s="590">
        <v>130</v>
      </c>
      <c r="WM117" s="591">
        <v>157.56</v>
      </c>
      <c r="WN117" s="590">
        <v>130</v>
      </c>
      <c r="WO117" s="591">
        <v>157.56</v>
      </c>
      <c r="WP117" s="590">
        <v>130</v>
      </c>
      <c r="WQ117" s="591">
        <v>157.56</v>
      </c>
      <c r="WR117" s="590">
        <v>130</v>
      </c>
      <c r="WS117" s="591">
        <v>157.56</v>
      </c>
      <c r="WT117" s="590">
        <v>130</v>
      </c>
      <c r="WU117" s="591">
        <v>157.56</v>
      </c>
      <c r="WV117" s="590">
        <v>130</v>
      </c>
      <c r="WW117" s="591">
        <v>157.56</v>
      </c>
      <c r="WX117" s="590">
        <v>130</v>
      </c>
      <c r="WY117" s="591">
        <v>157.56</v>
      </c>
      <c r="WZ117" s="590">
        <v>130</v>
      </c>
      <c r="XA117" s="591">
        <v>157.56</v>
      </c>
      <c r="XB117" s="590">
        <v>130</v>
      </c>
      <c r="XC117" s="591">
        <v>157.56</v>
      </c>
      <c r="XD117" s="590">
        <v>130</v>
      </c>
      <c r="XE117" s="591">
        <v>157.56</v>
      </c>
      <c r="XF117" s="590">
        <v>130</v>
      </c>
      <c r="XG117" s="591">
        <v>157.56</v>
      </c>
      <c r="XH117" s="590">
        <v>130</v>
      </c>
      <c r="XI117" s="591">
        <v>157.56</v>
      </c>
      <c r="XJ117" s="590">
        <v>130</v>
      </c>
      <c r="XK117" s="591">
        <v>157.56</v>
      </c>
      <c r="XL117" s="590">
        <v>130</v>
      </c>
      <c r="XM117" s="591">
        <v>157.56</v>
      </c>
      <c r="XN117" s="590">
        <v>130</v>
      </c>
      <c r="XO117" s="591">
        <v>157.56</v>
      </c>
      <c r="XP117" s="590">
        <v>130</v>
      </c>
      <c r="XQ117" s="591">
        <v>157.56</v>
      </c>
      <c r="XR117" s="590">
        <v>130</v>
      </c>
      <c r="XS117" s="591">
        <v>157.56</v>
      </c>
      <c r="XT117" s="590">
        <v>130</v>
      </c>
      <c r="XU117" s="591">
        <v>157.56</v>
      </c>
      <c r="XV117" s="590">
        <v>130</v>
      </c>
      <c r="XW117" s="591">
        <v>157.56</v>
      </c>
      <c r="XX117" s="590">
        <v>130</v>
      </c>
      <c r="XY117" s="591">
        <v>157.56</v>
      </c>
      <c r="XZ117" s="590">
        <v>130</v>
      </c>
      <c r="YA117" s="591">
        <v>157.56</v>
      </c>
      <c r="YB117" s="590">
        <v>130</v>
      </c>
      <c r="YC117" s="591">
        <v>157.56</v>
      </c>
      <c r="YD117" s="590">
        <v>130</v>
      </c>
      <c r="YE117" s="591">
        <v>157.56</v>
      </c>
      <c r="YF117" s="590">
        <v>130</v>
      </c>
      <c r="YG117" s="591">
        <v>157.56</v>
      </c>
      <c r="YH117" s="590">
        <v>130</v>
      </c>
      <c r="YI117" s="591">
        <v>157.56</v>
      </c>
      <c r="YJ117" s="590">
        <v>130</v>
      </c>
      <c r="YK117" s="591">
        <v>157.56</v>
      </c>
      <c r="YL117" s="590">
        <v>130</v>
      </c>
      <c r="YM117" s="591">
        <v>157.56</v>
      </c>
      <c r="YN117" s="590">
        <v>130</v>
      </c>
      <c r="YO117" s="591">
        <v>157.56</v>
      </c>
      <c r="YP117" s="590">
        <v>130</v>
      </c>
      <c r="YQ117" s="591">
        <v>157.56</v>
      </c>
      <c r="YR117" s="590">
        <v>130</v>
      </c>
      <c r="YS117" s="591">
        <v>157.56</v>
      </c>
      <c r="YT117" s="590">
        <v>130</v>
      </c>
      <c r="YU117" s="591">
        <v>157.56</v>
      </c>
      <c r="YV117" s="590">
        <v>130</v>
      </c>
      <c r="YW117" s="591">
        <v>157.56</v>
      </c>
      <c r="YX117" s="590">
        <v>130</v>
      </c>
      <c r="YY117" s="591">
        <v>157.56</v>
      </c>
      <c r="YZ117" s="590">
        <v>130</v>
      </c>
      <c r="ZA117" s="591">
        <v>157.56</v>
      </c>
      <c r="ZB117" s="590">
        <v>130</v>
      </c>
      <c r="ZC117" s="591">
        <v>157.56</v>
      </c>
      <c r="ZD117" s="590">
        <v>130</v>
      </c>
      <c r="ZE117" s="591">
        <v>157.56</v>
      </c>
      <c r="ZF117" s="590">
        <v>130</v>
      </c>
      <c r="ZG117" s="591">
        <v>157.56</v>
      </c>
      <c r="ZH117" s="590">
        <v>130</v>
      </c>
      <c r="ZI117" s="591">
        <v>157.56</v>
      </c>
      <c r="ZJ117" s="590">
        <v>130</v>
      </c>
      <c r="ZK117" s="591">
        <v>157.56</v>
      </c>
      <c r="ZL117" s="590">
        <v>130</v>
      </c>
      <c r="ZM117" s="591">
        <v>157.56</v>
      </c>
      <c r="ZN117" s="590">
        <v>130</v>
      </c>
      <c r="ZO117" s="591">
        <v>157.56</v>
      </c>
      <c r="ZP117" s="590">
        <v>130</v>
      </c>
      <c r="ZQ117" s="591">
        <v>157.56</v>
      </c>
      <c r="ZR117" s="590">
        <v>130</v>
      </c>
      <c r="ZS117" s="591">
        <v>157.56</v>
      </c>
      <c r="ZT117" s="590">
        <v>130</v>
      </c>
      <c r="ZU117" s="591">
        <v>157.56</v>
      </c>
      <c r="ZV117" s="590">
        <v>130</v>
      </c>
      <c r="ZW117" s="591">
        <v>157.56</v>
      </c>
      <c r="ZX117" s="590">
        <v>130</v>
      </c>
      <c r="ZY117" s="591">
        <v>157.56</v>
      </c>
      <c r="ZZ117" s="590">
        <v>130</v>
      </c>
      <c r="AAA117" s="591">
        <v>157.56</v>
      </c>
      <c r="AAB117" s="590">
        <v>130</v>
      </c>
      <c r="AAC117" s="591">
        <v>157.56</v>
      </c>
      <c r="AAD117" s="590">
        <v>130</v>
      </c>
      <c r="AAE117" s="591">
        <v>157.56</v>
      </c>
      <c r="AAF117" s="590">
        <v>130</v>
      </c>
      <c r="AAG117" s="591">
        <v>157.56</v>
      </c>
      <c r="AAH117" s="590">
        <v>130</v>
      </c>
      <c r="AAI117" s="591">
        <v>157.56</v>
      </c>
      <c r="AAJ117" s="590">
        <v>130</v>
      </c>
      <c r="AAK117" s="591">
        <v>157.56</v>
      </c>
      <c r="AAL117" s="590">
        <v>130</v>
      </c>
      <c r="AAM117" s="591">
        <v>157.56</v>
      </c>
      <c r="AAN117" s="590">
        <v>130</v>
      </c>
      <c r="AAO117" s="591">
        <v>157.56</v>
      </c>
      <c r="AAP117" s="590">
        <v>130</v>
      </c>
      <c r="AAQ117" s="591">
        <v>157.56</v>
      </c>
      <c r="AAR117" s="590">
        <v>130</v>
      </c>
      <c r="AAS117" s="591">
        <v>157.56</v>
      </c>
      <c r="AAT117" s="590">
        <v>130</v>
      </c>
      <c r="AAU117" s="591">
        <v>157.56</v>
      </c>
      <c r="AAV117" s="590">
        <v>130</v>
      </c>
      <c r="AAW117" s="591">
        <v>157.56</v>
      </c>
      <c r="AAX117" s="590">
        <v>130</v>
      </c>
      <c r="AAY117" s="591">
        <v>157.56</v>
      </c>
      <c r="AAZ117" s="590">
        <v>130</v>
      </c>
      <c r="ABA117" s="591">
        <v>157.56</v>
      </c>
      <c r="ABB117" s="590">
        <v>130</v>
      </c>
      <c r="ABC117" s="591">
        <v>157.56</v>
      </c>
      <c r="ABD117" s="590">
        <v>130</v>
      </c>
      <c r="ABE117" s="591">
        <v>157.56</v>
      </c>
      <c r="ABF117" s="590">
        <v>130</v>
      </c>
      <c r="ABG117" s="591">
        <v>157.56</v>
      </c>
      <c r="ABH117" s="590">
        <v>130</v>
      </c>
      <c r="ABI117" s="591">
        <v>157.56</v>
      </c>
      <c r="ABJ117" s="590">
        <v>130</v>
      </c>
      <c r="ABK117" s="591">
        <v>157.56</v>
      </c>
      <c r="ABL117" s="590">
        <v>130</v>
      </c>
      <c r="ABM117" s="591">
        <v>157.56</v>
      </c>
      <c r="ABN117" s="590">
        <v>130</v>
      </c>
      <c r="ABO117" s="591">
        <v>157.56</v>
      </c>
      <c r="ABP117" s="590">
        <v>130</v>
      </c>
      <c r="ABQ117" s="591">
        <v>157.56</v>
      </c>
      <c r="ABR117" s="590">
        <v>130</v>
      </c>
      <c r="ABS117" s="591">
        <v>157.56</v>
      </c>
      <c r="ABT117" s="590">
        <v>130</v>
      </c>
      <c r="ABU117" s="591">
        <v>157.56</v>
      </c>
      <c r="ABV117" s="590">
        <v>130</v>
      </c>
      <c r="ABW117" s="591">
        <v>157.56</v>
      </c>
      <c r="ABX117" s="590">
        <v>130</v>
      </c>
      <c r="ABY117" s="591">
        <v>157.56</v>
      </c>
      <c r="ABZ117" s="590">
        <v>130</v>
      </c>
      <c r="ACA117" s="591">
        <v>157.56</v>
      </c>
      <c r="ACB117" s="590">
        <v>130</v>
      </c>
      <c r="ACC117" s="591">
        <v>157.56</v>
      </c>
      <c r="ACD117" s="590">
        <v>130</v>
      </c>
      <c r="ACE117" s="591">
        <v>157.56</v>
      </c>
      <c r="ACF117" s="590">
        <v>130</v>
      </c>
      <c r="ACG117" s="591">
        <v>157.56</v>
      </c>
      <c r="ACH117" s="590">
        <v>130</v>
      </c>
      <c r="ACI117" s="591">
        <v>157.56</v>
      </c>
      <c r="ACJ117" s="590">
        <v>130</v>
      </c>
      <c r="ACK117" s="591">
        <v>157.56</v>
      </c>
      <c r="ACL117" s="590">
        <v>130</v>
      </c>
      <c r="ACM117" s="591">
        <v>157.56</v>
      </c>
      <c r="ACN117" s="590">
        <v>130</v>
      </c>
      <c r="ACO117" s="591">
        <v>157.56</v>
      </c>
      <c r="ACP117" s="590">
        <v>130</v>
      </c>
      <c r="ACQ117" s="591">
        <v>157.56</v>
      </c>
      <c r="ACR117" s="590">
        <v>130</v>
      </c>
      <c r="ACS117" s="591">
        <v>157.56</v>
      </c>
      <c r="ACT117" s="590">
        <v>130</v>
      </c>
      <c r="ACU117" s="591">
        <v>157.56</v>
      </c>
      <c r="ACV117" s="590">
        <v>130</v>
      </c>
      <c r="ACW117" s="591">
        <v>157.56</v>
      </c>
      <c r="ACX117" s="590">
        <v>130</v>
      </c>
      <c r="ACY117" s="591">
        <v>157.56</v>
      </c>
      <c r="ACZ117" s="590">
        <v>130</v>
      </c>
      <c r="ADA117" s="591">
        <v>157.56</v>
      </c>
      <c r="ADB117" s="590">
        <v>130</v>
      </c>
      <c r="ADC117" s="591">
        <v>157.56</v>
      </c>
      <c r="ADD117" s="590">
        <v>130</v>
      </c>
      <c r="ADE117" s="591">
        <v>157.56</v>
      </c>
      <c r="ADF117" s="590">
        <v>130</v>
      </c>
      <c r="ADG117" s="591">
        <v>157.56</v>
      </c>
      <c r="ADH117" s="590">
        <v>130</v>
      </c>
      <c r="ADI117" s="591">
        <v>157.56</v>
      </c>
      <c r="ADJ117" s="590">
        <v>130</v>
      </c>
      <c r="ADK117" s="591">
        <v>157.56</v>
      </c>
      <c r="ADL117" s="590">
        <v>130</v>
      </c>
      <c r="ADM117" s="591">
        <v>157.56</v>
      </c>
      <c r="ADN117" s="590">
        <v>130</v>
      </c>
      <c r="ADO117" s="591">
        <v>157.56</v>
      </c>
      <c r="ADP117" s="590">
        <v>130</v>
      </c>
      <c r="ADQ117" s="591">
        <v>157.56</v>
      </c>
      <c r="ADR117" s="590">
        <v>130</v>
      </c>
      <c r="ADS117" s="591">
        <v>157.56</v>
      </c>
      <c r="ADT117" s="590">
        <v>130</v>
      </c>
      <c r="ADU117" s="591">
        <v>157.56</v>
      </c>
      <c r="ADV117" s="590">
        <v>130</v>
      </c>
      <c r="ADW117" s="591">
        <v>157.56</v>
      </c>
      <c r="ADX117" s="590">
        <v>130</v>
      </c>
      <c r="ADY117" s="591">
        <v>157.56</v>
      </c>
      <c r="ADZ117" s="590">
        <v>130</v>
      </c>
      <c r="AEA117" s="591">
        <v>157.56</v>
      </c>
      <c r="AEB117" s="590">
        <v>130</v>
      </c>
      <c r="AEC117" s="591">
        <v>157.56</v>
      </c>
      <c r="AED117" s="590">
        <v>130</v>
      </c>
      <c r="AEE117" s="591">
        <v>157.56</v>
      </c>
      <c r="AEF117" s="590">
        <v>130</v>
      </c>
      <c r="AEG117" s="591">
        <v>157.56</v>
      </c>
      <c r="AEH117" s="590">
        <v>130</v>
      </c>
      <c r="AEI117" s="591">
        <v>157.56</v>
      </c>
      <c r="AEJ117" s="590">
        <v>130</v>
      </c>
      <c r="AEK117" s="591">
        <v>157.56</v>
      </c>
      <c r="AEL117" s="590">
        <v>130</v>
      </c>
      <c r="AEM117" s="591">
        <v>157.56</v>
      </c>
      <c r="AEN117" s="590">
        <v>130</v>
      </c>
      <c r="AEO117" s="591">
        <v>157.56</v>
      </c>
      <c r="AEP117" s="590">
        <v>130</v>
      </c>
      <c r="AEQ117" s="591">
        <v>157.56</v>
      </c>
      <c r="AER117" s="590">
        <v>130</v>
      </c>
      <c r="AES117" s="591">
        <v>157.56</v>
      </c>
      <c r="AET117" s="590">
        <v>130</v>
      </c>
      <c r="AEU117" s="591">
        <v>157.56</v>
      </c>
      <c r="AEV117" s="590">
        <v>130</v>
      </c>
      <c r="AEW117" s="591">
        <v>157.56</v>
      </c>
      <c r="AEX117" s="590">
        <v>130</v>
      </c>
      <c r="AEY117" s="591">
        <v>157.56</v>
      </c>
      <c r="AEZ117" s="590">
        <v>130</v>
      </c>
      <c r="AFA117" s="591">
        <v>157.56</v>
      </c>
      <c r="AFB117" s="590">
        <v>130</v>
      </c>
      <c r="AFC117" s="591">
        <v>157.56</v>
      </c>
      <c r="AFD117" s="590">
        <v>130</v>
      </c>
      <c r="AFE117" s="591">
        <v>157.56</v>
      </c>
      <c r="AFF117" s="590">
        <v>130</v>
      </c>
      <c r="AFG117" s="591">
        <v>157.56</v>
      </c>
      <c r="AFH117" s="590">
        <v>130</v>
      </c>
      <c r="AFI117" s="591">
        <v>157.56</v>
      </c>
      <c r="AFJ117" s="590">
        <v>130</v>
      </c>
      <c r="AFK117" s="591">
        <v>157.56</v>
      </c>
      <c r="AFL117" s="590">
        <v>130</v>
      </c>
      <c r="AFM117" s="591">
        <v>157.56</v>
      </c>
      <c r="AFN117" s="590">
        <v>130</v>
      </c>
      <c r="AFO117" s="591">
        <v>157.56</v>
      </c>
      <c r="AFP117" s="590">
        <v>130</v>
      </c>
      <c r="AFQ117" s="591">
        <v>157.56</v>
      </c>
      <c r="AFR117" s="590">
        <v>130</v>
      </c>
      <c r="AFS117" s="591">
        <v>157.56</v>
      </c>
      <c r="AFT117" s="590">
        <v>130</v>
      </c>
      <c r="AFU117" s="591">
        <v>157.56</v>
      </c>
      <c r="AFV117" s="590">
        <v>130</v>
      </c>
      <c r="AFW117" s="591">
        <v>157.56</v>
      </c>
      <c r="AFX117" s="590">
        <v>130</v>
      </c>
      <c r="AFY117" s="591">
        <v>157.56</v>
      </c>
      <c r="AFZ117" s="590">
        <v>130</v>
      </c>
      <c r="AGA117" s="591">
        <v>157.56</v>
      </c>
      <c r="AGB117" s="590">
        <v>130</v>
      </c>
      <c r="AGC117" s="591">
        <v>157.56</v>
      </c>
      <c r="AGD117" s="590">
        <v>130</v>
      </c>
      <c r="AGE117" s="591">
        <v>157.56</v>
      </c>
      <c r="AGF117" s="590">
        <v>130</v>
      </c>
      <c r="AGG117" s="591">
        <v>157.56</v>
      </c>
      <c r="AGH117" s="590">
        <v>130</v>
      </c>
      <c r="AGI117" s="591">
        <v>157.56</v>
      </c>
      <c r="AGJ117" s="590">
        <v>130</v>
      </c>
      <c r="AGK117" s="591">
        <v>157.56</v>
      </c>
      <c r="AGL117" s="590">
        <v>130</v>
      </c>
      <c r="AGM117" s="591">
        <v>157.56</v>
      </c>
      <c r="AGN117" s="590">
        <v>130</v>
      </c>
      <c r="AGO117" s="591">
        <v>157.56</v>
      </c>
      <c r="AGP117" s="590">
        <v>130</v>
      </c>
      <c r="AGQ117" s="591">
        <v>157.56</v>
      </c>
      <c r="AGR117" s="590">
        <v>130</v>
      </c>
      <c r="AGS117" s="591">
        <v>157.56</v>
      </c>
      <c r="AGT117" s="590">
        <v>130</v>
      </c>
      <c r="AGU117" s="591">
        <v>157.56</v>
      </c>
      <c r="AGV117" s="590">
        <v>130</v>
      </c>
      <c r="AGW117" s="591">
        <v>157.56</v>
      </c>
      <c r="AGX117" s="590">
        <v>130</v>
      </c>
      <c r="AGY117" s="591">
        <v>157.56</v>
      </c>
      <c r="AGZ117" s="590">
        <v>130</v>
      </c>
      <c r="AHA117" s="591">
        <v>157.56</v>
      </c>
      <c r="AHB117" s="590">
        <v>130</v>
      </c>
      <c r="AHC117" s="591">
        <v>157.56</v>
      </c>
      <c r="AHD117" s="590">
        <v>130</v>
      </c>
      <c r="AHE117" s="591">
        <v>157.56</v>
      </c>
      <c r="AHF117" s="590">
        <v>130</v>
      </c>
      <c r="AHG117" s="591">
        <v>157.56</v>
      </c>
      <c r="AHH117" s="590">
        <v>130</v>
      </c>
      <c r="AHI117" s="591">
        <v>157.56</v>
      </c>
      <c r="AHJ117" s="590">
        <v>130</v>
      </c>
      <c r="AHK117" s="591">
        <v>157.56</v>
      </c>
      <c r="AHL117" s="590">
        <v>130</v>
      </c>
      <c r="AHM117" s="591">
        <v>157.56</v>
      </c>
      <c r="AHN117" s="590">
        <v>130</v>
      </c>
      <c r="AHO117" s="591">
        <v>157.56</v>
      </c>
      <c r="AHP117" s="590">
        <v>130</v>
      </c>
      <c r="AHQ117" s="591">
        <v>157.56</v>
      </c>
      <c r="AHR117" s="590">
        <v>130</v>
      </c>
      <c r="AHS117" s="591">
        <v>157.56</v>
      </c>
      <c r="AHT117" s="590">
        <v>130</v>
      </c>
      <c r="AHU117" s="591">
        <v>157.56</v>
      </c>
      <c r="AHV117" s="590">
        <v>130</v>
      </c>
      <c r="AHW117" s="591">
        <v>157.56</v>
      </c>
      <c r="AHX117" s="590">
        <v>130</v>
      </c>
      <c r="AHY117" s="591">
        <v>157.56</v>
      </c>
      <c r="AHZ117" s="590">
        <v>130</v>
      </c>
      <c r="AIA117" s="591">
        <v>157.56</v>
      </c>
      <c r="AIB117" s="590">
        <v>130</v>
      </c>
      <c r="AIC117" s="591">
        <v>157.56</v>
      </c>
      <c r="AID117" s="590">
        <v>130</v>
      </c>
      <c r="AIE117" s="591">
        <v>157.56</v>
      </c>
      <c r="AIF117" s="590">
        <v>130</v>
      </c>
      <c r="AIG117" s="591">
        <v>157.56</v>
      </c>
      <c r="AIH117" s="590">
        <v>130</v>
      </c>
      <c r="AII117" s="591">
        <v>157.56</v>
      </c>
      <c r="AIJ117" s="590">
        <v>130</v>
      </c>
      <c r="AIK117" s="591">
        <v>157.56</v>
      </c>
      <c r="AIL117" s="590">
        <v>130</v>
      </c>
      <c r="AIM117" s="591">
        <v>157.56</v>
      </c>
      <c r="AIN117" s="590">
        <v>130</v>
      </c>
      <c r="AIO117" s="591">
        <v>157.56</v>
      </c>
      <c r="AIP117" s="590">
        <v>130</v>
      </c>
      <c r="AIQ117" s="591">
        <v>160.75</v>
      </c>
      <c r="AIR117" s="590">
        <v>130</v>
      </c>
      <c r="AIS117" s="591">
        <v>160.75</v>
      </c>
      <c r="AIT117" s="590">
        <v>130</v>
      </c>
      <c r="AIU117" s="591">
        <v>160.75</v>
      </c>
      <c r="AIV117" s="590">
        <v>130</v>
      </c>
      <c r="AIW117" s="591">
        <v>160.75</v>
      </c>
      <c r="AIX117" s="590">
        <v>130</v>
      </c>
      <c r="AIY117" s="591">
        <v>160.75</v>
      </c>
      <c r="AIZ117" s="590">
        <v>130</v>
      </c>
      <c r="AJA117" s="591">
        <v>160.75</v>
      </c>
      <c r="AJB117" s="590">
        <v>130</v>
      </c>
      <c r="AJC117" s="591">
        <v>160.75</v>
      </c>
      <c r="AJD117" s="590">
        <v>130</v>
      </c>
      <c r="AJE117" s="591">
        <v>160.75</v>
      </c>
      <c r="AJF117" s="590">
        <v>130</v>
      </c>
      <c r="AJG117" s="591">
        <v>160.75</v>
      </c>
      <c r="AJH117" s="590">
        <v>130</v>
      </c>
      <c r="AJI117" s="591">
        <v>160.75</v>
      </c>
      <c r="AJJ117" s="590">
        <v>130</v>
      </c>
      <c r="AJK117" s="591">
        <v>160.75</v>
      </c>
      <c r="AJL117" s="590">
        <v>130</v>
      </c>
      <c r="AJM117" s="591">
        <v>160.75</v>
      </c>
      <c r="AJN117" s="590">
        <v>130</v>
      </c>
      <c r="AJO117" s="591">
        <v>160.75</v>
      </c>
      <c r="AJP117" s="590">
        <v>130</v>
      </c>
      <c r="AJQ117" s="591">
        <v>160.75</v>
      </c>
      <c r="AJR117" s="590">
        <v>130</v>
      </c>
      <c r="AJS117" s="591">
        <v>160.75</v>
      </c>
      <c r="AJT117" s="590">
        <v>130</v>
      </c>
      <c r="AJU117" s="591">
        <v>160.75</v>
      </c>
      <c r="AJV117" s="590">
        <v>130</v>
      </c>
      <c r="AJW117" s="591">
        <v>160.75</v>
      </c>
      <c r="AJX117" s="590">
        <v>130</v>
      </c>
      <c r="AJY117" s="591">
        <v>160.75</v>
      </c>
      <c r="AJZ117" s="590">
        <v>130</v>
      </c>
      <c r="AKA117" s="591">
        <v>160.75</v>
      </c>
      <c r="AKB117" s="590">
        <v>130</v>
      </c>
      <c r="AKC117" s="591">
        <v>160.75</v>
      </c>
      <c r="AKD117" s="590">
        <v>130</v>
      </c>
      <c r="AKE117" s="591">
        <v>160.75</v>
      </c>
      <c r="AKF117" s="590">
        <v>130</v>
      </c>
      <c r="AKG117" s="591">
        <v>160.75</v>
      </c>
      <c r="AKH117" s="590">
        <v>130</v>
      </c>
      <c r="AKI117" s="591">
        <v>160.75</v>
      </c>
      <c r="AKJ117" s="590">
        <v>130</v>
      </c>
      <c r="AKK117" s="591">
        <v>160.75</v>
      </c>
      <c r="AKL117" s="590">
        <v>130</v>
      </c>
      <c r="AKM117" s="591">
        <v>160.75</v>
      </c>
      <c r="AKN117" s="590">
        <v>130</v>
      </c>
      <c r="AKO117" s="591">
        <v>160.75</v>
      </c>
      <c r="AKP117" s="590">
        <v>130</v>
      </c>
      <c r="AKQ117" s="591">
        <v>160.75</v>
      </c>
      <c r="AKR117" s="590">
        <v>130</v>
      </c>
      <c r="AKS117" s="591">
        <v>160.75</v>
      </c>
      <c r="AKT117" s="590">
        <v>130</v>
      </c>
      <c r="AKU117" s="591">
        <v>160.75</v>
      </c>
      <c r="AKV117" s="590">
        <v>130</v>
      </c>
      <c r="AKW117" s="591">
        <v>160.75</v>
      </c>
      <c r="AKX117" s="590">
        <v>130</v>
      </c>
      <c r="AKY117" s="591">
        <v>160.75</v>
      </c>
      <c r="AKZ117" s="590">
        <v>130</v>
      </c>
      <c r="ALA117" s="591">
        <v>160.75</v>
      </c>
      <c r="ALB117" s="590">
        <v>130</v>
      </c>
      <c r="ALC117" s="591">
        <v>160.75</v>
      </c>
      <c r="ALD117" s="590">
        <v>130</v>
      </c>
      <c r="ALE117" s="591">
        <v>160.75</v>
      </c>
      <c r="ALF117" s="590">
        <v>130</v>
      </c>
      <c r="ALG117" s="591">
        <v>160.75</v>
      </c>
      <c r="ALH117" s="590">
        <v>130</v>
      </c>
      <c r="ALI117" s="591">
        <v>160.75</v>
      </c>
      <c r="ALJ117" s="590">
        <v>130</v>
      </c>
      <c r="ALK117" s="591">
        <v>160.75</v>
      </c>
      <c r="ALL117" s="590">
        <v>130</v>
      </c>
      <c r="ALM117" s="591">
        <v>160.75</v>
      </c>
      <c r="ALN117" s="590">
        <v>130</v>
      </c>
      <c r="ALO117" s="591">
        <v>160.75</v>
      </c>
      <c r="ALP117" s="590">
        <v>130</v>
      </c>
      <c r="ALQ117" s="591">
        <v>160.75</v>
      </c>
      <c r="ALR117" s="590">
        <v>130</v>
      </c>
      <c r="ALS117" s="591">
        <v>160.75</v>
      </c>
      <c r="ALT117" s="590">
        <v>130</v>
      </c>
      <c r="ALU117" s="591">
        <v>160.75</v>
      </c>
      <c r="ALV117" s="590">
        <v>130</v>
      </c>
      <c r="ALW117" s="591">
        <v>160.75</v>
      </c>
      <c r="ALX117" s="590">
        <v>130</v>
      </c>
      <c r="ALY117" s="591">
        <v>160.75</v>
      </c>
      <c r="ALZ117" s="590">
        <v>130</v>
      </c>
      <c r="AMA117" s="591">
        <v>160.75</v>
      </c>
      <c r="AMB117" s="590">
        <v>130</v>
      </c>
      <c r="AMC117" s="591">
        <v>160.75</v>
      </c>
      <c r="AMD117" s="590">
        <v>130</v>
      </c>
      <c r="AME117" s="591">
        <v>160.75</v>
      </c>
      <c r="AMF117" s="590">
        <v>130</v>
      </c>
      <c r="AMG117" s="591">
        <v>160.75</v>
      </c>
      <c r="AMH117" s="590">
        <v>130</v>
      </c>
      <c r="AMI117" s="591">
        <v>160.75</v>
      </c>
      <c r="AMJ117" s="590">
        <v>130</v>
      </c>
      <c r="AMK117" s="591">
        <v>160.75</v>
      </c>
      <c r="AML117" s="590">
        <v>130</v>
      </c>
      <c r="AMM117" s="591">
        <v>160.75</v>
      </c>
      <c r="AMN117" s="590">
        <v>130</v>
      </c>
      <c r="AMO117" s="591">
        <v>160.75</v>
      </c>
      <c r="AMP117" s="590">
        <v>130</v>
      </c>
      <c r="AMQ117" s="591">
        <v>160.75</v>
      </c>
      <c r="AMR117" s="590">
        <v>130</v>
      </c>
      <c r="AMS117" s="591">
        <v>160.75</v>
      </c>
      <c r="AMT117" s="590">
        <v>130</v>
      </c>
      <c r="AMU117" s="591">
        <v>160.75</v>
      </c>
      <c r="AMV117" s="590">
        <v>130</v>
      </c>
      <c r="AMW117" s="591">
        <v>160.75</v>
      </c>
      <c r="AMX117" s="590">
        <v>130</v>
      </c>
      <c r="AMY117" s="591">
        <v>160.75</v>
      </c>
      <c r="AMZ117" s="590">
        <v>130</v>
      </c>
      <c r="ANA117" s="591">
        <v>160.75</v>
      </c>
      <c r="ANB117" s="590">
        <v>130</v>
      </c>
      <c r="ANC117" s="591">
        <v>160.75</v>
      </c>
      <c r="AND117" s="590">
        <v>130</v>
      </c>
      <c r="ANE117" s="591">
        <v>160.75</v>
      </c>
      <c r="ANF117" s="590">
        <v>130</v>
      </c>
      <c r="ANG117" s="591">
        <v>160.75</v>
      </c>
      <c r="ANH117" s="590">
        <v>130</v>
      </c>
      <c r="ANI117" s="591">
        <v>160.75</v>
      </c>
      <c r="ANJ117" s="590">
        <v>130</v>
      </c>
      <c r="ANK117" s="591">
        <v>160.75</v>
      </c>
      <c r="ANL117" s="590">
        <v>130</v>
      </c>
      <c r="ANM117" s="591">
        <v>160.75</v>
      </c>
      <c r="ANN117" s="590">
        <v>130</v>
      </c>
      <c r="ANO117" s="591">
        <v>160.75</v>
      </c>
      <c r="ANP117" s="590">
        <v>130</v>
      </c>
      <c r="ANQ117" s="591">
        <v>160.75</v>
      </c>
      <c r="ANR117" s="590">
        <v>130</v>
      </c>
      <c r="ANS117" s="591">
        <v>160.75</v>
      </c>
      <c r="ANT117" s="590">
        <v>130</v>
      </c>
      <c r="ANU117" s="591">
        <v>160.75</v>
      </c>
      <c r="ANV117" s="590">
        <v>130</v>
      </c>
      <c r="ANW117" s="591">
        <v>160.75</v>
      </c>
      <c r="ANX117" s="590">
        <v>130</v>
      </c>
      <c r="ANY117" s="591">
        <v>160.75</v>
      </c>
      <c r="ANZ117" s="590">
        <v>130</v>
      </c>
      <c r="AOA117" s="591">
        <v>160.75</v>
      </c>
      <c r="AOB117" s="590">
        <v>130</v>
      </c>
      <c r="AOC117" s="591">
        <v>160.75</v>
      </c>
      <c r="AOD117" s="590">
        <v>130</v>
      </c>
      <c r="AOE117" s="591">
        <v>160.75</v>
      </c>
      <c r="AOF117" s="590">
        <v>130</v>
      </c>
      <c r="AOG117" s="591">
        <v>160.75</v>
      </c>
      <c r="AOH117" s="590">
        <v>130</v>
      </c>
      <c r="AOI117" s="591">
        <v>160.75</v>
      </c>
      <c r="AOJ117" s="590">
        <v>130</v>
      </c>
      <c r="AOK117" s="591">
        <v>160.75</v>
      </c>
      <c r="AOL117" s="590">
        <v>130</v>
      </c>
      <c r="AOM117" s="591">
        <v>160.75</v>
      </c>
      <c r="AON117" s="590">
        <v>130</v>
      </c>
      <c r="AOO117" s="591">
        <v>160.75</v>
      </c>
      <c r="AOP117" s="590">
        <v>130</v>
      </c>
      <c r="AOQ117" s="591">
        <v>160.75</v>
      </c>
      <c r="AOR117" s="590">
        <v>130</v>
      </c>
      <c r="AOS117" s="591">
        <v>160.75</v>
      </c>
      <c r="AOT117" s="590">
        <v>130</v>
      </c>
      <c r="AOU117" s="591">
        <v>160.75</v>
      </c>
      <c r="AOV117" s="590">
        <v>130</v>
      </c>
      <c r="AOW117" s="591">
        <v>160.75</v>
      </c>
      <c r="AOX117" s="590">
        <v>130</v>
      </c>
      <c r="AOY117" s="591">
        <v>160.75</v>
      </c>
      <c r="AOZ117" s="590">
        <v>130</v>
      </c>
      <c r="APA117" s="591">
        <v>160.75</v>
      </c>
      <c r="APB117" s="590">
        <v>130</v>
      </c>
      <c r="APC117" s="591">
        <v>160.75</v>
      </c>
      <c r="APD117" s="590">
        <v>130</v>
      </c>
      <c r="APE117" s="591">
        <v>160.75</v>
      </c>
      <c r="APF117" s="590">
        <v>130</v>
      </c>
      <c r="APG117" s="591">
        <v>160.75</v>
      </c>
      <c r="APH117" s="590">
        <v>130</v>
      </c>
      <c r="API117" s="591">
        <v>160.75</v>
      </c>
      <c r="APJ117" s="590">
        <v>130</v>
      </c>
      <c r="APK117" s="591">
        <v>160.75</v>
      </c>
      <c r="APL117" s="590">
        <v>130</v>
      </c>
      <c r="APM117" s="591">
        <v>160.75</v>
      </c>
      <c r="APN117" s="590">
        <v>130</v>
      </c>
      <c r="APO117" s="591">
        <v>160.75</v>
      </c>
      <c r="APP117" s="590">
        <v>130</v>
      </c>
      <c r="APQ117" s="591">
        <v>160.75</v>
      </c>
      <c r="APR117" s="590">
        <v>130</v>
      </c>
      <c r="APS117" s="591">
        <v>160.75</v>
      </c>
      <c r="APT117" s="590">
        <v>130</v>
      </c>
      <c r="APU117" s="591">
        <v>160.75</v>
      </c>
      <c r="APV117" s="590">
        <v>130</v>
      </c>
      <c r="APW117" s="591">
        <v>160.75</v>
      </c>
      <c r="APX117" s="590">
        <v>130</v>
      </c>
      <c r="APY117" s="591">
        <v>160.75</v>
      </c>
      <c r="APZ117" s="590">
        <v>130</v>
      </c>
      <c r="AQA117" s="591">
        <v>160.75</v>
      </c>
      <c r="AQB117" s="590">
        <v>130</v>
      </c>
      <c r="AQC117" s="591">
        <v>160.75</v>
      </c>
      <c r="AQD117" s="590">
        <v>130</v>
      </c>
      <c r="AQE117" s="591">
        <v>160.75</v>
      </c>
      <c r="AQF117" s="590">
        <v>130</v>
      </c>
      <c r="AQG117" s="591">
        <v>160.75</v>
      </c>
      <c r="AQH117" s="590">
        <v>130</v>
      </c>
      <c r="AQI117" s="591">
        <v>160.75</v>
      </c>
      <c r="AQJ117" s="590">
        <v>130</v>
      </c>
      <c r="AQK117" s="591">
        <v>156.31</v>
      </c>
      <c r="AQL117" s="590">
        <v>130</v>
      </c>
      <c r="AQM117" s="591">
        <v>156.31</v>
      </c>
      <c r="AQN117" s="590">
        <v>130</v>
      </c>
      <c r="AQO117" s="591">
        <v>156.31</v>
      </c>
      <c r="AQP117" s="590">
        <v>130</v>
      </c>
      <c r="AQQ117" s="591">
        <v>156.31</v>
      </c>
      <c r="AQR117" s="590">
        <v>130</v>
      </c>
      <c r="AQS117" s="591">
        <v>156.31</v>
      </c>
      <c r="AQT117" s="590">
        <v>130</v>
      </c>
      <c r="AQU117" s="591">
        <v>156.31</v>
      </c>
      <c r="AQV117" s="590">
        <v>130</v>
      </c>
      <c r="AQW117" s="591">
        <v>156.31</v>
      </c>
      <c r="AQX117" s="590">
        <v>130</v>
      </c>
      <c r="AQY117" s="591">
        <v>156.31</v>
      </c>
      <c r="AQZ117" s="590">
        <v>130</v>
      </c>
      <c r="ARA117" s="591">
        <v>156.31</v>
      </c>
      <c r="ARB117" s="590">
        <v>130</v>
      </c>
      <c r="ARC117" s="591">
        <v>156.31</v>
      </c>
      <c r="ARD117" s="590">
        <v>130</v>
      </c>
      <c r="ARE117" s="591">
        <v>156.31</v>
      </c>
      <c r="ARF117" s="590">
        <v>130</v>
      </c>
      <c r="ARG117" s="591">
        <v>156.31</v>
      </c>
      <c r="ARH117" s="590">
        <v>130</v>
      </c>
      <c r="ARI117" s="591">
        <v>156.31</v>
      </c>
      <c r="ARJ117" s="590">
        <v>130</v>
      </c>
      <c r="ARK117" s="591">
        <v>156.31</v>
      </c>
      <c r="ARL117" s="590">
        <v>130</v>
      </c>
      <c r="ARM117" s="591">
        <v>156.31</v>
      </c>
      <c r="ARN117" s="590">
        <v>130</v>
      </c>
      <c r="ARO117" s="591">
        <v>156.31</v>
      </c>
      <c r="ARP117" s="590">
        <v>130</v>
      </c>
      <c r="ARQ117" s="591">
        <v>156.31</v>
      </c>
      <c r="ARR117" s="590">
        <v>130</v>
      </c>
      <c r="ARS117" s="591">
        <v>156.31</v>
      </c>
      <c r="ART117" s="590">
        <v>130</v>
      </c>
      <c r="ARU117" s="591">
        <v>156.31</v>
      </c>
      <c r="ARV117" s="590">
        <v>130</v>
      </c>
      <c r="ARW117" s="591">
        <v>156.31</v>
      </c>
      <c r="ARX117" s="590">
        <v>130</v>
      </c>
      <c r="ARY117" s="591">
        <v>156.31</v>
      </c>
      <c r="ARZ117" s="590">
        <v>130</v>
      </c>
      <c r="ASA117" s="591">
        <v>156.31</v>
      </c>
      <c r="ASB117" s="590">
        <v>130</v>
      </c>
      <c r="ASC117" s="591">
        <v>156.31</v>
      </c>
      <c r="ASD117" s="590">
        <v>130</v>
      </c>
      <c r="ASE117" s="591">
        <v>156.31</v>
      </c>
      <c r="ASF117" s="590">
        <v>130</v>
      </c>
      <c r="ASG117" s="591">
        <v>156.31</v>
      </c>
      <c r="ASH117" s="590">
        <v>130</v>
      </c>
      <c r="ASI117" s="591">
        <v>156.31</v>
      </c>
      <c r="ASJ117" s="590">
        <v>130</v>
      </c>
      <c r="ASK117" s="591">
        <v>156.31</v>
      </c>
      <c r="ASL117" s="590">
        <v>130</v>
      </c>
      <c r="ASM117" s="591">
        <v>156.31</v>
      </c>
      <c r="ASN117" s="590">
        <v>130</v>
      </c>
      <c r="ASO117" s="591">
        <v>156.31</v>
      </c>
      <c r="ASP117" s="590">
        <v>130</v>
      </c>
      <c r="ASQ117" s="591">
        <v>156.31</v>
      </c>
      <c r="ASR117" s="590">
        <v>130</v>
      </c>
      <c r="ASS117" s="591">
        <v>156.31</v>
      </c>
      <c r="AST117" s="590">
        <v>130</v>
      </c>
      <c r="ASU117" s="591">
        <v>156.31</v>
      </c>
      <c r="ASV117" s="590">
        <v>130</v>
      </c>
      <c r="ASW117" s="591">
        <v>156.31</v>
      </c>
      <c r="ASX117" s="590">
        <v>130</v>
      </c>
      <c r="ASY117" s="591">
        <v>156.31</v>
      </c>
      <c r="ASZ117" s="590">
        <v>130</v>
      </c>
      <c r="ATA117" s="591">
        <v>156.31</v>
      </c>
      <c r="ATB117" s="590">
        <v>130</v>
      </c>
      <c r="ATC117" s="591">
        <v>156.31</v>
      </c>
      <c r="ATD117" s="590">
        <v>130</v>
      </c>
      <c r="ATE117" s="591">
        <v>156.31</v>
      </c>
      <c r="ATF117" s="590">
        <v>130</v>
      </c>
      <c r="ATG117" s="591">
        <v>156.31</v>
      </c>
      <c r="ATH117" s="590">
        <v>130</v>
      </c>
      <c r="ATI117" s="591">
        <v>156.31</v>
      </c>
      <c r="ATJ117" s="590">
        <v>130</v>
      </c>
      <c r="ATK117" s="591">
        <v>156.31</v>
      </c>
      <c r="ATL117" s="590">
        <v>130</v>
      </c>
      <c r="ATM117" s="591">
        <v>156.31</v>
      </c>
      <c r="ATN117" s="590">
        <v>130</v>
      </c>
      <c r="ATO117" s="591">
        <v>156.31</v>
      </c>
      <c r="ATP117" s="590">
        <v>130</v>
      </c>
      <c r="ATQ117" s="591">
        <v>156.31</v>
      </c>
      <c r="ATR117" s="590">
        <v>130</v>
      </c>
      <c r="ATS117" s="591">
        <v>156.31</v>
      </c>
      <c r="ATT117" s="590">
        <v>130</v>
      </c>
      <c r="ATU117" s="591">
        <v>156.31</v>
      </c>
      <c r="ATV117" s="590">
        <v>130</v>
      </c>
      <c r="ATW117" s="591">
        <v>156.31</v>
      </c>
      <c r="ATX117" s="590">
        <v>130</v>
      </c>
      <c r="ATY117" s="591">
        <v>156.31</v>
      </c>
      <c r="ATZ117" s="590">
        <v>130</v>
      </c>
      <c r="AUA117" s="591">
        <v>156.31</v>
      </c>
      <c r="AUB117" s="590">
        <v>130</v>
      </c>
      <c r="AUC117" s="591">
        <v>157.56</v>
      </c>
      <c r="AUD117" s="590">
        <v>130</v>
      </c>
      <c r="AUE117" s="591">
        <v>157.56</v>
      </c>
      <c r="AUF117" s="590">
        <v>130</v>
      </c>
      <c r="AUG117" s="591">
        <v>157.56</v>
      </c>
      <c r="AUH117" s="590">
        <v>130</v>
      </c>
      <c r="AUI117" s="591">
        <v>157.56</v>
      </c>
      <c r="AUJ117" s="590">
        <v>130</v>
      </c>
      <c r="AUK117" s="591">
        <v>157.56</v>
      </c>
      <c r="AUL117" s="590">
        <v>130</v>
      </c>
      <c r="AUM117" s="591">
        <v>157.56</v>
      </c>
      <c r="AUN117" s="590">
        <v>130</v>
      </c>
      <c r="AUO117" s="591">
        <v>157.56</v>
      </c>
      <c r="AUP117" s="590">
        <v>130</v>
      </c>
      <c r="AUQ117" s="591">
        <v>157.56</v>
      </c>
      <c r="AUR117" s="590">
        <v>130</v>
      </c>
      <c r="AUS117" s="591">
        <v>157.56</v>
      </c>
      <c r="AUT117" s="590">
        <v>130</v>
      </c>
      <c r="AUU117" s="591">
        <v>157.56</v>
      </c>
      <c r="AUV117" s="590">
        <v>130</v>
      </c>
      <c r="AUW117" s="591">
        <v>157.56</v>
      </c>
      <c r="AUX117" s="590">
        <v>130</v>
      </c>
      <c r="AUY117" s="591">
        <v>157.56</v>
      </c>
      <c r="AUZ117" s="590">
        <v>130</v>
      </c>
      <c r="AVA117" s="591">
        <v>157.56</v>
      </c>
      <c r="AVB117" s="590">
        <v>130</v>
      </c>
      <c r="AVC117" s="591">
        <v>157.56</v>
      </c>
      <c r="AVD117" s="590">
        <v>130</v>
      </c>
      <c r="AVE117" s="591">
        <v>157.56</v>
      </c>
      <c r="AVF117" s="590">
        <v>130</v>
      </c>
      <c r="AVG117" s="591">
        <v>157.56</v>
      </c>
      <c r="AVH117" s="590">
        <v>130</v>
      </c>
      <c r="AVI117" s="591">
        <v>157.56</v>
      </c>
      <c r="AVJ117" s="590">
        <v>130</v>
      </c>
      <c r="AVK117" s="591">
        <v>157.56</v>
      </c>
      <c r="AVL117" s="590">
        <v>130</v>
      </c>
      <c r="AVM117" s="591">
        <v>157.56</v>
      </c>
      <c r="AVN117" s="590">
        <v>130</v>
      </c>
      <c r="AVO117" s="591">
        <v>157.56</v>
      </c>
      <c r="AVP117" s="590">
        <v>130</v>
      </c>
      <c r="AVQ117" s="591">
        <v>157.56</v>
      </c>
      <c r="AVR117" s="590">
        <v>130</v>
      </c>
      <c r="AVS117" s="591">
        <v>157.56</v>
      </c>
      <c r="AVT117" s="590">
        <v>130</v>
      </c>
      <c r="AVU117" s="591">
        <v>157.56</v>
      </c>
      <c r="AVV117" s="590">
        <v>130</v>
      </c>
      <c r="AVW117" s="591">
        <v>157.56</v>
      </c>
      <c r="AVX117" s="590">
        <v>130</v>
      </c>
      <c r="AVY117" s="591">
        <v>157.56</v>
      </c>
      <c r="AVZ117" s="590">
        <v>130</v>
      </c>
      <c r="AWA117" s="591">
        <v>157.56</v>
      </c>
      <c r="AWB117" s="590">
        <v>130</v>
      </c>
      <c r="AWC117" s="591">
        <v>157.56</v>
      </c>
      <c r="AWD117" s="590">
        <v>130</v>
      </c>
      <c r="AWE117" s="591">
        <v>157.56</v>
      </c>
      <c r="AWF117" s="590">
        <v>130</v>
      </c>
      <c r="AWG117" s="591">
        <v>157.56</v>
      </c>
      <c r="AWH117" s="590">
        <v>130</v>
      </c>
      <c r="AWI117" s="591">
        <v>157.56</v>
      </c>
      <c r="AWJ117" s="590">
        <v>130</v>
      </c>
      <c r="AWK117" s="591">
        <v>157.56</v>
      </c>
      <c r="AWL117" s="590">
        <v>130</v>
      </c>
      <c r="AWM117" s="591">
        <v>157.56</v>
      </c>
      <c r="AWN117" s="590">
        <v>130</v>
      </c>
      <c r="AWO117" s="591">
        <v>157.56</v>
      </c>
      <c r="AWP117" s="590">
        <v>130</v>
      </c>
      <c r="AWQ117" s="591">
        <v>157.56</v>
      </c>
      <c r="AWR117" s="590">
        <v>130</v>
      </c>
      <c r="AWS117" s="591">
        <v>157.56</v>
      </c>
      <c r="AWT117" s="590">
        <v>130</v>
      </c>
      <c r="AWU117" s="591">
        <v>157.56</v>
      </c>
      <c r="AWV117" s="590">
        <v>130</v>
      </c>
      <c r="AWW117" s="591">
        <v>157.56</v>
      </c>
      <c r="AWX117" s="590">
        <v>130</v>
      </c>
      <c r="AWY117" s="591">
        <v>157.56</v>
      </c>
      <c r="AWZ117" s="590">
        <v>130</v>
      </c>
      <c r="AXA117" s="591">
        <v>157.56</v>
      </c>
      <c r="AXB117" s="590">
        <v>130</v>
      </c>
      <c r="AXC117" s="591">
        <v>157.56</v>
      </c>
      <c r="AXD117" s="590">
        <v>130</v>
      </c>
      <c r="AXE117" s="591">
        <v>157.56</v>
      </c>
      <c r="AXF117" s="590">
        <v>130</v>
      </c>
      <c r="AXG117" s="591">
        <v>157.56</v>
      </c>
      <c r="AXH117" s="590">
        <v>130</v>
      </c>
      <c r="AXI117" s="591">
        <v>157.56</v>
      </c>
      <c r="AXJ117" s="590">
        <v>130</v>
      </c>
      <c r="AXK117" s="591">
        <v>157.56</v>
      </c>
      <c r="AXL117" s="590">
        <v>130</v>
      </c>
      <c r="AXM117" s="591">
        <v>157.56</v>
      </c>
      <c r="AXN117" s="590">
        <v>130</v>
      </c>
      <c r="AXO117" s="591">
        <v>157.56</v>
      </c>
      <c r="AXP117" s="590">
        <v>130</v>
      </c>
      <c r="AXQ117" s="591">
        <v>157.56</v>
      </c>
      <c r="AXR117" s="590">
        <v>130</v>
      </c>
      <c r="AXS117" s="591">
        <v>157.56</v>
      </c>
      <c r="AXT117" s="590">
        <v>130</v>
      </c>
      <c r="AXU117" s="591">
        <v>157.56</v>
      </c>
      <c r="AXV117" s="590">
        <v>130</v>
      </c>
      <c r="AXW117" s="591">
        <v>157.56</v>
      </c>
      <c r="AXX117" s="590">
        <v>130</v>
      </c>
      <c r="AXY117" s="591">
        <v>157.56</v>
      </c>
      <c r="AXZ117" s="590">
        <v>130</v>
      </c>
      <c r="AYA117" s="591">
        <v>157.56</v>
      </c>
      <c r="AYB117" s="590">
        <v>130</v>
      </c>
      <c r="AYC117" s="591">
        <v>157.56</v>
      </c>
      <c r="AYD117" s="590">
        <v>130</v>
      </c>
      <c r="AYE117" s="591">
        <v>157.56</v>
      </c>
      <c r="AYF117" s="590">
        <v>130</v>
      </c>
      <c r="AYG117" s="591">
        <v>160.75</v>
      </c>
      <c r="AYH117" s="590">
        <v>130</v>
      </c>
      <c r="AYI117" s="591">
        <v>160.75</v>
      </c>
      <c r="AYJ117" s="590">
        <v>130</v>
      </c>
      <c r="AYK117" s="591">
        <v>160.75</v>
      </c>
      <c r="AYL117" s="590">
        <v>130</v>
      </c>
      <c r="AYM117" s="591">
        <v>160.75</v>
      </c>
      <c r="AYN117" s="590">
        <v>130</v>
      </c>
      <c r="AYO117" s="591">
        <v>160.75</v>
      </c>
      <c r="AYP117" s="590">
        <v>130</v>
      </c>
      <c r="AYQ117" s="591">
        <v>160.75</v>
      </c>
      <c r="AYR117" s="590">
        <v>130</v>
      </c>
      <c r="AYS117" s="591">
        <v>160.75</v>
      </c>
      <c r="AYT117" s="590">
        <v>130</v>
      </c>
      <c r="AYU117" s="591">
        <v>160.75</v>
      </c>
      <c r="AYV117" s="590">
        <v>130</v>
      </c>
      <c r="AYW117" s="591">
        <v>160.75</v>
      </c>
      <c r="AYX117" s="590">
        <v>130</v>
      </c>
      <c r="AYY117" s="591">
        <v>160.75</v>
      </c>
      <c r="AYZ117" s="590">
        <v>130</v>
      </c>
      <c r="AZA117" s="591">
        <v>160.75</v>
      </c>
      <c r="AZB117" s="590">
        <v>130</v>
      </c>
      <c r="AZC117" s="591">
        <v>160.75</v>
      </c>
      <c r="AZD117" s="590">
        <v>130</v>
      </c>
      <c r="AZE117" s="591">
        <v>160.75</v>
      </c>
      <c r="AZF117" s="590">
        <v>130</v>
      </c>
      <c r="AZG117" s="591">
        <v>160.75</v>
      </c>
      <c r="AZH117" s="590">
        <v>130</v>
      </c>
      <c r="AZI117" s="591">
        <v>160.75</v>
      </c>
      <c r="AZJ117" s="590">
        <v>130</v>
      </c>
      <c r="AZK117" s="591">
        <v>160.75</v>
      </c>
      <c r="AZL117" s="590">
        <v>130</v>
      </c>
      <c r="AZM117" s="591">
        <v>160.75</v>
      </c>
      <c r="AZN117" s="590">
        <v>130</v>
      </c>
      <c r="AZO117" s="591">
        <v>160.75</v>
      </c>
      <c r="AZP117" s="590">
        <v>130</v>
      </c>
      <c r="AZQ117" s="591">
        <v>160.75</v>
      </c>
      <c r="AZR117" s="590">
        <v>130</v>
      </c>
      <c r="AZS117" s="591">
        <v>160.75</v>
      </c>
      <c r="AZT117" s="590">
        <v>130</v>
      </c>
      <c r="AZU117" s="591">
        <v>160.75</v>
      </c>
      <c r="AZV117" s="590">
        <v>130</v>
      </c>
      <c r="AZW117" s="591">
        <v>160.75</v>
      </c>
      <c r="AZX117" s="590">
        <v>130</v>
      </c>
      <c r="AZY117" s="591">
        <v>160.75</v>
      </c>
      <c r="AZZ117" s="590">
        <v>130</v>
      </c>
      <c r="BAA117" s="591">
        <v>160.75</v>
      </c>
      <c r="BAB117" s="590">
        <v>130</v>
      </c>
      <c r="BAC117" s="591">
        <v>160.75</v>
      </c>
      <c r="BAD117" s="590">
        <v>130</v>
      </c>
      <c r="BAE117" s="591">
        <v>160.75</v>
      </c>
      <c r="BAF117" s="590">
        <v>130</v>
      </c>
      <c r="BAG117" s="591">
        <v>160.75</v>
      </c>
      <c r="BAH117" s="590">
        <v>130</v>
      </c>
      <c r="BAI117" s="591">
        <v>160.75</v>
      </c>
      <c r="BAJ117" s="590">
        <v>130</v>
      </c>
      <c r="BAK117" s="591">
        <v>160.75</v>
      </c>
      <c r="BAL117" s="590">
        <v>130</v>
      </c>
      <c r="BAM117" s="591">
        <v>160.75</v>
      </c>
      <c r="BAN117" s="590">
        <v>130</v>
      </c>
      <c r="BAO117" s="591">
        <v>160.75</v>
      </c>
      <c r="BAP117" s="590">
        <v>130</v>
      </c>
      <c r="BAQ117" s="591">
        <v>160.75</v>
      </c>
      <c r="BAR117" s="590">
        <v>130</v>
      </c>
      <c r="BAS117" s="591">
        <v>160.75</v>
      </c>
      <c r="BAT117" s="590">
        <v>130</v>
      </c>
      <c r="BAU117" s="591">
        <v>160.75</v>
      </c>
      <c r="BAV117" s="590">
        <v>130</v>
      </c>
      <c r="BAW117" s="591">
        <v>160.75</v>
      </c>
      <c r="BAX117" s="590">
        <v>130</v>
      </c>
      <c r="BAY117" s="591">
        <v>160.75</v>
      </c>
      <c r="BAZ117" s="590">
        <v>130</v>
      </c>
      <c r="BBA117" s="591">
        <v>160.75</v>
      </c>
      <c r="BBB117" s="590">
        <v>130</v>
      </c>
      <c r="BBC117" s="591">
        <v>160.75</v>
      </c>
      <c r="BBD117" s="590">
        <v>130</v>
      </c>
      <c r="BBE117" s="591">
        <v>160.75</v>
      </c>
      <c r="BBF117" s="590">
        <v>130</v>
      </c>
      <c r="BBG117" s="591">
        <v>160.75</v>
      </c>
      <c r="BBH117" s="590">
        <v>130</v>
      </c>
      <c r="BBI117" s="591">
        <v>160.75</v>
      </c>
      <c r="BBJ117" s="590">
        <v>130</v>
      </c>
      <c r="BBK117" s="591">
        <v>160.75</v>
      </c>
      <c r="BBL117" s="590">
        <v>130</v>
      </c>
      <c r="BBM117" s="591">
        <v>160.75</v>
      </c>
      <c r="BBN117" s="590">
        <v>130</v>
      </c>
      <c r="BBO117" s="591">
        <v>160.75</v>
      </c>
      <c r="BBP117" s="590">
        <v>130</v>
      </c>
      <c r="BBQ117" s="591">
        <v>160.75</v>
      </c>
      <c r="BBR117" s="590">
        <v>130</v>
      </c>
      <c r="BBS117" s="591">
        <v>160.75</v>
      </c>
      <c r="BBT117" s="590">
        <v>130</v>
      </c>
      <c r="BBU117" s="591">
        <v>160.75</v>
      </c>
      <c r="BBV117" s="590">
        <v>130</v>
      </c>
      <c r="BBW117" s="591">
        <v>160.75</v>
      </c>
      <c r="BBX117" s="590">
        <v>130</v>
      </c>
      <c r="BBY117" s="591">
        <v>160.75</v>
      </c>
      <c r="BBZ117" s="590">
        <v>130</v>
      </c>
      <c r="BCA117" s="591">
        <v>160.75</v>
      </c>
      <c r="BCB117" s="590">
        <v>130</v>
      </c>
      <c r="BCC117" s="591">
        <v>160.75</v>
      </c>
      <c r="BCD117" s="590">
        <v>130</v>
      </c>
      <c r="BCE117" s="591">
        <v>160.75</v>
      </c>
      <c r="BCF117" s="590">
        <v>130</v>
      </c>
      <c r="BCG117" s="591">
        <v>160.75</v>
      </c>
      <c r="BCH117" s="590">
        <v>130</v>
      </c>
      <c r="BCI117" s="591">
        <v>160.75</v>
      </c>
      <c r="BCJ117" s="590">
        <v>130</v>
      </c>
      <c r="BCK117" s="591">
        <v>160.75</v>
      </c>
      <c r="BCL117" s="590">
        <v>130</v>
      </c>
      <c r="BCM117" s="591">
        <v>160.75</v>
      </c>
      <c r="BCN117" s="590">
        <v>130</v>
      </c>
      <c r="BCO117" s="591">
        <v>160.75</v>
      </c>
      <c r="BCP117" s="590">
        <v>130</v>
      </c>
      <c r="BCQ117" s="591">
        <v>160.75</v>
      </c>
      <c r="BCR117" s="590">
        <v>130</v>
      </c>
      <c r="BCS117" s="591">
        <v>160.75</v>
      </c>
      <c r="BCT117" s="590">
        <v>130</v>
      </c>
      <c r="BCU117" s="591">
        <v>160.75</v>
      </c>
      <c r="BCV117" s="590">
        <v>130</v>
      </c>
      <c r="BCW117" s="591">
        <v>160.75</v>
      </c>
      <c r="BCX117" s="590">
        <v>130</v>
      </c>
      <c r="BCY117" s="591">
        <v>160.75</v>
      </c>
      <c r="BCZ117" s="590">
        <v>130</v>
      </c>
      <c r="BDA117" s="591">
        <v>160.75</v>
      </c>
      <c r="BDB117" s="590">
        <v>130</v>
      </c>
      <c r="BDC117" s="591">
        <v>160.75</v>
      </c>
      <c r="BDD117" s="590">
        <v>130</v>
      </c>
      <c r="BDE117" s="591">
        <v>156.31</v>
      </c>
      <c r="BDF117" s="590">
        <v>130</v>
      </c>
      <c r="BDG117" s="591">
        <v>156.31</v>
      </c>
      <c r="BDH117" s="590">
        <v>130</v>
      </c>
      <c r="BDI117" s="591">
        <v>156.31</v>
      </c>
      <c r="BDJ117" s="590">
        <v>130</v>
      </c>
      <c r="BDK117" s="591">
        <v>156.31</v>
      </c>
      <c r="BDL117" s="590">
        <v>130</v>
      </c>
      <c r="BDM117" s="591">
        <v>156.31</v>
      </c>
      <c r="BDN117" s="590">
        <v>130</v>
      </c>
      <c r="BDO117" s="591">
        <v>156.31</v>
      </c>
      <c r="BDP117" s="590">
        <v>130</v>
      </c>
      <c r="BDQ117" s="591">
        <v>156.31</v>
      </c>
      <c r="BDR117" s="590">
        <v>130</v>
      </c>
      <c r="BDS117" s="591">
        <v>156.31</v>
      </c>
      <c r="BDT117" s="590">
        <v>130</v>
      </c>
      <c r="BDU117" s="591">
        <v>156.31</v>
      </c>
      <c r="BDV117" s="590">
        <v>130</v>
      </c>
      <c r="BDW117" s="591">
        <v>156.31</v>
      </c>
      <c r="BDX117" s="590">
        <v>130</v>
      </c>
      <c r="BDY117" s="591">
        <v>156.31</v>
      </c>
      <c r="BDZ117" s="590">
        <v>130</v>
      </c>
      <c r="BEA117" s="591">
        <v>156.31</v>
      </c>
      <c r="BEB117" s="590">
        <v>130</v>
      </c>
      <c r="BEC117" s="591">
        <v>156.31</v>
      </c>
      <c r="BED117" s="590">
        <v>130</v>
      </c>
      <c r="BEE117" s="591">
        <v>156.31</v>
      </c>
      <c r="BEF117" s="590">
        <v>130</v>
      </c>
      <c r="BEG117" s="591">
        <v>156.31</v>
      </c>
      <c r="BEH117" s="590">
        <v>130</v>
      </c>
      <c r="BEI117" s="591">
        <v>156.31</v>
      </c>
      <c r="BEJ117" s="590">
        <v>130</v>
      </c>
      <c r="BEK117" s="591">
        <v>156.31</v>
      </c>
      <c r="BEL117" s="590">
        <v>130</v>
      </c>
      <c r="BEM117" s="591">
        <v>156.31</v>
      </c>
      <c r="BEN117" s="590">
        <v>130</v>
      </c>
      <c r="BEO117" s="591">
        <v>156.31</v>
      </c>
      <c r="BEP117" s="590">
        <v>130</v>
      </c>
      <c r="BEQ117" s="591">
        <v>156.31</v>
      </c>
      <c r="BER117" s="590">
        <v>130</v>
      </c>
      <c r="BES117" s="591">
        <v>156.31</v>
      </c>
      <c r="BET117" s="590">
        <v>130</v>
      </c>
      <c r="BEU117" s="591">
        <v>156.31</v>
      </c>
      <c r="BEV117" s="590">
        <v>130</v>
      </c>
      <c r="BEW117" s="591">
        <v>156.31</v>
      </c>
      <c r="BEX117" s="590">
        <v>130</v>
      </c>
      <c r="BEY117" s="591">
        <v>156.31</v>
      </c>
      <c r="BEZ117" s="590">
        <v>130</v>
      </c>
      <c r="BFA117" s="591">
        <v>156.31</v>
      </c>
      <c r="BFB117" s="590">
        <v>130</v>
      </c>
      <c r="BFC117" s="591">
        <v>157.56</v>
      </c>
      <c r="BFD117" s="590">
        <v>130</v>
      </c>
      <c r="BFE117" s="591">
        <v>157.56</v>
      </c>
      <c r="BFF117" s="590">
        <v>130</v>
      </c>
      <c r="BFG117" s="591">
        <v>157.56</v>
      </c>
      <c r="BFH117" s="590">
        <v>130</v>
      </c>
      <c r="BFI117" s="591">
        <v>157.56</v>
      </c>
      <c r="BFJ117" s="590">
        <v>130</v>
      </c>
      <c r="BFK117" s="591">
        <v>157.56</v>
      </c>
      <c r="BFL117" s="590">
        <v>130</v>
      </c>
      <c r="BFM117" s="591">
        <v>157.56</v>
      </c>
      <c r="BFN117" s="590">
        <v>130</v>
      </c>
      <c r="BFO117" s="591">
        <v>157.56</v>
      </c>
      <c r="BFP117" s="590">
        <v>130</v>
      </c>
      <c r="BFQ117" s="591">
        <v>157.56</v>
      </c>
      <c r="BFR117" s="590">
        <v>130</v>
      </c>
      <c r="BFS117" s="591">
        <v>157.56</v>
      </c>
      <c r="BFT117" s="590">
        <v>130</v>
      </c>
      <c r="BFU117" s="591">
        <v>157.56</v>
      </c>
      <c r="BFV117" s="590">
        <v>130</v>
      </c>
      <c r="BFW117" s="591">
        <v>157.56</v>
      </c>
      <c r="BFX117" s="590">
        <v>130</v>
      </c>
      <c r="BFY117" s="591">
        <v>157.56</v>
      </c>
      <c r="BFZ117" s="590">
        <v>130</v>
      </c>
      <c r="BGA117" s="591">
        <v>157.56</v>
      </c>
      <c r="BGB117" s="590">
        <v>130</v>
      </c>
      <c r="BGC117" s="591">
        <v>157.56</v>
      </c>
      <c r="BGD117" s="590">
        <v>130</v>
      </c>
      <c r="BGE117" s="591">
        <v>157.56</v>
      </c>
      <c r="BGF117" s="590">
        <v>130</v>
      </c>
      <c r="BGG117" s="591">
        <v>157.56</v>
      </c>
      <c r="BGH117" s="590">
        <v>130</v>
      </c>
      <c r="BGI117" s="591">
        <v>157.56</v>
      </c>
      <c r="BGJ117" s="590">
        <v>130</v>
      </c>
      <c r="BGK117" s="591">
        <v>156.31</v>
      </c>
      <c r="BGL117" s="590">
        <v>130</v>
      </c>
      <c r="BGM117" s="591">
        <v>157.56</v>
      </c>
      <c r="BGN117" s="590">
        <v>130</v>
      </c>
      <c r="BGO117" s="591">
        <v>156.31</v>
      </c>
      <c r="BGP117" s="590">
        <v>130</v>
      </c>
      <c r="BGQ117" s="591">
        <v>156.31</v>
      </c>
      <c r="BGR117" s="590">
        <v>130</v>
      </c>
      <c r="BGS117" s="591">
        <v>156.31</v>
      </c>
      <c r="BGT117" s="590">
        <v>130</v>
      </c>
      <c r="BGU117" s="591">
        <v>156.31</v>
      </c>
      <c r="BGV117" s="590">
        <v>130</v>
      </c>
      <c r="BGW117" s="591">
        <v>156.31</v>
      </c>
      <c r="BGX117" s="590">
        <v>130</v>
      </c>
      <c r="BGY117" s="591">
        <v>156.31</v>
      </c>
      <c r="BGZ117" s="590">
        <v>130</v>
      </c>
      <c r="BHA117" s="591">
        <v>156.31</v>
      </c>
      <c r="BHB117" s="590">
        <v>130</v>
      </c>
      <c r="BHC117" s="591">
        <v>156.31</v>
      </c>
      <c r="BHD117" s="590">
        <v>130</v>
      </c>
      <c r="BHE117" s="591">
        <v>156.31</v>
      </c>
      <c r="BHF117" s="590">
        <v>130</v>
      </c>
      <c r="BHG117" s="591">
        <v>156.31</v>
      </c>
      <c r="BHH117" s="590">
        <v>130</v>
      </c>
      <c r="BHI117" s="591">
        <v>156.31</v>
      </c>
      <c r="BHJ117" s="590">
        <v>130</v>
      </c>
      <c r="BHK117" s="591">
        <v>156.31</v>
      </c>
      <c r="BHL117" s="590">
        <v>130</v>
      </c>
      <c r="BHM117" s="591">
        <v>156.31</v>
      </c>
      <c r="BHN117" s="590">
        <v>130</v>
      </c>
      <c r="BHO117" s="591">
        <v>156.31</v>
      </c>
      <c r="BHP117" s="590">
        <v>130</v>
      </c>
      <c r="BHQ117" s="591">
        <v>156.31</v>
      </c>
      <c r="BHR117" s="590">
        <v>130</v>
      </c>
      <c r="BHS117" s="591">
        <v>156.31</v>
      </c>
      <c r="BHT117" s="590">
        <v>130</v>
      </c>
      <c r="BHU117" s="591">
        <v>156.31</v>
      </c>
      <c r="BHV117" s="590">
        <v>130</v>
      </c>
      <c r="BHW117" s="591">
        <v>156.31</v>
      </c>
      <c r="BHX117" s="590">
        <v>130</v>
      </c>
      <c r="BHY117" s="591">
        <v>156.31</v>
      </c>
      <c r="BHZ117" s="590">
        <v>130</v>
      </c>
      <c r="BIA117" s="591">
        <v>156.31</v>
      </c>
      <c r="BIB117" s="590">
        <v>130</v>
      </c>
      <c r="BIC117" s="591">
        <v>156.31</v>
      </c>
      <c r="BID117" s="590">
        <v>130</v>
      </c>
      <c r="BIE117" s="591">
        <v>157.56</v>
      </c>
      <c r="BIF117" s="590">
        <v>130</v>
      </c>
      <c r="BIG117" s="591">
        <v>157.56</v>
      </c>
      <c r="BIH117" s="590">
        <v>130</v>
      </c>
      <c r="BII117" s="591">
        <v>157.56</v>
      </c>
      <c r="BIJ117" s="590">
        <v>130</v>
      </c>
      <c r="BIK117" s="591">
        <v>157.56</v>
      </c>
      <c r="BIL117" s="590">
        <v>130</v>
      </c>
      <c r="BIM117" s="591">
        <v>157.56</v>
      </c>
      <c r="BIN117" s="590">
        <v>130</v>
      </c>
      <c r="BIO117" s="591">
        <v>157.56</v>
      </c>
      <c r="BIP117" s="590">
        <v>130</v>
      </c>
      <c r="BIQ117" s="591">
        <v>157.56</v>
      </c>
      <c r="BIR117" s="590">
        <v>130</v>
      </c>
      <c r="BIS117" s="591">
        <v>157.56</v>
      </c>
      <c r="BIT117" s="590">
        <v>130</v>
      </c>
      <c r="BIU117" s="591">
        <v>157.56</v>
      </c>
      <c r="BIV117" s="590">
        <v>130</v>
      </c>
      <c r="BIW117" s="591">
        <v>157.56</v>
      </c>
      <c r="BIX117" s="590">
        <v>130</v>
      </c>
      <c r="BIY117" s="591">
        <v>157.56</v>
      </c>
      <c r="BIZ117" s="590">
        <v>130</v>
      </c>
      <c r="BJA117" s="591">
        <v>157.56</v>
      </c>
      <c r="BJB117" s="590">
        <v>130</v>
      </c>
      <c r="BJC117" s="591">
        <v>157.56</v>
      </c>
      <c r="BJD117" s="590">
        <v>130</v>
      </c>
      <c r="BJE117" s="591">
        <v>157.56</v>
      </c>
      <c r="BJF117" s="590">
        <v>130</v>
      </c>
      <c r="BJG117" s="591">
        <v>157.56</v>
      </c>
      <c r="BJH117" s="590">
        <v>130</v>
      </c>
      <c r="BJI117" s="591">
        <v>157.56</v>
      </c>
      <c r="BJJ117" s="590">
        <v>130</v>
      </c>
      <c r="BJK117" s="591">
        <v>157.56</v>
      </c>
      <c r="BJL117" s="590">
        <v>130</v>
      </c>
      <c r="BJM117" s="591">
        <v>157.56</v>
      </c>
      <c r="BJN117" s="590">
        <v>130</v>
      </c>
      <c r="BJO117" s="591">
        <v>157.56</v>
      </c>
      <c r="BJP117" s="590">
        <v>130</v>
      </c>
      <c r="BJQ117" s="591">
        <v>157.56</v>
      </c>
      <c r="BJR117" s="590">
        <v>130</v>
      </c>
      <c r="BJS117" s="591">
        <v>157.56</v>
      </c>
      <c r="BJT117" s="590">
        <v>130</v>
      </c>
      <c r="BJU117" s="591">
        <v>157.56</v>
      </c>
      <c r="BJV117" s="590">
        <v>130</v>
      </c>
      <c r="BJW117" s="591">
        <v>157.56</v>
      </c>
      <c r="BJX117" s="590">
        <v>130</v>
      </c>
      <c r="BJY117" s="591">
        <v>157.56</v>
      </c>
      <c r="BJZ117" s="590">
        <v>130</v>
      </c>
      <c r="BKA117" s="591">
        <v>157.56</v>
      </c>
      <c r="BKB117" s="590">
        <v>130</v>
      </c>
      <c r="BKC117" s="591">
        <v>157.56</v>
      </c>
      <c r="BKD117" s="590">
        <v>130</v>
      </c>
      <c r="BKE117" s="591">
        <v>157.56</v>
      </c>
      <c r="BKF117" s="590">
        <v>130</v>
      </c>
      <c r="BKG117" s="591">
        <v>157.56</v>
      </c>
      <c r="BKH117" s="590">
        <v>130</v>
      </c>
      <c r="BKI117" s="591">
        <v>157.56</v>
      </c>
      <c r="BKJ117" s="590">
        <v>130</v>
      </c>
      <c r="BKK117" s="591">
        <v>157.56</v>
      </c>
      <c r="BKL117" s="590">
        <v>130</v>
      </c>
      <c r="BKM117" s="591">
        <v>157.56</v>
      </c>
      <c r="BKN117" s="590">
        <v>130</v>
      </c>
      <c r="BKO117" s="591">
        <v>157.56</v>
      </c>
      <c r="BKP117" s="590">
        <v>130</v>
      </c>
      <c r="BKQ117" s="591">
        <v>157.56</v>
      </c>
      <c r="BKR117" s="590">
        <v>130</v>
      </c>
      <c r="BKS117" s="591">
        <v>157.56</v>
      </c>
      <c r="BKT117" s="590">
        <v>130</v>
      </c>
      <c r="BKU117" s="591">
        <v>157.56</v>
      </c>
      <c r="BKV117" s="590">
        <v>130</v>
      </c>
      <c r="BKW117" s="591">
        <v>157.56</v>
      </c>
      <c r="BKX117" s="590">
        <v>130</v>
      </c>
      <c r="BKY117" s="591">
        <v>157.56</v>
      </c>
      <c r="BKZ117" s="590">
        <v>130</v>
      </c>
      <c r="BLA117" s="591">
        <v>157.56</v>
      </c>
      <c r="BLB117" s="590">
        <v>130</v>
      </c>
      <c r="BLC117" s="591">
        <v>157.56</v>
      </c>
      <c r="BLD117" s="590">
        <v>130</v>
      </c>
      <c r="BLE117" s="591">
        <v>157.56</v>
      </c>
      <c r="BLF117" s="590">
        <v>130</v>
      </c>
      <c r="BLG117" s="591">
        <v>157.56</v>
      </c>
      <c r="BLH117" s="590">
        <v>130</v>
      </c>
      <c r="BLI117" s="591">
        <v>157.56</v>
      </c>
      <c r="BLJ117" s="590">
        <v>130</v>
      </c>
      <c r="BLK117" s="591">
        <v>157.56</v>
      </c>
      <c r="BLL117" s="590">
        <v>130</v>
      </c>
      <c r="BLM117" s="591">
        <v>157.56</v>
      </c>
      <c r="BLN117" s="590"/>
      <c r="BLO117" s="591"/>
      <c r="BLP117" s="590"/>
      <c r="BLQ117" s="591"/>
      <c r="BLR117" s="590"/>
      <c r="BLS117" s="591"/>
      <c r="BLT117" s="590"/>
      <c r="BLU117" s="591"/>
      <c r="BLV117" s="590"/>
      <c r="BLW117" s="591"/>
      <c r="BLX117" s="590"/>
      <c r="BLY117" s="591"/>
      <c r="BLZ117" s="590"/>
      <c r="BMA117" s="591"/>
      <c r="BMB117" s="590"/>
      <c r="BMC117" s="591"/>
      <c r="BMD117" s="590"/>
      <c r="BME117" s="591"/>
      <c r="BMF117" s="590"/>
      <c r="BMG117" s="591"/>
      <c r="BMH117" s="590"/>
      <c r="BMI117" s="591"/>
      <c r="BMJ117" s="590"/>
      <c r="BMK117" s="591"/>
      <c r="BML117" s="590"/>
      <c r="BMM117" s="591"/>
      <c r="BMN117" s="590"/>
      <c r="BMO117" s="591"/>
      <c r="BMP117" s="590"/>
      <c r="BMQ117" s="591"/>
      <c r="BMR117" s="590"/>
      <c r="BMS117" s="591"/>
      <c r="BMT117" s="590"/>
      <c r="BMU117" s="591"/>
      <c r="BMV117" s="590"/>
      <c r="BMW117" s="591"/>
      <c r="BMX117" s="590"/>
      <c r="BMY117" s="591"/>
      <c r="BMZ117" s="590"/>
      <c r="BNA117" s="591"/>
      <c r="BNB117" s="590"/>
      <c r="BNC117" s="591"/>
      <c r="BND117" s="590"/>
      <c r="BNE117" s="591"/>
      <c r="BNF117" s="590"/>
      <c r="BNG117" s="591"/>
      <c r="BNH117" s="590"/>
      <c r="BNI117" s="591"/>
      <c r="BNJ117" s="590"/>
      <c r="BNK117" s="591"/>
      <c r="BNL117" s="590"/>
      <c r="BNM117" s="591"/>
      <c r="BNN117" s="590"/>
      <c r="BNO117" s="591"/>
      <c r="BNP117" s="590"/>
      <c r="BNQ117" s="591"/>
      <c r="BNR117" s="590"/>
      <c r="BNS117" s="591"/>
      <c r="BNT117" s="590"/>
      <c r="BNU117" s="591"/>
      <c r="BNV117" s="590"/>
      <c r="BNW117" s="591"/>
      <c r="BNX117" s="590"/>
      <c r="BNY117" s="591"/>
      <c r="BNZ117" s="590"/>
      <c r="BOA117" s="591"/>
      <c r="BOB117" s="590"/>
      <c r="BOC117" s="591"/>
      <c r="BOD117" s="590"/>
      <c r="BOE117" s="591"/>
      <c r="BOF117" s="590"/>
      <c r="BOG117" s="591"/>
      <c r="BOH117" s="590"/>
      <c r="BOI117" s="591"/>
      <c r="BOJ117" s="590"/>
      <c r="BOK117" s="591"/>
      <c r="BOL117" s="590"/>
      <c r="BOM117" s="591"/>
      <c r="BON117" s="590"/>
      <c r="BOO117" s="591"/>
      <c r="BOP117" s="590"/>
      <c r="BOQ117" s="591"/>
      <c r="BOR117" s="590"/>
      <c r="BOS117" s="591"/>
      <c r="BOT117" s="590"/>
      <c r="BOU117" s="591"/>
      <c r="BOV117" s="590"/>
      <c r="BOW117" s="591"/>
      <c r="BOX117" s="590"/>
      <c r="BOY117" s="591"/>
      <c r="BOZ117" s="590"/>
      <c r="BPA117" s="591"/>
      <c r="BPB117" s="590"/>
      <c r="BPC117" s="591"/>
      <c r="BPD117" s="590"/>
      <c r="BPE117" s="591"/>
      <c r="BPF117" s="590"/>
      <c r="BPG117" s="591"/>
      <c r="BPH117" s="590"/>
      <c r="BPI117" s="591"/>
      <c r="BPJ117" s="590"/>
      <c r="BPK117" s="591"/>
      <c r="BPL117" s="590"/>
      <c r="BPM117" s="591"/>
      <c r="BPN117" s="590"/>
      <c r="BPO117" s="591"/>
      <c r="BPP117" s="590"/>
      <c r="BPQ117" s="591"/>
      <c r="BPR117" s="590"/>
      <c r="BPS117" s="591"/>
      <c r="BPT117" s="590"/>
      <c r="BPU117" s="591"/>
      <c r="BPV117" s="590"/>
      <c r="BPW117" s="591"/>
      <c r="BPX117" s="590"/>
      <c r="BPY117" s="591"/>
      <c r="BPZ117" s="590"/>
      <c r="BQA117" s="591"/>
      <c r="BQB117" s="590"/>
      <c r="BQC117" s="591"/>
      <c r="BQD117" s="590"/>
      <c r="BQE117" s="591"/>
      <c r="BQF117" s="590"/>
      <c r="BQG117" s="591"/>
      <c r="BQH117" s="590"/>
      <c r="BQI117" s="591"/>
      <c r="BQJ117" s="590"/>
      <c r="BQK117" s="591"/>
      <c r="BQL117" s="590"/>
      <c r="BQM117" s="591"/>
      <c r="BQN117" s="590"/>
      <c r="BQO117" s="591"/>
      <c r="BQP117" s="590"/>
      <c r="BQQ117" s="591"/>
      <c r="BQR117" s="590"/>
      <c r="BQS117" s="591"/>
      <c r="BQT117" s="590"/>
      <c r="BQU117" s="591"/>
      <c r="BQV117" s="590"/>
      <c r="BQW117" s="591"/>
      <c r="BQX117" s="590"/>
      <c r="BQY117" s="591"/>
      <c r="BQZ117" s="590"/>
      <c r="BRA117" s="591"/>
      <c r="BRB117" s="590"/>
      <c r="BRC117" s="591"/>
      <c r="BRD117" s="590"/>
      <c r="BRE117" s="591"/>
      <c r="BRF117" s="590"/>
      <c r="BRG117" s="591"/>
      <c r="BRH117" s="590"/>
      <c r="BRI117" s="591"/>
      <c r="BRJ117" s="590"/>
      <c r="BRK117" s="591"/>
      <c r="BRL117" s="590"/>
      <c r="BRM117" s="591"/>
      <c r="BRN117" s="590"/>
      <c r="BRO117" s="591"/>
      <c r="BRP117" s="590"/>
      <c r="BRQ117" s="591"/>
      <c r="BRR117" s="590"/>
      <c r="BRS117" s="591"/>
      <c r="BRT117" s="590"/>
      <c r="BRU117" s="591"/>
      <c r="BRV117" s="590"/>
      <c r="BRW117" s="591"/>
      <c r="BRX117" s="590"/>
      <c r="BRY117" s="591"/>
      <c r="BRZ117" s="590"/>
      <c r="BSA117" s="591"/>
      <c r="BSB117" s="590"/>
      <c r="BSC117" s="591"/>
      <c r="BSD117" s="590"/>
      <c r="BSE117" s="591"/>
      <c r="BSF117" s="590"/>
      <c r="BSG117" s="591"/>
      <c r="BSH117" s="590"/>
      <c r="BSI117" s="591"/>
      <c r="BSJ117" s="590"/>
      <c r="BSK117" s="591"/>
      <c r="BSL117" s="590"/>
      <c r="BSM117" s="591"/>
      <c r="BSN117" s="590"/>
      <c r="BSO117" s="591"/>
      <c r="BSP117" s="590"/>
      <c r="BSQ117" s="591"/>
      <c r="BSR117" s="590"/>
      <c r="BSS117" s="591"/>
      <c r="BST117" s="590"/>
      <c r="BSU117" s="591"/>
      <c r="BSV117" s="590"/>
      <c r="BSW117" s="591"/>
      <c r="BSX117" s="590"/>
      <c r="BSY117" s="591"/>
      <c r="BSZ117" s="590"/>
      <c r="BTA117" s="591"/>
      <c r="BTB117" s="590"/>
      <c r="BTC117" s="591"/>
      <c r="BTD117" s="590"/>
      <c r="BTE117" s="591"/>
      <c r="BTF117" s="590"/>
      <c r="BTG117" s="591"/>
      <c r="BTH117" s="590"/>
      <c r="BTI117" s="591"/>
      <c r="BTJ117" s="590"/>
      <c r="BTK117" s="591"/>
      <c r="BTL117" s="590"/>
      <c r="BTM117" s="591"/>
      <c r="BTN117" s="590"/>
      <c r="BTO117" s="591"/>
      <c r="BTP117" s="590"/>
      <c r="BTQ117" s="591"/>
      <c r="BTR117" s="590"/>
      <c r="BTS117" s="591"/>
      <c r="BTT117" s="590"/>
      <c r="BTU117" s="591"/>
      <c r="BTV117" s="590"/>
      <c r="BTW117" s="591"/>
      <c r="BTX117" s="590"/>
      <c r="BTY117" s="591"/>
      <c r="BTZ117" s="590"/>
      <c r="BUA117" s="591"/>
      <c r="BUB117" s="590"/>
      <c r="BUC117" s="591"/>
      <c r="BUD117" s="590"/>
      <c r="BUE117" s="591"/>
      <c r="BUF117" s="590"/>
      <c r="BUG117" s="591"/>
      <c r="BUH117" s="590"/>
      <c r="BUI117" s="591"/>
      <c r="BUJ117" s="590"/>
      <c r="BUK117" s="591"/>
      <c r="BUL117" s="590"/>
      <c r="BUM117" s="591"/>
      <c r="BUN117" s="590"/>
      <c r="BUO117" s="591"/>
      <c r="BUP117" s="590"/>
      <c r="BUQ117" s="591"/>
      <c r="BUR117" s="590"/>
      <c r="BUS117" s="591"/>
      <c r="BUT117" s="590"/>
      <c r="BUU117" s="591"/>
      <c r="BUV117" s="590"/>
      <c r="BUW117" s="591"/>
      <c r="BUX117" s="590"/>
      <c r="BUY117" s="591"/>
      <c r="BUZ117" s="590"/>
      <c r="BVA117" s="591"/>
      <c r="BVB117" s="590"/>
      <c r="BVC117" s="591"/>
      <c r="BVD117" s="590"/>
      <c r="BVE117" s="591"/>
      <c r="BVF117" s="590"/>
      <c r="BVG117" s="591"/>
      <c r="BVH117" s="590"/>
      <c r="BVI117" s="591"/>
      <c r="BVJ117" s="590"/>
      <c r="BVK117" s="591"/>
      <c r="BVL117" s="590"/>
      <c r="BVM117" s="591"/>
      <c r="BVN117" s="590"/>
      <c r="BVO117" s="591"/>
      <c r="BVP117" s="590"/>
      <c r="BVQ117" s="591"/>
      <c r="BVR117" s="590"/>
      <c r="BVS117" s="591"/>
      <c r="BVT117" s="590"/>
      <c r="BVU117" s="591"/>
      <c r="BVV117" s="590"/>
      <c r="BVW117" s="591"/>
      <c r="BVX117" s="590"/>
      <c r="BVY117" s="591"/>
      <c r="BVZ117" s="590"/>
      <c r="BWA117" s="591"/>
      <c r="BWB117" s="590"/>
      <c r="BWC117" s="591"/>
      <c r="BWD117" s="590"/>
      <c r="BWE117" s="591"/>
      <c r="BWF117" s="590"/>
      <c r="BWG117" s="591"/>
      <c r="BWH117" s="590"/>
      <c r="BWI117" s="591"/>
      <c r="BWJ117" s="590"/>
      <c r="BWK117" s="591"/>
      <c r="BWL117" s="590"/>
      <c r="BWM117" s="591"/>
      <c r="BWN117" s="590"/>
      <c r="BWO117" s="591"/>
      <c r="BWP117" s="590"/>
      <c r="BWQ117" s="591"/>
      <c r="BWR117" s="590"/>
      <c r="BWS117" s="591"/>
      <c r="BWT117" s="590"/>
      <c r="BWU117" s="591"/>
      <c r="BWV117" s="590"/>
      <c r="BWW117" s="591"/>
      <c r="BWX117" s="590"/>
      <c r="BWY117" s="591"/>
      <c r="BWZ117" s="590"/>
      <c r="BXA117" s="591"/>
      <c r="BXB117" s="590"/>
      <c r="BXC117" s="591"/>
      <c r="BXD117" s="590"/>
      <c r="BXE117" s="591"/>
      <c r="BXF117" s="590"/>
      <c r="BXG117" s="591"/>
      <c r="BXH117" s="590"/>
      <c r="BXI117" s="591"/>
      <c r="BXJ117" s="590"/>
      <c r="BXK117" s="591"/>
      <c r="BXL117" s="590"/>
      <c r="BXM117" s="591"/>
      <c r="BXN117" s="590"/>
      <c r="BXO117" s="591"/>
      <c r="BXP117" s="590"/>
      <c r="BXQ117" s="591"/>
      <c r="BXR117" s="590"/>
      <c r="BXS117" s="591"/>
      <c r="BXT117" s="590"/>
      <c r="BXU117" s="591"/>
      <c r="BXV117" s="590"/>
      <c r="BXW117" s="591"/>
      <c r="BXX117" s="590"/>
      <c r="BXY117" s="591"/>
      <c r="BXZ117" s="590"/>
      <c r="BYA117" s="591"/>
      <c r="BYB117" s="590"/>
      <c r="BYC117" s="591"/>
      <c r="BYD117" s="590"/>
      <c r="BYE117" s="591"/>
      <c r="BYF117" s="590"/>
      <c r="BYG117" s="591"/>
      <c r="BYH117" s="590"/>
      <c r="BYI117" s="591"/>
      <c r="BYJ117" s="590"/>
      <c r="BYK117" s="591"/>
      <c r="BYL117" s="590"/>
      <c r="BYM117" s="591"/>
      <c r="BYN117" s="590"/>
      <c r="BYO117" s="591"/>
      <c r="BYP117" s="590"/>
      <c r="BYQ117" s="591"/>
      <c r="BYR117" s="590"/>
      <c r="BYS117" s="591"/>
      <c r="BYT117" s="590"/>
      <c r="BYU117" s="591"/>
      <c r="BYV117" s="590"/>
      <c r="BYW117" s="591"/>
      <c r="BYX117" s="590"/>
      <c r="BYY117" s="591"/>
      <c r="BYZ117" s="590"/>
      <c r="BZA117" s="591"/>
      <c r="BZB117" s="590"/>
      <c r="BZC117" s="591"/>
      <c r="BZD117" s="590"/>
      <c r="BZE117" s="591"/>
      <c r="BZF117" s="590"/>
      <c r="BZG117" s="591"/>
      <c r="BZH117" s="590"/>
      <c r="BZI117" s="591"/>
      <c r="BZJ117" s="590"/>
      <c r="BZK117" s="591"/>
      <c r="BZL117" s="590"/>
      <c r="BZM117" s="591"/>
      <c r="BZN117" s="590"/>
      <c r="BZO117" s="591"/>
      <c r="BZP117" s="590"/>
      <c r="BZQ117" s="591"/>
      <c r="BZR117" s="590"/>
      <c r="BZS117" s="591"/>
      <c r="BZT117" s="590"/>
      <c r="BZU117" s="591"/>
      <c r="BZV117" s="590"/>
      <c r="BZW117" s="591"/>
      <c r="BZX117" s="590"/>
      <c r="BZY117" s="591"/>
      <c r="BZZ117" s="590"/>
      <c r="CAA117" s="591"/>
      <c r="CAB117" s="590"/>
      <c r="CAC117" s="591"/>
      <c r="CAD117" s="590"/>
      <c r="CAE117" s="591"/>
      <c r="CAF117" s="590"/>
      <c r="CAG117" s="591"/>
      <c r="CAH117" s="590"/>
      <c r="CAI117" s="591"/>
      <c r="CAJ117" s="590"/>
      <c r="CAK117" s="591"/>
      <c r="CAL117" s="590"/>
      <c r="CAM117" s="591"/>
      <c r="CAN117" s="590"/>
      <c r="CAO117" s="591"/>
      <c r="CAP117" s="590"/>
      <c r="CAQ117" s="591"/>
      <c r="CAR117" s="590"/>
      <c r="CAS117" s="591"/>
      <c r="CAT117" s="590"/>
      <c r="CAU117" s="591"/>
      <c r="CAV117" s="590"/>
      <c r="CAW117" s="591"/>
      <c r="CAX117" s="590"/>
      <c r="CAY117" s="591"/>
      <c r="CAZ117" s="590"/>
      <c r="CBA117" s="591"/>
      <c r="CBB117" s="590"/>
      <c r="CBC117" s="591"/>
      <c r="CBD117" s="590"/>
      <c r="CBE117" s="591"/>
      <c r="CBF117" s="590"/>
      <c r="CBG117" s="591"/>
      <c r="CBH117" s="590"/>
      <c r="CBI117" s="591"/>
      <c r="CBJ117" s="590"/>
      <c r="CBK117" s="591"/>
      <c r="CBL117" s="590"/>
      <c r="CBM117" s="591"/>
      <c r="CBN117" s="590"/>
      <c r="CBO117" s="591"/>
      <c r="CBP117" s="590"/>
      <c r="CBQ117" s="591"/>
      <c r="CBR117" s="590"/>
      <c r="CBS117" s="591"/>
      <c r="CBT117" s="590"/>
      <c r="CBU117" s="591"/>
      <c r="CBV117" s="590"/>
      <c r="CBW117" s="591"/>
      <c r="CBX117" s="590"/>
      <c r="CBY117" s="591"/>
      <c r="CBZ117" s="590"/>
      <c r="CCA117" s="591"/>
      <c r="CCB117" s="590"/>
      <c r="CCC117" s="591"/>
      <c r="CCD117" s="590"/>
      <c r="CCE117" s="591"/>
      <c r="CCF117" s="590"/>
      <c r="CCG117" s="591"/>
      <c r="CCH117" s="590"/>
      <c r="CCI117" s="591"/>
      <c r="CCJ117" s="590"/>
      <c r="CCK117" s="591"/>
      <c r="CCL117" s="590"/>
      <c r="CCM117" s="591"/>
      <c r="CCN117" s="590"/>
      <c r="CCO117" s="591"/>
      <c r="CCP117" s="590"/>
      <c r="CCQ117" s="591"/>
      <c r="CCR117" s="590"/>
      <c r="CCS117" s="591"/>
      <c r="CCT117" s="590"/>
      <c r="CCU117" s="591"/>
      <c r="CCV117" s="590"/>
      <c r="CCW117" s="591"/>
      <c r="CCX117" s="590"/>
      <c r="CCY117" s="591"/>
      <c r="CCZ117" s="590"/>
      <c r="CDA117" s="591"/>
      <c r="CDB117" s="590"/>
      <c r="CDC117" s="591"/>
      <c r="CDD117" s="590"/>
      <c r="CDE117" s="591"/>
      <c r="CDF117" s="590"/>
      <c r="CDG117" s="591"/>
      <c r="CDH117" s="590"/>
      <c r="CDI117" s="591"/>
      <c r="CDJ117" s="590"/>
      <c r="CDK117" s="591"/>
      <c r="CDL117" s="590"/>
      <c r="CDM117" s="591"/>
      <c r="CDN117" s="590"/>
      <c r="CDO117" s="591"/>
      <c r="CDP117" s="590"/>
      <c r="CDQ117" s="591"/>
      <c r="CDR117" s="590"/>
      <c r="CDS117" s="591"/>
      <c r="CDT117" s="590"/>
      <c r="CDU117" s="591"/>
      <c r="CDV117" s="590"/>
      <c r="CDW117" s="591"/>
      <c r="CDX117" s="590"/>
      <c r="CDY117" s="591"/>
      <c r="CDZ117" s="590"/>
      <c r="CEA117" s="591"/>
      <c r="CEB117" s="590"/>
      <c r="CEC117" s="591"/>
      <c r="CED117" s="590"/>
      <c r="CEE117" s="591"/>
      <c r="CEF117" s="590"/>
      <c r="CEG117" s="591"/>
      <c r="CEH117" s="590"/>
      <c r="CEI117" s="591"/>
      <c r="CEJ117" s="590"/>
      <c r="CEK117" s="591"/>
      <c r="CEL117" s="590"/>
      <c r="CEM117" s="591"/>
      <c r="CEN117" s="590"/>
      <c r="CEO117" s="591"/>
      <c r="CEP117" s="590"/>
      <c r="CEQ117" s="591"/>
      <c r="CER117" s="590"/>
      <c r="CES117" s="591"/>
      <c r="CET117" s="590"/>
      <c r="CEU117" s="591"/>
      <c r="CEV117" s="590"/>
      <c r="CEW117" s="591"/>
      <c r="CEX117" s="590"/>
      <c r="CEY117" s="591"/>
      <c r="CEZ117" s="590"/>
      <c r="CFA117" s="591"/>
      <c r="CFB117" s="590"/>
      <c r="CFC117" s="591"/>
      <c r="CFD117" s="590"/>
      <c r="CFE117" s="591"/>
      <c r="CFF117" s="590"/>
      <c r="CFG117" s="591"/>
      <c r="CFH117" s="590"/>
      <c r="CFI117" s="591"/>
      <c r="CFJ117" s="590"/>
      <c r="CFK117" s="591"/>
      <c r="CFL117" s="590"/>
      <c r="CFM117" s="591"/>
      <c r="CFN117" s="590"/>
      <c r="CFO117" s="591"/>
      <c r="CFP117" s="590"/>
      <c r="CFQ117" s="591"/>
      <c r="CFR117" s="590"/>
      <c r="CFS117" s="591"/>
      <c r="CFT117" s="590"/>
      <c r="CFU117" s="591"/>
      <c r="CFV117" s="590"/>
      <c r="CFW117" s="591"/>
      <c r="CFX117" s="590"/>
      <c r="CFY117" s="591"/>
      <c r="CFZ117" s="590"/>
      <c r="CGA117" s="591"/>
      <c r="CGB117" s="590"/>
      <c r="CGC117" s="591"/>
      <c r="CGD117" s="590"/>
      <c r="CGE117" s="591"/>
      <c r="CGF117" s="590"/>
      <c r="CGG117" s="591"/>
      <c r="CGH117" s="590"/>
      <c r="CGI117" s="591"/>
    </row>
    <row r="118" spans="1:2219" x14ac:dyDescent="0.2">
      <c r="A118" s="548" t="s">
        <v>1250</v>
      </c>
      <c r="B118" s="590">
        <v>130</v>
      </c>
      <c r="C118" s="591">
        <v>156.31</v>
      </c>
      <c r="D118" s="590">
        <v>130</v>
      </c>
      <c r="E118" s="591">
        <v>156.31</v>
      </c>
      <c r="F118" s="590">
        <v>130</v>
      </c>
      <c r="G118" s="591">
        <v>156.31</v>
      </c>
      <c r="H118" s="590">
        <v>130</v>
      </c>
      <c r="I118" s="591">
        <v>156.31</v>
      </c>
      <c r="J118" s="590">
        <v>130</v>
      </c>
      <c r="K118" s="591">
        <v>156.31</v>
      </c>
      <c r="L118" s="590">
        <v>130</v>
      </c>
      <c r="M118" s="591">
        <v>156.31</v>
      </c>
      <c r="N118" s="590">
        <v>130</v>
      </c>
      <c r="O118" s="591">
        <v>156.31</v>
      </c>
      <c r="P118" s="590">
        <v>130</v>
      </c>
      <c r="Q118" s="591">
        <v>156.31</v>
      </c>
      <c r="R118" s="590">
        <v>130</v>
      </c>
      <c r="S118" s="591">
        <v>156.31</v>
      </c>
      <c r="T118" s="590">
        <v>130</v>
      </c>
      <c r="U118" s="591">
        <v>156.31</v>
      </c>
      <c r="V118" s="590">
        <v>130</v>
      </c>
      <c r="W118" s="591">
        <v>156.31</v>
      </c>
      <c r="X118" s="590">
        <v>130</v>
      </c>
      <c r="Y118" s="591">
        <v>156.31</v>
      </c>
      <c r="Z118" s="590">
        <v>130</v>
      </c>
      <c r="AA118" s="591">
        <v>156.31</v>
      </c>
      <c r="AB118" s="590">
        <v>130</v>
      </c>
      <c r="AC118" s="591">
        <v>156.31</v>
      </c>
      <c r="AD118" s="590">
        <v>130</v>
      </c>
      <c r="AE118" s="591">
        <v>156.31</v>
      </c>
      <c r="AF118" s="590">
        <v>130</v>
      </c>
      <c r="AG118" s="591">
        <v>156.31</v>
      </c>
      <c r="AH118" s="590">
        <v>130</v>
      </c>
      <c r="AI118" s="591">
        <v>156.31</v>
      </c>
      <c r="AJ118" s="590">
        <v>130</v>
      </c>
      <c r="AK118" s="591">
        <v>156.31</v>
      </c>
      <c r="AL118" s="590">
        <v>130</v>
      </c>
      <c r="AM118" s="591">
        <v>156.31</v>
      </c>
      <c r="AN118" s="590">
        <v>130</v>
      </c>
      <c r="AO118" s="591">
        <v>156.31</v>
      </c>
      <c r="AP118" s="590">
        <v>130</v>
      </c>
      <c r="AQ118" s="591">
        <v>156.31</v>
      </c>
      <c r="AR118" s="590">
        <v>130</v>
      </c>
      <c r="AS118" s="591">
        <v>156.31</v>
      </c>
      <c r="AT118" s="590">
        <v>130</v>
      </c>
      <c r="AU118" s="591">
        <v>156.31</v>
      </c>
      <c r="AV118" s="590">
        <v>130</v>
      </c>
      <c r="AW118" s="591">
        <v>156.31</v>
      </c>
      <c r="AX118" s="590">
        <v>130</v>
      </c>
      <c r="AY118" s="591">
        <v>156.31</v>
      </c>
      <c r="AZ118" s="590">
        <v>130</v>
      </c>
      <c r="BA118" s="591">
        <v>156.31</v>
      </c>
      <c r="BB118" s="590">
        <v>130</v>
      </c>
      <c r="BC118" s="591">
        <v>156.31</v>
      </c>
      <c r="BD118" s="590">
        <v>130</v>
      </c>
      <c r="BE118" s="591">
        <v>156.31</v>
      </c>
      <c r="BF118" s="590">
        <v>130</v>
      </c>
      <c r="BG118" s="591">
        <v>156.31</v>
      </c>
      <c r="BH118" s="590">
        <v>130</v>
      </c>
      <c r="BI118" s="591">
        <v>156.31</v>
      </c>
      <c r="BJ118" s="590">
        <v>130</v>
      </c>
      <c r="BK118" s="591">
        <v>156.31</v>
      </c>
      <c r="BL118" s="590">
        <v>130</v>
      </c>
      <c r="BM118" s="591">
        <v>156.31</v>
      </c>
      <c r="BN118" s="590">
        <v>130</v>
      </c>
      <c r="BO118" s="591">
        <v>157.56</v>
      </c>
      <c r="BP118" s="590">
        <v>130</v>
      </c>
      <c r="BQ118" s="591">
        <v>157.56</v>
      </c>
      <c r="BR118" s="590">
        <v>130</v>
      </c>
      <c r="BS118" s="591">
        <v>157.56</v>
      </c>
      <c r="BT118" s="590">
        <v>130</v>
      </c>
      <c r="BU118" s="591">
        <v>157.56</v>
      </c>
      <c r="BV118" s="590">
        <v>130</v>
      </c>
      <c r="BW118" s="591">
        <v>157.56</v>
      </c>
      <c r="BX118" s="590">
        <v>130</v>
      </c>
      <c r="BY118" s="591">
        <v>157.56</v>
      </c>
      <c r="BZ118" s="590">
        <v>130</v>
      </c>
      <c r="CA118" s="591">
        <v>157.56</v>
      </c>
      <c r="CB118" s="590">
        <v>130</v>
      </c>
      <c r="CC118" s="591">
        <v>157.56</v>
      </c>
      <c r="CD118" s="590">
        <v>130</v>
      </c>
      <c r="CE118" s="591">
        <v>157.56</v>
      </c>
      <c r="CF118" s="590">
        <v>130</v>
      </c>
      <c r="CG118" s="591">
        <v>157.56</v>
      </c>
      <c r="CH118" s="590">
        <v>130</v>
      </c>
      <c r="CI118" s="591">
        <v>157.56</v>
      </c>
      <c r="CJ118" s="590">
        <v>130</v>
      </c>
      <c r="CK118" s="591">
        <v>157.56</v>
      </c>
      <c r="CL118" s="590">
        <v>130</v>
      </c>
      <c r="CM118" s="591">
        <v>157.56</v>
      </c>
      <c r="CN118" s="590">
        <v>130</v>
      </c>
      <c r="CO118" s="591">
        <v>157.56</v>
      </c>
      <c r="CP118" s="590">
        <v>130</v>
      </c>
      <c r="CQ118" s="591">
        <v>157.56</v>
      </c>
      <c r="CR118" s="590">
        <v>130</v>
      </c>
      <c r="CS118" s="591">
        <v>157.56</v>
      </c>
      <c r="CT118" s="590">
        <v>130</v>
      </c>
      <c r="CU118" s="591">
        <v>157.56</v>
      </c>
      <c r="CV118" s="590">
        <v>130</v>
      </c>
      <c r="CW118" s="591">
        <v>157.56</v>
      </c>
      <c r="CX118" s="590">
        <v>130</v>
      </c>
      <c r="CY118" s="591">
        <v>157.56</v>
      </c>
      <c r="CZ118" s="590">
        <v>130</v>
      </c>
      <c r="DA118" s="591">
        <v>157.56</v>
      </c>
      <c r="DB118" s="590">
        <v>130</v>
      </c>
      <c r="DC118" s="591">
        <v>157.56</v>
      </c>
      <c r="DD118" s="590">
        <v>130</v>
      </c>
      <c r="DE118" s="591">
        <v>157.56</v>
      </c>
      <c r="DF118" s="590">
        <v>130</v>
      </c>
      <c r="DG118" s="591">
        <v>157.56</v>
      </c>
      <c r="DH118" s="590">
        <v>130</v>
      </c>
      <c r="DI118" s="591">
        <v>157.56</v>
      </c>
      <c r="DJ118" s="590">
        <v>130</v>
      </c>
      <c r="DK118" s="591">
        <v>157.56</v>
      </c>
      <c r="DL118" s="590">
        <v>130</v>
      </c>
      <c r="DM118" s="591">
        <v>157.56</v>
      </c>
      <c r="DN118" s="590">
        <v>130</v>
      </c>
      <c r="DO118" s="591">
        <v>157.56</v>
      </c>
      <c r="DP118" s="590">
        <v>130</v>
      </c>
      <c r="DQ118" s="591">
        <v>157.56</v>
      </c>
      <c r="DR118" s="590">
        <v>130</v>
      </c>
      <c r="DS118" s="591">
        <v>157.56</v>
      </c>
      <c r="DT118" s="590">
        <v>130</v>
      </c>
      <c r="DU118" s="591">
        <v>157.56</v>
      </c>
      <c r="DV118" s="590">
        <v>130</v>
      </c>
      <c r="DW118" s="591">
        <v>157.56</v>
      </c>
      <c r="DX118" s="590">
        <v>130</v>
      </c>
      <c r="DY118" s="591">
        <v>157.56</v>
      </c>
      <c r="DZ118" s="590">
        <v>130</v>
      </c>
      <c r="EA118" s="591">
        <v>157.56</v>
      </c>
      <c r="EB118" s="590">
        <v>130</v>
      </c>
      <c r="EC118" s="591">
        <v>157.56</v>
      </c>
      <c r="ED118" s="590">
        <v>130</v>
      </c>
      <c r="EE118" s="591">
        <v>157.56</v>
      </c>
      <c r="EF118" s="590">
        <v>130</v>
      </c>
      <c r="EG118" s="591">
        <v>157.56</v>
      </c>
      <c r="EH118" s="590">
        <v>130</v>
      </c>
      <c r="EI118" s="591">
        <v>157.56</v>
      </c>
      <c r="EJ118" s="590">
        <v>130</v>
      </c>
      <c r="EK118" s="591">
        <v>157.56</v>
      </c>
      <c r="EL118" s="590">
        <v>130</v>
      </c>
      <c r="EM118" s="591">
        <v>157.56</v>
      </c>
      <c r="EN118" s="590">
        <v>130</v>
      </c>
      <c r="EO118" s="591">
        <v>157.56</v>
      </c>
      <c r="EP118" s="590">
        <v>130</v>
      </c>
      <c r="EQ118" s="591">
        <v>157.56</v>
      </c>
      <c r="ER118" s="590">
        <v>130</v>
      </c>
      <c r="ES118" s="591">
        <v>157.56</v>
      </c>
      <c r="ET118" s="590">
        <v>130</v>
      </c>
      <c r="EU118" s="591">
        <v>157.56</v>
      </c>
      <c r="EV118" s="590">
        <v>130</v>
      </c>
      <c r="EW118" s="591">
        <v>157.56</v>
      </c>
      <c r="EX118" s="590">
        <v>130</v>
      </c>
      <c r="EY118" s="591">
        <v>157.56</v>
      </c>
      <c r="EZ118" s="590">
        <v>130</v>
      </c>
      <c r="FA118" s="591">
        <v>157.56</v>
      </c>
      <c r="FB118" s="590">
        <v>130</v>
      </c>
      <c r="FC118" s="591">
        <v>157.56</v>
      </c>
      <c r="FD118" s="590">
        <v>130</v>
      </c>
      <c r="FE118" s="591">
        <v>157.56</v>
      </c>
      <c r="FF118" s="590">
        <v>130</v>
      </c>
      <c r="FG118" s="591">
        <v>157.56</v>
      </c>
      <c r="FH118" s="590">
        <v>130</v>
      </c>
      <c r="FI118" s="591">
        <v>157.56</v>
      </c>
      <c r="FJ118" s="590">
        <v>130</v>
      </c>
      <c r="FK118" s="591">
        <v>157.56</v>
      </c>
      <c r="FL118" s="590">
        <v>130</v>
      </c>
      <c r="FM118" s="591">
        <v>157.56</v>
      </c>
      <c r="FN118" s="590">
        <v>130</v>
      </c>
      <c r="FO118" s="591">
        <v>157.56</v>
      </c>
      <c r="FP118" s="590">
        <v>130</v>
      </c>
      <c r="FQ118" s="591">
        <v>157.56</v>
      </c>
      <c r="FR118" s="590">
        <v>130</v>
      </c>
      <c r="FS118" s="591">
        <v>157.56</v>
      </c>
      <c r="FT118" s="590">
        <v>130</v>
      </c>
      <c r="FU118" s="591">
        <v>157.56</v>
      </c>
      <c r="FV118" s="590">
        <v>130</v>
      </c>
      <c r="FW118" s="591">
        <v>157.56</v>
      </c>
      <c r="FX118" s="590">
        <v>130</v>
      </c>
      <c r="FY118" s="591">
        <v>157.56</v>
      </c>
      <c r="FZ118" s="590">
        <v>130</v>
      </c>
      <c r="GA118" s="591">
        <v>157.56</v>
      </c>
      <c r="GB118" s="590">
        <v>130</v>
      </c>
      <c r="GC118" s="591">
        <v>157.56</v>
      </c>
      <c r="GD118" s="590">
        <v>130</v>
      </c>
      <c r="GE118" s="591">
        <v>157.56</v>
      </c>
      <c r="GF118" s="590">
        <v>130</v>
      </c>
      <c r="GG118" s="591">
        <v>157.56</v>
      </c>
      <c r="GH118" s="590">
        <v>130</v>
      </c>
      <c r="GI118" s="591">
        <v>160.75</v>
      </c>
      <c r="GJ118" s="590">
        <v>130</v>
      </c>
      <c r="GK118" s="591">
        <v>160.75</v>
      </c>
      <c r="GL118" s="590">
        <v>130</v>
      </c>
      <c r="GM118" s="591">
        <v>160.75</v>
      </c>
      <c r="GN118" s="590">
        <v>130</v>
      </c>
      <c r="GO118" s="591">
        <v>160.75</v>
      </c>
      <c r="GP118" s="590">
        <v>130</v>
      </c>
      <c r="GQ118" s="591">
        <v>160.75</v>
      </c>
      <c r="GR118" s="590">
        <v>130</v>
      </c>
      <c r="GS118" s="591">
        <v>160.75</v>
      </c>
      <c r="GT118" s="590">
        <v>130</v>
      </c>
      <c r="GU118" s="591">
        <v>160.75</v>
      </c>
      <c r="GV118" s="590">
        <v>130</v>
      </c>
      <c r="GW118" s="591">
        <v>160.75</v>
      </c>
      <c r="GX118" s="590">
        <v>130</v>
      </c>
      <c r="GY118" s="591">
        <v>160.75</v>
      </c>
      <c r="GZ118" s="590">
        <v>130</v>
      </c>
      <c r="HA118" s="591">
        <v>160.75</v>
      </c>
      <c r="HB118" s="590">
        <v>130</v>
      </c>
      <c r="HC118" s="591">
        <v>160.75</v>
      </c>
      <c r="HD118" s="590">
        <v>130</v>
      </c>
      <c r="HE118" s="591">
        <v>160.75</v>
      </c>
      <c r="HF118" s="590">
        <v>130</v>
      </c>
      <c r="HG118" s="591">
        <v>160.75</v>
      </c>
      <c r="HH118" s="590">
        <v>130</v>
      </c>
      <c r="HI118" s="591">
        <v>160.75</v>
      </c>
      <c r="HJ118" s="590">
        <v>130</v>
      </c>
      <c r="HK118" s="591">
        <v>160.75</v>
      </c>
      <c r="HL118" s="590">
        <v>130</v>
      </c>
      <c r="HM118" s="591">
        <v>160.75</v>
      </c>
      <c r="HN118" s="590">
        <v>130</v>
      </c>
      <c r="HO118" s="591">
        <v>160.75</v>
      </c>
      <c r="HP118" s="590">
        <v>130</v>
      </c>
      <c r="HQ118" s="591">
        <v>160.75</v>
      </c>
      <c r="HR118" s="590">
        <v>130</v>
      </c>
      <c r="HS118" s="591">
        <v>160.75</v>
      </c>
      <c r="HT118" s="590">
        <v>130</v>
      </c>
      <c r="HU118" s="591">
        <v>160.75</v>
      </c>
      <c r="HV118" s="590">
        <v>130</v>
      </c>
      <c r="HW118" s="591">
        <v>160.75</v>
      </c>
      <c r="HX118" s="590">
        <v>130</v>
      </c>
      <c r="HY118" s="591">
        <v>160.75</v>
      </c>
      <c r="HZ118" s="590">
        <v>130</v>
      </c>
      <c r="IA118" s="591">
        <v>160.75</v>
      </c>
      <c r="IB118" s="590">
        <v>130</v>
      </c>
      <c r="IC118" s="591">
        <v>160.75</v>
      </c>
      <c r="ID118" s="590">
        <v>130</v>
      </c>
      <c r="IE118" s="591">
        <v>160.75</v>
      </c>
      <c r="IF118" s="590">
        <v>130</v>
      </c>
      <c r="IG118" s="591">
        <v>160.75</v>
      </c>
      <c r="IH118" s="590">
        <v>130</v>
      </c>
      <c r="II118" s="591">
        <v>160.75</v>
      </c>
      <c r="IJ118" s="590">
        <v>130</v>
      </c>
      <c r="IK118" s="591">
        <v>160.75</v>
      </c>
      <c r="IL118" s="590">
        <v>130</v>
      </c>
      <c r="IM118" s="591">
        <v>160.75</v>
      </c>
      <c r="IN118" s="590">
        <v>130</v>
      </c>
      <c r="IO118" s="591">
        <v>160.75</v>
      </c>
      <c r="IP118" s="590">
        <v>130</v>
      </c>
      <c r="IQ118" s="591">
        <v>160.75</v>
      </c>
      <c r="IR118" s="590">
        <v>130</v>
      </c>
      <c r="IS118" s="591">
        <v>160.75</v>
      </c>
      <c r="IT118" s="590">
        <v>130</v>
      </c>
      <c r="IU118" s="591">
        <v>160.75</v>
      </c>
      <c r="IV118" s="590">
        <v>130</v>
      </c>
      <c r="IW118" s="591">
        <v>160.75</v>
      </c>
      <c r="IX118" s="590">
        <v>130</v>
      </c>
      <c r="IY118" s="591">
        <v>160.75</v>
      </c>
      <c r="IZ118" s="590">
        <v>130</v>
      </c>
      <c r="JA118" s="591">
        <v>160.75</v>
      </c>
      <c r="JB118" s="590">
        <v>130</v>
      </c>
      <c r="JC118" s="591">
        <v>160.75</v>
      </c>
      <c r="JD118" s="590">
        <v>130</v>
      </c>
      <c r="JE118" s="591">
        <v>160.75</v>
      </c>
      <c r="JF118" s="590">
        <v>130</v>
      </c>
      <c r="JG118" s="591">
        <v>160.75</v>
      </c>
      <c r="JH118" s="590">
        <v>130</v>
      </c>
      <c r="JI118" s="591">
        <v>160.75</v>
      </c>
      <c r="JJ118" s="590">
        <v>130</v>
      </c>
      <c r="JK118" s="591">
        <v>160.75</v>
      </c>
      <c r="JL118" s="590">
        <v>130</v>
      </c>
      <c r="JM118" s="591">
        <v>160.75</v>
      </c>
      <c r="JN118" s="590">
        <v>130</v>
      </c>
      <c r="JO118" s="591">
        <v>160.75</v>
      </c>
      <c r="JP118" s="590">
        <v>130</v>
      </c>
      <c r="JQ118" s="591">
        <v>160.75</v>
      </c>
      <c r="JR118" s="590">
        <v>130</v>
      </c>
      <c r="JS118" s="591">
        <v>160.75</v>
      </c>
      <c r="JT118" s="590">
        <v>130</v>
      </c>
      <c r="JU118" s="591">
        <v>160.75</v>
      </c>
      <c r="JV118" s="590">
        <v>130</v>
      </c>
      <c r="JW118" s="591">
        <v>160.75</v>
      </c>
      <c r="JX118" s="590">
        <v>130</v>
      </c>
      <c r="JY118" s="591">
        <v>160.75</v>
      </c>
      <c r="JZ118" s="590">
        <v>130</v>
      </c>
      <c r="KA118" s="591">
        <v>160.75</v>
      </c>
      <c r="KB118" s="590">
        <v>130</v>
      </c>
      <c r="KC118" s="591">
        <v>160.75</v>
      </c>
      <c r="KD118" s="590">
        <v>130</v>
      </c>
      <c r="KE118" s="591">
        <v>160.75</v>
      </c>
      <c r="KF118" s="590">
        <v>130</v>
      </c>
      <c r="KG118" s="591">
        <v>160.75</v>
      </c>
      <c r="KH118" s="590">
        <v>130</v>
      </c>
      <c r="KI118" s="591">
        <v>160.75</v>
      </c>
      <c r="KJ118" s="590">
        <v>130</v>
      </c>
      <c r="KK118" s="591">
        <v>160.75</v>
      </c>
      <c r="KL118" s="590">
        <v>130</v>
      </c>
      <c r="KM118" s="591">
        <v>160.75</v>
      </c>
      <c r="KN118" s="590">
        <v>130</v>
      </c>
      <c r="KO118" s="591">
        <v>160.75</v>
      </c>
      <c r="KP118" s="590">
        <v>130</v>
      </c>
      <c r="KQ118" s="591">
        <v>160.75</v>
      </c>
      <c r="KR118" s="590">
        <v>130</v>
      </c>
      <c r="KS118" s="591">
        <v>160.75</v>
      </c>
      <c r="KT118" s="590">
        <v>130</v>
      </c>
      <c r="KU118" s="591">
        <v>160.75</v>
      </c>
      <c r="KV118" s="590">
        <v>130</v>
      </c>
      <c r="KW118" s="591">
        <v>160.75</v>
      </c>
      <c r="KX118" s="590">
        <v>130</v>
      </c>
      <c r="KY118" s="591">
        <v>160.75</v>
      </c>
      <c r="KZ118" s="590">
        <v>60</v>
      </c>
      <c r="LA118" s="591">
        <v>156.31</v>
      </c>
      <c r="LB118" s="590">
        <v>60</v>
      </c>
      <c r="LC118" s="591">
        <v>156.31</v>
      </c>
      <c r="LD118" s="590">
        <v>60</v>
      </c>
      <c r="LE118" s="591">
        <v>156.31</v>
      </c>
      <c r="LF118" s="590">
        <v>60</v>
      </c>
      <c r="LG118" s="591">
        <v>156.31</v>
      </c>
      <c r="LH118" s="590">
        <v>60</v>
      </c>
      <c r="LI118" s="591">
        <v>156.31</v>
      </c>
      <c r="LJ118" s="590">
        <v>60</v>
      </c>
      <c r="LK118" s="591">
        <v>156.31</v>
      </c>
      <c r="LL118" s="590">
        <v>60</v>
      </c>
      <c r="LM118" s="591">
        <v>156.31</v>
      </c>
      <c r="LN118" s="590">
        <v>60</v>
      </c>
      <c r="LO118" s="591">
        <v>156.31</v>
      </c>
      <c r="LP118" s="590">
        <v>130</v>
      </c>
      <c r="LQ118" s="591">
        <v>156.31</v>
      </c>
      <c r="LR118" s="590">
        <v>130</v>
      </c>
      <c r="LS118" s="591">
        <v>156.31</v>
      </c>
      <c r="LT118" s="590">
        <v>130</v>
      </c>
      <c r="LU118" s="591">
        <v>156.31</v>
      </c>
      <c r="LV118" s="590">
        <v>130</v>
      </c>
      <c r="LW118" s="591">
        <v>156.31</v>
      </c>
      <c r="LX118" s="590">
        <v>130</v>
      </c>
      <c r="LY118" s="591">
        <v>156.31</v>
      </c>
      <c r="LZ118" s="590">
        <v>130</v>
      </c>
      <c r="MA118" s="591">
        <v>156.31</v>
      </c>
      <c r="MB118" s="590">
        <v>130</v>
      </c>
      <c r="MC118" s="591">
        <v>156.31</v>
      </c>
      <c r="MD118" s="590">
        <v>130</v>
      </c>
      <c r="ME118" s="591">
        <v>156.31</v>
      </c>
      <c r="MF118" s="590">
        <v>130</v>
      </c>
      <c r="MG118" s="591">
        <v>156.31</v>
      </c>
      <c r="MH118" s="590">
        <v>130</v>
      </c>
      <c r="MI118" s="591">
        <v>156.31</v>
      </c>
      <c r="MJ118" s="590">
        <v>130</v>
      </c>
      <c r="MK118" s="591">
        <v>156.31</v>
      </c>
      <c r="ML118" s="590">
        <v>130</v>
      </c>
      <c r="MM118" s="591">
        <v>156.31</v>
      </c>
      <c r="MN118" s="590">
        <v>130</v>
      </c>
      <c r="MO118" s="591">
        <v>156.31</v>
      </c>
      <c r="MP118" s="590">
        <v>130</v>
      </c>
      <c r="MQ118" s="591">
        <v>156.31</v>
      </c>
      <c r="MR118" s="590">
        <v>130</v>
      </c>
      <c r="MS118" s="591">
        <v>156.31</v>
      </c>
      <c r="MT118" s="590">
        <v>130</v>
      </c>
      <c r="MU118" s="591">
        <v>156.31</v>
      </c>
      <c r="MV118" s="590">
        <v>130</v>
      </c>
      <c r="MW118" s="591">
        <v>156.31</v>
      </c>
      <c r="MX118" s="590">
        <v>130</v>
      </c>
      <c r="MY118" s="591">
        <v>156.31</v>
      </c>
      <c r="MZ118" s="590">
        <v>130</v>
      </c>
      <c r="NA118" s="591">
        <v>156.31</v>
      </c>
      <c r="NB118" s="590">
        <v>130</v>
      </c>
      <c r="NC118" s="591">
        <v>156.31</v>
      </c>
      <c r="ND118" s="590">
        <v>130</v>
      </c>
      <c r="NE118" s="591">
        <v>156.31</v>
      </c>
      <c r="NF118" s="590">
        <v>130</v>
      </c>
      <c r="NG118" s="591">
        <v>156.31</v>
      </c>
      <c r="NH118" s="590">
        <v>130</v>
      </c>
      <c r="NI118" s="591">
        <v>156.31</v>
      </c>
      <c r="NJ118" s="590">
        <v>130</v>
      </c>
      <c r="NK118" s="591">
        <v>156.31</v>
      </c>
      <c r="NL118" s="590">
        <v>130</v>
      </c>
      <c r="NM118" s="591">
        <v>156.31</v>
      </c>
      <c r="NN118" s="590">
        <v>130</v>
      </c>
      <c r="NO118" s="591">
        <v>156.31</v>
      </c>
      <c r="NP118" s="590">
        <v>130</v>
      </c>
      <c r="NQ118" s="591">
        <v>156.31</v>
      </c>
      <c r="NR118" s="590">
        <v>130</v>
      </c>
      <c r="NS118" s="591">
        <v>156.31</v>
      </c>
      <c r="NT118" s="590">
        <v>130</v>
      </c>
      <c r="NU118" s="591">
        <v>156.31</v>
      </c>
      <c r="NV118" s="590">
        <v>130</v>
      </c>
      <c r="NW118" s="591">
        <v>156.31</v>
      </c>
      <c r="NX118" s="590">
        <v>130</v>
      </c>
      <c r="NY118" s="591">
        <v>156.31</v>
      </c>
      <c r="NZ118" s="590">
        <v>130</v>
      </c>
      <c r="OA118" s="591">
        <v>156.31</v>
      </c>
      <c r="OB118" s="590">
        <v>130</v>
      </c>
      <c r="OC118" s="591">
        <v>156.31</v>
      </c>
      <c r="OD118" s="590">
        <v>130</v>
      </c>
      <c r="OE118" s="591">
        <v>156.31</v>
      </c>
      <c r="OF118" s="590">
        <v>130</v>
      </c>
      <c r="OG118" s="591">
        <v>156.31</v>
      </c>
      <c r="OH118" s="590">
        <v>130</v>
      </c>
      <c r="OI118" s="591">
        <v>156.31</v>
      </c>
      <c r="OJ118" s="590">
        <v>130</v>
      </c>
      <c r="OK118" s="591">
        <v>156.31</v>
      </c>
      <c r="OL118" s="590">
        <v>130</v>
      </c>
      <c r="OM118" s="591">
        <v>156.31</v>
      </c>
      <c r="ON118" s="590">
        <v>130</v>
      </c>
      <c r="OO118" s="591">
        <v>156.31</v>
      </c>
      <c r="OP118" s="590">
        <v>130</v>
      </c>
      <c r="OQ118" s="591">
        <v>156.31</v>
      </c>
      <c r="OR118" s="590">
        <v>130</v>
      </c>
      <c r="OS118" s="591">
        <v>156.31</v>
      </c>
      <c r="OT118" s="590">
        <v>130</v>
      </c>
      <c r="OU118" s="591">
        <v>156.31</v>
      </c>
      <c r="OV118" s="590">
        <v>130</v>
      </c>
      <c r="OW118" s="591">
        <v>156.31</v>
      </c>
      <c r="OX118" s="590">
        <v>130</v>
      </c>
      <c r="OY118" s="591">
        <v>156.31</v>
      </c>
      <c r="OZ118" s="590">
        <v>130</v>
      </c>
      <c r="PA118" s="591">
        <v>156.31</v>
      </c>
      <c r="PB118" s="590">
        <v>130</v>
      </c>
      <c r="PC118" s="591">
        <v>156.31</v>
      </c>
      <c r="PD118" s="590">
        <v>130</v>
      </c>
      <c r="PE118" s="591">
        <v>156.31</v>
      </c>
      <c r="PF118" s="590">
        <v>130</v>
      </c>
      <c r="PG118" s="591">
        <v>156.31</v>
      </c>
      <c r="PH118" s="590">
        <v>130</v>
      </c>
      <c r="PI118" s="591">
        <v>156.31</v>
      </c>
      <c r="PJ118" s="590">
        <v>130</v>
      </c>
      <c r="PK118" s="591">
        <v>156.31</v>
      </c>
      <c r="PL118" s="590">
        <v>130</v>
      </c>
      <c r="PM118" s="591">
        <v>156.31</v>
      </c>
      <c r="PN118" s="590">
        <v>130</v>
      </c>
      <c r="PO118" s="591">
        <v>156.31</v>
      </c>
      <c r="PP118" s="590">
        <v>130</v>
      </c>
      <c r="PQ118" s="591">
        <v>156.31</v>
      </c>
      <c r="PR118" s="590">
        <v>130</v>
      </c>
      <c r="PS118" s="591">
        <v>156.31</v>
      </c>
      <c r="PT118" s="590">
        <v>130</v>
      </c>
      <c r="PU118" s="591">
        <v>156.31</v>
      </c>
      <c r="PV118" s="590">
        <v>130</v>
      </c>
      <c r="PW118" s="591">
        <v>156.31</v>
      </c>
      <c r="PX118" s="590">
        <v>130</v>
      </c>
      <c r="PY118" s="591">
        <v>156.31</v>
      </c>
      <c r="PZ118" s="590">
        <v>130</v>
      </c>
      <c r="QA118" s="591">
        <v>156.31</v>
      </c>
      <c r="QB118" s="590">
        <v>130</v>
      </c>
      <c r="QC118" s="591">
        <v>156.31</v>
      </c>
      <c r="QD118" s="590">
        <v>130</v>
      </c>
      <c r="QE118" s="591">
        <v>156.31</v>
      </c>
      <c r="QF118" s="590">
        <v>130</v>
      </c>
      <c r="QG118" s="591">
        <v>156.31</v>
      </c>
      <c r="QH118" s="590">
        <v>130</v>
      </c>
      <c r="QI118" s="591">
        <v>156.31</v>
      </c>
      <c r="QJ118" s="590">
        <v>130</v>
      </c>
      <c r="QK118" s="591">
        <v>156.31</v>
      </c>
      <c r="QL118" s="590">
        <v>130</v>
      </c>
      <c r="QM118" s="591">
        <v>156.31</v>
      </c>
      <c r="QN118" s="590">
        <v>130</v>
      </c>
      <c r="QO118" s="591">
        <v>156.31</v>
      </c>
      <c r="QP118" s="590">
        <v>130</v>
      </c>
      <c r="QQ118" s="591">
        <v>156.31</v>
      </c>
      <c r="QR118" s="590">
        <v>130</v>
      </c>
      <c r="QS118" s="591">
        <v>156.31</v>
      </c>
      <c r="QT118" s="590">
        <v>130</v>
      </c>
      <c r="QU118" s="591">
        <v>156.31</v>
      </c>
      <c r="QV118" s="590">
        <v>130</v>
      </c>
      <c r="QW118" s="591">
        <v>156.31</v>
      </c>
      <c r="QX118" s="590">
        <v>130</v>
      </c>
      <c r="QY118" s="591">
        <v>156.31</v>
      </c>
      <c r="QZ118" s="590">
        <v>130</v>
      </c>
      <c r="RA118" s="591">
        <v>156.31</v>
      </c>
      <c r="RB118" s="590">
        <v>130</v>
      </c>
      <c r="RC118" s="591">
        <v>156.31</v>
      </c>
      <c r="RD118" s="590">
        <v>130</v>
      </c>
      <c r="RE118" s="591">
        <v>156.31</v>
      </c>
      <c r="RF118" s="590">
        <v>130</v>
      </c>
      <c r="RG118" s="591">
        <v>156.31</v>
      </c>
      <c r="RH118" s="590">
        <v>130</v>
      </c>
      <c r="RI118" s="591">
        <v>156.31</v>
      </c>
      <c r="RJ118" s="590">
        <v>130</v>
      </c>
      <c r="RK118" s="591">
        <v>156.31</v>
      </c>
      <c r="RL118" s="590">
        <v>130</v>
      </c>
      <c r="RM118" s="591">
        <v>156.31</v>
      </c>
      <c r="RN118" s="590">
        <v>130</v>
      </c>
      <c r="RO118" s="591">
        <v>156.31</v>
      </c>
      <c r="RP118" s="590">
        <v>130</v>
      </c>
      <c r="RQ118" s="591">
        <v>156.31</v>
      </c>
      <c r="RR118" s="590">
        <v>130</v>
      </c>
      <c r="RS118" s="591">
        <v>156.31</v>
      </c>
      <c r="RT118" s="590">
        <v>130</v>
      </c>
      <c r="RU118" s="591">
        <v>156.31</v>
      </c>
      <c r="RV118" s="590">
        <v>130</v>
      </c>
      <c r="RW118" s="591">
        <v>156.31</v>
      </c>
      <c r="RX118" s="590">
        <v>130</v>
      </c>
      <c r="RY118" s="591">
        <v>156.31</v>
      </c>
      <c r="RZ118" s="590">
        <v>130</v>
      </c>
      <c r="SA118" s="591">
        <v>156.31</v>
      </c>
      <c r="SB118" s="590">
        <v>130</v>
      </c>
      <c r="SC118" s="591">
        <v>156.31</v>
      </c>
      <c r="SD118" s="590">
        <v>130</v>
      </c>
      <c r="SE118" s="591">
        <v>156.31</v>
      </c>
      <c r="SF118" s="590">
        <v>130</v>
      </c>
      <c r="SG118" s="591">
        <v>156.31</v>
      </c>
      <c r="SH118" s="590">
        <v>130</v>
      </c>
      <c r="SI118" s="591">
        <v>156.31</v>
      </c>
      <c r="SJ118" s="590">
        <v>130</v>
      </c>
      <c r="SK118" s="591">
        <v>156.31</v>
      </c>
      <c r="SL118" s="590">
        <v>130</v>
      </c>
      <c r="SM118" s="591">
        <v>156.31</v>
      </c>
      <c r="SN118" s="590">
        <v>130</v>
      </c>
      <c r="SO118" s="591">
        <v>156.31</v>
      </c>
      <c r="SP118" s="590">
        <v>130</v>
      </c>
      <c r="SQ118" s="591">
        <v>156.31</v>
      </c>
      <c r="SR118" s="590">
        <v>130</v>
      </c>
      <c r="SS118" s="591">
        <v>156.31</v>
      </c>
      <c r="ST118" s="590">
        <v>130</v>
      </c>
      <c r="SU118" s="591">
        <v>156.31</v>
      </c>
      <c r="SV118" s="590">
        <v>130</v>
      </c>
      <c r="SW118" s="591">
        <v>156.31</v>
      </c>
      <c r="SX118" s="590">
        <v>130</v>
      </c>
      <c r="SY118" s="591">
        <v>156.31</v>
      </c>
      <c r="SZ118" s="590">
        <v>130</v>
      </c>
      <c r="TA118" s="591">
        <v>156.31</v>
      </c>
      <c r="TB118" s="590">
        <v>130</v>
      </c>
      <c r="TC118" s="591">
        <v>156.31</v>
      </c>
      <c r="TD118" s="590">
        <v>130</v>
      </c>
      <c r="TE118" s="591">
        <v>156.31</v>
      </c>
      <c r="TF118" s="590">
        <v>130</v>
      </c>
      <c r="TG118" s="591">
        <v>156.31</v>
      </c>
      <c r="TH118" s="590">
        <v>130</v>
      </c>
      <c r="TI118" s="591">
        <v>157.56</v>
      </c>
      <c r="TJ118" s="590">
        <v>130</v>
      </c>
      <c r="TK118" s="591">
        <v>157.56</v>
      </c>
      <c r="TL118" s="590">
        <v>130</v>
      </c>
      <c r="TM118" s="591">
        <v>157.56</v>
      </c>
      <c r="TN118" s="590">
        <v>130</v>
      </c>
      <c r="TO118" s="591">
        <v>157.56</v>
      </c>
      <c r="TP118" s="590">
        <v>130</v>
      </c>
      <c r="TQ118" s="591">
        <v>157.56</v>
      </c>
      <c r="TR118" s="590">
        <v>130</v>
      </c>
      <c r="TS118" s="591">
        <v>157.56</v>
      </c>
      <c r="TT118" s="590">
        <v>130</v>
      </c>
      <c r="TU118" s="591">
        <v>157.56</v>
      </c>
      <c r="TV118" s="590">
        <v>130</v>
      </c>
      <c r="TW118" s="591">
        <v>157.56</v>
      </c>
      <c r="TX118" s="590">
        <v>130</v>
      </c>
      <c r="TY118" s="591">
        <v>157.56</v>
      </c>
      <c r="TZ118" s="590">
        <v>130</v>
      </c>
      <c r="UA118" s="591">
        <v>157.56</v>
      </c>
      <c r="UB118" s="590">
        <v>130</v>
      </c>
      <c r="UC118" s="591">
        <v>157.56</v>
      </c>
      <c r="UD118" s="590">
        <v>130</v>
      </c>
      <c r="UE118" s="591">
        <v>157.56</v>
      </c>
      <c r="UF118" s="590">
        <v>130</v>
      </c>
      <c r="UG118" s="591">
        <v>157.56</v>
      </c>
      <c r="UH118" s="590">
        <v>130</v>
      </c>
      <c r="UI118" s="591">
        <v>157.56</v>
      </c>
      <c r="UJ118" s="590">
        <v>130</v>
      </c>
      <c r="UK118" s="591">
        <v>157.56</v>
      </c>
      <c r="UL118" s="590">
        <v>130</v>
      </c>
      <c r="UM118" s="591">
        <v>157.56</v>
      </c>
      <c r="UN118" s="590">
        <v>130</v>
      </c>
      <c r="UO118" s="591">
        <v>157.56</v>
      </c>
      <c r="UP118" s="590">
        <v>130</v>
      </c>
      <c r="UQ118" s="591">
        <v>157.56</v>
      </c>
      <c r="UR118" s="590">
        <v>130</v>
      </c>
      <c r="US118" s="591">
        <v>157.56</v>
      </c>
      <c r="UT118" s="590">
        <v>130</v>
      </c>
      <c r="UU118" s="591">
        <v>157.56</v>
      </c>
      <c r="UV118" s="590">
        <v>130</v>
      </c>
      <c r="UW118" s="591">
        <v>157.56</v>
      </c>
      <c r="UX118" s="590">
        <v>130</v>
      </c>
      <c r="UY118" s="591">
        <v>157.56</v>
      </c>
      <c r="UZ118" s="590">
        <v>130</v>
      </c>
      <c r="VA118" s="591">
        <v>157.56</v>
      </c>
      <c r="VB118" s="590">
        <v>130</v>
      </c>
      <c r="VC118" s="591">
        <v>157.56</v>
      </c>
      <c r="VD118" s="590">
        <v>130</v>
      </c>
      <c r="VE118" s="591">
        <v>157.56</v>
      </c>
      <c r="VF118" s="590">
        <v>130</v>
      </c>
      <c r="VG118" s="591">
        <v>157.56</v>
      </c>
      <c r="VH118" s="590">
        <v>130</v>
      </c>
      <c r="VI118" s="591">
        <v>157.56</v>
      </c>
      <c r="VJ118" s="590">
        <v>130</v>
      </c>
      <c r="VK118" s="591">
        <v>157.56</v>
      </c>
      <c r="VL118" s="590">
        <v>130</v>
      </c>
      <c r="VM118" s="591">
        <v>157.56</v>
      </c>
      <c r="VN118" s="590">
        <v>130</v>
      </c>
      <c r="VO118" s="591">
        <v>157.56</v>
      </c>
      <c r="VP118" s="590">
        <v>130</v>
      </c>
      <c r="VQ118" s="591">
        <v>157.56</v>
      </c>
      <c r="VR118" s="590">
        <v>130</v>
      </c>
      <c r="VS118" s="591">
        <v>157.56</v>
      </c>
      <c r="VT118" s="590">
        <v>130</v>
      </c>
      <c r="VU118" s="591">
        <v>157.56</v>
      </c>
      <c r="VV118" s="590">
        <v>130</v>
      </c>
      <c r="VW118" s="591">
        <v>157.56</v>
      </c>
      <c r="VX118" s="590">
        <v>130</v>
      </c>
      <c r="VY118" s="591">
        <v>157.56</v>
      </c>
      <c r="VZ118" s="590">
        <v>130</v>
      </c>
      <c r="WA118" s="591">
        <v>157.56</v>
      </c>
      <c r="WB118" s="590">
        <v>130</v>
      </c>
      <c r="WC118" s="591">
        <v>157.56</v>
      </c>
      <c r="WD118" s="590">
        <v>130</v>
      </c>
      <c r="WE118" s="591">
        <v>157.56</v>
      </c>
      <c r="WF118" s="590">
        <v>130</v>
      </c>
      <c r="WG118" s="591">
        <v>157.56</v>
      </c>
      <c r="WH118" s="590">
        <v>130</v>
      </c>
      <c r="WI118" s="591">
        <v>157.56</v>
      </c>
      <c r="WJ118" s="590">
        <v>130</v>
      </c>
      <c r="WK118" s="591">
        <v>157.56</v>
      </c>
      <c r="WL118" s="590">
        <v>130</v>
      </c>
      <c r="WM118" s="591">
        <v>157.56</v>
      </c>
      <c r="WN118" s="590">
        <v>130</v>
      </c>
      <c r="WO118" s="591">
        <v>157.56</v>
      </c>
      <c r="WP118" s="590">
        <v>130</v>
      </c>
      <c r="WQ118" s="591">
        <v>157.56</v>
      </c>
      <c r="WR118" s="590">
        <v>130</v>
      </c>
      <c r="WS118" s="591">
        <v>157.56</v>
      </c>
      <c r="WT118" s="590">
        <v>130</v>
      </c>
      <c r="WU118" s="591">
        <v>157.56</v>
      </c>
      <c r="WV118" s="590">
        <v>130</v>
      </c>
      <c r="WW118" s="591">
        <v>157.56</v>
      </c>
      <c r="WX118" s="590">
        <v>130</v>
      </c>
      <c r="WY118" s="591">
        <v>157.56</v>
      </c>
      <c r="WZ118" s="590">
        <v>130</v>
      </c>
      <c r="XA118" s="591">
        <v>157.56</v>
      </c>
      <c r="XB118" s="590">
        <v>130</v>
      </c>
      <c r="XC118" s="591">
        <v>157.56</v>
      </c>
      <c r="XD118" s="590">
        <v>130</v>
      </c>
      <c r="XE118" s="591">
        <v>157.56</v>
      </c>
      <c r="XF118" s="590">
        <v>130</v>
      </c>
      <c r="XG118" s="591">
        <v>157.56</v>
      </c>
      <c r="XH118" s="590">
        <v>130</v>
      </c>
      <c r="XI118" s="591">
        <v>157.56</v>
      </c>
      <c r="XJ118" s="590">
        <v>130</v>
      </c>
      <c r="XK118" s="591">
        <v>157.56</v>
      </c>
      <c r="XL118" s="590">
        <v>130</v>
      </c>
      <c r="XM118" s="591">
        <v>157.56</v>
      </c>
      <c r="XN118" s="590">
        <v>130</v>
      </c>
      <c r="XO118" s="591">
        <v>157.56</v>
      </c>
      <c r="XP118" s="590">
        <v>130</v>
      </c>
      <c r="XQ118" s="591">
        <v>157.56</v>
      </c>
      <c r="XR118" s="590">
        <v>130</v>
      </c>
      <c r="XS118" s="591">
        <v>157.56</v>
      </c>
      <c r="XT118" s="590">
        <v>130</v>
      </c>
      <c r="XU118" s="591">
        <v>157.56</v>
      </c>
      <c r="XV118" s="590">
        <v>130</v>
      </c>
      <c r="XW118" s="591">
        <v>157.56</v>
      </c>
      <c r="XX118" s="590">
        <v>130</v>
      </c>
      <c r="XY118" s="591">
        <v>157.56</v>
      </c>
      <c r="XZ118" s="590">
        <v>130</v>
      </c>
      <c r="YA118" s="591">
        <v>157.56</v>
      </c>
      <c r="YB118" s="590">
        <v>130</v>
      </c>
      <c r="YC118" s="591">
        <v>157.56</v>
      </c>
      <c r="YD118" s="590">
        <v>130</v>
      </c>
      <c r="YE118" s="591">
        <v>157.56</v>
      </c>
      <c r="YF118" s="590">
        <v>130</v>
      </c>
      <c r="YG118" s="591">
        <v>157.56</v>
      </c>
      <c r="YH118" s="590">
        <v>130</v>
      </c>
      <c r="YI118" s="591">
        <v>157.56</v>
      </c>
      <c r="YJ118" s="590">
        <v>130</v>
      </c>
      <c r="YK118" s="591">
        <v>157.56</v>
      </c>
      <c r="YL118" s="590">
        <v>130</v>
      </c>
      <c r="YM118" s="591">
        <v>157.56</v>
      </c>
      <c r="YN118" s="590">
        <v>130</v>
      </c>
      <c r="YO118" s="591">
        <v>157.56</v>
      </c>
      <c r="YP118" s="590">
        <v>130</v>
      </c>
      <c r="YQ118" s="591">
        <v>157.56</v>
      </c>
      <c r="YR118" s="590">
        <v>130</v>
      </c>
      <c r="YS118" s="591">
        <v>157.56</v>
      </c>
      <c r="YT118" s="590">
        <v>130</v>
      </c>
      <c r="YU118" s="591">
        <v>157.56</v>
      </c>
      <c r="YV118" s="590">
        <v>130</v>
      </c>
      <c r="YW118" s="591">
        <v>157.56</v>
      </c>
      <c r="YX118" s="590">
        <v>130</v>
      </c>
      <c r="YY118" s="591">
        <v>157.56</v>
      </c>
      <c r="YZ118" s="590">
        <v>130</v>
      </c>
      <c r="ZA118" s="591">
        <v>157.56</v>
      </c>
      <c r="ZB118" s="590">
        <v>130</v>
      </c>
      <c r="ZC118" s="591">
        <v>157.56</v>
      </c>
      <c r="ZD118" s="590">
        <v>130</v>
      </c>
      <c r="ZE118" s="591">
        <v>157.56</v>
      </c>
      <c r="ZF118" s="590">
        <v>130</v>
      </c>
      <c r="ZG118" s="591">
        <v>157.56</v>
      </c>
      <c r="ZH118" s="590">
        <v>130</v>
      </c>
      <c r="ZI118" s="591">
        <v>157.56</v>
      </c>
      <c r="ZJ118" s="590">
        <v>130</v>
      </c>
      <c r="ZK118" s="591">
        <v>157.56</v>
      </c>
      <c r="ZL118" s="590">
        <v>130</v>
      </c>
      <c r="ZM118" s="591">
        <v>157.56</v>
      </c>
      <c r="ZN118" s="590">
        <v>130</v>
      </c>
      <c r="ZO118" s="591">
        <v>157.56</v>
      </c>
      <c r="ZP118" s="590">
        <v>130</v>
      </c>
      <c r="ZQ118" s="591">
        <v>157.56</v>
      </c>
      <c r="ZR118" s="590">
        <v>130</v>
      </c>
      <c r="ZS118" s="591">
        <v>157.56</v>
      </c>
      <c r="ZT118" s="590">
        <v>130</v>
      </c>
      <c r="ZU118" s="591">
        <v>157.56</v>
      </c>
      <c r="ZV118" s="590">
        <v>130</v>
      </c>
      <c r="ZW118" s="591">
        <v>157.56</v>
      </c>
      <c r="ZX118" s="590">
        <v>130</v>
      </c>
      <c r="ZY118" s="591">
        <v>157.56</v>
      </c>
      <c r="ZZ118" s="590">
        <v>130</v>
      </c>
      <c r="AAA118" s="591">
        <v>157.56</v>
      </c>
      <c r="AAB118" s="590">
        <v>130</v>
      </c>
      <c r="AAC118" s="591">
        <v>157.56</v>
      </c>
      <c r="AAD118" s="590">
        <v>130</v>
      </c>
      <c r="AAE118" s="591">
        <v>157.56</v>
      </c>
      <c r="AAF118" s="590">
        <v>130</v>
      </c>
      <c r="AAG118" s="591">
        <v>157.56</v>
      </c>
      <c r="AAH118" s="590">
        <v>130</v>
      </c>
      <c r="AAI118" s="591">
        <v>157.56</v>
      </c>
      <c r="AAJ118" s="590">
        <v>130</v>
      </c>
      <c r="AAK118" s="591">
        <v>157.56</v>
      </c>
      <c r="AAL118" s="590">
        <v>130</v>
      </c>
      <c r="AAM118" s="591">
        <v>157.56</v>
      </c>
      <c r="AAN118" s="590">
        <v>130</v>
      </c>
      <c r="AAO118" s="591">
        <v>157.56</v>
      </c>
      <c r="AAP118" s="590">
        <v>130</v>
      </c>
      <c r="AAQ118" s="591">
        <v>157.56</v>
      </c>
      <c r="AAR118" s="590">
        <v>130</v>
      </c>
      <c r="AAS118" s="591">
        <v>157.56</v>
      </c>
      <c r="AAT118" s="590">
        <v>130</v>
      </c>
      <c r="AAU118" s="591">
        <v>157.56</v>
      </c>
      <c r="AAV118" s="590">
        <v>130</v>
      </c>
      <c r="AAW118" s="591">
        <v>157.56</v>
      </c>
      <c r="AAX118" s="590">
        <v>130</v>
      </c>
      <c r="AAY118" s="591">
        <v>157.56</v>
      </c>
      <c r="AAZ118" s="590">
        <v>130</v>
      </c>
      <c r="ABA118" s="591">
        <v>157.56</v>
      </c>
      <c r="ABB118" s="590">
        <v>130</v>
      </c>
      <c r="ABC118" s="591">
        <v>157.56</v>
      </c>
      <c r="ABD118" s="590">
        <v>130</v>
      </c>
      <c r="ABE118" s="591">
        <v>157.56</v>
      </c>
      <c r="ABF118" s="590">
        <v>130</v>
      </c>
      <c r="ABG118" s="591">
        <v>157.56</v>
      </c>
      <c r="ABH118" s="590">
        <v>130</v>
      </c>
      <c r="ABI118" s="591">
        <v>157.56</v>
      </c>
      <c r="ABJ118" s="590">
        <v>130</v>
      </c>
      <c r="ABK118" s="591">
        <v>157.56</v>
      </c>
      <c r="ABL118" s="590">
        <v>130</v>
      </c>
      <c r="ABM118" s="591">
        <v>157.56</v>
      </c>
      <c r="ABN118" s="590">
        <v>130</v>
      </c>
      <c r="ABO118" s="591">
        <v>157.56</v>
      </c>
      <c r="ABP118" s="590">
        <v>130</v>
      </c>
      <c r="ABQ118" s="591">
        <v>157.56</v>
      </c>
      <c r="ABR118" s="590">
        <v>130</v>
      </c>
      <c r="ABS118" s="591">
        <v>157.56</v>
      </c>
      <c r="ABT118" s="590">
        <v>130</v>
      </c>
      <c r="ABU118" s="591">
        <v>157.56</v>
      </c>
      <c r="ABV118" s="590">
        <v>130</v>
      </c>
      <c r="ABW118" s="591">
        <v>157.56</v>
      </c>
      <c r="ABX118" s="590">
        <v>130</v>
      </c>
      <c r="ABY118" s="591">
        <v>157.56</v>
      </c>
      <c r="ABZ118" s="590">
        <v>130</v>
      </c>
      <c r="ACA118" s="591">
        <v>157.56</v>
      </c>
      <c r="ACB118" s="590">
        <v>130</v>
      </c>
      <c r="ACC118" s="591">
        <v>157.56</v>
      </c>
      <c r="ACD118" s="590">
        <v>130</v>
      </c>
      <c r="ACE118" s="591">
        <v>157.56</v>
      </c>
      <c r="ACF118" s="590">
        <v>130</v>
      </c>
      <c r="ACG118" s="591">
        <v>157.56</v>
      </c>
      <c r="ACH118" s="590">
        <v>130</v>
      </c>
      <c r="ACI118" s="591">
        <v>157.56</v>
      </c>
      <c r="ACJ118" s="590">
        <v>130</v>
      </c>
      <c r="ACK118" s="591">
        <v>157.56</v>
      </c>
      <c r="ACL118" s="590">
        <v>130</v>
      </c>
      <c r="ACM118" s="591">
        <v>157.56</v>
      </c>
      <c r="ACN118" s="590">
        <v>130</v>
      </c>
      <c r="ACO118" s="591">
        <v>157.56</v>
      </c>
      <c r="ACP118" s="590">
        <v>130</v>
      </c>
      <c r="ACQ118" s="591">
        <v>157.56</v>
      </c>
      <c r="ACR118" s="590">
        <v>130</v>
      </c>
      <c r="ACS118" s="591">
        <v>157.56</v>
      </c>
      <c r="ACT118" s="590">
        <v>130</v>
      </c>
      <c r="ACU118" s="591">
        <v>157.56</v>
      </c>
      <c r="ACV118" s="590">
        <v>130</v>
      </c>
      <c r="ACW118" s="591">
        <v>157.56</v>
      </c>
      <c r="ACX118" s="590">
        <v>130</v>
      </c>
      <c r="ACY118" s="591">
        <v>157.56</v>
      </c>
      <c r="ACZ118" s="590">
        <v>130</v>
      </c>
      <c r="ADA118" s="591">
        <v>157.56</v>
      </c>
      <c r="ADB118" s="590">
        <v>130</v>
      </c>
      <c r="ADC118" s="591">
        <v>157.56</v>
      </c>
      <c r="ADD118" s="590">
        <v>130</v>
      </c>
      <c r="ADE118" s="591">
        <v>157.56</v>
      </c>
      <c r="ADF118" s="590">
        <v>130</v>
      </c>
      <c r="ADG118" s="591">
        <v>157.56</v>
      </c>
      <c r="ADH118" s="590">
        <v>130</v>
      </c>
      <c r="ADI118" s="591">
        <v>157.56</v>
      </c>
      <c r="ADJ118" s="590">
        <v>130</v>
      </c>
      <c r="ADK118" s="591">
        <v>157.56</v>
      </c>
      <c r="ADL118" s="590">
        <v>130</v>
      </c>
      <c r="ADM118" s="591">
        <v>157.56</v>
      </c>
      <c r="ADN118" s="590">
        <v>130</v>
      </c>
      <c r="ADO118" s="591">
        <v>157.56</v>
      </c>
      <c r="ADP118" s="590">
        <v>130</v>
      </c>
      <c r="ADQ118" s="591">
        <v>157.56</v>
      </c>
      <c r="ADR118" s="590">
        <v>130</v>
      </c>
      <c r="ADS118" s="591">
        <v>157.56</v>
      </c>
      <c r="ADT118" s="590">
        <v>130</v>
      </c>
      <c r="ADU118" s="591">
        <v>157.56</v>
      </c>
      <c r="ADV118" s="590">
        <v>130</v>
      </c>
      <c r="ADW118" s="591">
        <v>157.56</v>
      </c>
      <c r="ADX118" s="590">
        <v>130</v>
      </c>
      <c r="ADY118" s="591">
        <v>157.56</v>
      </c>
      <c r="ADZ118" s="590">
        <v>130</v>
      </c>
      <c r="AEA118" s="591">
        <v>157.56</v>
      </c>
      <c r="AEB118" s="590">
        <v>130</v>
      </c>
      <c r="AEC118" s="591">
        <v>157.56</v>
      </c>
      <c r="AED118" s="590">
        <v>130</v>
      </c>
      <c r="AEE118" s="591">
        <v>157.56</v>
      </c>
      <c r="AEF118" s="590">
        <v>130</v>
      </c>
      <c r="AEG118" s="591">
        <v>157.56</v>
      </c>
      <c r="AEH118" s="590">
        <v>130</v>
      </c>
      <c r="AEI118" s="591">
        <v>157.56</v>
      </c>
      <c r="AEJ118" s="590">
        <v>130</v>
      </c>
      <c r="AEK118" s="591">
        <v>157.56</v>
      </c>
      <c r="AEL118" s="590">
        <v>130</v>
      </c>
      <c r="AEM118" s="591">
        <v>157.56</v>
      </c>
      <c r="AEN118" s="590">
        <v>130</v>
      </c>
      <c r="AEO118" s="591">
        <v>157.56</v>
      </c>
      <c r="AEP118" s="590">
        <v>130</v>
      </c>
      <c r="AEQ118" s="591">
        <v>157.56</v>
      </c>
      <c r="AER118" s="590">
        <v>130</v>
      </c>
      <c r="AES118" s="591">
        <v>157.56</v>
      </c>
      <c r="AET118" s="590">
        <v>130</v>
      </c>
      <c r="AEU118" s="591">
        <v>157.56</v>
      </c>
      <c r="AEV118" s="590">
        <v>130</v>
      </c>
      <c r="AEW118" s="591">
        <v>157.56</v>
      </c>
      <c r="AEX118" s="590">
        <v>130</v>
      </c>
      <c r="AEY118" s="591">
        <v>157.56</v>
      </c>
      <c r="AEZ118" s="590">
        <v>130</v>
      </c>
      <c r="AFA118" s="591">
        <v>157.56</v>
      </c>
      <c r="AFB118" s="590">
        <v>130</v>
      </c>
      <c r="AFC118" s="591">
        <v>157.56</v>
      </c>
      <c r="AFD118" s="590">
        <v>130</v>
      </c>
      <c r="AFE118" s="591">
        <v>157.56</v>
      </c>
      <c r="AFF118" s="590">
        <v>130</v>
      </c>
      <c r="AFG118" s="591">
        <v>157.56</v>
      </c>
      <c r="AFH118" s="590">
        <v>130</v>
      </c>
      <c r="AFI118" s="591">
        <v>157.56</v>
      </c>
      <c r="AFJ118" s="590">
        <v>130</v>
      </c>
      <c r="AFK118" s="591">
        <v>157.56</v>
      </c>
      <c r="AFL118" s="590">
        <v>130</v>
      </c>
      <c r="AFM118" s="591">
        <v>157.56</v>
      </c>
      <c r="AFN118" s="590">
        <v>130</v>
      </c>
      <c r="AFO118" s="591">
        <v>157.56</v>
      </c>
      <c r="AFP118" s="590">
        <v>130</v>
      </c>
      <c r="AFQ118" s="591">
        <v>157.56</v>
      </c>
      <c r="AFR118" s="590">
        <v>130</v>
      </c>
      <c r="AFS118" s="591">
        <v>157.56</v>
      </c>
      <c r="AFT118" s="590">
        <v>130</v>
      </c>
      <c r="AFU118" s="591">
        <v>157.56</v>
      </c>
      <c r="AFV118" s="590">
        <v>130</v>
      </c>
      <c r="AFW118" s="591">
        <v>157.56</v>
      </c>
      <c r="AFX118" s="590">
        <v>130</v>
      </c>
      <c r="AFY118" s="591">
        <v>157.56</v>
      </c>
      <c r="AFZ118" s="590">
        <v>130</v>
      </c>
      <c r="AGA118" s="591">
        <v>157.56</v>
      </c>
      <c r="AGB118" s="590">
        <v>130</v>
      </c>
      <c r="AGC118" s="591">
        <v>157.56</v>
      </c>
      <c r="AGD118" s="590">
        <v>130</v>
      </c>
      <c r="AGE118" s="591">
        <v>157.56</v>
      </c>
      <c r="AGF118" s="590">
        <v>130</v>
      </c>
      <c r="AGG118" s="591">
        <v>157.56</v>
      </c>
      <c r="AGH118" s="590">
        <v>130</v>
      </c>
      <c r="AGI118" s="591">
        <v>157.56</v>
      </c>
      <c r="AGJ118" s="590">
        <v>130</v>
      </c>
      <c r="AGK118" s="591">
        <v>157.56</v>
      </c>
      <c r="AGL118" s="590">
        <v>130</v>
      </c>
      <c r="AGM118" s="591">
        <v>157.56</v>
      </c>
      <c r="AGN118" s="590">
        <v>130</v>
      </c>
      <c r="AGO118" s="591">
        <v>157.56</v>
      </c>
      <c r="AGP118" s="590">
        <v>130</v>
      </c>
      <c r="AGQ118" s="591">
        <v>157.56</v>
      </c>
      <c r="AGR118" s="590">
        <v>130</v>
      </c>
      <c r="AGS118" s="591">
        <v>157.56</v>
      </c>
      <c r="AGT118" s="590">
        <v>130</v>
      </c>
      <c r="AGU118" s="591">
        <v>157.56</v>
      </c>
      <c r="AGV118" s="590">
        <v>130</v>
      </c>
      <c r="AGW118" s="591">
        <v>157.56</v>
      </c>
      <c r="AGX118" s="590">
        <v>130</v>
      </c>
      <c r="AGY118" s="591">
        <v>157.56</v>
      </c>
      <c r="AGZ118" s="590">
        <v>130</v>
      </c>
      <c r="AHA118" s="591">
        <v>157.56</v>
      </c>
      <c r="AHB118" s="590">
        <v>130</v>
      </c>
      <c r="AHC118" s="591">
        <v>157.56</v>
      </c>
      <c r="AHD118" s="590">
        <v>130</v>
      </c>
      <c r="AHE118" s="591">
        <v>157.56</v>
      </c>
      <c r="AHF118" s="590">
        <v>130</v>
      </c>
      <c r="AHG118" s="591">
        <v>157.56</v>
      </c>
      <c r="AHH118" s="590">
        <v>130</v>
      </c>
      <c r="AHI118" s="591">
        <v>157.56</v>
      </c>
      <c r="AHJ118" s="590">
        <v>130</v>
      </c>
      <c r="AHK118" s="591">
        <v>157.56</v>
      </c>
      <c r="AHL118" s="590">
        <v>130</v>
      </c>
      <c r="AHM118" s="591">
        <v>157.56</v>
      </c>
      <c r="AHN118" s="590">
        <v>130</v>
      </c>
      <c r="AHO118" s="591">
        <v>157.56</v>
      </c>
      <c r="AHP118" s="590">
        <v>130</v>
      </c>
      <c r="AHQ118" s="591">
        <v>157.56</v>
      </c>
      <c r="AHR118" s="590">
        <v>130</v>
      </c>
      <c r="AHS118" s="591">
        <v>157.56</v>
      </c>
      <c r="AHT118" s="590">
        <v>130</v>
      </c>
      <c r="AHU118" s="591">
        <v>157.56</v>
      </c>
      <c r="AHV118" s="590">
        <v>130</v>
      </c>
      <c r="AHW118" s="591">
        <v>157.56</v>
      </c>
      <c r="AHX118" s="590">
        <v>130</v>
      </c>
      <c r="AHY118" s="591">
        <v>157.56</v>
      </c>
      <c r="AHZ118" s="590">
        <v>130</v>
      </c>
      <c r="AIA118" s="591">
        <v>157.56</v>
      </c>
      <c r="AIB118" s="590">
        <v>130</v>
      </c>
      <c r="AIC118" s="591">
        <v>157.56</v>
      </c>
      <c r="AID118" s="590">
        <v>130</v>
      </c>
      <c r="AIE118" s="591">
        <v>157.56</v>
      </c>
      <c r="AIF118" s="590">
        <v>130</v>
      </c>
      <c r="AIG118" s="591">
        <v>157.56</v>
      </c>
      <c r="AIH118" s="590">
        <v>130</v>
      </c>
      <c r="AII118" s="591">
        <v>157.56</v>
      </c>
      <c r="AIJ118" s="590">
        <v>130</v>
      </c>
      <c r="AIK118" s="591">
        <v>157.56</v>
      </c>
      <c r="AIL118" s="590">
        <v>130</v>
      </c>
      <c r="AIM118" s="591">
        <v>157.56</v>
      </c>
      <c r="AIN118" s="590">
        <v>130</v>
      </c>
      <c r="AIO118" s="591">
        <v>157.56</v>
      </c>
      <c r="AIP118" s="590">
        <v>130</v>
      </c>
      <c r="AIQ118" s="591">
        <v>160.75</v>
      </c>
      <c r="AIR118" s="590">
        <v>130</v>
      </c>
      <c r="AIS118" s="591">
        <v>160.75</v>
      </c>
      <c r="AIT118" s="590">
        <v>130</v>
      </c>
      <c r="AIU118" s="591">
        <v>160.75</v>
      </c>
      <c r="AIV118" s="590">
        <v>130</v>
      </c>
      <c r="AIW118" s="591">
        <v>160.75</v>
      </c>
      <c r="AIX118" s="590">
        <v>130</v>
      </c>
      <c r="AIY118" s="591">
        <v>160.75</v>
      </c>
      <c r="AIZ118" s="590">
        <v>130</v>
      </c>
      <c r="AJA118" s="591">
        <v>160.75</v>
      </c>
      <c r="AJB118" s="590">
        <v>130</v>
      </c>
      <c r="AJC118" s="591">
        <v>160.75</v>
      </c>
      <c r="AJD118" s="590">
        <v>130</v>
      </c>
      <c r="AJE118" s="591">
        <v>160.75</v>
      </c>
      <c r="AJF118" s="590">
        <v>130</v>
      </c>
      <c r="AJG118" s="591">
        <v>160.75</v>
      </c>
      <c r="AJH118" s="590">
        <v>130</v>
      </c>
      <c r="AJI118" s="591">
        <v>160.75</v>
      </c>
      <c r="AJJ118" s="590">
        <v>130</v>
      </c>
      <c r="AJK118" s="591">
        <v>160.75</v>
      </c>
      <c r="AJL118" s="590">
        <v>130</v>
      </c>
      <c r="AJM118" s="591">
        <v>160.75</v>
      </c>
      <c r="AJN118" s="590">
        <v>130</v>
      </c>
      <c r="AJO118" s="591">
        <v>160.75</v>
      </c>
      <c r="AJP118" s="590">
        <v>130</v>
      </c>
      <c r="AJQ118" s="591">
        <v>160.75</v>
      </c>
      <c r="AJR118" s="590">
        <v>130</v>
      </c>
      <c r="AJS118" s="591">
        <v>160.75</v>
      </c>
      <c r="AJT118" s="590">
        <v>130</v>
      </c>
      <c r="AJU118" s="591">
        <v>160.75</v>
      </c>
      <c r="AJV118" s="590">
        <v>130</v>
      </c>
      <c r="AJW118" s="591">
        <v>160.75</v>
      </c>
      <c r="AJX118" s="590">
        <v>130</v>
      </c>
      <c r="AJY118" s="591">
        <v>160.75</v>
      </c>
      <c r="AJZ118" s="590">
        <v>130</v>
      </c>
      <c r="AKA118" s="591">
        <v>160.75</v>
      </c>
      <c r="AKB118" s="590">
        <v>130</v>
      </c>
      <c r="AKC118" s="591">
        <v>160.75</v>
      </c>
      <c r="AKD118" s="590">
        <v>130</v>
      </c>
      <c r="AKE118" s="591">
        <v>160.75</v>
      </c>
      <c r="AKF118" s="590">
        <v>130</v>
      </c>
      <c r="AKG118" s="591">
        <v>160.75</v>
      </c>
      <c r="AKH118" s="590">
        <v>130</v>
      </c>
      <c r="AKI118" s="591">
        <v>160.75</v>
      </c>
      <c r="AKJ118" s="590">
        <v>130</v>
      </c>
      <c r="AKK118" s="591">
        <v>160.75</v>
      </c>
      <c r="AKL118" s="590">
        <v>130</v>
      </c>
      <c r="AKM118" s="591">
        <v>160.75</v>
      </c>
      <c r="AKN118" s="590">
        <v>130</v>
      </c>
      <c r="AKO118" s="591">
        <v>160.75</v>
      </c>
      <c r="AKP118" s="590">
        <v>130</v>
      </c>
      <c r="AKQ118" s="591">
        <v>160.75</v>
      </c>
      <c r="AKR118" s="590">
        <v>130</v>
      </c>
      <c r="AKS118" s="591">
        <v>160.75</v>
      </c>
      <c r="AKT118" s="590">
        <v>130</v>
      </c>
      <c r="AKU118" s="591">
        <v>160.75</v>
      </c>
      <c r="AKV118" s="590">
        <v>130</v>
      </c>
      <c r="AKW118" s="591">
        <v>160.75</v>
      </c>
      <c r="AKX118" s="590">
        <v>130</v>
      </c>
      <c r="AKY118" s="591">
        <v>160.75</v>
      </c>
      <c r="AKZ118" s="590">
        <v>130</v>
      </c>
      <c r="ALA118" s="591">
        <v>160.75</v>
      </c>
      <c r="ALB118" s="590">
        <v>130</v>
      </c>
      <c r="ALC118" s="591">
        <v>160.75</v>
      </c>
      <c r="ALD118" s="590">
        <v>130</v>
      </c>
      <c r="ALE118" s="591">
        <v>160.75</v>
      </c>
      <c r="ALF118" s="590">
        <v>130</v>
      </c>
      <c r="ALG118" s="591">
        <v>160.75</v>
      </c>
      <c r="ALH118" s="590">
        <v>130</v>
      </c>
      <c r="ALI118" s="591">
        <v>160.75</v>
      </c>
      <c r="ALJ118" s="590">
        <v>130</v>
      </c>
      <c r="ALK118" s="591">
        <v>160.75</v>
      </c>
      <c r="ALL118" s="590">
        <v>130</v>
      </c>
      <c r="ALM118" s="591">
        <v>160.75</v>
      </c>
      <c r="ALN118" s="590">
        <v>130</v>
      </c>
      <c r="ALO118" s="591">
        <v>160.75</v>
      </c>
      <c r="ALP118" s="590">
        <v>130</v>
      </c>
      <c r="ALQ118" s="591">
        <v>160.75</v>
      </c>
      <c r="ALR118" s="590">
        <v>130</v>
      </c>
      <c r="ALS118" s="591">
        <v>160.75</v>
      </c>
      <c r="ALT118" s="590">
        <v>130</v>
      </c>
      <c r="ALU118" s="591">
        <v>160.75</v>
      </c>
      <c r="ALV118" s="590">
        <v>130</v>
      </c>
      <c r="ALW118" s="591">
        <v>160.75</v>
      </c>
      <c r="ALX118" s="590">
        <v>130</v>
      </c>
      <c r="ALY118" s="591">
        <v>160.75</v>
      </c>
      <c r="ALZ118" s="590">
        <v>130</v>
      </c>
      <c r="AMA118" s="591">
        <v>160.75</v>
      </c>
      <c r="AMB118" s="590">
        <v>130</v>
      </c>
      <c r="AMC118" s="591">
        <v>160.75</v>
      </c>
      <c r="AMD118" s="590">
        <v>130</v>
      </c>
      <c r="AME118" s="591">
        <v>160.75</v>
      </c>
      <c r="AMF118" s="590">
        <v>130</v>
      </c>
      <c r="AMG118" s="591">
        <v>160.75</v>
      </c>
      <c r="AMH118" s="590">
        <v>130</v>
      </c>
      <c r="AMI118" s="591">
        <v>160.75</v>
      </c>
      <c r="AMJ118" s="590">
        <v>130</v>
      </c>
      <c r="AMK118" s="591">
        <v>160.75</v>
      </c>
      <c r="AML118" s="590">
        <v>130</v>
      </c>
      <c r="AMM118" s="591">
        <v>160.75</v>
      </c>
      <c r="AMN118" s="590">
        <v>130</v>
      </c>
      <c r="AMO118" s="591">
        <v>160.75</v>
      </c>
      <c r="AMP118" s="590">
        <v>130</v>
      </c>
      <c r="AMQ118" s="591">
        <v>160.75</v>
      </c>
      <c r="AMR118" s="590">
        <v>130</v>
      </c>
      <c r="AMS118" s="591">
        <v>160.75</v>
      </c>
      <c r="AMT118" s="590">
        <v>130</v>
      </c>
      <c r="AMU118" s="591">
        <v>160.75</v>
      </c>
      <c r="AMV118" s="590">
        <v>130</v>
      </c>
      <c r="AMW118" s="591">
        <v>160.75</v>
      </c>
      <c r="AMX118" s="590">
        <v>130</v>
      </c>
      <c r="AMY118" s="591">
        <v>160.75</v>
      </c>
      <c r="AMZ118" s="590">
        <v>130</v>
      </c>
      <c r="ANA118" s="591">
        <v>160.75</v>
      </c>
      <c r="ANB118" s="590">
        <v>130</v>
      </c>
      <c r="ANC118" s="591">
        <v>160.75</v>
      </c>
      <c r="AND118" s="590">
        <v>130</v>
      </c>
      <c r="ANE118" s="591">
        <v>160.75</v>
      </c>
      <c r="ANF118" s="590">
        <v>130</v>
      </c>
      <c r="ANG118" s="591">
        <v>160.75</v>
      </c>
      <c r="ANH118" s="590">
        <v>130</v>
      </c>
      <c r="ANI118" s="591">
        <v>160.75</v>
      </c>
      <c r="ANJ118" s="590">
        <v>130</v>
      </c>
      <c r="ANK118" s="591">
        <v>160.75</v>
      </c>
      <c r="ANL118" s="590">
        <v>130</v>
      </c>
      <c r="ANM118" s="591">
        <v>160.75</v>
      </c>
      <c r="ANN118" s="590">
        <v>130</v>
      </c>
      <c r="ANO118" s="591">
        <v>160.75</v>
      </c>
      <c r="ANP118" s="590">
        <v>130</v>
      </c>
      <c r="ANQ118" s="591">
        <v>160.75</v>
      </c>
      <c r="ANR118" s="590">
        <v>130</v>
      </c>
      <c r="ANS118" s="591">
        <v>160.75</v>
      </c>
      <c r="ANT118" s="590">
        <v>130</v>
      </c>
      <c r="ANU118" s="591">
        <v>160.75</v>
      </c>
      <c r="ANV118" s="590">
        <v>130</v>
      </c>
      <c r="ANW118" s="591">
        <v>160.75</v>
      </c>
      <c r="ANX118" s="590">
        <v>130</v>
      </c>
      <c r="ANY118" s="591">
        <v>160.75</v>
      </c>
      <c r="ANZ118" s="590">
        <v>130</v>
      </c>
      <c r="AOA118" s="591">
        <v>160.75</v>
      </c>
      <c r="AOB118" s="590">
        <v>130</v>
      </c>
      <c r="AOC118" s="591">
        <v>160.75</v>
      </c>
      <c r="AOD118" s="590">
        <v>130</v>
      </c>
      <c r="AOE118" s="591">
        <v>160.75</v>
      </c>
      <c r="AOF118" s="590">
        <v>130</v>
      </c>
      <c r="AOG118" s="591">
        <v>160.75</v>
      </c>
      <c r="AOH118" s="590">
        <v>130</v>
      </c>
      <c r="AOI118" s="591">
        <v>160.75</v>
      </c>
      <c r="AOJ118" s="590">
        <v>130</v>
      </c>
      <c r="AOK118" s="591">
        <v>160.75</v>
      </c>
      <c r="AOL118" s="590">
        <v>130</v>
      </c>
      <c r="AOM118" s="591">
        <v>160.75</v>
      </c>
      <c r="AON118" s="590">
        <v>130</v>
      </c>
      <c r="AOO118" s="591">
        <v>160.75</v>
      </c>
      <c r="AOP118" s="590">
        <v>130</v>
      </c>
      <c r="AOQ118" s="591">
        <v>160.75</v>
      </c>
      <c r="AOR118" s="590">
        <v>130</v>
      </c>
      <c r="AOS118" s="591">
        <v>160.75</v>
      </c>
      <c r="AOT118" s="590">
        <v>130</v>
      </c>
      <c r="AOU118" s="591">
        <v>160.75</v>
      </c>
      <c r="AOV118" s="590">
        <v>130</v>
      </c>
      <c r="AOW118" s="591">
        <v>160.75</v>
      </c>
      <c r="AOX118" s="590">
        <v>130</v>
      </c>
      <c r="AOY118" s="591">
        <v>160.75</v>
      </c>
      <c r="AOZ118" s="590">
        <v>130</v>
      </c>
      <c r="APA118" s="591">
        <v>160.75</v>
      </c>
      <c r="APB118" s="590">
        <v>130</v>
      </c>
      <c r="APC118" s="591">
        <v>160.75</v>
      </c>
      <c r="APD118" s="590">
        <v>130</v>
      </c>
      <c r="APE118" s="591">
        <v>160.75</v>
      </c>
      <c r="APF118" s="590">
        <v>130</v>
      </c>
      <c r="APG118" s="591">
        <v>160.75</v>
      </c>
      <c r="APH118" s="590">
        <v>130</v>
      </c>
      <c r="API118" s="591">
        <v>160.75</v>
      </c>
      <c r="APJ118" s="590">
        <v>130</v>
      </c>
      <c r="APK118" s="591">
        <v>160.75</v>
      </c>
      <c r="APL118" s="590">
        <v>130</v>
      </c>
      <c r="APM118" s="591">
        <v>160.75</v>
      </c>
      <c r="APN118" s="590">
        <v>130</v>
      </c>
      <c r="APO118" s="591">
        <v>160.75</v>
      </c>
      <c r="APP118" s="590">
        <v>130</v>
      </c>
      <c r="APQ118" s="591">
        <v>160.75</v>
      </c>
      <c r="APR118" s="590">
        <v>130</v>
      </c>
      <c r="APS118" s="591">
        <v>160.75</v>
      </c>
      <c r="APT118" s="590">
        <v>130</v>
      </c>
      <c r="APU118" s="591">
        <v>160.75</v>
      </c>
      <c r="APV118" s="590">
        <v>130</v>
      </c>
      <c r="APW118" s="591">
        <v>160.75</v>
      </c>
      <c r="APX118" s="590">
        <v>130</v>
      </c>
      <c r="APY118" s="591">
        <v>160.75</v>
      </c>
      <c r="APZ118" s="590">
        <v>130</v>
      </c>
      <c r="AQA118" s="591">
        <v>160.75</v>
      </c>
      <c r="AQB118" s="590">
        <v>130</v>
      </c>
      <c r="AQC118" s="591">
        <v>160.75</v>
      </c>
      <c r="AQD118" s="590">
        <v>130</v>
      </c>
      <c r="AQE118" s="591">
        <v>160.75</v>
      </c>
      <c r="AQF118" s="590">
        <v>130</v>
      </c>
      <c r="AQG118" s="591">
        <v>160.75</v>
      </c>
      <c r="AQH118" s="590">
        <v>130</v>
      </c>
      <c r="AQI118" s="591">
        <v>160.75</v>
      </c>
      <c r="AQJ118" s="590">
        <v>130</v>
      </c>
      <c r="AQK118" s="591">
        <v>156.31</v>
      </c>
      <c r="AQL118" s="590">
        <v>130</v>
      </c>
      <c r="AQM118" s="591">
        <v>156.31</v>
      </c>
      <c r="AQN118" s="590">
        <v>130</v>
      </c>
      <c r="AQO118" s="591">
        <v>156.31</v>
      </c>
      <c r="AQP118" s="590">
        <v>130</v>
      </c>
      <c r="AQQ118" s="591">
        <v>156.31</v>
      </c>
      <c r="AQR118" s="590">
        <v>130</v>
      </c>
      <c r="AQS118" s="591">
        <v>156.31</v>
      </c>
      <c r="AQT118" s="590">
        <v>130</v>
      </c>
      <c r="AQU118" s="591">
        <v>156.31</v>
      </c>
      <c r="AQV118" s="590">
        <v>130</v>
      </c>
      <c r="AQW118" s="591">
        <v>156.31</v>
      </c>
      <c r="AQX118" s="590">
        <v>130</v>
      </c>
      <c r="AQY118" s="591">
        <v>156.31</v>
      </c>
      <c r="AQZ118" s="590">
        <v>130</v>
      </c>
      <c r="ARA118" s="591">
        <v>156.31</v>
      </c>
      <c r="ARB118" s="590">
        <v>130</v>
      </c>
      <c r="ARC118" s="591">
        <v>156.31</v>
      </c>
      <c r="ARD118" s="590">
        <v>130</v>
      </c>
      <c r="ARE118" s="591">
        <v>156.31</v>
      </c>
      <c r="ARF118" s="590">
        <v>130</v>
      </c>
      <c r="ARG118" s="591">
        <v>156.31</v>
      </c>
      <c r="ARH118" s="590">
        <v>130</v>
      </c>
      <c r="ARI118" s="591">
        <v>156.31</v>
      </c>
      <c r="ARJ118" s="590">
        <v>130</v>
      </c>
      <c r="ARK118" s="591">
        <v>156.31</v>
      </c>
      <c r="ARL118" s="590">
        <v>130</v>
      </c>
      <c r="ARM118" s="591">
        <v>156.31</v>
      </c>
      <c r="ARN118" s="590">
        <v>130</v>
      </c>
      <c r="ARO118" s="591">
        <v>156.31</v>
      </c>
      <c r="ARP118" s="590">
        <v>130</v>
      </c>
      <c r="ARQ118" s="591">
        <v>156.31</v>
      </c>
      <c r="ARR118" s="590">
        <v>130</v>
      </c>
      <c r="ARS118" s="591">
        <v>156.31</v>
      </c>
      <c r="ART118" s="590">
        <v>130</v>
      </c>
      <c r="ARU118" s="591">
        <v>156.31</v>
      </c>
      <c r="ARV118" s="590">
        <v>130</v>
      </c>
      <c r="ARW118" s="591">
        <v>156.31</v>
      </c>
      <c r="ARX118" s="590">
        <v>130</v>
      </c>
      <c r="ARY118" s="591">
        <v>156.31</v>
      </c>
      <c r="ARZ118" s="590">
        <v>130</v>
      </c>
      <c r="ASA118" s="591">
        <v>156.31</v>
      </c>
      <c r="ASB118" s="590">
        <v>130</v>
      </c>
      <c r="ASC118" s="591">
        <v>156.31</v>
      </c>
      <c r="ASD118" s="590">
        <v>130</v>
      </c>
      <c r="ASE118" s="591">
        <v>156.31</v>
      </c>
      <c r="ASF118" s="590">
        <v>130</v>
      </c>
      <c r="ASG118" s="591">
        <v>156.31</v>
      </c>
      <c r="ASH118" s="590">
        <v>130</v>
      </c>
      <c r="ASI118" s="591">
        <v>156.31</v>
      </c>
      <c r="ASJ118" s="590">
        <v>130</v>
      </c>
      <c r="ASK118" s="591">
        <v>156.31</v>
      </c>
      <c r="ASL118" s="590">
        <v>130</v>
      </c>
      <c r="ASM118" s="591">
        <v>156.31</v>
      </c>
      <c r="ASN118" s="590">
        <v>130</v>
      </c>
      <c r="ASO118" s="591">
        <v>156.31</v>
      </c>
      <c r="ASP118" s="590">
        <v>130</v>
      </c>
      <c r="ASQ118" s="591">
        <v>156.31</v>
      </c>
      <c r="ASR118" s="590">
        <v>130</v>
      </c>
      <c r="ASS118" s="591">
        <v>156.31</v>
      </c>
      <c r="AST118" s="590">
        <v>130</v>
      </c>
      <c r="ASU118" s="591">
        <v>156.31</v>
      </c>
      <c r="ASV118" s="590">
        <v>130</v>
      </c>
      <c r="ASW118" s="591">
        <v>156.31</v>
      </c>
      <c r="ASX118" s="590">
        <v>130</v>
      </c>
      <c r="ASY118" s="591">
        <v>156.31</v>
      </c>
      <c r="ASZ118" s="590">
        <v>130</v>
      </c>
      <c r="ATA118" s="591">
        <v>156.31</v>
      </c>
      <c r="ATB118" s="590">
        <v>130</v>
      </c>
      <c r="ATC118" s="591">
        <v>156.31</v>
      </c>
      <c r="ATD118" s="590">
        <v>130</v>
      </c>
      <c r="ATE118" s="591">
        <v>156.31</v>
      </c>
      <c r="ATF118" s="590">
        <v>130</v>
      </c>
      <c r="ATG118" s="591">
        <v>156.31</v>
      </c>
      <c r="ATH118" s="590">
        <v>130</v>
      </c>
      <c r="ATI118" s="591">
        <v>156.31</v>
      </c>
      <c r="ATJ118" s="590">
        <v>130</v>
      </c>
      <c r="ATK118" s="591">
        <v>156.31</v>
      </c>
      <c r="ATL118" s="590">
        <v>130</v>
      </c>
      <c r="ATM118" s="591">
        <v>156.31</v>
      </c>
      <c r="ATN118" s="590">
        <v>130</v>
      </c>
      <c r="ATO118" s="591">
        <v>156.31</v>
      </c>
      <c r="ATP118" s="590">
        <v>130</v>
      </c>
      <c r="ATQ118" s="591">
        <v>156.31</v>
      </c>
      <c r="ATR118" s="590">
        <v>130</v>
      </c>
      <c r="ATS118" s="591">
        <v>156.31</v>
      </c>
      <c r="ATT118" s="590">
        <v>130</v>
      </c>
      <c r="ATU118" s="591">
        <v>156.31</v>
      </c>
      <c r="ATV118" s="590">
        <v>130</v>
      </c>
      <c r="ATW118" s="591">
        <v>156.31</v>
      </c>
      <c r="ATX118" s="590">
        <v>130</v>
      </c>
      <c r="ATY118" s="591">
        <v>156.31</v>
      </c>
      <c r="ATZ118" s="590">
        <v>130</v>
      </c>
      <c r="AUA118" s="591">
        <v>156.31</v>
      </c>
      <c r="AUB118" s="590">
        <v>130</v>
      </c>
      <c r="AUC118" s="591">
        <v>157.56</v>
      </c>
      <c r="AUD118" s="590">
        <v>130</v>
      </c>
      <c r="AUE118" s="591">
        <v>157.56</v>
      </c>
      <c r="AUF118" s="590">
        <v>130</v>
      </c>
      <c r="AUG118" s="591">
        <v>157.56</v>
      </c>
      <c r="AUH118" s="590">
        <v>130</v>
      </c>
      <c r="AUI118" s="591">
        <v>157.56</v>
      </c>
      <c r="AUJ118" s="590">
        <v>130</v>
      </c>
      <c r="AUK118" s="591">
        <v>157.56</v>
      </c>
      <c r="AUL118" s="590">
        <v>130</v>
      </c>
      <c r="AUM118" s="591">
        <v>157.56</v>
      </c>
      <c r="AUN118" s="590">
        <v>130</v>
      </c>
      <c r="AUO118" s="591">
        <v>157.56</v>
      </c>
      <c r="AUP118" s="590">
        <v>130</v>
      </c>
      <c r="AUQ118" s="591">
        <v>157.56</v>
      </c>
      <c r="AUR118" s="590">
        <v>130</v>
      </c>
      <c r="AUS118" s="591">
        <v>157.56</v>
      </c>
      <c r="AUT118" s="590">
        <v>130</v>
      </c>
      <c r="AUU118" s="591">
        <v>157.56</v>
      </c>
      <c r="AUV118" s="590">
        <v>130</v>
      </c>
      <c r="AUW118" s="591">
        <v>157.56</v>
      </c>
      <c r="AUX118" s="590">
        <v>130</v>
      </c>
      <c r="AUY118" s="591">
        <v>157.56</v>
      </c>
      <c r="AUZ118" s="590">
        <v>130</v>
      </c>
      <c r="AVA118" s="591">
        <v>157.56</v>
      </c>
      <c r="AVB118" s="590">
        <v>130</v>
      </c>
      <c r="AVC118" s="591">
        <v>157.56</v>
      </c>
      <c r="AVD118" s="590">
        <v>130</v>
      </c>
      <c r="AVE118" s="591">
        <v>157.56</v>
      </c>
      <c r="AVF118" s="590">
        <v>130</v>
      </c>
      <c r="AVG118" s="591">
        <v>157.56</v>
      </c>
      <c r="AVH118" s="590">
        <v>130</v>
      </c>
      <c r="AVI118" s="591">
        <v>157.56</v>
      </c>
      <c r="AVJ118" s="590">
        <v>130</v>
      </c>
      <c r="AVK118" s="591">
        <v>157.56</v>
      </c>
      <c r="AVL118" s="590">
        <v>130</v>
      </c>
      <c r="AVM118" s="591">
        <v>157.56</v>
      </c>
      <c r="AVN118" s="590">
        <v>130</v>
      </c>
      <c r="AVO118" s="591">
        <v>157.56</v>
      </c>
      <c r="AVP118" s="590">
        <v>130</v>
      </c>
      <c r="AVQ118" s="591">
        <v>157.56</v>
      </c>
      <c r="AVR118" s="590">
        <v>130</v>
      </c>
      <c r="AVS118" s="591">
        <v>157.56</v>
      </c>
      <c r="AVT118" s="590">
        <v>130</v>
      </c>
      <c r="AVU118" s="591">
        <v>157.56</v>
      </c>
      <c r="AVV118" s="590">
        <v>130</v>
      </c>
      <c r="AVW118" s="591">
        <v>157.56</v>
      </c>
      <c r="AVX118" s="590">
        <v>130</v>
      </c>
      <c r="AVY118" s="591">
        <v>157.56</v>
      </c>
      <c r="AVZ118" s="590">
        <v>130</v>
      </c>
      <c r="AWA118" s="591">
        <v>157.56</v>
      </c>
      <c r="AWB118" s="590">
        <v>130</v>
      </c>
      <c r="AWC118" s="591">
        <v>157.56</v>
      </c>
      <c r="AWD118" s="590">
        <v>130</v>
      </c>
      <c r="AWE118" s="591">
        <v>157.56</v>
      </c>
      <c r="AWF118" s="590">
        <v>130</v>
      </c>
      <c r="AWG118" s="591">
        <v>157.56</v>
      </c>
      <c r="AWH118" s="590">
        <v>130</v>
      </c>
      <c r="AWI118" s="591">
        <v>157.56</v>
      </c>
      <c r="AWJ118" s="590">
        <v>130</v>
      </c>
      <c r="AWK118" s="591">
        <v>157.56</v>
      </c>
      <c r="AWL118" s="590">
        <v>130</v>
      </c>
      <c r="AWM118" s="591">
        <v>157.56</v>
      </c>
      <c r="AWN118" s="590">
        <v>130</v>
      </c>
      <c r="AWO118" s="591">
        <v>157.56</v>
      </c>
      <c r="AWP118" s="590">
        <v>130</v>
      </c>
      <c r="AWQ118" s="591">
        <v>157.56</v>
      </c>
      <c r="AWR118" s="590">
        <v>130</v>
      </c>
      <c r="AWS118" s="591">
        <v>157.56</v>
      </c>
      <c r="AWT118" s="590">
        <v>130</v>
      </c>
      <c r="AWU118" s="591">
        <v>157.56</v>
      </c>
      <c r="AWV118" s="590">
        <v>130</v>
      </c>
      <c r="AWW118" s="591">
        <v>157.56</v>
      </c>
      <c r="AWX118" s="590">
        <v>130</v>
      </c>
      <c r="AWY118" s="591">
        <v>157.56</v>
      </c>
      <c r="AWZ118" s="590">
        <v>130</v>
      </c>
      <c r="AXA118" s="591">
        <v>157.56</v>
      </c>
      <c r="AXB118" s="590">
        <v>130</v>
      </c>
      <c r="AXC118" s="591">
        <v>157.56</v>
      </c>
      <c r="AXD118" s="590">
        <v>130</v>
      </c>
      <c r="AXE118" s="591">
        <v>157.56</v>
      </c>
      <c r="AXF118" s="590">
        <v>130</v>
      </c>
      <c r="AXG118" s="591">
        <v>157.56</v>
      </c>
      <c r="AXH118" s="590">
        <v>130</v>
      </c>
      <c r="AXI118" s="591">
        <v>157.56</v>
      </c>
      <c r="AXJ118" s="590">
        <v>130</v>
      </c>
      <c r="AXK118" s="591">
        <v>157.56</v>
      </c>
      <c r="AXL118" s="590">
        <v>130</v>
      </c>
      <c r="AXM118" s="591">
        <v>157.56</v>
      </c>
      <c r="AXN118" s="590">
        <v>130</v>
      </c>
      <c r="AXO118" s="591">
        <v>157.56</v>
      </c>
      <c r="AXP118" s="590">
        <v>130</v>
      </c>
      <c r="AXQ118" s="591">
        <v>157.56</v>
      </c>
      <c r="AXR118" s="590">
        <v>130</v>
      </c>
      <c r="AXS118" s="591">
        <v>157.56</v>
      </c>
      <c r="AXT118" s="590">
        <v>130</v>
      </c>
      <c r="AXU118" s="591">
        <v>157.56</v>
      </c>
      <c r="AXV118" s="590">
        <v>130</v>
      </c>
      <c r="AXW118" s="591">
        <v>157.56</v>
      </c>
      <c r="AXX118" s="590">
        <v>130</v>
      </c>
      <c r="AXY118" s="591">
        <v>157.56</v>
      </c>
      <c r="AXZ118" s="590">
        <v>130</v>
      </c>
      <c r="AYA118" s="591">
        <v>157.56</v>
      </c>
      <c r="AYB118" s="590">
        <v>130</v>
      </c>
      <c r="AYC118" s="591">
        <v>157.56</v>
      </c>
      <c r="AYD118" s="590">
        <v>130</v>
      </c>
      <c r="AYE118" s="591">
        <v>157.56</v>
      </c>
      <c r="AYF118" s="590">
        <v>130</v>
      </c>
      <c r="AYG118" s="591">
        <v>160.75</v>
      </c>
      <c r="AYH118" s="590">
        <v>130</v>
      </c>
      <c r="AYI118" s="591">
        <v>160.75</v>
      </c>
      <c r="AYJ118" s="590">
        <v>130</v>
      </c>
      <c r="AYK118" s="591">
        <v>160.75</v>
      </c>
      <c r="AYL118" s="590">
        <v>130</v>
      </c>
      <c r="AYM118" s="591">
        <v>160.75</v>
      </c>
      <c r="AYN118" s="590">
        <v>130</v>
      </c>
      <c r="AYO118" s="591">
        <v>160.75</v>
      </c>
      <c r="AYP118" s="590">
        <v>130</v>
      </c>
      <c r="AYQ118" s="591">
        <v>160.75</v>
      </c>
      <c r="AYR118" s="590">
        <v>130</v>
      </c>
      <c r="AYS118" s="591">
        <v>160.75</v>
      </c>
      <c r="AYT118" s="590">
        <v>130</v>
      </c>
      <c r="AYU118" s="591">
        <v>160.75</v>
      </c>
      <c r="AYV118" s="590">
        <v>130</v>
      </c>
      <c r="AYW118" s="591">
        <v>160.75</v>
      </c>
      <c r="AYX118" s="590">
        <v>130</v>
      </c>
      <c r="AYY118" s="591">
        <v>160.75</v>
      </c>
      <c r="AYZ118" s="590">
        <v>130</v>
      </c>
      <c r="AZA118" s="591">
        <v>160.75</v>
      </c>
      <c r="AZB118" s="590">
        <v>130</v>
      </c>
      <c r="AZC118" s="591">
        <v>160.75</v>
      </c>
      <c r="AZD118" s="590">
        <v>130</v>
      </c>
      <c r="AZE118" s="591">
        <v>160.75</v>
      </c>
      <c r="AZF118" s="590">
        <v>130</v>
      </c>
      <c r="AZG118" s="591">
        <v>160.75</v>
      </c>
      <c r="AZH118" s="590">
        <v>130</v>
      </c>
      <c r="AZI118" s="591">
        <v>160.75</v>
      </c>
      <c r="AZJ118" s="590">
        <v>130</v>
      </c>
      <c r="AZK118" s="591">
        <v>160.75</v>
      </c>
      <c r="AZL118" s="590">
        <v>130</v>
      </c>
      <c r="AZM118" s="591">
        <v>160.75</v>
      </c>
      <c r="AZN118" s="590">
        <v>130</v>
      </c>
      <c r="AZO118" s="591">
        <v>160.75</v>
      </c>
      <c r="AZP118" s="590">
        <v>130</v>
      </c>
      <c r="AZQ118" s="591">
        <v>160.75</v>
      </c>
      <c r="AZR118" s="590">
        <v>130</v>
      </c>
      <c r="AZS118" s="591">
        <v>160.75</v>
      </c>
      <c r="AZT118" s="590">
        <v>130</v>
      </c>
      <c r="AZU118" s="591">
        <v>160.75</v>
      </c>
      <c r="AZV118" s="590">
        <v>130</v>
      </c>
      <c r="AZW118" s="591">
        <v>160.75</v>
      </c>
      <c r="AZX118" s="590">
        <v>130</v>
      </c>
      <c r="AZY118" s="591">
        <v>160.75</v>
      </c>
      <c r="AZZ118" s="590">
        <v>130</v>
      </c>
      <c r="BAA118" s="591">
        <v>160.75</v>
      </c>
      <c r="BAB118" s="590">
        <v>130</v>
      </c>
      <c r="BAC118" s="591">
        <v>160.75</v>
      </c>
      <c r="BAD118" s="590">
        <v>130</v>
      </c>
      <c r="BAE118" s="591">
        <v>160.75</v>
      </c>
      <c r="BAF118" s="590">
        <v>130</v>
      </c>
      <c r="BAG118" s="591">
        <v>160.75</v>
      </c>
      <c r="BAH118" s="590">
        <v>130</v>
      </c>
      <c r="BAI118" s="591">
        <v>160.75</v>
      </c>
      <c r="BAJ118" s="590">
        <v>130</v>
      </c>
      <c r="BAK118" s="591">
        <v>160.75</v>
      </c>
      <c r="BAL118" s="590">
        <v>130</v>
      </c>
      <c r="BAM118" s="591">
        <v>160.75</v>
      </c>
      <c r="BAN118" s="590">
        <v>130</v>
      </c>
      <c r="BAO118" s="591">
        <v>160.75</v>
      </c>
      <c r="BAP118" s="590">
        <v>130</v>
      </c>
      <c r="BAQ118" s="591">
        <v>160.75</v>
      </c>
      <c r="BAR118" s="590">
        <v>130</v>
      </c>
      <c r="BAS118" s="591">
        <v>160.75</v>
      </c>
      <c r="BAT118" s="590">
        <v>130</v>
      </c>
      <c r="BAU118" s="591">
        <v>160.75</v>
      </c>
      <c r="BAV118" s="590">
        <v>130</v>
      </c>
      <c r="BAW118" s="591">
        <v>160.75</v>
      </c>
      <c r="BAX118" s="590">
        <v>130</v>
      </c>
      <c r="BAY118" s="591">
        <v>160.75</v>
      </c>
      <c r="BAZ118" s="590">
        <v>130</v>
      </c>
      <c r="BBA118" s="591">
        <v>160.75</v>
      </c>
      <c r="BBB118" s="590">
        <v>130</v>
      </c>
      <c r="BBC118" s="591">
        <v>160.75</v>
      </c>
      <c r="BBD118" s="590">
        <v>130</v>
      </c>
      <c r="BBE118" s="591">
        <v>160.75</v>
      </c>
      <c r="BBF118" s="590">
        <v>130</v>
      </c>
      <c r="BBG118" s="591">
        <v>160.75</v>
      </c>
      <c r="BBH118" s="590">
        <v>130</v>
      </c>
      <c r="BBI118" s="591">
        <v>160.75</v>
      </c>
      <c r="BBJ118" s="590">
        <v>130</v>
      </c>
      <c r="BBK118" s="591">
        <v>160.75</v>
      </c>
      <c r="BBL118" s="590">
        <v>130</v>
      </c>
      <c r="BBM118" s="591">
        <v>160.75</v>
      </c>
      <c r="BBN118" s="590">
        <v>130</v>
      </c>
      <c r="BBO118" s="591">
        <v>160.75</v>
      </c>
      <c r="BBP118" s="590">
        <v>130</v>
      </c>
      <c r="BBQ118" s="591">
        <v>160.75</v>
      </c>
      <c r="BBR118" s="590">
        <v>130</v>
      </c>
      <c r="BBS118" s="591">
        <v>160.75</v>
      </c>
      <c r="BBT118" s="590">
        <v>130</v>
      </c>
      <c r="BBU118" s="591">
        <v>160.75</v>
      </c>
      <c r="BBV118" s="590">
        <v>130</v>
      </c>
      <c r="BBW118" s="591">
        <v>160.75</v>
      </c>
      <c r="BBX118" s="590">
        <v>130</v>
      </c>
      <c r="BBY118" s="591">
        <v>160.75</v>
      </c>
      <c r="BBZ118" s="590">
        <v>130</v>
      </c>
      <c r="BCA118" s="591">
        <v>160.75</v>
      </c>
      <c r="BCB118" s="590">
        <v>130</v>
      </c>
      <c r="BCC118" s="591">
        <v>160.75</v>
      </c>
      <c r="BCD118" s="590">
        <v>130</v>
      </c>
      <c r="BCE118" s="591">
        <v>160.75</v>
      </c>
      <c r="BCF118" s="590">
        <v>130</v>
      </c>
      <c r="BCG118" s="591">
        <v>160.75</v>
      </c>
      <c r="BCH118" s="590">
        <v>130</v>
      </c>
      <c r="BCI118" s="591">
        <v>160.75</v>
      </c>
      <c r="BCJ118" s="590">
        <v>130</v>
      </c>
      <c r="BCK118" s="591">
        <v>160.75</v>
      </c>
      <c r="BCL118" s="590">
        <v>130</v>
      </c>
      <c r="BCM118" s="591">
        <v>160.75</v>
      </c>
      <c r="BCN118" s="590">
        <v>130</v>
      </c>
      <c r="BCO118" s="591">
        <v>160.75</v>
      </c>
      <c r="BCP118" s="590">
        <v>130</v>
      </c>
      <c r="BCQ118" s="591">
        <v>160.75</v>
      </c>
      <c r="BCR118" s="590">
        <v>130</v>
      </c>
      <c r="BCS118" s="591">
        <v>160.75</v>
      </c>
      <c r="BCT118" s="590">
        <v>130</v>
      </c>
      <c r="BCU118" s="591">
        <v>160.75</v>
      </c>
      <c r="BCV118" s="590">
        <v>130</v>
      </c>
      <c r="BCW118" s="591">
        <v>160.75</v>
      </c>
      <c r="BCX118" s="590">
        <v>130</v>
      </c>
      <c r="BCY118" s="591">
        <v>160.75</v>
      </c>
      <c r="BCZ118" s="590">
        <v>130</v>
      </c>
      <c r="BDA118" s="591">
        <v>160.75</v>
      </c>
      <c r="BDB118" s="590">
        <v>130</v>
      </c>
      <c r="BDC118" s="591">
        <v>160.75</v>
      </c>
      <c r="BDD118" s="590">
        <v>130</v>
      </c>
      <c r="BDE118" s="591">
        <v>156.31</v>
      </c>
      <c r="BDF118" s="590">
        <v>130</v>
      </c>
      <c r="BDG118" s="591">
        <v>156.31</v>
      </c>
      <c r="BDH118" s="590">
        <v>130</v>
      </c>
      <c r="BDI118" s="591">
        <v>156.31</v>
      </c>
      <c r="BDJ118" s="590">
        <v>130</v>
      </c>
      <c r="BDK118" s="591">
        <v>156.31</v>
      </c>
      <c r="BDL118" s="590">
        <v>130</v>
      </c>
      <c r="BDM118" s="591">
        <v>156.31</v>
      </c>
      <c r="BDN118" s="590">
        <v>130</v>
      </c>
      <c r="BDO118" s="591">
        <v>156.31</v>
      </c>
      <c r="BDP118" s="590">
        <v>130</v>
      </c>
      <c r="BDQ118" s="591">
        <v>156.31</v>
      </c>
      <c r="BDR118" s="590">
        <v>130</v>
      </c>
      <c r="BDS118" s="591">
        <v>156.31</v>
      </c>
      <c r="BDT118" s="590">
        <v>130</v>
      </c>
      <c r="BDU118" s="591">
        <v>156.31</v>
      </c>
      <c r="BDV118" s="590">
        <v>130</v>
      </c>
      <c r="BDW118" s="591">
        <v>156.31</v>
      </c>
      <c r="BDX118" s="590">
        <v>130</v>
      </c>
      <c r="BDY118" s="591">
        <v>156.31</v>
      </c>
      <c r="BDZ118" s="590">
        <v>130</v>
      </c>
      <c r="BEA118" s="591">
        <v>156.31</v>
      </c>
      <c r="BEB118" s="590">
        <v>130</v>
      </c>
      <c r="BEC118" s="591">
        <v>156.31</v>
      </c>
      <c r="BED118" s="590">
        <v>130</v>
      </c>
      <c r="BEE118" s="591">
        <v>156.31</v>
      </c>
      <c r="BEF118" s="590">
        <v>130</v>
      </c>
      <c r="BEG118" s="591">
        <v>156.31</v>
      </c>
      <c r="BEH118" s="590">
        <v>130</v>
      </c>
      <c r="BEI118" s="591">
        <v>156.31</v>
      </c>
      <c r="BEJ118" s="590">
        <v>130</v>
      </c>
      <c r="BEK118" s="591">
        <v>156.31</v>
      </c>
      <c r="BEL118" s="590">
        <v>130</v>
      </c>
      <c r="BEM118" s="591">
        <v>156.31</v>
      </c>
      <c r="BEN118" s="590">
        <v>130</v>
      </c>
      <c r="BEO118" s="591">
        <v>156.31</v>
      </c>
      <c r="BEP118" s="590">
        <v>130</v>
      </c>
      <c r="BEQ118" s="591">
        <v>156.31</v>
      </c>
      <c r="BER118" s="590">
        <v>130</v>
      </c>
      <c r="BES118" s="591">
        <v>156.31</v>
      </c>
      <c r="BET118" s="590">
        <v>130</v>
      </c>
      <c r="BEU118" s="591">
        <v>156.31</v>
      </c>
      <c r="BEV118" s="590">
        <v>130</v>
      </c>
      <c r="BEW118" s="591">
        <v>156.31</v>
      </c>
      <c r="BEX118" s="590">
        <v>130</v>
      </c>
      <c r="BEY118" s="591">
        <v>156.31</v>
      </c>
      <c r="BEZ118" s="590">
        <v>130</v>
      </c>
      <c r="BFA118" s="591">
        <v>156.31</v>
      </c>
      <c r="BFB118" s="590">
        <v>130</v>
      </c>
      <c r="BFC118" s="591">
        <v>157.56</v>
      </c>
      <c r="BFD118" s="590">
        <v>130</v>
      </c>
      <c r="BFE118" s="591">
        <v>157.56</v>
      </c>
      <c r="BFF118" s="590">
        <v>130</v>
      </c>
      <c r="BFG118" s="591">
        <v>157.56</v>
      </c>
      <c r="BFH118" s="590">
        <v>130</v>
      </c>
      <c r="BFI118" s="591">
        <v>157.56</v>
      </c>
      <c r="BFJ118" s="590">
        <v>130</v>
      </c>
      <c r="BFK118" s="591">
        <v>157.56</v>
      </c>
      <c r="BFL118" s="590">
        <v>130</v>
      </c>
      <c r="BFM118" s="591">
        <v>157.56</v>
      </c>
      <c r="BFN118" s="590">
        <v>130</v>
      </c>
      <c r="BFO118" s="591">
        <v>157.56</v>
      </c>
      <c r="BFP118" s="590">
        <v>130</v>
      </c>
      <c r="BFQ118" s="591">
        <v>157.56</v>
      </c>
      <c r="BFR118" s="590">
        <v>130</v>
      </c>
      <c r="BFS118" s="591">
        <v>157.56</v>
      </c>
      <c r="BFT118" s="590">
        <v>130</v>
      </c>
      <c r="BFU118" s="591">
        <v>157.56</v>
      </c>
      <c r="BFV118" s="590">
        <v>130</v>
      </c>
      <c r="BFW118" s="591">
        <v>157.56</v>
      </c>
      <c r="BFX118" s="590">
        <v>130</v>
      </c>
      <c r="BFY118" s="591">
        <v>157.56</v>
      </c>
      <c r="BFZ118" s="590">
        <v>130</v>
      </c>
      <c r="BGA118" s="591">
        <v>157.56</v>
      </c>
      <c r="BGB118" s="590">
        <v>130</v>
      </c>
      <c r="BGC118" s="591">
        <v>157.56</v>
      </c>
      <c r="BGD118" s="590">
        <v>130</v>
      </c>
      <c r="BGE118" s="591">
        <v>157.56</v>
      </c>
      <c r="BGF118" s="590">
        <v>130</v>
      </c>
      <c r="BGG118" s="591">
        <v>157.56</v>
      </c>
      <c r="BGH118" s="590">
        <v>130</v>
      </c>
      <c r="BGI118" s="591">
        <v>157.56</v>
      </c>
      <c r="BGJ118" s="590">
        <v>130</v>
      </c>
      <c r="BGK118" s="591">
        <v>156.31</v>
      </c>
      <c r="BGL118" s="590">
        <v>130</v>
      </c>
      <c r="BGM118" s="591">
        <v>157.56</v>
      </c>
      <c r="BGN118" s="590">
        <v>130</v>
      </c>
      <c r="BGO118" s="591">
        <v>156.31</v>
      </c>
      <c r="BGP118" s="590">
        <v>130</v>
      </c>
      <c r="BGQ118" s="591">
        <v>156.31</v>
      </c>
      <c r="BGR118" s="590">
        <v>130</v>
      </c>
      <c r="BGS118" s="591">
        <v>156.31</v>
      </c>
      <c r="BGT118" s="590">
        <v>130</v>
      </c>
      <c r="BGU118" s="591">
        <v>156.31</v>
      </c>
      <c r="BGV118" s="590">
        <v>130</v>
      </c>
      <c r="BGW118" s="591">
        <v>156.31</v>
      </c>
      <c r="BGX118" s="590">
        <v>130</v>
      </c>
      <c r="BGY118" s="591">
        <v>156.31</v>
      </c>
      <c r="BGZ118" s="590">
        <v>130</v>
      </c>
      <c r="BHA118" s="591">
        <v>156.31</v>
      </c>
      <c r="BHB118" s="590">
        <v>130</v>
      </c>
      <c r="BHC118" s="591">
        <v>156.31</v>
      </c>
      <c r="BHD118" s="590">
        <v>130</v>
      </c>
      <c r="BHE118" s="591">
        <v>156.31</v>
      </c>
      <c r="BHF118" s="590">
        <v>130</v>
      </c>
      <c r="BHG118" s="591">
        <v>156.31</v>
      </c>
      <c r="BHH118" s="590">
        <v>130</v>
      </c>
      <c r="BHI118" s="591">
        <v>156.31</v>
      </c>
      <c r="BHJ118" s="590">
        <v>130</v>
      </c>
      <c r="BHK118" s="591">
        <v>156.31</v>
      </c>
      <c r="BHL118" s="590">
        <v>130</v>
      </c>
      <c r="BHM118" s="591">
        <v>156.31</v>
      </c>
      <c r="BHN118" s="590">
        <v>130</v>
      </c>
      <c r="BHO118" s="591">
        <v>156.31</v>
      </c>
      <c r="BHP118" s="590">
        <v>130</v>
      </c>
      <c r="BHQ118" s="591">
        <v>156.31</v>
      </c>
      <c r="BHR118" s="590">
        <v>130</v>
      </c>
      <c r="BHS118" s="591">
        <v>156.31</v>
      </c>
      <c r="BHT118" s="590">
        <v>130</v>
      </c>
      <c r="BHU118" s="591">
        <v>156.31</v>
      </c>
      <c r="BHV118" s="590">
        <v>130</v>
      </c>
      <c r="BHW118" s="591">
        <v>156.31</v>
      </c>
      <c r="BHX118" s="590">
        <v>130</v>
      </c>
      <c r="BHY118" s="591">
        <v>156.31</v>
      </c>
      <c r="BHZ118" s="590">
        <v>130</v>
      </c>
      <c r="BIA118" s="591">
        <v>156.31</v>
      </c>
      <c r="BIB118" s="590">
        <v>130</v>
      </c>
      <c r="BIC118" s="591">
        <v>156.31</v>
      </c>
      <c r="BID118" s="590">
        <v>130</v>
      </c>
      <c r="BIE118" s="591">
        <v>157.56</v>
      </c>
      <c r="BIF118" s="590">
        <v>130</v>
      </c>
      <c r="BIG118" s="591">
        <v>157.56</v>
      </c>
      <c r="BIH118" s="590">
        <v>130</v>
      </c>
      <c r="BII118" s="591">
        <v>157.56</v>
      </c>
      <c r="BIJ118" s="590">
        <v>130</v>
      </c>
      <c r="BIK118" s="591">
        <v>157.56</v>
      </c>
      <c r="BIL118" s="590">
        <v>130</v>
      </c>
      <c r="BIM118" s="591">
        <v>157.56</v>
      </c>
      <c r="BIN118" s="590">
        <v>130</v>
      </c>
      <c r="BIO118" s="591">
        <v>157.56</v>
      </c>
      <c r="BIP118" s="590">
        <v>130</v>
      </c>
      <c r="BIQ118" s="591">
        <v>157.56</v>
      </c>
      <c r="BIR118" s="590">
        <v>130</v>
      </c>
      <c r="BIS118" s="591">
        <v>157.56</v>
      </c>
      <c r="BIT118" s="590">
        <v>130</v>
      </c>
      <c r="BIU118" s="591">
        <v>157.56</v>
      </c>
      <c r="BIV118" s="590">
        <v>130</v>
      </c>
      <c r="BIW118" s="591">
        <v>157.56</v>
      </c>
      <c r="BIX118" s="590">
        <v>130</v>
      </c>
      <c r="BIY118" s="591">
        <v>157.56</v>
      </c>
      <c r="BIZ118" s="590">
        <v>130</v>
      </c>
      <c r="BJA118" s="591">
        <v>157.56</v>
      </c>
      <c r="BJB118" s="590">
        <v>130</v>
      </c>
      <c r="BJC118" s="591">
        <v>157.56</v>
      </c>
      <c r="BJD118" s="590">
        <v>130</v>
      </c>
      <c r="BJE118" s="591">
        <v>157.56</v>
      </c>
      <c r="BJF118" s="590">
        <v>130</v>
      </c>
      <c r="BJG118" s="591">
        <v>157.56</v>
      </c>
      <c r="BJH118" s="590">
        <v>130</v>
      </c>
      <c r="BJI118" s="591">
        <v>157.56</v>
      </c>
      <c r="BJJ118" s="590">
        <v>130</v>
      </c>
      <c r="BJK118" s="591">
        <v>157.56</v>
      </c>
      <c r="BJL118" s="590">
        <v>130</v>
      </c>
      <c r="BJM118" s="591">
        <v>157.56</v>
      </c>
      <c r="BJN118" s="590">
        <v>130</v>
      </c>
      <c r="BJO118" s="591">
        <v>157.56</v>
      </c>
      <c r="BJP118" s="590">
        <v>130</v>
      </c>
      <c r="BJQ118" s="591">
        <v>157.56</v>
      </c>
      <c r="BJR118" s="590">
        <v>130</v>
      </c>
      <c r="BJS118" s="591">
        <v>157.56</v>
      </c>
      <c r="BJT118" s="590">
        <v>130</v>
      </c>
      <c r="BJU118" s="591">
        <v>157.56</v>
      </c>
      <c r="BJV118" s="590">
        <v>130</v>
      </c>
      <c r="BJW118" s="591">
        <v>157.56</v>
      </c>
      <c r="BJX118" s="590">
        <v>130</v>
      </c>
      <c r="BJY118" s="591">
        <v>157.56</v>
      </c>
      <c r="BJZ118" s="590">
        <v>130</v>
      </c>
      <c r="BKA118" s="591">
        <v>157.56</v>
      </c>
      <c r="BKB118" s="590">
        <v>130</v>
      </c>
      <c r="BKC118" s="591">
        <v>157.56</v>
      </c>
      <c r="BKD118" s="590">
        <v>130</v>
      </c>
      <c r="BKE118" s="591">
        <v>157.56</v>
      </c>
      <c r="BKF118" s="590">
        <v>130</v>
      </c>
      <c r="BKG118" s="591">
        <v>157.56</v>
      </c>
      <c r="BKH118" s="590">
        <v>130</v>
      </c>
      <c r="BKI118" s="591">
        <v>157.56</v>
      </c>
      <c r="BKJ118" s="590">
        <v>130</v>
      </c>
      <c r="BKK118" s="591">
        <v>157.56</v>
      </c>
      <c r="BKL118" s="590">
        <v>130</v>
      </c>
      <c r="BKM118" s="591">
        <v>157.56</v>
      </c>
      <c r="BKN118" s="590">
        <v>130</v>
      </c>
      <c r="BKO118" s="591">
        <v>157.56</v>
      </c>
      <c r="BKP118" s="590">
        <v>130</v>
      </c>
      <c r="BKQ118" s="591">
        <v>157.56</v>
      </c>
      <c r="BKR118" s="590">
        <v>130</v>
      </c>
      <c r="BKS118" s="591">
        <v>157.56</v>
      </c>
      <c r="BKT118" s="590">
        <v>130</v>
      </c>
      <c r="BKU118" s="591">
        <v>157.56</v>
      </c>
      <c r="BKV118" s="590">
        <v>130</v>
      </c>
      <c r="BKW118" s="591">
        <v>157.56</v>
      </c>
      <c r="BKX118" s="590">
        <v>130</v>
      </c>
      <c r="BKY118" s="591">
        <v>157.56</v>
      </c>
      <c r="BKZ118" s="590">
        <v>130</v>
      </c>
      <c r="BLA118" s="591">
        <v>157.56</v>
      </c>
      <c r="BLB118" s="590">
        <v>130</v>
      </c>
      <c r="BLC118" s="591">
        <v>157.56</v>
      </c>
      <c r="BLD118" s="590">
        <v>130</v>
      </c>
      <c r="BLE118" s="591">
        <v>157.56</v>
      </c>
      <c r="BLF118" s="590">
        <v>130</v>
      </c>
      <c r="BLG118" s="591">
        <v>157.56</v>
      </c>
      <c r="BLH118" s="590">
        <v>130</v>
      </c>
      <c r="BLI118" s="591">
        <v>157.56</v>
      </c>
      <c r="BLJ118" s="590">
        <v>130</v>
      </c>
      <c r="BLK118" s="591">
        <v>157.56</v>
      </c>
      <c r="BLL118" s="590">
        <v>130</v>
      </c>
      <c r="BLM118" s="591">
        <v>157.56</v>
      </c>
      <c r="BLN118" s="590"/>
      <c r="BLO118" s="591"/>
      <c r="BLP118" s="590"/>
      <c r="BLQ118" s="591"/>
      <c r="BLR118" s="590"/>
      <c r="BLS118" s="591"/>
      <c r="BLT118" s="590"/>
      <c r="BLU118" s="591"/>
      <c r="BLV118" s="590"/>
      <c r="BLW118" s="591"/>
      <c r="BLX118" s="590"/>
      <c r="BLY118" s="591"/>
      <c r="BLZ118" s="590"/>
      <c r="BMA118" s="591"/>
      <c r="BMB118" s="590"/>
      <c r="BMC118" s="591"/>
      <c r="BMD118" s="590"/>
      <c r="BME118" s="591"/>
      <c r="BMF118" s="590"/>
      <c r="BMG118" s="591"/>
      <c r="BMH118" s="590"/>
      <c r="BMI118" s="591"/>
      <c r="BMJ118" s="590"/>
      <c r="BMK118" s="591"/>
      <c r="BML118" s="590"/>
      <c r="BMM118" s="591"/>
      <c r="BMN118" s="590"/>
      <c r="BMO118" s="591"/>
      <c r="BMP118" s="590"/>
      <c r="BMQ118" s="591"/>
      <c r="BMR118" s="590"/>
      <c r="BMS118" s="591"/>
      <c r="BMT118" s="590"/>
      <c r="BMU118" s="591"/>
      <c r="BMV118" s="590"/>
      <c r="BMW118" s="591"/>
      <c r="BMX118" s="590"/>
      <c r="BMY118" s="591"/>
      <c r="BMZ118" s="590"/>
      <c r="BNA118" s="591"/>
      <c r="BNB118" s="590"/>
      <c r="BNC118" s="591"/>
      <c r="BND118" s="590"/>
      <c r="BNE118" s="591"/>
      <c r="BNF118" s="590"/>
      <c r="BNG118" s="591"/>
      <c r="BNH118" s="590"/>
      <c r="BNI118" s="591"/>
      <c r="BNJ118" s="590"/>
      <c r="BNK118" s="591"/>
      <c r="BNL118" s="590"/>
      <c r="BNM118" s="591"/>
      <c r="BNN118" s="590"/>
      <c r="BNO118" s="591"/>
      <c r="BNP118" s="590"/>
      <c r="BNQ118" s="591"/>
      <c r="BNR118" s="590"/>
      <c r="BNS118" s="591"/>
      <c r="BNT118" s="590"/>
      <c r="BNU118" s="591"/>
      <c r="BNV118" s="590"/>
      <c r="BNW118" s="591"/>
      <c r="BNX118" s="590"/>
      <c r="BNY118" s="591"/>
      <c r="BNZ118" s="590"/>
      <c r="BOA118" s="591"/>
      <c r="BOB118" s="590"/>
      <c r="BOC118" s="591"/>
      <c r="BOD118" s="590"/>
      <c r="BOE118" s="591"/>
      <c r="BOF118" s="590"/>
      <c r="BOG118" s="591"/>
      <c r="BOH118" s="590"/>
      <c r="BOI118" s="591"/>
      <c r="BOJ118" s="590"/>
      <c r="BOK118" s="591"/>
      <c r="BOL118" s="590"/>
      <c r="BOM118" s="591"/>
      <c r="BON118" s="590"/>
      <c r="BOO118" s="591"/>
      <c r="BOP118" s="590"/>
      <c r="BOQ118" s="591"/>
      <c r="BOR118" s="590"/>
      <c r="BOS118" s="591"/>
      <c r="BOT118" s="590"/>
      <c r="BOU118" s="591"/>
      <c r="BOV118" s="590"/>
      <c r="BOW118" s="591"/>
      <c r="BOX118" s="590"/>
      <c r="BOY118" s="591"/>
      <c r="BOZ118" s="590"/>
      <c r="BPA118" s="591"/>
      <c r="BPB118" s="590"/>
      <c r="BPC118" s="591"/>
      <c r="BPD118" s="590"/>
      <c r="BPE118" s="591"/>
      <c r="BPF118" s="590"/>
      <c r="BPG118" s="591"/>
      <c r="BPH118" s="590"/>
      <c r="BPI118" s="591"/>
      <c r="BPJ118" s="590"/>
      <c r="BPK118" s="591"/>
      <c r="BPL118" s="590"/>
      <c r="BPM118" s="591"/>
      <c r="BPN118" s="590"/>
      <c r="BPO118" s="591"/>
      <c r="BPP118" s="590"/>
      <c r="BPQ118" s="591"/>
      <c r="BPR118" s="590"/>
      <c r="BPS118" s="591"/>
      <c r="BPT118" s="590"/>
      <c r="BPU118" s="591"/>
      <c r="BPV118" s="590"/>
      <c r="BPW118" s="591"/>
      <c r="BPX118" s="590"/>
      <c r="BPY118" s="591"/>
      <c r="BPZ118" s="590"/>
      <c r="BQA118" s="591"/>
      <c r="BQB118" s="590"/>
      <c r="BQC118" s="591"/>
      <c r="BQD118" s="590"/>
      <c r="BQE118" s="591"/>
      <c r="BQF118" s="590"/>
      <c r="BQG118" s="591"/>
      <c r="BQH118" s="590"/>
      <c r="BQI118" s="591"/>
      <c r="BQJ118" s="590"/>
      <c r="BQK118" s="591"/>
      <c r="BQL118" s="590"/>
      <c r="BQM118" s="591"/>
      <c r="BQN118" s="590"/>
      <c r="BQO118" s="591"/>
      <c r="BQP118" s="590"/>
      <c r="BQQ118" s="591"/>
      <c r="BQR118" s="590"/>
      <c r="BQS118" s="591"/>
      <c r="BQT118" s="590"/>
      <c r="BQU118" s="591"/>
      <c r="BQV118" s="590"/>
      <c r="BQW118" s="591"/>
      <c r="BQX118" s="590"/>
      <c r="BQY118" s="591"/>
      <c r="BQZ118" s="590"/>
      <c r="BRA118" s="591"/>
      <c r="BRB118" s="590"/>
      <c r="BRC118" s="591"/>
      <c r="BRD118" s="590"/>
      <c r="BRE118" s="591"/>
      <c r="BRF118" s="590"/>
      <c r="BRG118" s="591"/>
      <c r="BRH118" s="590"/>
      <c r="BRI118" s="591"/>
      <c r="BRJ118" s="590"/>
      <c r="BRK118" s="591"/>
      <c r="BRL118" s="590"/>
      <c r="BRM118" s="591"/>
      <c r="BRN118" s="590"/>
      <c r="BRO118" s="591"/>
      <c r="BRP118" s="590"/>
      <c r="BRQ118" s="591"/>
      <c r="BRR118" s="590"/>
      <c r="BRS118" s="591"/>
      <c r="BRT118" s="590"/>
      <c r="BRU118" s="591"/>
      <c r="BRV118" s="590"/>
      <c r="BRW118" s="591"/>
      <c r="BRX118" s="590"/>
      <c r="BRY118" s="591"/>
      <c r="BRZ118" s="590"/>
      <c r="BSA118" s="591"/>
      <c r="BSB118" s="590"/>
      <c r="BSC118" s="591"/>
      <c r="BSD118" s="590"/>
      <c r="BSE118" s="591"/>
      <c r="BSF118" s="590"/>
      <c r="BSG118" s="591"/>
      <c r="BSH118" s="590"/>
      <c r="BSI118" s="591"/>
      <c r="BSJ118" s="590"/>
      <c r="BSK118" s="591"/>
      <c r="BSL118" s="590"/>
      <c r="BSM118" s="591"/>
      <c r="BSN118" s="590"/>
      <c r="BSO118" s="591"/>
      <c r="BSP118" s="590"/>
      <c r="BSQ118" s="591"/>
      <c r="BSR118" s="590"/>
      <c r="BSS118" s="591"/>
      <c r="BST118" s="590"/>
      <c r="BSU118" s="591"/>
      <c r="BSV118" s="590"/>
      <c r="BSW118" s="591"/>
      <c r="BSX118" s="590"/>
      <c r="BSY118" s="591"/>
      <c r="BSZ118" s="590"/>
      <c r="BTA118" s="591"/>
      <c r="BTB118" s="590"/>
      <c r="BTC118" s="591"/>
      <c r="BTD118" s="590"/>
      <c r="BTE118" s="591"/>
      <c r="BTF118" s="590"/>
      <c r="BTG118" s="591"/>
      <c r="BTH118" s="590"/>
      <c r="BTI118" s="591"/>
      <c r="BTJ118" s="590"/>
      <c r="BTK118" s="591"/>
      <c r="BTL118" s="590"/>
      <c r="BTM118" s="591"/>
      <c r="BTN118" s="590"/>
      <c r="BTO118" s="591"/>
      <c r="BTP118" s="590"/>
      <c r="BTQ118" s="591"/>
      <c r="BTR118" s="590"/>
      <c r="BTS118" s="591"/>
      <c r="BTT118" s="590"/>
      <c r="BTU118" s="591"/>
      <c r="BTV118" s="590"/>
      <c r="BTW118" s="591"/>
      <c r="BTX118" s="590"/>
      <c r="BTY118" s="591"/>
      <c r="BTZ118" s="590"/>
      <c r="BUA118" s="591"/>
      <c r="BUB118" s="590"/>
      <c r="BUC118" s="591"/>
      <c r="BUD118" s="590"/>
      <c r="BUE118" s="591"/>
      <c r="BUF118" s="590"/>
      <c r="BUG118" s="591"/>
      <c r="BUH118" s="590"/>
      <c r="BUI118" s="591"/>
      <c r="BUJ118" s="590"/>
      <c r="BUK118" s="591"/>
      <c r="BUL118" s="590"/>
      <c r="BUM118" s="591"/>
      <c r="BUN118" s="590"/>
      <c r="BUO118" s="591"/>
      <c r="BUP118" s="590"/>
      <c r="BUQ118" s="591"/>
      <c r="BUR118" s="590"/>
      <c r="BUS118" s="591"/>
      <c r="BUT118" s="590"/>
      <c r="BUU118" s="591"/>
      <c r="BUV118" s="590"/>
      <c r="BUW118" s="591"/>
      <c r="BUX118" s="590"/>
      <c r="BUY118" s="591"/>
      <c r="BUZ118" s="590"/>
      <c r="BVA118" s="591"/>
      <c r="BVB118" s="590"/>
      <c r="BVC118" s="591"/>
      <c r="BVD118" s="590"/>
      <c r="BVE118" s="591"/>
      <c r="BVF118" s="590"/>
      <c r="BVG118" s="591"/>
      <c r="BVH118" s="590"/>
      <c r="BVI118" s="591"/>
      <c r="BVJ118" s="590"/>
      <c r="BVK118" s="591"/>
      <c r="BVL118" s="590"/>
      <c r="BVM118" s="591"/>
      <c r="BVN118" s="590"/>
      <c r="BVO118" s="591"/>
      <c r="BVP118" s="590"/>
      <c r="BVQ118" s="591"/>
      <c r="BVR118" s="590"/>
      <c r="BVS118" s="591"/>
      <c r="BVT118" s="590"/>
      <c r="BVU118" s="591"/>
      <c r="BVV118" s="590"/>
      <c r="BVW118" s="591"/>
      <c r="BVX118" s="590"/>
      <c r="BVY118" s="591"/>
      <c r="BVZ118" s="590"/>
      <c r="BWA118" s="591"/>
      <c r="BWB118" s="590"/>
      <c r="BWC118" s="591"/>
      <c r="BWD118" s="590"/>
      <c r="BWE118" s="591"/>
      <c r="BWF118" s="590"/>
      <c r="BWG118" s="591"/>
      <c r="BWH118" s="590"/>
      <c r="BWI118" s="591"/>
      <c r="BWJ118" s="590"/>
      <c r="BWK118" s="591"/>
      <c r="BWL118" s="590"/>
      <c r="BWM118" s="591"/>
      <c r="BWN118" s="590"/>
      <c r="BWO118" s="591"/>
      <c r="BWP118" s="590"/>
      <c r="BWQ118" s="591"/>
      <c r="BWR118" s="590"/>
      <c r="BWS118" s="591"/>
      <c r="BWT118" s="590"/>
      <c r="BWU118" s="591"/>
      <c r="BWV118" s="590"/>
      <c r="BWW118" s="591"/>
      <c r="BWX118" s="590"/>
      <c r="BWY118" s="591"/>
      <c r="BWZ118" s="590"/>
      <c r="BXA118" s="591"/>
      <c r="BXB118" s="590"/>
      <c r="BXC118" s="591"/>
      <c r="BXD118" s="590"/>
      <c r="BXE118" s="591"/>
      <c r="BXF118" s="590"/>
      <c r="BXG118" s="591"/>
      <c r="BXH118" s="590"/>
      <c r="BXI118" s="591"/>
      <c r="BXJ118" s="590"/>
      <c r="BXK118" s="591"/>
      <c r="BXL118" s="590"/>
      <c r="BXM118" s="591"/>
      <c r="BXN118" s="590"/>
      <c r="BXO118" s="591"/>
      <c r="BXP118" s="590"/>
      <c r="BXQ118" s="591"/>
      <c r="BXR118" s="590"/>
      <c r="BXS118" s="591"/>
      <c r="BXT118" s="590"/>
      <c r="BXU118" s="591"/>
      <c r="BXV118" s="590"/>
      <c r="BXW118" s="591"/>
      <c r="BXX118" s="590"/>
      <c r="BXY118" s="591"/>
      <c r="BXZ118" s="590"/>
      <c r="BYA118" s="591"/>
      <c r="BYB118" s="590"/>
      <c r="BYC118" s="591"/>
      <c r="BYD118" s="590"/>
      <c r="BYE118" s="591"/>
      <c r="BYF118" s="590"/>
      <c r="BYG118" s="591"/>
      <c r="BYH118" s="590"/>
      <c r="BYI118" s="591"/>
      <c r="BYJ118" s="590"/>
      <c r="BYK118" s="591"/>
      <c r="BYL118" s="590"/>
      <c r="BYM118" s="591"/>
      <c r="BYN118" s="590"/>
      <c r="BYO118" s="591"/>
      <c r="BYP118" s="590"/>
      <c r="BYQ118" s="591"/>
      <c r="BYR118" s="590"/>
      <c r="BYS118" s="591"/>
      <c r="BYT118" s="590"/>
      <c r="BYU118" s="591"/>
      <c r="BYV118" s="590"/>
      <c r="BYW118" s="591"/>
      <c r="BYX118" s="590"/>
      <c r="BYY118" s="591"/>
      <c r="BYZ118" s="590"/>
      <c r="BZA118" s="591"/>
      <c r="BZB118" s="590"/>
      <c r="BZC118" s="591"/>
      <c r="BZD118" s="590"/>
      <c r="BZE118" s="591"/>
      <c r="BZF118" s="590"/>
      <c r="BZG118" s="591"/>
      <c r="BZH118" s="590"/>
      <c r="BZI118" s="591"/>
      <c r="BZJ118" s="590"/>
      <c r="BZK118" s="591"/>
      <c r="BZL118" s="590"/>
      <c r="BZM118" s="591"/>
      <c r="BZN118" s="590"/>
      <c r="BZO118" s="591"/>
      <c r="BZP118" s="590"/>
      <c r="BZQ118" s="591"/>
      <c r="BZR118" s="590"/>
      <c r="BZS118" s="591"/>
      <c r="BZT118" s="590"/>
      <c r="BZU118" s="591"/>
      <c r="BZV118" s="590"/>
      <c r="BZW118" s="591"/>
      <c r="BZX118" s="590"/>
      <c r="BZY118" s="591"/>
      <c r="BZZ118" s="590"/>
      <c r="CAA118" s="591"/>
      <c r="CAB118" s="590"/>
      <c r="CAC118" s="591"/>
      <c r="CAD118" s="590"/>
      <c r="CAE118" s="591"/>
      <c r="CAF118" s="590"/>
      <c r="CAG118" s="591"/>
      <c r="CAH118" s="590"/>
      <c r="CAI118" s="591"/>
      <c r="CAJ118" s="590"/>
      <c r="CAK118" s="591"/>
      <c r="CAL118" s="590"/>
      <c r="CAM118" s="591"/>
      <c r="CAN118" s="590"/>
      <c r="CAO118" s="591"/>
      <c r="CAP118" s="590"/>
      <c r="CAQ118" s="591"/>
      <c r="CAR118" s="590"/>
      <c r="CAS118" s="591"/>
      <c r="CAT118" s="590"/>
      <c r="CAU118" s="591"/>
      <c r="CAV118" s="590"/>
      <c r="CAW118" s="591"/>
      <c r="CAX118" s="590"/>
      <c r="CAY118" s="591"/>
      <c r="CAZ118" s="590"/>
      <c r="CBA118" s="591"/>
      <c r="CBB118" s="590"/>
      <c r="CBC118" s="591"/>
      <c r="CBD118" s="590"/>
      <c r="CBE118" s="591"/>
      <c r="CBF118" s="590"/>
      <c r="CBG118" s="591"/>
      <c r="CBH118" s="590"/>
      <c r="CBI118" s="591"/>
      <c r="CBJ118" s="590"/>
      <c r="CBK118" s="591"/>
      <c r="CBL118" s="590"/>
      <c r="CBM118" s="591"/>
      <c r="CBN118" s="590"/>
      <c r="CBO118" s="591"/>
      <c r="CBP118" s="590"/>
      <c r="CBQ118" s="591"/>
      <c r="CBR118" s="590"/>
      <c r="CBS118" s="591"/>
      <c r="CBT118" s="590"/>
      <c r="CBU118" s="591"/>
      <c r="CBV118" s="590"/>
      <c r="CBW118" s="591"/>
      <c r="CBX118" s="590"/>
      <c r="CBY118" s="591"/>
      <c r="CBZ118" s="590"/>
      <c r="CCA118" s="591"/>
      <c r="CCB118" s="590"/>
      <c r="CCC118" s="591"/>
      <c r="CCD118" s="590"/>
      <c r="CCE118" s="591"/>
      <c r="CCF118" s="590"/>
      <c r="CCG118" s="591"/>
      <c r="CCH118" s="590"/>
      <c r="CCI118" s="591"/>
      <c r="CCJ118" s="590"/>
      <c r="CCK118" s="591"/>
      <c r="CCL118" s="590"/>
      <c r="CCM118" s="591"/>
      <c r="CCN118" s="590"/>
      <c r="CCO118" s="591"/>
      <c r="CCP118" s="590"/>
      <c r="CCQ118" s="591"/>
      <c r="CCR118" s="590"/>
      <c r="CCS118" s="591"/>
      <c r="CCT118" s="590"/>
      <c r="CCU118" s="591"/>
      <c r="CCV118" s="590"/>
      <c r="CCW118" s="591"/>
      <c r="CCX118" s="590"/>
      <c r="CCY118" s="591"/>
      <c r="CCZ118" s="590"/>
      <c r="CDA118" s="591"/>
      <c r="CDB118" s="590"/>
      <c r="CDC118" s="591"/>
      <c r="CDD118" s="590"/>
      <c r="CDE118" s="591"/>
      <c r="CDF118" s="590"/>
      <c r="CDG118" s="591"/>
      <c r="CDH118" s="590"/>
      <c r="CDI118" s="591"/>
      <c r="CDJ118" s="590"/>
      <c r="CDK118" s="591"/>
      <c r="CDL118" s="590"/>
      <c r="CDM118" s="591"/>
      <c r="CDN118" s="590"/>
      <c r="CDO118" s="591"/>
      <c r="CDP118" s="590"/>
      <c r="CDQ118" s="591"/>
      <c r="CDR118" s="590"/>
      <c r="CDS118" s="591"/>
      <c r="CDT118" s="590"/>
      <c r="CDU118" s="591"/>
      <c r="CDV118" s="590"/>
      <c r="CDW118" s="591"/>
      <c r="CDX118" s="590"/>
      <c r="CDY118" s="591"/>
      <c r="CDZ118" s="590"/>
      <c r="CEA118" s="591"/>
      <c r="CEB118" s="590"/>
      <c r="CEC118" s="591"/>
      <c r="CED118" s="590"/>
      <c r="CEE118" s="591"/>
      <c r="CEF118" s="590"/>
      <c r="CEG118" s="591"/>
      <c r="CEH118" s="590"/>
      <c r="CEI118" s="591"/>
      <c r="CEJ118" s="590"/>
      <c r="CEK118" s="591"/>
      <c r="CEL118" s="590"/>
      <c r="CEM118" s="591"/>
      <c r="CEN118" s="590"/>
      <c r="CEO118" s="591"/>
      <c r="CEP118" s="590"/>
      <c r="CEQ118" s="591"/>
      <c r="CER118" s="590"/>
      <c r="CES118" s="591"/>
      <c r="CET118" s="590"/>
      <c r="CEU118" s="591"/>
      <c r="CEV118" s="590"/>
      <c r="CEW118" s="591"/>
      <c r="CEX118" s="590"/>
      <c r="CEY118" s="591"/>
      <c r="CEZ118" s="590"/>
      <c r="CFA118" s="591"/>
      <c r="CFB118" s="590"/>
      <c r="CFC118" s="591"/>
      <c r="CFD118" s="590"/>
      <c r="CFE118" s="591"/>
      <c r="CFF118" s="590"/>
      <c r="CFG118" s="591"/>
      <c r="CFH118" s="590"/>
      <c r="CFI118" s="591"/>
      <c r="CFJ118" s="590"/>
      <c r="CFK118" s="591"/>
      <c r="CFL118" s="590"/>
      <c r="CFM118" s="591"/>
      <c r="CFN118" s="590"/>
      <c r="CFO118" s="591"/>
      <c r="CFP118" s="590"/>
      <c r="CFQ118" s="591"/>
      <c r="CFR118" s="590"/>
      <c r="CFS118" s="591"/>
      <c r="CFT118" s="590"/>
      <c r="CFU118" s="591"/>
      <c r="CFV118" s="590"/>
      <c r="CFW118" s="591"/>
      <c r="CFX118" s="590"/>
      <c r="CFY118" s="591"/>
      <c r="CFZ118" s="590"/>
      <c r="CGA118" s="591"/>
      <c r="CGB118" s="590"/>
      <c r="CGC118" s="591"/>
      <c r="CGD118" s="590"/>
      <c r="CGE118" s="591"/>
      <c r="CGF118" s="590"/>
      <c r="CGG118" s="591"/>
      <c r="CGH118" s="590"/>
      <c r="CGI118" s="591"/>
    </row>
    <row r="119" spans="1:2219" x14ac:dyDescent="0.2">
      <c r="A119" s="548" t="s">
        <v>1251</v>
      </c>
      <c r="B119" s="590">
        <v>130</v>
      </c>
      <c r="C119" s="591">
        <v>156.31</v>
      </c>
      <c r="D119" s="590">
        <v>130</v>
      </c>
      <c r="E119" s="591">
        <v>156.31</v>
      </c>
      <c r="F119" s="590">
        <v>130</v>
      </c>
      <c r="G119" s="591">
        <v>156.31</v>
      </c>
      <c r="H119" s="590">
        <v>130</v>
      </c>
      <c r="I119" s="591">
        <v>156.31</v>
      </c>
      <c r="J119" s="590">
        <v>130</v>
      </c>
      <c r="K119" s="591">
        <v>156.31</v>
      </c>
      <c r="L119" s="590">
        <v>130</v>
      </c>
      <c r="M119" s="591">
        <v>156.31</v>
      </c>
      <c r="N119" s="590">
        <v>130</v>
      </c>
      <c r="O119" s="591">
        <v>156.31</v>
      </c>
      <c r="P119" s="590">
        <v>130</v>
      </c>
      <c r="Q119" s="591">
        <v>156.31</v>
      </c>
      <c r="R119" s="590">
        <v>130</v>
      </c>
      <c r="S119" s="591">
        <v>156.31</v>
      </c>
      <c r="T119" s="590">
        <v>130</v>
      </c>
      <c r="U119" s="591">
        <v>156.31</v>
      </c>
      <c r="V119" s="590">
        <v>130</v>
      </c>
      <c r="W119" s="591">
        <v>156.31</v>
      </c>
      <c r="X119" s="590">
        <v>130</v>
      </c>
      <c r="Y119" s="591">
        <v>156.31</v>
      </c>
      <c r="Z119" s="590">
        <v>130</v>
      </c>
      <c r="AA119" s="591">
        <v>156.31</v>
      </c>
      <c r="AB119" s="590">
        <v>130</v>
      </c>
      <c r="AC119" s="591">
        <v>156.31</v>
      </c>
      <c r="AD119" s="590">
        <v>130</v>
      </c>
      <c r="AE119" s="591">
        <v>156.31</v>
      </c>
      <c r="AF119" s="590">
        <v>130</v>
      </c>
      <c r="AG119" s="591">
        <v>156.31</v>
      </c>
      <c r="AH119" s="590">
        <v>130</v>
      </c>
      <c r="AI119" s="591">
        <v>156.31</v>
      </c>
      <c r="AJ119" s="590">
        <v>130</v>
      </c>
      <c r="AK119" s="591">
        <v>156.31</v>
      </c>
      <c r="AL119" s="590">
        <v>130</v>
      </c>
      <c r="AM119" s="591">
        <v>156.31</v>
      </c>
      <c r="AN119" s="590">
        <v>130</v>
      </c>
      <c r="AO119" s="591">
        <v>156.31</v>
      </c>
      <c r="AP119" s="590">
        <v>130</v>
      </c>
      <c r="AQ119" s="591">
        <v>156.31</v>
      </c>
      <c r="AR119" s="590">
        <v>130</v>
      </c>
      <c r="AS119" s="591">
        <v>156.31</v>
      </c>
      <c r="AT119" s="590">
        <v>130</v>
      </c>
      <c r="AU119" s="591">
        <v>156.31</v>
      </c>
      <c r="AV119" s="590">
        <v>130</v>
      </c>
      <c r="AW119" s="591">
        <v>156.31</v>
      </c>
      <c r="AX119" s="590">
        <v>130</v>
      </c>
      <c r="AY119" s="591">
        <v>156.31</v>
      </c>
      <c r="AZ119" s="590">
        <v>130</v>
      </c>
      <c r="BA119" s="591">
        <v>156.31</v>
      </c>
      <c r="BB119" s="590">
        <v>130</v>
      </c>
      <c r="BC119" s="591">
        <v>156.31</v>
      </c>
      <c r="BD119" s="590">
        <v>130</v>
      </c>
      <c r="BE119" s="591">
        <v>156.31</v>
      </c>
      <c r="BF119" s="590">
        <v>130</v>
      </c>
      <c r="BG119" s="591">
        <v>156.31</v>
      </c>
      <c r="BH119" s="590">
        <v>130</v>
      </c>
      <c r="BI119" s="591">
        <v>156.31</v>
      </c>
      <c r="BJ119" s="590">
        <v>130</v>
      </c>
      <c r="BK119" s="591">
        <v>156.31</v>
      </c>
      <c r="BL119" s="590">
        <v>130</v>
      </c>
      <c r="BM119" s="591">
        <v>156.31</v>
      </c>
      <c r="BN119" s="590">
        <v>130</v>
      </c>
      <c r="BO119" s="591">
        <v>157.56</v>
      </c>
      <c r="BP119" s="590">
        <v>130</v>
      </c>
      <c r="BQ119" s="591">
        <v>157.56</v>
      </c>
      <c r="BR119" s="590">
        <v>130</v>
      </c>
      <c r="BS119" s="591">
        <v>157.56</v>
      </c>
      <c r="BT119" s="590">
        <v>130</v>
      </c>
      <c r="BU119" s="591">
        <v>157.56</v>
      </c>
      <c r="BV119" s="590">
        <v>130</v>
      </c>
      <c r="BW119" s="591">
        <v>157.56</v>
      </c>
      <c r="BX119" s="590">
        <v>130</v>
      </c>
      <c r="BY119" s="591">
        <v>157.56</v>
      </c>
      <c r="BZ119" s="590">
        <v>130</v>
      </c>
      <c r="CA119" s="591">
        <v>157.56</v>
      </c>
      <c r="CB119" s="590">
        <v>130</v>
      </c>
      <c r="CC119" s="591">
        <v>157.56</v>
      </c>
      <c r="CD119" s="590">
        <v>130</v>
      </c>
      <c r="CE119" s="591">
        <v>157.56</v>
      </c>
      <c r="CF119" s="590">
        <v>130</v>
      </c>
      <c r="CG119" s="591">
        <v>157.56</v>
      </c>
      <c r="CH119" s="590">
        <v>130</v>
      </c>
      <c r="CI119" s="591">
        <v>157.56</v>
      </c>
      <c r="CJ119" s="590">
        <v>130</v>
      </c>
      <c r="CK119" s="591">
        <v>157.56</v>
      </c>
      <c r="CL119" s="590">
        <v>130</v>
      </c>
      <c r="CM119" s="591">
        <v>157.56</v>
      </c>
      <c r="CN119" s="590">
        <v>130</v>
      </c>
      <c r="CO119" s="591">
        <v>157.56</v>
      </c>
      <c r="CP119" s="590">
        <v>130</v>
      </c>
      <c r="CQ119" s="591">
        <v>157.56</v>
      </c>
      <c r="CR119" s="590">
        <v>130</v>
      </c>
      <c r="CS119" s="591">
        <v>157.56</v>
      </c>
      <c r="CT119" s="590">
        <v>130</v>
      </c>
      <c r="CU119" s="591">
        <v>157.56</v>
      </c>
      <c r="CV119" s="590">
        <v>130</v>
      </c>
      <c r="CW119" s="591">
        <v>157.56</v>
      </c>
      <c r="CX119" s="590">
        <v>130</v>
      </c>
      <c r="CY119" s="591">
        <v>157.56</v>
      </c>
      <c r="CZ119" s="590">
        <v>130</v>
      </c>
      <c r="DA119" s="591">
        <v>157.56</v>
      </c>
      <c r="DB119" s="590">
        <v>130</v>
      </c>
      <c r="DC119" s="591">
        <v>157.56</v>
      </c>
      <c r="DD119" s="590">
        <v>130</v>
      </c>
      <c r="DE119" s="591">
        <v>157.56</v>
      </c>
      <c r="DF119" s="590">
        <v>130</v>
      </c>
      <c r="DG119" s="591">
        <v>157.56</v>
      </c>
      <c r="DH119" s="590">
        <v>130</v>
      </c>
      <c r="DI119" s="591">
        <v>157.56</v>
      </c>
      <c r="DJ119" s="590">
        <v>130</v>
      </c>
      <c r="DK119" s="591">
        <v>157.56</v>
      </c>
      <c r="DL119" s="590">
        <v>130</v>
      </c>
      <c r="DM119" s="591">
        <v>157.56</v>
      </c>
      <c r="DN119" s="590">
        <v>130</v>
      </c>
      <c r="DO119" s="591">
        <v>157.56</v>
      </c>
      <c r="DP119" s="590">
        <v>130</v>
      </c>
      <c r="DQ119" s="591">
        <v>157.56</v>
      </c>
      <c r="DR119" s="590">
        <v>130</v>
      </c>
      <c r="DS119" s="591">
        <v>157.56</v>
      </c>
      <c r="DT119" s="590">
        <v>130</v>
      </c>
      <c r="DU119" s="591">
        <v>157.56</v>
      </c>
      <c r="DV119" s="590">
        <v>130</v>
      </c>
      <c r="DW119" s="591">
        <v>157.56</v>
      </c>
      <c r="DX119" s="590">
        <v>130</v>
      </c>
      <c r="DY119" s="591">
        <v>157.56</v>
      </c>
      <c r="DZ119" s="590">
        <v>130</v>
      </c>
      <c r="EA119" s="591">
        <v>157.56</v>
      </c>
      <c r="EB119" s="590">
        <v>130</v>
      </c>
      <c r="EC119" s="591">
        <v>157.56</v>
      </c>
      <c r="ED119" s="590">
        <v>130</v>
      </c>
      <c r="EE119" s="591">
        <v>157.56</v>
      </c>
      <c r="EF119" s="590">
        <v>130</v>
      </c>
      <c r="EG119" s="591">
        <v>157.56</v>
      </c>
      <c r="EH119" s="590">
        <v>130</v>
      </c>
      <c r="EI119" s="591">
        <v>157.56</v>
      </c>
      <c r="EJ119" s="590">
        <v>130</v>
      </c>
      <c r="EK119" s="591">
        <v>157.56</v>
      </c>
      <c r="EL119" s="590">
        <v>130</v>
      </c>
      <c r="EM119" s="591">
        <v>157.56</v>
      </c>
      <c r="EN119" s="590">
        <v>130</v>
      </c>
      <c r="EO119" s="591">
        <v>157.56</v>
      </c>
      <c r="EP119" s="590">
        <v>130</v>
      </c>
      <c r="EQ119" s="591">
        <v>157.56</v>
      </c>
      <c r="ER119" s="590">
        <v>130</v>
      </c>
      <c r="ES119" s="591">
        <v>157.56</v>
      </c>
      <c r="ET119" s="590">
        <v>130</v>
      </c>
      <c r="EU119" s="591">
        <v>157.56</v>
      </c>
      <c r="EV119" s="590">
        <v>130</v>
      </c>
      <c r="EW119" s="591">
        <v>157.56</v>
      </c>
      <c r="EX119" s="590">
        <v>130</v>
      </c>
      <c r="EY119" s="591">
        <v>157.56</v>
      </c>
      <c r="EZ119" s="590">
        <v>130</v>
      </c>
      <c r="FA119" s="591">
        <v>157.56</v>
      </c>
      <c r="FB119" s="590">
        <v>130</v>
      </c>
      <c r="FC119" s="591">
        <v>157.56</v>
      </c>
      <c r="FD119" s="590">
        <v>130</v>
      </c>
      <c r="FE119" s="591">
        <v>157.56</v>
      </c>
      <c r="FF119" s="590">
        <v>130</v>
      </c>
      <c r="FG119" s="591">
        <v>157.56</v>
      </c>
      <c r="FH119" s="590">
        <v>130</v>
      </c>
      <c r="FI119" s="591">
        <v>157.56</v>
      </c>
      <c r="FJ119" s="590">
        <v>130</v>
      </c>
      <c r="FK119" s="591">
        <v>157.56</v>
      </c>
      <c r="FL119" s="590">
        <v>130</v>
      </c>
      <c r="FM119" s="591">
        <v>157.56</v>
      </c>
      <c r="FN119" s="590">
        <v>130</v>
      </c>
      <c r="FO119" s="591">
        <v>157.56</v>
      </c>
      <c r="FP119" s="590">
        <v>130</v>
      </c>
      <c r="FQ119" s="591">
        <v>157.56</v>
      </c>
      <c r="FR119" s="590">
        <v>130</v>
      </c>
      <c r="FS119" s="591">
        <v>157.56</v>
      </c>
      <c r="FT119" s="590">
        <v>130</v>
      </c>
      <c r="FU119" s="591">
        <v>157.56</v>
      </c>
      <c r="FV119" s="590">
        <v>130</v>
      </c>
      <c r="FW119" s="591">
        <v>157.56</v>
      </c>
      <c r="FX119" s="590">
        <v>130</v>
      </c>
      <c r="FY119" s="591">
        <v>157.56</v>
      </c>
      <c r="FZ119" s="590">
        <v>130</v>
      </c>
      <c r="GA119" s="591">
        <v>157.56</v>
      </c>
      <c r="GB119" s="590">
        <v>130</v>
      </c>
      <c r="GC119" s="591">
        <v>157.56</v>
      </c>
      <c r="GD119" s="590">
        <v>130</v>
      </c>
      <c r="GE119" s="591">
        <v>157.56</v>
      </c>
      <c r="GF119" s="590">
        <v>130</v>
      </c>
      <c r="GG119" s="591">
        <v>157.56</v>
      </c>
      <c r="GH119" s="590">
        <v>130</v>
      </c>
      <c r="GI119" s="591">
        <v>160.75</v>
      </c>
      <c r="GJ119" s="590">
        <v>130</v>
      </c>
      <c r="GK119" s="591">
        <v>160.75</v>
      </c>
      <c r="GL119" s="590">
        <v>130</v>
      </c>
      <c r="GM119" s="591">
        <v>160.75</v>
      </c>
      <c r="GN119" s="590">
        <v>130</v>
      </c>
      <c r="GO119" s="591">
        <v>160.75</v>
      </c>
      <c r="GP119" s="590">
        <v>130</v>
      </c>
      <c r="GQ119" s="591">
        <v>160.75</v>
      </c>
      <c r="GR119" s="590">
        <v>130</v>
      </c>
      <c r="GS119" s="591">
        <v>160.75</v>
      </c>
      <c r="GT119" s="590">
        <v>130</v>
      </c>
      <c r="GU119" s="591">
        <v>160.75</v>
      </c>
      <c r="GV119" s="590">
        <v>130</v>
      </c>
      <c r="GW119" s="591">
        <v>160.75</v>
      </c>
      <c r="GX119" s="590">
        <v>130</v>
      </c>
      <c r="GY119" s="591">
        <v>160.75</v>
      </c>
      <c r="GZ119" s="590">
        <v>130</v>
      </c>
      <c r="HA119" s="591">
        <v>160.75</v>
      </c>
      <c r="HB119" s="590">
        <v>130</v>
      </c>
      <c r="HC119" s="591">
        <v>160.75</v>
      </c>
      <c r="HD119" s="590">
        <v>130</v>
      </c>
      <c r="HE119" s="591">
        <v>160.75</v>
      </c>
      <c r="HF119" s="590">
        <v>130</v>
      </c>
      <c r="HG119" s="591">
        <v>160.75</v>
      </c>
      <c r="HH119" s="590">
        <v>130</v>
      </c>
      <c r="HI119" s="591">
        <v>160.75</v>
      </c>
      <c r="HJ119" s="590">
        <v>130</v>
      </c>
      <c r="HK119" s="591">
        <v>160.75</v>
      </c>
      <c r="HL119" s="590">
        <v>130</v>
      </c>
      <c r="HM119" s="591">
        <v>160.75</v>
      </c>
      <c r="HN119" s="590">
        <v>130</v>
      </c>
      <c r="HO119" s="591">
        <v>160.75</v>
      </c>
      <c r="HP119" s="590">
        <v>130</v>
      </c>
      <c r="HQ119" s="591">
        <v>160.75</v>
      </c>
      <c r="HR119" s="590">
        <v>130</v>
      </c>
      <c r="HS119" s="591">
        <v>160.75</v>
      </c>
      <c r="HT119" s="590">
        <v>130</v>
      </c>
      <c r="HU119" s="591">
        <v>160.75</v>
      </c>
      <c r="HV119" s="590">
        <v>130</v>
      </c>
      <c r="HW119" s="591">
        <v>160.75</v>
      </c>
      <c r="HX119" s="590">
        <v>130</v>
      </c>
      <c r="HY119" s="591">
        <v>160.75</v>
      </c>
      <c r="HZ119" s="590">
        <v>130</v>
      </c>
      <c r="IA119" s="591">
        <v>160.75</v>
      </c>
      <c r="IB119" s="590">
        <v>130</v>
      </c>
      <c r="IC119" s="591">
        <v>160.75</v>
      </c>
      <c r="ID119" s="590">
        <v>130</v>
      </c>
      <c r="IE119" s="591">
        <v>160.75</v>
      </c>
      <c r="IF119" s="590">
        <v>130</v>
      </c>
      <c r="IG119" s="591">
        <v>160.75</v>
      </c>
      <c r="IH119" s="590">
        <v>130</v>
      </c>
      <c r="II119" s="591">
        <v>160.75</v>
      </c>
      <c r="IJ119" s="590">
        <v>130</v>
      </c>
      <c r="IK119" s="591">
        <v>160.75</v>
      </c>
      <c r="IL119" s="590">
        <v>130</v>
      </c>
      <c r="IM119" s="591">
        <v>160.75</v>
      </c>
      <c r="IN119" s="590">
        <v>130</v>
      </c>
      <c r="IO119" s="591">
        <v>160.75</v>
      </c>
      <c r="IP119" s="590">
        <v>130</v>
      </c>
      <c r="IQ119" s="591">
        <v>160.75</v>
      </c>
      <c r="IR119" s="590">
        <v>130</v>
      </c>
      <c r="IS119" s="591">
        <v>160.75</v>
      </c>
      <c r="IT119" s="590">
        <v>130</v>
      </c>
      <c r="IU119" s="591">
        <v>160.75</v>
      </c>
      <c r="IV119" s="590">
        <v>130</v>
      </c>
      <c r="IW119" s="591">
        <v>160.75</v>
      </c>
      <c r="IX119" s="590">
        <v>130</v>
      </c>
      <c r="IY119" s="591">
        <v>160.75</v>
      </c>
      <c r="IZ119" s="590">
        <v>130</v>
      </c>
      <c r="JA119" s="591">
        <v>160.75</v>
      </c>
      <c r="JB119" s="590">
        <v>130</v>
      </c>
      <c r="JC119" s="591">
        <v>160.75</v>
      </c>
      <c r="JD119" s="590">
        <v>130</v>
      </c>
      <c r="JE119" s="591">
        <v>160.75</v>
      </c>
      <c r="JF119" s="590">
        <v>130</v>
      </c>
      <c r="JG119" s="591">
        <v>160.75</v>
      </c>
      <c r="JH119" s="590">
        <v>130</v>
      </c>
      <c r="JI119" s="591">
        <v>160.75</v>
      </c>
      <c r="JJ119" s="590">
        <v>130</v>
      </c>
      <c r="JK119" s="591">
        <v>160.75</v>
      </c>
      <c r="JL119" s="590">
        <v>130</v>
      </c>
      <c r="JM119" s="591">
        <v>160.75</v>
      </c>
      <c r="JN119" s="590">
        <v>130</v>
      </c>
      <c r="JO119" s="591">
        <v>160.75</v>
      </c>
      <c r="JP119" s="590">
        <v>130</v>
      </c>
      <c r="JQ119" s="591">
        <v>160.75</v>
      </c>
      <c r="JR119" s="590">
        <v>130</v>
      </c>
      <c r="JS119" s="591">
        <v>160.75</v>
      </c>
      <c r="JT119" s="590">
        <v>130</v>
      </c>
      <c r="JU119" s="591">
        <v>160.75</v>
      </c>
      <c r="JV119" s="590">
        <v>130</v>
      </c>
      <c r="JW119" s="591">
        <v>160.75</v>
      </c>
      <c r="JX119" s="590">
        <v>130</v>
      </c>
      <c r="JY119" s="591">
        <v>160.75</v>
      </c>
      <c r="JZ119" s="590">
        <v>130</v>
      </c>
      <c r="KA119" s="591">
        <v>160.75</v>
      </c>
      <c r="KB119" s="590">
        <v>130</v>
      </c>
      <c r="KC119" s="591">
        <v>160.75</v>
      </c>
      <c r="KD119" s="590">
        <v>130</v>
      </c>
      <c r="KE119" s="591">
        <v>160.75</v>
      </c>
      <c r="KF119" s="590">
        <v>130</v>
      </c>
      <c r="KG119" s="591">
        <v>160.75</v>
      </c>
      <c r="KH119" s="590">
        <v>130</v>
      </c>
      <c r="KI119" s="591">
        <v>160.75</v>
      </c>
      <c r="KJ119" s="590">
        <v>130</v>
      </c>
      <c r="KK119" s="591">
        <v>160.75</v>
      </c>
      <c r="KL119" s="590">
        <v>130</v>
      </c>
      <c r="KM119" s="591">
        <v>160.75</v>
      </c>
      <c r="KN119" s="590">
        <v>130</v>
      </c>
      <c r="KO119" s="591">
        <v>160.75</v>
      </c>
      <c r="KP119" s="590">
        <v>130</v>
      </c>
      <c r="KQ119" s="591">
        <v>160.75</v>
      </c>
      <c r="KR119" s="590">
        <v>130</v>
      </c>
      <c r="KS119" s="591">
        <v>160.75</v>
      </c>
      <c r="KT119" s="590">
        <v>130</v>
      </c>
      <c r="KU119" s="591">
        <v>160.75</v>
      </c>
      <c r="KV119" s="590">
        <v>130</v>
      </c>
      <c r="KW119" s="591">
        <v>160.75</v>
      </c>
      <c r="KX119" s="590">
        <v>130</v>
      </c>
      <c r="KY119" s="591">
        <v>160.75</v>
      </c>
      <c r="KZ119" s="590">
        <v>60</v>
      </c>
      <c r="LA119" s="591">
        <v>156.31</v>
      </c>
      <c r="LB119" s="590">
        <v>60</v>
      </c>
      <c r="LC119" s="591">
        <v>156.31</v>
      </c>
      <c r="LD119" s="590">
        <v>60</v>
      </c>
      <c r="LE119" s="591">
        <v>156.31</v>
      </c>
      <c r="LF119" s="590">
        <v>60</v>
      </c>
      <c r="LG119" s="591">
        <v>156.31</v>
      </c>
      <c r="LH119" s="590">
        <v>60</v>
      </c>
      <c r="LI119" s="591">
        <v>156.31</v>
      </c>
      <c r="LJ119" s="590">
        <v>60</v>
      </c>
      <c r="LK119" s="591">
        <v>156.31</v>
      </c>
      <c r="LL119" s="590">
        <v>60</v>
      </c>
      <c r="LM119" s="591">
        <v>156.31</v>
      </c>
      <c r="LN119" s="590">
        <v>60</v>
      </c>
      <c r="LO119" s="591">
        <v>156.31</v>
      </c>
      <c r="LP119" s="590">
        <v>130</v>
      </c>
      <c r="LQ119" s="591">
        <v>156.31</v>
      </c>
      <c r="LR119" s="590">
        <v>130</v>
      </c>
      <c r="LS119" s="591">
        <v>156.31</v>
      </c>
      <c r="LT119" s="590">
        <v>130</v>
      </c>
      <c r="LU119" s="591">
        <v>156.31</v>
      </c>
      <c r="LV119" s="590">
        <v>130</v>
      </c>
      <c r="LW119" s="591">
        <v>156.31</v>
      </c>
      <c r="LX119" s="590">
        <v>130</v>
      </c>
      <c r="LY119" s="591">
        <v>156.31</v>
      </c>
      <c r="LZ119" s="590">
        <v>130</v>
      </c>
      <c r="MA119" s="591">
        <v>156.31</v>
      </c>
      <c r="MB119" s="590">
        <v>130</v>
      </c>
      <c r="MC119" s="591">
        <v>156.31</v>
      </c>
      <c r="MD119" s="590">
        <v>130</v>
      </c>
      <c r="ME119" s="591">
        <v>156.31</v>
      </c>
      <c r="MF119" s="590">
        <v>130</v>
      </c>
      <c r="MG119" s="591">
        <v>156.31</v>
      </c>
      <c r="MH119" s="590">
        <v>130</v>
      </c>
      <c r="MI119" s="591">
        <v>156.31</v>
      </c>
      <c r="MJ119" s="590">
        <v>130</v>
      </c>
      <c r="MK119" s="591">
        <v>156.31</v>
      </c>
      <c r="ML119" s="590">
        <v>130</v>
      </c>
      <c r="MM119" s="591">
        <v>156.31</v>
      </c>
      <c r="MN119" s="590">
        <v>130</v>
      </c>
      <c r="MO119" s="591">
        <v>156.31</v>
      </c>
      <c r="MP119" s="590">
        <v>130</v>
      </c>
      <c r="MQ119" s="591">
        <v>156.31</v>
      </c>
      <c r="MR119" s="590">
        <v>130</v>
      </c>
      <c r="MS119" s="591">
        <v>156.31</v>
      </c>
      <c r="MT119" s="590">
        <v>130</v>
      </c>
      <c r="MU119" s="591">
        <v>156.31</v>
      </c>
      <c r="MV119" s="590">
        <v>130</v>
      </c>
      <c r="MW119" s="591">
        <v>156.31</v>
      </c>
      <c r="MX119" s="590">
        <v>130</v>
      </c>
      <c r="MY119" s="591">
        <v>156.31</v>
      </c>
      <c r="MZ119" s="590">
        <v>130</v>
      </c>
      <c r="NA119" s="591">
        <v>156.31</v>
      </c>
      <c r="NB119" s="590">
        <v>130</v>
      </c>
      <c r="NC119" s="591">
        <v>156.31</v>
      </c>
      <c r="ND119" s="590">
        <v>130</v>
      </c>
      <c r="NE119" s="591">
        <v>156.31</v>
      </c>
      <c r="NF119" s="590">
        <v>130</v>
      </c>
      <c r="NG119" s="591">
        <v>156.31</v>
      </c>
      <c r="NH119" s="590">
        <v>130</v>
      </c>
      <c r="NI119" s="591">
        <v>156.31</v>
      </c>
      <c r="NJ119" s="590">
        <v>130</v>
      </c>
      <c r="NK119" s="591">
        <v>156.31</v>
      </c>
      <c r="NL119" s="590">
        <v>130</v>
      </c>
      <c r="NM119" s="591">
        <v>156.31</v>
      </c>
      <c r="NN119" s="590">
        <v>130</v>
      </c>
      <c r="NO119" s="591">
        <v>156.31</v>
      </c>
      <c r="NP119" s="590">
        <v>130</v>
      </c>
      <c r="NQ119" s="591">
        <v>156.31</v>
      </c>
      <c r="NR119" s="590">
        <v>130</v>
      </c>
      <c r="NS119" s="591">
        <v>156.31</v>
      </c>
      <c r="NT119" s="590">
        <v>130</v>
      </c>
      <c r="NU119" s="591">
        <v>156.31</v>
      </c>
      <c r="NV119" s="590">
        <v>130</v>
      </c>
      <c r="NW119" s="591">
        <v>156.31</v>
      </c>
      <c r="NX119" s="590">
        <v>130</v>
      </c>
      <c r="NY119" s="591">
        <v>156.31</v>
      </c>
      <c r="NZ119" s="590">
        <v>130</v>
      </c>
      <c r="OA119" s="591">
        <v>156.31</v>
      </c>
      <c r="OB119" s="590">
        <v>130</v>
      </c>
      <c r="OC119" s="591">
        <v>156.31</v>
      </c>
      <c r="OD119" s="590">
        <v>130</v>
      </c>
      <c r="OE119" s="591">
        <v>156.31</v>
      </c>
      <c r="OF119" s="590">
        <v>130</v>
      </c>
      <c r="OG119" s="591">
        <v>156.31</v>
      </c>
      <c r="OH119" s="590">
        <v>130</v>
      </c>
      <c r="OI119" s="591">
        <v>156.31</v>
      </c>
      <c r="OJ119" s="590">
        <v>130</v>
      </c>
      <c r="OK119" s="591">
        <v>156.31</v>
      </c>
      <c r="OL119" s="590">
        <v>130</v>
      </c>
      <c r="OM119" s="591">
        <v>156.31</v>
      </c>
      <c r="ON119" s="590">
        <v>130</v>
      </c>
      <c r="OO119" s="591">
        <v>156.31</v>
      </c>
      <c r="OP119" s="590">
        <v>130</v>
      </c>
      <c r="OQ119" s="591">
        <v>156.31</v>
      </c>
      <c r="OR119" s="590">
        <v>130</v>
      </c>
      <c r="OS119" s="591">
        <v>156.31</v>
      </c>
      <c r="OT119" s="590">
        <v>130</v>
      </c>
      <c r="OU119" s="591">
        <v>156.31</v>
      </c>
      <c r="OV119" s="590">
        <v>130</v>
      </c>
      <c r="OW119" s="591">
        <v>156.31</v>
      </c>
      <c r="OX119" s="590">
        <v>130</v>
      </c>
      <c r="OY119" s="591">
        <v>156.31</v>
      </c>
      <c r="OZ119" s="590">
        <v>130</v>
      </c>
      <c r="PA119" s="591">
        <v>156.31</v>
      </c>
      <c r="PB119" s="590">
        <v>130</v>
      </c>
      <c r="PC119" s="591">
        <v>156.31</v>
      </c>
      <c r="PD119" s="590">
        <v>130</v>
      </c>
      <c r="PE119" s="591">
        <v>156.31</v>
      </c>
      <c r="PF119" s="590">
        <v>130</v>
      </c>
      <c r="PG119" s="591">
        <v>156.31</v>
      </c>
      <c r="PH119" s="590">
        <v>130</v>
      </c>
      <c r="PI119" s="591">
        <v>156.31</v>
      </c>
      <c r="PJ119" s="590">
        <v>130</v>
      </c>
      <c r="PK119" s="591">
        <v>156.31</v>
      </c>
      <c r="PL119" s="590">
        <v>130</v>
      </c>
      <c r="PM119" s="591">
        <v>156.31</v>
      </c>
      <c r="PN119" s="590">
        <v>130</v>
      </c>
      <c r="PO119" s="591">
        <v>156.31</v>
      </c>
      <c r="PP119" s="590">
        <v>130</v>
      </c>
      <c r="PQ119" s="591">
        <v>156.31</v>
      </c>
      <c r="PR119" s="590">
        <v>130</v>
      </c>
      <c r="PS119" s="591">
        <v>156.31</v>
      </c>
      <c r="PT119" s="590">
        <v>130</v>
      </c>
      <c r="PU119" s="591">
        <v>156.31</v>
      </c>
      <c r="PV119" s="590">
        <v>130</v>
      </c>
      <c r="PW119" s="591">
        <v>156.31</v>
      </c>
      <c r="PX119" s="590">
        <v>130</v>
      </c>
      <c r="PY119" s="591">
        <v>156.31</v>
      </c>
      <c r="PZ119" s="590">
        <v>130</v>
      </c>
      <c r="QA119" s="591">
        <v>156.31</v>
      </c>
      <c r="QB119" s="590">
        <v>130</v>
      </c>
      <c r="QC119" s="591">
        <v>156.31</v>
      </c>
      <c r="QD119" s="590">
        <v>130</v>
      </c>
      <c r="QE119" s="591">
        <v>156.31</v>
      </c>
      <c r="QF119" s="590">
        <v>130</v>
      </c>
      <c r="QG119" s="591">
        <v>156.31</v>
      </c>
      <c r="QH119" s="590">
        <v>130</v>
      </c>
      <c r="QI119" s="591">
        <v>156.31</v>
      </c>
      <c r="QJ119" s="590">
        <v>130</v>
      </c>
      <c r="QK119" s="591">
        <v>156.31</v>
      </c>
      <c r="QL119" s="590">
        <v>130</v>
      </c>
      <c r="QM119" s="591">
        <v>156.31</v>
      </c>
      <c r="QN119" s="590">
        <v>130</v>
      </c>
      <c r="QO119" s="591">
        <v>156.31</v>
      </c>
      <c r="QP119" s="590">
        <v>130</v>
      </c>
      <c r="QQ119" s="591">
        <v>156.31</v>
      </c>
      <c r="QR119" s="590">
        <v>130</v>
      </c>
      <c r="QS119" s="591">
        <v>156.31</v>
      </c>
      <c r="QT119" s="590">
        <v>130</v>
      </c>
      <c r="QU119" s="591">
        <v>156.31</v>
      </c>
      <c r="QV119" s="590">
        <v>130</v>
      </c>
      <c r="QW119" s="591">
        <v>156.31</v>
      </c>
      <c r="QX119" s="590">
        <v>130</v>
      </c>
      <c r="QY119" s="591">
        <v>156.31</v>
      </c>
      <c r="QZ119" s="590">
        <v>130</v>
      </c>
      <c r="RA119" s="591">
        <v>156.31</v>
      </c>
      <c r="RB119" s="590">
        <v>130</v>
      </c>
      <c r="RC119" s="591">
        <v>156.31</v>
      </c>
      <c r="RD119" s="590">
        <v>130</v>
      </c>
      <c r="RE119" s="591">
        <v>156.31</v>
      </c>
      <c r="RF119" s="590">
        <v>130</v>
      </c>
      <c r="RG119" s="591">
        <v>156.31</v>
      </c>
      <c r="RH119" s="590">
        <v>130</v>
      </c>
      <c r="RI119" s="591">
        <v>156.31</v>
      </c>
      <c r="RJ119" s="590">
        <v>130</v>
      </c>
      <c r="RK119" s="591">
        <v>156.31</v>
      </c>
      <c r="RL119" s="590">
        <v>130</v>
      </c>
      <c r="RM119" s="591">
        <v>156.31</v>
      </c>
      <c r="RN119" s="590">
        <v>130</v>
      </c>
      <c r="RO119" s="591">
        <v>156.31</v>
      </c>
      <c r="RP119" s="590">
        <v>130</v>
      </c>
      <c r="RQ119" s="591">
        <v>156.31</v>
      </c>
      <c r="RR119" s="590">
        <v>130</v>
      </c>
      <c r="RS119" s="591">
        <v>156.31</v>
      </c>
      <c r="RT119" s="590">
        <v>130</v>
      </c>
      <c r="RU119" s="591">
        <v>156.31</v>
      </c>
      <c r="RV119" s="590">
        <v>130</v>
      </c>
      <c r="RW119" s="591">
        <v>156.31</v>
      </c>
      <c r="RX119" s="590">
        <v>130</v>
      </c>
      <c r="RY119" s="591">
        <v>156.31</v>
      </c>
      <c r="RZ119" s="590">
        <v>130</v>
      </c>
      <c r="SA119" s="591">
        <v>156.31</v>
      </c>
      <c r="SB119" s="590">
        <v>130</v>
      </c>
      <c r="SC119" s="591">
        <v>156.31</v>
      </c>
      <c r="SD119" s="590">
        <v>130</v>
      </c>
      <c r="SE119" s="591">
        <v>156.31</v>
      </c>
      <c r="SF119" s="590">
        <v>130</v>
      </c>
      <c r="SG119" s="591">
        <v>156.31</v>
      </c>
      <c r="SH119" s="590">
        <v>130</v>
      </c>
      <c r="SI119" s="591">
        <v>156.31</v>
      </c>
      <c r="SJ119" s="590">
        <v>130</v>
      </c>
      <c r="SK119" s="591">
        <v>156.31</v>
      </c>
      <c r="SL119" s="590">
        <v>130</v>
      </c>
      <c r="SM119" s="591">
        <v>156.31</v>
      </c>
      <c r="SN119" s="590">
        <v>130</v>
      </c>
      <c r="SO119" s="591">
        <v>156.31</v>
      </c>
      <c r="SP119" s="590">
        <v>130</v>
      </c>
      <c r="SQ119" s="591">
        <v>156.31</v>
      </c>
      <c r="SR119" s="590">
        <v>130</v>
      </c>
      <c r="SS119" s="591">
        <v>156.31</v>
      </c>
      <c r="ST119" s="590">
        <v>130</v>
      </c>
      <c r="SU119" s="591">
        <v>156.31</v>
      </c>
      <c r="SV119" s="590">
        <v>130</v>
      </c>
      <c r="SW119" s="591">
        <v>156.31</v>
      </c>
      <c r="SX119" s="590">
        <v>130</v>
      </c>
      <c r="SY119" s="591">
        <v>156.31</v>
      </c>
      <c r="SZ119" s="590">
        <v>130</v>
      </c>
      <c r="TA119" s="591">
        <v>156.31</v>
      </c>
      <c r="TB119" s="590">
        <v>130</v>
      </c>
      <c r="TC119" s="591">
        <v>156.31</v>
      </c>
      <c r="TD119" s="590">
        <v>130</v>
      </c>
      <c r="TE119" s="591">
        <v>156.31</v>
      </c>
      <c r="TF119" s="590">
        <v>130</v>
      </c>
      <c r="TG119" s="591">
        <v>156.31</v>
      </c>
      <c r="TH119" s="590">
        <v>130</v>
      </c>
      <c r="TI119" s="591">
        <v>157.56</v>
      </c>
      <c r="TJ119" s="590">
        <v>130</v>
      </c>
      <c r="TK119" s="591">
        <v>157.56</v>
      </c>
      <c r="TL119" s="590">
        <v>130</v>
      </c>
      <c r="TM119" s="591">
        <v>157.56</v>
      </c>
      <c r="TN119" s="590">
        <v>130</v>
      </c>
      <c r="TO119" s="591">
        <v>157.56</v>
      </c>
      <c r="TP119" s="590">
        <v>130</v>
      </c>
      <c r="TQ119" s="591">
        <v>157.56</v>
      </c>
      <c r="TR119" s="590">
        <v>130</v>
      </c>
      <c r="TS119" s="591">
        <v>157.56</v>
      </c>
      <c r="TT119" s="590">
        <v>130</v>
      </c>
      <c r="TU119" s="591">
        <v>157.56</v>
      </c>
      <c r="TV119" s="590">
        <v>130</v>
      </c>
      <c r="TW119" s="591">
        <v>157.56</v>
      </c>
      <c r="TX119" s="590">
        <v>130</v>
      </c>
      <c r="TY119" s="591">
        <v>157.56</v>
      </c>
      <c r="TZ119" s="590">
        <v>130</v>
      </c>
      <c r="UA119" s="591">
        <v>157.56</v>
      </c>
      <c r="UB119" s="590">
        <v>130</v>
      </c>
      <c r="UC119" s="591">
        <v>157.56</v>
      </c>
      <c r="UD119" s="590">
        <v>130</v>
      </c>
      <c r="UE119" s="591">
        <v>157.56</v>
      </c>
      <c r="UF119" s="590">
        <v>130</v>
      </c>
      <c r="UG119" s="591">
        <v>157.56</v>
      </c>
      <c r="UH119" s="590">
        <v>130</v>
      </c>
      <c r="UI119" s="591">
        <v>157.56</v>
      </c>
      <c r="UJ119" s="590">
        <v>130</v>
      </c>
      <c r="UK119" s="591">
        <v>157.56</v>
      </c>
      <c r="UL119" s="590">
        <v>130</v>
      </c>
      <c r="UM119" s="591">
        <v>157.56</v>
      </c>
      <c r="UN119" s="590">
        <v>130</v>
      </c>
      <c r="UO119" s="591">
        <v>157.56</v>
      </c>
      <c r="UP119" s="590">
        <v>130</v>
      </c>
      <c r="UQ119" s="591">
        <v>157.56</v>
      </c>
      <c r="UR119" s="590">
        <v>130</v>
      </c>
      <c r="US119" s="591">
        <v>157.56</v>
      </c>
      <c r="UT119" s="590">
        <v>130</v>
      </c>
      <c r="UU119" s="591">
        <v>157.56</v>
      </c>
      <c r="UV119" s="590">
        <v>130</v>
      </c>
      <c r="UW119" s="591">
        <v>157.56</v>
      </c>
      <c r="UX119" s="590">
        <v>130</v>
      </c>
      <c r="UY119" s="591">
        <v>157.56</v>
      </c>
      <c r="UZ119" s="590">
        <v>130</v>
      </c>
      <c r="VA119" s="591">
        <v>157.56</v>
      </c>
      <c r="VB119" s="590">
        <v>130</v>
      </c>
      <c r="VC119" s="591">
        <v>157.56</v>
      </c>
      <c r="VD119" s="590">
        <v>130</v>
      </c>
      <c r="VE119" s="591">
        <v>157.56</v>
      </c>
      <c r="VF119" s="590">
        <v>130</v>
      </c>
      <c r="VG119" s="591">
        <v>157.56</v>
      </c>
      <c r="VH119" s="590">
        <v>130</v>
      </c>
      <c r="VI119" s="591">
        <v>157.56</v>
      </c>
      <c r="VJ119" s="590">
        <v>130</v>
      </c>
      <c r="VK119" s="591">
        <v>157.56</v>
      </c>
      <c r="VL119" s="590">
        <v>130</v>
      </c>
      <c r="VM119" s="591">
        <v>157.56</v>
      </c>
      <c r="VN119" s="590">
        <v>130</v>
      </c>
      <c r="VO119" s="591">
        <v>157.56</v>
      </c>
      <c r="VP119" s="590">
        <v>130</v>
      </c>
      <c r="VQ119" s="591">
        <v>157.56</v>
      </c>
      <c r="VR119" s="590">
        <v>130</v>
      </c>
      <c r="VS119" s="591">
        <v>157.56</v>
      </c>
      <c r="VT119" s="590">
        <v>130</v>
      </c>
      <c r="VU119" s="591">
        <v>157.56</v>
      </c>
      <c r="VV119" s="590">
        <v>130</v>
      </c>
      <c r="VW119" s="591">
        <v>157.56</v>
      </c>
      <c r="VX119" s="590">
        <v>130</v>
      </c>
      <c r="VY119" s="591">
        <v>157.56</v>
      </c>
      <c r="VZ119" s="590">
        <v>130</v>
      </c>
      <c r="WA119" s="591">
        <v>157.56</v>
      </c>
      <c r="WB119" s="590">
        <v>130</v>
      </c>
      <c r="WC119" s="591">
        <v>157.56</v>
      </c>
      <c r="WD119" s="590">
        <v>130</v>
      </c>
      <c r="WE119" s="591">
        <v>157.56</v>
      </c>
      <c r="WF119" s="590">
        <v>130</v>
      </c>
      <c r="WG119" s="591">
        <v>157.56</v>
      </c>
      <c r="WH119" s="590">
        <v>130</v>
      </c>
      <c r="WI119" s="591">
        <v>157.56</v>
      </c>
      <c r="WJ119" s="590">
        <v>130</v>
      </c>
      <c r="WK119" s="591">
        <v>157.56</v>
      </c>
      <c r="WL119" s="590">
        <v>130</v>
      </c>
      <c r="WM119" s="591">
        <v>157.56</v>
      </c>
      <c r="WN119" s="590">
        <v>130</v>
      </c>
      <c r="WO119" s="591">
        <v>157.56</v>
      </c>
      <c r="WP119" s="590">
        <v>130</v>
      </c>
      <c r="WQ119" s="591">
        <v>157.56</v>
      </c>
      <c r="WR119" s="590">
        <v>130</v>
      </c>
      <c r="WS119" s="591">
        <v>157.56</v>
      </c>
      <c r="WT119" s="590">
        <v>130</v>
      </c>
      <c r="WU119" s="591">
        <v>157.56</v>
      </c>
      <c r="WV119" s="590">
        <v>130</v>
      </c>
      <c r="WW119" s="591">
        <v>157.56</v>
      </c>
      <c r="WX119" s="590">
        <v>130</v>
      </c>
      <c r="WY119" s="591">
        <v>157.56</v>
      </c>
      <c r="WZ119" s="590">
        <v>130</v>
      </c>
      <c r="XA119" s="591">
        <v>157.56</v>
      </c>
      <c r="XB119" s="590">
        <v>130</v>
      </c>
      <c r="XC119" s="591">
        <v>157.56</v>
      </c>
      <c r="XD119" s="590">
        <v>130</v>
      </c>
      <c r="XE119" s="591">
        <v>157.56</v>
      </c>
      <c r="XF119" s="590">
        <v>130</v>
      </c>
      <c r="XG119" s="591">
        <v>157.56</v>
      </c>
      <c r="XH119" s="590">
        <v>130</v>
      </c>
      <c r="XI119" s="591">
        <v>157.56</v>
      </c>
      <c r="XJ119" s="590">
        <v>130</v>
      </c>
      <c r="XK119" s="591">
        <v>157.56</v>
      </c>
      <c r="XL119" s="590">
        <v>130</v>
      </c>
      <c r="XM119" s="591">
        <v>157.56</v>
      </c>
      <c r="XN119" s="590">
        <v>130</v>
      </c>
      <c r="XO119" s="591">
        <v>157.56</v>
      </c>
      <c r="XP119" s="590">
        <v>130</v>
      </c>
      <c r="XQ119" s="591">
        <v>157.56</v>
      </c>
      <c r="XR119" s="590">
        <v>130</v>
      </c>
      <c r="XS119" s="591">
        <v>157.56</v>
      </c>
      <c r="XT119" s="590">
        <v>130</v>
      </c>
      <c r="XU119" s="591">
        <v>157.56</v>
      </c>
      <c r="XV119" s="590">
        <v>130</v>
      </c>
      <c r="XW119" s="591">
        <v>157.56</v>
      </c>
      <c r="XX119" s="590">
        <v>130</v>
      </c>
      <c r="XY119" s="591">
        <v>157.56</v>
      </c>
      <c r="XZ119" s="590">
        <v>130</v>
      </c>
      <c r="YA119" s="591">
        <v>157.56</v>
      </c>
      <c r="YB119" s="590">
        <v>130</v>
      </c>
      <c r="YC119" s="591">
        <v>157.56</v>
      </c>
      <c r="YD119" s="590">
        <v>130</v>
      </c>
      <c r="YE119" s="591">
        <v>157.56</v>
      </c>
      <c r="YF119" s="590">
        <v>130</v>
      </c>
      <c r="YG119" s="591">
        <v>157.56</v>
      </c>
      <c r="YH119" s="590">
        <v>130</v>
      </c>
      <c r="YI119" s="591">
        <v>157.56</v>
      </c>
      <c r="YJ119" s="590">
        <v>130</v>
      </c>
      <c r="YK119" s="591">
        <v>157.56</v>
      </c>
      <c r="YL119" s="590">
        <v>130</v>
      </c>
      <c r="YM119" s="591">
        <v>157.56</v>
      </c>
      <c r="YN119" s="590">
        <v>130</v>
      </c>
      <c r="YO119" s="591">
        <v>157.56</v>
      </c>
      <c r="YP119" s="590">
        <v>130</v>
      </c>
      <c r="YQ119" s="591">
        <v>157.56</v>
      </c>
      <c r="YR119" s="590">
        <v>130</v>
      </c>
      <c r="YS119" s="591">
        <v>157.56</v>
      </c>
      <c r="YT119" s="590">
        <v>130</v>
      </c>
      <c r="YU119" s="591">
        <v>157.56</v>
      </c>
      <c r="YV119" s="590">
        <v>130</v>
      </c>
      <c r="YW119" s="591">
        <v>157.56</v>
      </c>
      <c r="YX119" s="590">
        <v>130</v>
      </c>
      <c r="YY119" s="591">
        <v>157.56</v>
      </c>
      <c r="YZ119" s="590">
        <v>130</v>
      </c>
      <c r="ZA119" s="591">
        <v>157.56</v>
      </c>
      <c r="ZB119" s="590">
        <v>130</v>
      </c>
      <c r="ZC119" s="591">
        <v>157.56</v>
      </c>
      <c r="ZD119" s="590">
        <v>130</v>
      </c>
      <c r="ZE119" s="591">
        <v>157.56</v>
      </c>
      <c r="ZF119" s="590">
        <v>130</v>
      </c>
      <c r="ZG119" s="591">
        <v>157.56</v>
      </c>
      <c r="ZH119" s="590">
        <v>130</v>
      </c>
      <c r="ZI119" s="591">
        <v>157.56</v>
      </c>
      <c r="ZJ119" s="590">
        <v>130</v>
      </c>
      <c r="ZK119" s="591">
        <v>157.56</v>
      </c>
      <c r="ZL119" s="590">
        <v>130</v>
      </c>
      <c r="ZM119" s="591">
        <v>157.56</v>
      </c>
      <c r="ZN119" s="590">
        <v>130</v>
      </c>
      <c r="ZO119" s="591">
        <v>157.56</v>
      </c>
      <c r="ZP119" s="590">
        <v>130</v>
      </c>
      <c r="ZQ119" s="591">
        <v>157.56</v>
      </c>
      <c r="ZR119" s="590">
        <v>130</v>
      </c>
      <c r="ZS119" s="591">
        <v>157.56</v>
      </c>
      <c r="ZT119" s="590">
        <v>130</v>
      </c>
      <c r="ZU119" s="591">
        <v>157.56</v>
      </c>
      <c r="ZV119" s="590">
        <v>130</v>
      </c>
      <c r="ZW119" s="591">
        <v>157.56</v>
      </c>
      <c r="ZX119" s="590">
        <v>130</v>
      </c>
      <c r="ZY119" s="591">
        <v>157.56</v>
      </c>
      <c r="ZZ119" s="590">
        <v>130</v>
      </c>
      <c r="AAA119" s="591">
        <v>157.56</v>
      </c>
      <c r="AAB119" s="590">
        <v>130</v>
      </c>
      <c r="AAC119" s="591">
        <v>157.56</v>
      </c>
      <c r="AAD119" s="590">
        <v>130</v>
      </c>
      <c r="AAE119" s="591">
        <v>157.56</v>
      </c>
      <c r="AAF119" s="590">
        <v>130</v>
      </c>
      <c r="AAG119" s="591">
        <v>157.56</v>
      </c>
      <c r="AAH119" s="590">
        <v>130</v>
      </c>
      <c r="AAI119" s="591">
        <v>157.56</v>
      </c>
      <c r="AAJ119" s="590">
        <v>130</v>
      </c>
      <c r="AAK119" s="591">
        <v>157.56</v>
      </c>
      <c r="AAL119" s="590">
        <v>130</v>
      </c>
      <c r="AAM119" s="591">
        <v>157.56</v>
      </c>
      <c r="AAN119" s="590">
        <v>130</v>
      </c>
      <c r="AAO119" s="591">
        <v>157.56</v>
      </c>
      <c r="AAP119" s="590">
        <v>130</v>
      </c>
      <c r="AAQ119" s="591">
        <v>157.56</v>
      </c>
      <c r="AAR119" s="590">
        <v>130</v>
      </c>
      <c r="AAS119" s="591">
        <v>157.56</v>
      </c>
      <c r="AAT119" s="590">
        <v>130</v>
      </c>
      <c r="AAU119" s="591">
        <v>157.56</v>
      </c>
      <c r="AAV119" s="590">
        <v>130</v>
      </c>
      <c r="AAW119" s="591">
        <v>157.56</v>
      </c>
      <c r="AAX119" s="590">
        <v>130</v>
      </c>
      <c r="AAY119" s="591">
        <v>157.56</v>
      </c>
      <c r="AAZ119" s="590">
        <v>130</v>
      </c>
      <c r="ABA119" s="591">
        <v>157.56</v>
      </c>
      <c r="ABB119" s="590">
        <v>130</v>
      </c>
      <c r="ABC119" s="591">
        <v>157.56</v>
      </c>
      <c r="ABD119" s="590">
        <v>130</v>
      </c>
      <c r="ABE119" s="591">
        <v>157.56</v>
      </c>
      <c r="ABF119" s="590">
        <v>130</v>
      </c>
      <c r="ABG119" s="591">
        <v>157.56</v>
      </c>
      <c r="ABH119" s="590">
        <v>130</v>
      </c>
      <c r="ABI119" s="591">
        <v>157.56</v>
      </c>
      <c r="ABJ119" s="590">
        <v>130</v>
      </c>
      <c r="ABK119" s="591">
        <v>157.56</v>
      </c>
      <c r="ABL119" s="590">
        <v>130</v>
      </c>
      <c r="ABM119" s="591">
        <v>157.56</v>
      </c>
      <c r="ABN119" s="590">
        <v>130</v>
      </c>
      <c r="ABO119" s="591">
        <v>157.56</v>
      </c>
      <c r="ABP119" s="590">
        <v>130</v>
      </c>
      <c r="ABQ119" s="591">
        <v>157.56</v>
      </c>
      <c r="ABR119" s="590">
        <v>130</v>
      </c>
      <c r="ABS119" s="591">
        <v>157.56</v>
      </c>
      <c r="ABT119" s="590">
        <v>130</v>
      </c>
      <c r="ABU119" s="591">
        <v>157.56</v>
      </c>
      <c r="ABV119" s="590">
        <v>130</v>
      </c>
      <c r="ABW119" s="591">
        <v>157.56</v>
      </c>
      <c r="ABX119" s="590">
        <v>130</v>
      </c>
      <c r="ABY119" s="591">
        <v>157.56</v>
      </c>
      <c r="ABZ119" s="590">
        <v>130</v>
      </c>
      <c r="ACA119" s="591">
        <v>157.56</v>
      </c>
      <c r="ACB119" s="590">
        <v>130</v>
      </c>
      <c r="ACC119" s="591">
        <v>157.56</v>
      </c>
      <c r="ACD119" s="590">
        <v>130</v>
      </c>
      <c r="ACE119" s="591">
        <v>157.56</v>
      </c>
      <c r="ACF119" s="590">
        <v>130</v>
      </c>
      <c r="ACG119" s="591">
        <v>157.56</v>
      </c>
      <c r="ACH119" s="590">
        <v>130</v>
      </c>
      <c r="ACI119" s="591">
        <v>157.56</v>
      </c>
      <c r="ACJ119" s="590">
        <v>130</v>
      </c>
      <c r="ACK119" s="591">
        <v>157.56</v>
      </c>
      <c r="ACL119" s="590">
        <v>130</v>
      </c>
      <c r="ACM119" s="591">
        <v>157.56</v>
      </c>
      <c r="ACN119" s="590">
        <v>130</v>
      </c>
      <c r="ACO119" s="591">
        <v>157.56</v>
      </c>
      <c r="ACP119" s="590">
        <v>130</v>
      </c>
      <c r="ACQ119" s="591">
        <v>157.56</v>
      </c>
      <c r="ACR119" s="590">
        <v>130</v>
      </c>
      <c r="ACS119" s="591">
        <v>157.56</v>
      </c>
      <c r="ACT119" s="590">
        <v>130</v>
      </c>
      <c r="ACU119" s="591">
        <v>157.56</v>
      </c>
      <c r="ACV119" s="590">
        <v>130</v>
      </c>
      <c r="ACW119" s="591">
        <v>157.56</v>
      </c>
      <c r="ACX119" s="590">
        <v>130</v>
      </c>
      <c r="ACY119" s="591">
        <v>157.56</v>
      </c>
      <c r="ACZ119" s="590">
        <v>130</v>
      </c>
      <c r="ADA119" s="591">
        <v>157.56</v>
      </c>
      <c r="ADB119" s="590">
        <v>130</v>
      </c>
      <c r="ADC119" s="591">
        <v>157.56</v>
      </c>
      <c r="ADD119" s="590">
        <v>130</v>
      </c>
      <c r="ADE119" s="591">
        <v>157.56</v>
      </c>
      <c r="ADF119" s="590">
        <v>130</v>
      </c>
      <c r="ADG119" s="591">
        <v>157.56</v>
      </c>
      <c r="ADH119" s="590">
        <v>130</v>
      </c>
      <c r="ADI119" s="591">
        <v>157.56</v>
      </c>
      <c r="ADJ119" s="590">
        <v>130</v>
      </c>
      <c r="ADK119" s="591">
        <v>157.56</v>
      </c>
      <c r="ADL119" s="590">
        <v>130</v>
      </c>
      <c r="ADM119" s="591">
        <v>157.56</v>
      </c>
      <c r="ADN119" s="590">
        <v>130</v>
      </c>
      <c r="ADO119" s="591">
        <v>157.56</v>
      </c>
      <c r="ADP119" s="590">
        <v>130</v>
      </c>
      <c r="ADQ119" s="591">
        <v>157.56</v>
      </c>
      <c r="ADR119" s="590">
        <v>130</v>
      </c>
      <c r="ADS119" s="591">
        <v>157.56</v>
      </c>
      <c r="ADT119" s="590">
        <v>130</v>
      </c>
      <c r="ADU119" s="591">
        <v>157.56</v>
      </c>
      <c r="ADV119" s="590">
        <v>130</v>
      </c>
      <c r="ADW119" s="591">
        <v>157.56</v>
      </c>
      <c r="ADX119" s="590">
        <v>130</v>
      </c>
      <c r="ADY119" s="591">
        <v>157.56</v>
      </c>
      <c r="ADZ119" s="590">
        <v>130</v>
      </c>
      <c r="AEA119" s="591">
        <v>157.56</v>
      </c>
      <c r="AEB119" s="590">
        <v>130</v>
      </c>
      <c r="AEC119" s="591">
        <v>157.56</v>
      </c>
      <c r="AED119" s="590">
        <v>130</v>
      </c>
      <c r="AEE119" s="591">
        <v>157.56</v>
      </c>
      <c r="AEF119" s="590">
        <v>130</v>
      </c>
      <c r="AEG119" s="591">
        <v>157.56</v>
      </c>
      <c r="AEH119" s="590">
        <v>130</v>
      </c>
      <c r="AEI119" s="591">
        <v>157.56</v>
      </c>
      <c r="AEJ119" s="590">
        <v>130</v>
      </c>
      <c r="AEK119" s="591">
        <v>157.56</v>
      </c>
      <c r="AEL119" s="590">
        <v>130</v>
      </c>
      <c r="AEM119" s="591">
        <v>157.56</v>
      </c>
      <c r="AEN119" s="590">
        <v>130</v>
      </c>
      <c r="AEO119" s="591">
        <v>157.56</v>
      </c>
      <c r="AEP119" s="590">
        <v>130</v>
      </c>
      <c r="AEQ119" s="591">
        <v>157.56</v>
      </c>
      <c r="AER119" s="590">
        <v>130</v>
      </c>
      <c r="AES119" s="591">
        <v>157.56</v>
      </c>
      <c r="AET119" s="590">
        <v>130</v>
      </c>
      <c r="AEU119" s="591">
        <v>157.56</v>
      </c>
      <c r="AEV119" s="590">
        <v>130</v>
      </c>
      <c r="AEW119" s="591">
        <v>157.56</v>
      </c>
      <c r="AEX119" s="590">
        <v>130</v>
      </c>
      <c r="AEY119" s="591">
        <v>157.56</v>
      </c>
      <c r="AEZ119" s="590">
        <v>130</v>
      </c>
      <c r="AFA119" s="591">
        <v>157.56</v>
      </c>
      <c r="AFB119" s="590">
        <v>130</v>
      </c>
      <c r="AFC119" s="591">
        <v>157.56</v>
      </c>
      <c r="AFD119" s="590">
        <v>130</v>
      </c>
      <c r="AFE119" s="591">
        <v>157.56</v>
      </c>
      <c r="AFF119" s="590">
        <v>130</v>
      </c>
      <c r="AFG119" s="591">
        <v>157.56</v>
      </c>
      <c r="AFH119" s="590">
        <v>130</v>
      </c>
      <c r="AFI119" s="591">
        <v>157.56</v>
      </c>
      <c r="AFJ119" s="590">
        <v>130</v>
      </c>
      <c r="AFK119" s="591">
        <v>157.56</v>
      </c>
      <c r="AFL119" s="590">
        <v>130</v>
      </c>
      <c r="AFM119" s="591">
        <v>157.56</v>
      </c>
      <c r="AFN119" s="590">
        <v>130</v>
      </c>
      <c r="AFO119" s="591">
        <v>157.56</v>
      </c>
      <c r="AFP119" s="590">
        <v>130</v>
      </c>
      <c r="AFQ119" s="591">
        <v>157.56</v>
      </c>
      <c r="AFR119" s="590">
        <v>130</v>
      </c>
      <c r="AFS119" s="591">
        <v>157.56</v>
      </c>
      <c r="AFT119" s="590">
        <v>130</v>
      </c>
      <c r="AFU119" s="591">
        <v>157.56</v>
      </c>
      <c r="AFV119" s="590">
        <v>130</v>
      </c>
      <c r="AFW119" s="591">
        <v>157.56</v>
      </c>
      <c r="AFX119" s="590">
        <v>130</v>
      </c>
      <c r="AFY119" s="591">
        <v>157.56</v>
      </c>
      <c r="AFZ119" s="590">
        <v>130</v>
      </c>
      <c r="AGA119" s="591">
        <v>157.56</v>
      </c>
      <c r="AGB119" s="590">
        <v>130</v>
      </c>
      <c r="AGC119" s="591">
        <v>157.56</v>
      </c>
      <c r="AGD119" s="590">
        <v>130</v>
      </c>
      <c r="AGE119" s="591">
        <v>157.56</v>
      </c>
      <c r="AGF119" s="590">
        <v>130</v>
      </c>
      <c r="AGG119" s="591">
        <v>157.56</v>
      </c>
      <c r="AGH119" s="590">
        <v>130</v>
      </c>
      <c r="AGI119" s="591">
        <v>157.56</v>
      </c>
      <c r="AGJ119" s="590">
        <v>130</v>
      </c>
      <c r="AGK119" s="591">
        <v>157.56</v>
      </c>
      <c r="AGL119" s="590">
        <v>130</v>
      </c>
      <c r="AGM119" s="591">
        <v>157.56</v>
      </c>
      <c r="AGN119" s="590">
        <v>130</v>
      </c>
      <c r="AGO119" s="591">
        <v>157.56</v>
      </c>
      <c r="AGP119" s="590">
        <v>130</v>
      </c>
      <c r="AGQ119" s="591">
        <v>157.56</v>
      </c>
      <c r="AGR119" s="590">
        <v>130</v>
      </c>
      <c r="AGS119" s="591">
        <v>157.56</v>
      </c>
      <c r="AGT119" s="590">
        <v>130</v>
      </c>
      <c r="AGU119" s="591">
        <v>157.56</v>
      </c>
      <c r="AGV119" s="590">
        <v>130</v>
      </c>
      <c r="AGW119" s="591">
        <v>157.56</v>
      </c>
      <c r="AGX119" s="590">
        <v>130</v>
      </c>
      <c r="AGY119" s="591">
        <v>157.56</v>
      </c>
      <c r="AGZ119" s="590">
        <v>130</v>
      </c>
      <c r="AHA119" s="591">
        <v>157.56</v>
      </c>
      <c r="AHB119" s="590">
        <v>130</v>
      </c>
      <c r="AHC119" s="591">
        <v>157.56</v>
      </c>
      <c r="AHD119" s="590">
        <v>130</v>
      </c>
      <c r="AHE119" s="591">
        <v>157.56</v>
      </c>
      <c r="AHF119" s="590">
        <v>130</v>
      </c>
      <c r="AHG119" s="591">
        <v>157.56</v>
      </c>
      <c r="AHH119" s="590">
        <v>130</v>
      </c>
      <c r="AHI119" s="591">
        <v>157.56</v>
      </c>
      <c r="AHJ119" s="590">
        <v>130</v>
      </c>
      <c r="AHK119" s="591">
        <v>157.56</v>
      </c>
      <c r="AHL119" s="590">
        <v>130</v>
      </c>
      <c r="AHM119" s="591">
        <v>157.56</v>
      </c>
      <c r="AHN119" s="590">
        <v>130</v>
      </c>
      <c r="AHO119" s="591">
        <v>157.56</v>
      </c>
      <c r="AHP119" s="590">
        <v>130</v>
      </c>
      <c r="AHQ119" s="591">
        <v>157.56</v>
      </c>
      <c r="AHR119" s="590">
        <v>130</v>
      </c>
      <c r="AHS119" s="591">
        <v>157.56</v>
      </c>
      <c r="AHT119" s="590">
        <v>130</v>
      </c>
      <c r="AHU119" s="591">
        <v>157.56</v>
      </c>
      <c r="AHV119" s="590">
        <v>130</v>
      </c>
      <c r="AHW119" s="591">
        <v>157.56</v>
      </c>
      <c r="AHX119" s="590">
        <v>130</v>
      </c>
      <c r="AHY119" s="591">
        <v>157.56</v>
      </c>
      <c r="AHZ119" s="590">
        <v>130</v>
      </c>
      <c r="AIA119" s="591">
        <v>157.56</v>
      </c>
      <c r="AIB119" s="590">
        <v>130</v>
      </c>
      <c r="AIC119" s="591">
        <v>157.56</v>
      </c>
      <c r="AID119" s="590">
        <v>130</v>
      </c>
      <c r="AIE119" s="591">
        <v>157.56</v>
      </c>
      <c r="AIF119" s="590">
        <v>130</v>
      </c>
      <c r="AIG119" s="591">
        <v>157.56</v>
      </c>
      <c r="AIH119" s="590">
        <v>130</v>
      </c>
      <c r="AII119" s="591">
        <v>157.56</v>
      </c>
      <c r="AIJ119" s="590">
        <v>130</v>
      </c>
      <c r="AIK119" s="591">
        <v>157.56</v>
      </c>
      <c r="AIL119" s="590">
        <v>130</v>
      </c>
      <c r="AIM119" s="591">
        <v>157.56</v>
      </c>
      <c r="AIN119" s="590">
        <v>130</v>
      </c>
      <c r="AIO119" s="591">
        <v>157.56</v>
      </c>
      <c r="AIP119" s="590">
        <v>130</v>
      </c>
      <c r="AIQ119" s="591">
        <v>160.75</v>
      </c>
      <c r="AIR119" s="590">
        <v>130</v>
      </c>
      <c r="AIS119" s="591">
        <v>160.75</v>
      </c>
      <c r="AIT119" s="590">
        <v>130</v>
      </c>
      <c r="AIU119" s="591">
        <v>160.75</v>
      </c>
      <c r="AIV119" s="590">
        <v>130</v>
      </c>
      <c r="AIW119" s="591">
        <v>160.75</v>
      </c>
      <c r="AIX119" s="590">
        <v>130</v>
      </c>
      <c r="AIY119" s="591">
        <v>160.75</v>
      </c>
      <c r="AIZ119" s="590">
        <v>130</v>
      </c>
      <c r="AJA119" s="591">
        <v>160.75</v>
      </c>
      <c r="AJB119" s="590">
        <v>130</v>
      </c>
      <c r="AJC119" s="591">
        <v>160.75</v>
      </c>
      <c r="AJD119" s="590">
        <v>130</v>
      </c>
      <c r="AJE119" s="591">
        <v>160.75</v>
      </c>
      <c r="AJF119" s="590">
        <v>130</v>
      </c>
      <c r="AJG119" s="591">
        <v>160.75</v>
      </c>
      <c r="AJH119" s="590">
        <v>130</v>
      </c>
      <c r="AJI119" s="591">
        <v>160.75</v>
      </c>
      <c r="AJJ119" s="590">
        <v>130</v>
      </c>
      <c r="AJK119" s="591">
        <v>160.75</v>
      </c>
      <c r="AJL119" s="590">
        <v>130</v>
      </c>
      <c r="AJM119" s="591">
        <v>160.75</v>
      </c>
      <c r="AJN119" s="590">
        <v>130</v>
      </c>
      <c r="AJO119" s="591">
        <v>160.75</v>
      </c>
      <c r="AJP119" s="590">
        <v>130</v>
      </c>
      <c r="AJQ119" s="591">
        <v>160.75</v>
      </c>
      <c r="AJR119" s="590">
        <v>130</v>
      </c>
      <c r="AJS119" s="591">
        <v>160.75</v>
      </c>
      <c r="AJT119" s="590">
        <v>130</v>
      </c>
      <c r="AJU119" s="591">
        <v>160.75</v>
      </c>
      <c r="AJV119" s="590">
        <v>130</v>
      </c>
      <c r="AJW119" s="591">
        <v>160.75</v>
      </c>
      <c r="AJX119" s="590">
        <v>130</v>
      </c>
      <c r="AJY119" s="591">
        <v>160.75</v>
      </c>
      <c r="AJZ119" s="590">
        <v>130</v>
      </c>
      <c r="AKA119" s="591">
        <v>160.75</v>
      </c>
      <c r="AKB119" s="590">
        <v>130</v>
      </c>
      <c r="AKC119" s="591">
        <v>160.75</v>
      </c>
      <c r="AKD119" s="590">
        <v>130</v>
      </c>
      <c r="AKE119" s="591">
        <v>160.75</v>
      </c>
      <c r="AKF119" s="590">
        <v>130</v>
      </c>
      <c r="AKG119" s="591">
        <v>160.75</v>
      </c>
      <c r="AKH119" s="590">
        <v>130</v>
      </c>
      <c r="AKI119" s="591">
        <v>160.75</v>
      </c>
      <c r="AKJ119" s="590">
        <v>130</v>
      </c>
      <c r="AKK119" s="591">
        <v>160.75</v>
      </c>
      <c r="AKL119" s="590">
        <v>130</v>
      </c>
      <c r="AKM119" s="591">
        <v>160.75</v>
      </c>
      <c r="AKN119" s="590">
        <v>130</v>
      </c>
      <c r="AKO119" s="591">
        <v>160.75</v>
      </c>
      <c r="AKP119" s="590">
        <v>130</v>
      </c>
      <c r="AKQ119" s="591">
        <v>160.75</v>
      </c>
      <c r="AKR119" s="590">
        <v>130</v>
      </c>
      <c r="AKS119" s="591">
        <v>160.75</v>
      </c>
      <c r="AKT119" s="590">
        <v>130</v>
      </c>
      <c r="AKU119" s="591">
        <v>160.75</v>
      </c>
      <c r="AKV119" s="590">
        <v>130</v>
      </c>
      <c r="AKW119" s="591">
        <v>160.75</v>
      </c>
      <c r="AKX119" s="590">
        <v>130</v>
      </c>
      <c r="AKY119" s="591">
        <v>160.75</v>
      </c>
      <c r="AKZ119" s="590">
        <v>130</v>
      </c>
      <c r="ALA119" s="591">
        <v>160.75</v>
      </c>
      <c r="ALB119" s="590">
        <v>130</v>
      </c>
      <c r="ALC119" s="591">
        <v>160.75</v>
      </c>
      <c r="ALD119" s="590">
        <v>130</v>
      </c>
      <c r="ALE119" s="591">
        <v>160.75</v>
      </c>
      <c r="ALF119" s="590">
        <v>130</v>
      </c>
      <c r="ALG119" s="591">
        <v>160.75</v>
      </c>
      <c r="ALH119" s="590">
        <v>130</v>
      </c>
      <c r="ALI119" s="591">
        <v>160.75</v>
      </c>
      <c r="ALJ119" s="590">
        <v>130</v>
      </c>
      <c r="ALK119" s="591">
        <v>160.75</v>
      </c>
      <c r="ALL119" s="590">
        <v>130</v>
      </c>
      <c r="ALM119" s="591">
        <v>160.75</v>
      </c>
      <c r="ALN119" s="590">
        <v>130</v>
      </c>
      <c r="ALO119" s="591">
        <v>160.75</v>
      </c>
      <c r="ALP119" s="590">
        <v>130</v>
      </c>
      <c r="ALQ119" s="591">
        <v>160.75</v>
      </c>
      <c r="ALR119" s="590">
        <v>130</v>
      </c>
      <c r="ALS119" s="591">
        <v>160.75</v>
      </c>
      <c r="ALT119" s="590">
        <v>130</v>
      </c>
      <c r="ALU119" s="591">
        <v>160.75</v>
      </c>
      <c r="ALV119" s="590">
        <v>130</v>
      </c>
      <c r="ALW119" s="591">
        <v>160.75</v>
      </c>
      <c r="ALX119" s="590">
        <v>130</v>
      </c>
      <c r="ALY119" s="591">
        <v>160.75</v>
      </c>
      <c r="ALZ119" s="590">
        <v>130</v>
      </c>
      <c r="AMA119" s="591">
        <v>160.75</v>
      </c>
      <c r="AMB119" s="590">
        <v>130</v>
      </c>
      <c r="AMC119" s="591">
        <v>160.75</v>
      </c>
      <c r="AMD119" s="590">
        <v>130</v>
      </c>
      <c r="AME119" s="591">
        <v>160.75</v>
      </c>
      <c r="AMF119" s="590">
        <v>130</v>
      </c>
      <c r="AMG119" s="591">
        <v>160.75</v>
      </c>
      <c r="AMH119" s="590">
        <v>130</v>
      </c>
      <c r="AMI119" s="591">
        <v>160.75</v>
      </c>
      <c r="AMJ119" s="590">
        <v>130</v>
      </c>
      <c r="AMK119" s="591">
        <v>160.75</v>
      </c>
      <c r="AML119" s="590">
        <v>130</v>
      </c>
      <c r="AMM119" s="591">
        <v>160.75</v>
      </c>
      <c r="AMN119" s="590">
        <v>130</v>
      </c>
      <c r="AMO119" s="591">
        <v>160.75</v>
      </c>
      <c r="AMP119" s="590">
        <v>130</v>
      </c>
      <c r="AMQ119" s="591">
        <v>160.75</v>
      </c>
      <c r="AMR119" s="590">
        <v>130</v>
      </c>
      <c r="AMS119" s="591">
        <v>160.75</v>
      </c>
      <c r="AMT119" s="590">
        <v>130</v>
      </c>
      <c r="AMU119" s="591">
        <v>160.75</v>
      </c>
      <c r="AMV119" s="590">
        <v>130</v>
      </c>
      <c r="AMW119" s="591">
        <v>160.75</v>
      </c>
      <c r="AMX119" s="590">
        <v>130</v>
      </c>
      <c r="AMY119" s="591">
        <v>160.75</v>
      </c>
      <c r="AMZ119" s="590">
        <v>130</v>
      </c>
      <c r="ANA119" s="591">
        <v>160.75</v>
      </c>
      <c r="ANB119" s="590">
        <v>130</v>
      </c>
      <c r="ANC119" s="591">
        <v>160.75</v>
      </c>
      <c r="AND119" s="590">
        <v>130</v>
      </c>
      <c r="ANE119" s="591">
        <v>160.75</v>
      </c>
      <c r="ANF119" s="590">
        <v>130</v>
      </c>
      <c r="ANG119" s="591">
        <v>160.75</v>
      </c>
      <c r="ANH119" s="590">
        <v>130</v>
      </c>
      <c r="ANI119" s="591">
        <v>160.75</v>
      </c>
      <c r="ANJ119" s="590">
        <v>130</v>
      </c>
      <c r="ANK119" s="591">
        <v>160.75</v>
      </c>
      <c r="ANL119" s="590">
        <v>130</v>
      </c>
      <c r="ANM119" s="591">
        <v>160.75</v>
      </c>
      <c r="ANN119" s="590">
        <v>130</v>
      </c>
      <c r="ANO119" s="591">
        <v>160.75</v>
      </c>
      <c r="ANP119" s="590">
        <v>130</v>
      </c>
      <c r="ANQ119" s="591">
        <v>160.75</v>
      </c>
      <c r="ANR119" s="590">
        <v>130</v>
      </c>
      <c r="ANS119" s="591">
        <v>160.75</v>
      </c>
      <c r="ANT119" s="590">
        <v>130</v>
      </c>
      <c r="ANU119" s="591">
        <v>160.75</v>
      </c>
      <c r="ANV119" s="590">
        <v>130</v>
      </c>
      <c r="ANW119" s="591">
        <v>160.75</v>
      </c>
      <c r="ANX119" s="590">
        <v>130</v>
      </c>
      <c r="ANY119" s="591">
        <v>160.75</v>
      </c>
      <c r="ANZ119" s="590">
        <v>130</v>
      </c>
      <c r="AOA119" s="591">
        <v>160.75</v>
      </c>
      <c r="AOB119" s="590">
        <v>130</v>
      </c>
      <c r="AOC119" s="591">
        <v>160.75</v>
      </c>
      <c r="AOD119" s="590">
        <v>130</v>
      </c>
      <c r="AOE119" s="591">
        <v>160.75</v>
      </c>
      <c r="AOF119" s="590">
        <v>130</v>
      </c>
      <c r="AOG119" s="591">
        <v>160.75</v>
      </c>
      <c r="AOH119" s="590">
        <v>130</v>
      </c>
      <c r="AOI119" s="591">
        <v>160.75</v>
      </c>
      <c r="AOJ119" s="590">
        <v>130</v>
      </c>
      <c r="AOK119" s="591">
        <v>160.75</v>
      </c>
      <c r="AOL119" s="590">
        <v>130</v>
      </c>
      <c r="AOM119" s="591">
        <v>160.75</v>
      </c>
      <c r="AON119" s="590">
        <v>130</v>
      </c>
      <c r="AOO119" s="591">
        <v>160.75</v>
      </c>
      <c r="AOP119" s="590">
        <v>130</v>
      </c>
      <c r="AOQ119" s="591">
        <v>160.75</v>
      </c>
      <c r="AOR119" s="590">
        <v>130</v>
      </c>
      <c r="AOS119" s="591">
        <v>160.75</v>
      </c>
      <c r="AOT119" s="590">
        <v>130</v>
      </c>
      <c r="AOU119" s="591">
        <v>160.75</v>
      </c>
      <c r="AOV119" s="590">
        <v>130</v>
      </c>
      <c r="AOW119" s="591">
        <v>160.75</v>
      </c>
      <c r="AOX119" s="590">
        <v>130</v>
      </c>
      <c r="AOY119" s="591">
        <v>160.75</v>
      </c>
      <c r="AOZ119" s="590">
        <v>130</v>
      </c>
      <c r="APA119" s="591">
        <v>160.75</v>
      </c>
      <c r="APB119" s="590">
        <v>130</v>
      </c>
      <c r="APC119" s="591">
        <v>160.75</v>
      </c>
      <c r="APD119" s="590">
        <v>130</v>
      </c>
      <c r="APE119" s="591">
        <v>160.75</v>
      </c>
      <c r="APF119" s="590">
        <v>130</v>
      </c>
      <c r="APG119" s="591">
        <v>160.75</v>
      </c>
      <c r="APH119" s="590">
        <v>130</v>
      </c>
      <c r="API119" s="591">
        <v>160.75</v>
      </c>
      <c r="APJ119" s="590">
        <v>130</v>
      </c>
      <c r="APK119" s="591">
        <v>160.75</v>
      </c>
      <c r="APL119" s="590">
        <v>130</v>
      </c>
      <c r="APM119" s="591">
        <v>160.75</v>
      </c>
      <c r="APN119" s="590">
        <v>130</v>
      </c>
      <c r="APO119" s="591">
        <v>160.75</v>
      </c>
      <c r="APP119" s="590">
        <v>130</v>
      </c>
      <c r="APQ119" s="591">
        <v>160.75</v>
      </c>
      <c r="APR119" s="590">
        <v>130</v>
      </c>
      <c r="APS119" s="591">
        <v>160.75</v>
      </c>
      <c r="APT119" s="590">
        <v>130</v>
      </c>
      <c r="APU119" s="591">
        <v>160.75</v>
      </c>
      <c r="APV119" s="590">
        <v>130</v>
      </c>
      <c r="APW119" s="591">
        <v>160.75</v>
      </c>
      <c r="APX119" s="590">
        <v>130</v>
      </c>
      <c r="APY119" s="591">
        <v>160.75</v>
      </c>
      <c r="APZ119" s="590">
        <v>130</v>
      </c>
      <c r="AQA119" s="591">
        <v>160.75</v>
      </c>
      <c r="AQB119" s="590">
        <v>130</v>
      </c>
      <c r="AQC119" s="591">
        <v>160.75</v>
      </c>
      <c r="AQD119" s="590">
        <v>130</v>
      </c>
      <c r="AQE119" s="591">
        <v>160.75</v>
      </c>
      <c r="AQF119" s="590">
        <v>130</v>
      </c>
      <c r="AQG119" s="591">
        <v>160.75</v>
      </c>
      <c r="AQH119" s="590">
        <v>130</v>
      </c>
      <c r="AQI119" s="591">
        <v>160.75</v>
      </c>
      <c r="AQJ119" s="590">
        <v>130</v>
      </c>
      <c r="AQK119" s="591">
        <v>156.31</v>
      </c>
      <c r="AQL119" s="590">
        <v>130</v>
      </c>
      <c r="AQM119" s="591">
        <v>156.31</v>
      </c>
      <c r="AQN119" s="590">
        <v>130</v>
      </c>
      <c r="AQO119" s="591">
        <v>156.31</v>
      </c>
      <c r="AQP119" s="590">
        <v>130</v>
      </c>
      <c r="AQQ119" s="591">
        <v>156.31</v>
      </c>
      <c r="AQR119" s="590">
        <v>130</v>
      </c>
      <c r="AQS119" s="591">
        <v>156.31</v>
      </c>
      <c r="AQT119" s="590">
        <v>130</v>
      </c>
      <c r="AQU119" s="591">
        <v>156.31</v>
      </c>
      <c r="AQV119" s="590">
        <v>130</v>
      </c>
      <c r="AQW119" s="591">
        <v>156.31</v>
      </c>
      <c r="AQX119" s="590">
        <v>130</v>
      </c>
      <c r="AQY119" s="591">
        <v>156.31</v>
      </c>
      <c r="AQZ119" s="590">
        <v>130</v>
      </c>
      <c r="ARA119" s="591">
        <v>156.31</v>
      </c>
      <c r="ARB119" s="590">
        <v>130</v>
      </c>
      <c r="ARC119" s="591">
        <v>156.31</v>
      </c>
      <c r="ARD119" s="590">
        <v>130</v>
      </c>
      <c r="ARE119" s="591">
        <v>156.31</v>
      </c>
      <c r="ARF119" s="590">
        <v>130</v>
      </c>
      <c r="ARG119" s="591">
        <v>156.31</v>
      </c>
      <c r="ARH119" s="590">
        <v>130</v>
      </c>
      <c r="ARI119" s="591">
        <v>156.31</v>
      </c>
      <c r="ARJ119" s="590">
        <v>130</v>
      </c>
      <c r="ARK119" s="591">
        <v>156.31</v>
      </c>
      <c r="ARL119" s="590">
        <v>130</v>
      </c>
      <c r="ARM119" s="591">
        <v>156.31</v>
      </c>
      <c r="ARN119" s="590">
        <v>130</v>
      </c>
      <c r="ARO119" s="591">
        <v>156.31</v>
      </c>
      <c r="ARP119" s="590">
        <v>130</v>
      </c>
      <c r="ARQ119" s="591">
        <v>156.31</v>
      </c>
      <c r="ARR119" s="590">
        <v>130</v>
      </c>
      <c r="ARS119" s="591">
        <v>156.31</v>
      </c>
      <c r="ART119" s="590">
        <v>130</v>
      </c>
      <c r="ARU119" s="591">
        <v>156.31</v>
      </c>
      <c r="ARV119" s="590">
        <v>130</v>
      </c>
      <c r="ARW119" s="591">
        <v>156.31</v>
      </c>
      <c r="ARX119" s="590">
        <v>130</v>
      </c>
      <c r="ARY119" s="591">
        <v>156.31</v>
      </c>
      <c r="ARZ119" s="590">
        <v>130</v>
      </c>
      <c r="ASA119" s="591">
        <v>156.31</v>
      </c>
      <c r="ASB119" s="590">
        <v>130</v>
      </c>
      <c r="ASC119" s="591">
        <v>156.31</v>
      </c>
      <c r="ASD119" s="590">
        <v>130</v>
      </c>
      <c r="ASE119" s="591">
        <v>156.31</v>
      </c>
      <c r="ASF119" s="590">
        <v>130</v>
      </c>
      <c r="ASG119" s="591">
        <v>156.31</v>
      </c>
      <c r="ASH119" s="590">
        <v>130</v>
      </c>
      <c r="ASI119" s="591">
        <v>156.31</v>
      </c>
      <c r="ASJ119" s="590">
        <v>130</v>
      </c>
      <c r="ASK119" s="591">
        <v>156.31</v>
      </c>
      <c r="ASL119" s="590">
        <v>130</v>
      </c>
      <c r="ASM119" s="591">
        <v>156.31</v>
      </c>
      <c r="ASN119" s="590">
        <v>130</v>
      </c>
      <c r="ASO119" s="591">
        <v>156.31</v>
      </c>
      <c r="ASP119" s="590">
        <v>130</v>
      </c>
      <c r="ASQ119" s="591">
        <v>156.31</v>
      </c>
      <c r="ASR119" s="590">
        <v>130</v>
      </c>
      <c r="ASS119" s="591">
        <v>156.31</v>
      </c>
      <c r="AST119" s="590">
        <v>130</v>
      </c>
      <c r="ASU119" s="591">
        <v>156.31</v>
      </c>
      <c r="ASV119" s="590">
        <v>130</v>
      </c>
      <c r="ASW119" s="591">
        <v>156.31</v>
      </c>
      <c r="ASX119" s="590">
        <v>130</v>
      </c>
      <c r="ASY119" s="591">
        <v>156.31</v>
      </c>
      <c r="ASZ119" s="590">
        <v>130</v>
      </c>
      <c r="ATA119" s="591">
        <v>156.31</v>
      </c>
      <c r="ATB119" s="590">
        <v>130</v>
      </c>
      <c r="ATC119" s="591">
        <v>156.31</v>
      </c>
      <c r="ATD119" s="590">
        <v>130</v>
      </c>
      <c r="ATE119" s="591">
        <v>156.31</v>
      </c>
      <c r="ATF119" s="590">
        <v>130</v>
      </c>
      <c r="ATG119" s="591">
        <v>156.31</v>
      </c>
      <c r="ATH119" s="590">
        <v>130</v>
      </c>
      <c r="ATI119" s="591">
        <v>156.31</v>
      </c>
      <c r="ATJ119" s="590">
        <v>130</v>
      </c>
      <c r="ATK119" s="591">
        <v>156.31</v>
      </c>
      <c r="ATL119" s="590">
        <v>130</v>
      </c>
      <c r="ATM119" s="591">
        <v>156.31</v>
      </c>
      <c r="ATN119" s="590">
        <v>130</v>
      </c>
      <c r="ATO119" s="591">
        <v>156.31</v>
      </c>
      <c r="ATP119" s="590">
        <v>130</v>
      </c>
      <c r="ATQ119" s="591">
        <v>156.31</v>
      </c>
      <c r="ATR119" s="590">
        <v>130</v>
      </c>
      <c r="ATS119" s="591">
        <v>156.31</v>
      </c>
      <c r="ATT119" s="590">
        <v>130</v>
      </c>
      <c r="ATU119" s="591">
        <v>156.31</v>
      </c>
      <c r="ATV119" s="590">
        <v>130</v>
      </c>
      <c r="ATW119" s="591">
        <v>156.31</v>
      </c>
      <c r="ATX119" s="590">
        <v>130</v>
      </c>
      <c r="ATY119" s="591">
        <v>156.31</v>
      </c>
      <c r="ATZ119" s="590">
        <v>130</v>
      </c>
      <c r="AUA119" s="591">
        <v>156.31</v>
      </c>
      <c r="AUB119" s="590">
        <v>130</v>
      </c>
      <c r="AUC119" s="591">
        <v>157.56</v>
      </c>
      <c r="AUD119" s="590">
        <v>130</v>
      </c>
      <c r="AUE119" s="591">
        <v>157.56</v>
      </c>
      <c r="AUF119" s="590">
        <v>130</v>
      </c>
      <c r="AUG119" s="591">
        <v>157.56</v>
      </c>
      <c r="AUH119" s="590">
        <v>130</v>
      </c>
      <c r="AUI119" s="591">
        <v>157.56</v>
      </c>
      <c r="AUJ119" s="590">
        <v>130</v>
      </c>
      <c r="AUK119" s="591">
        <v>157.56</v>
      </c>
      <c r="AUL119" s="590">
        <v>130</v>
      </c>
      <c r="AUM119" s="591">
        <v>157.56</v>
      </c>
      <c r="AUN119" s="590">
        <v>130</v>
      </c>
      <c r="AUO119" s="591">
        <v>157.56</v>
      </c>
      <c r="AUP119" s="590">
        <v>130</v>
      </c>
      <c r="AUQ119" s="591">
        <v>157.56</v>
      </c>
      <c r="AUR119" s="590">
        <v>130</v>
      </c>
      <c r="AUS119" s="591">
        <v>157.56</v>
      </c>
      <c r="AUT119" s="590">
        <v>130</v>
      </c>
      <c r="AUU119" s="591">
        <v>157.56</v>
      </c>
      <c r="AUV119" s="590">
        <v>130</v>
      </c>
      <c r="AUW119" s="591">
        <v>157.56</v>
      </c>
      <c r="AUX119" s="590">
        <v>130</v>
      </c>
      <c r="AUY119" s="591">
        <v>157.56</v>
      </c>
      <c r="AUZ119" s="590">
        <v>130</v>
      </c>
      <c r="AVA119" s="591">
        <v>157.56</v>
      </c>
      <c r="AVB119" s="590">
        <v>130</v>
      </c>
      <c r="AVC119" s="591">
        <v>157.56</v>
      </c>
      <c r="AVD119" s="590">
        <v>130</v>
      </c>
      <c r="AVE119" s="591">
        <v>157.56</v>
      </c>
      <c r="AVF119" s="590">
        <v>130</v>
      </c>
      <c r="AVG119" s="591">
        <v>157.56</v>
      </c>
      <c r="AVH119" s="590">
        <v>130</v>
      </c>
      <c r="AVI119" s="591">
        <v>157.56</v>
      </c>
      <c r="AVJ119" s="590">
        <v>130</v>
      </c>
      <c r="AVK119" s="591">
        <v>157.56</v>
      </c>
      <c r="AVL119" s="590">
        <v>130</v>
      </c>
      <c r="AVM119" s="591">
        <v>157.56</v>
      </c>
      <c r="AVN119" s="590">
        <v>130</v>
      </c>
      <c r="AVO119" s="591">
        <v>157.56</v>
      </c>
      <c r="AVP119" s="590">
        <v>130</v>
      </c>
      <c r="AVQ119" s="591">
        <v>157.56</v>
      </c>
      <c r="AVR119" s="590">
        <v>130</v>
      </c>
      <c r="AVS119" s="591">
        <v>157.56</v>
      </c>
      <c r="AVT119" s="590">
        <v>130</v>
      </c>
      <c r="AVU119" s="591">
        <v>157.56</v>
      </c>
      <c r="AVV119" s="590">
        <v>130</v>
      </c>
      <c r="AVW119" s="591">
        <v>157.56</v>
      </c>
      <c r="AVX119" s="590">
        <v>130</v>
      </c>
      <c r="AVY119" s="591">
        <v>157.56</v>
      </c>
      <c r="AVZ119" s="590">
        <v>130</v>
      </c>
      <c r="AWA119" s="591">
        <v>157.56</v>
      </c>
      <c r="AWB119" s="590">
        <v>130</v>
      </c>
      <c r="AWC119" s="591">
        <v>157.56</v>
      </c>
      <c r="AWD119" s="590">
        <v>130</v>
      </c>
      <c r="AWE119" s="591">
        <v>157.56</v>
      </c>
      <c r="AWF119" s="590">
        <v>130</v>
      </c>
      <c r="AWG119" s="591">
        <v>157.56</v>
      </c>
      <c r="AWH119" s="590">
        <v>130</v>
      </c>
      <c r="AWI119" s="591">
        <v>157.56</v>
      </c>
      <c r="AWJ119" s="590">
        <v>130</v>
      </c>
      <c r="AWK119" s="591">
        <v>157.56</v>
      </c>
      <c r="AWL119" s="590">
        <v>130</v>
      </c>
      <c r="AWM119" s="591">
        <v>157.56</v>
      </c>
      <c r="AWN119" s="590">
        <v>130</v>
      </c>
      <c r="AWO119" s="591">
        <v>157.56</v>
      </c>
      <c r="AWP119" s="590">
        <v>130</v>
      </c>
      <c r="AWQ119" s="591">
        <v>157.56</v>
      </c>
      <c r="AWR119" s="590">
        <v>130</v>
      </c>
      <c r="AWS119" s="591">
        <v>157.56</v>
      </c>
      <c r="AWT119" s="590">
        <v>130</v>
      </c>
      <c r="AWU119" s="591">
        <v>157.56</v>
      </c>
      <c r="AWV119" s="590">
        <v>130</v>
      </c>
      <c r="AWW119" s="591">
        <v>157.56</v>
      </c>
      <c r="AWX119" s="590">
        <v>130</v>
      </c>
      <c r="AWY119" s="591">
        <v>157.56</v>
      </c>
      <c r="AWZ119" s="590">
        <v>130</v>
      </c>
      <c r="AXA119" s="591">
        <v>157.56</v>
      </c>
      <c r="AXB119" s="590">
        <v>130</v>
      </c>
      <c r="AXC119" s="591">
        <v>157.56</v>
      </c>
      <c r="AXD119" s="590">
        <v>130</v>
      </c>
      <c r="AXE119" s="591">
        <v>157.56</v>
      </c>
      <c r="AXF119" s="590">
        <v>130</v>
      </c>
      <c r="AXG119" s="591">
        <v>157.56</v>
      </c>
      <c r="AXH119" s="590">
        <v>130</v>
      </c>
      <c r="AXI119" s="591">
        <v>157.56</v>
      </c>
      <c r="AXJ119" s="590">
        <v>130</v>
      </c>
      <c r="AXK119" s="591">
        <v>157.56</v>
      </c>
      <c r="AXL119" s="590">
        <v>130</v>
      </c>
      <c r="AXM119" s="591">
        <v>157.56</v>
      </c>
      <c r="AXN119" s="590">
        <v>130</v>
      </c>
      <c r="AXO119" s="591">
        <v>157.56</v>
      </c>
      <c r="AXP119" s="590">
        <v>130</v>
      </c>
      <c r="AXQ119" s="591">
        <v>157.56</v>
      </c>
      <c r="AXR119" s="590">
        <v>130</v>
      </c>
      <c r="AXS119" s="591">
        <v>157.56</v>
      </c>
      <c r="AXT119" s="590">
        <v>130</v>
      </c>
      <c r="AXU119" s="591">
        <v>157.56</v>
      </c>
      <c r="AXV119" s="590">
        <v>130</v>
      </c>
      <c r="AXW119" s="591">
        <v>157.56</v>
      </c>
      <c r="AXX119" s="590">
        <v>130</v>
      </c>
      <c r="AXY119" s="591">
        <v>157.56</v>
      </c>
      <c r="AXZ119" s="590">
        <v>130</v>
      </c>
      <c r="AYA119" s="591">
        <v>157.56</v>
      </c>
      <c r="AYB119" s="590">
        <v>130</v>
      </c>
      <c r="AYC119" s="591">
        <v>157.56</v>
      </c>
      <c r="AYD119" s="590">
        <v>130</v>
      </c>
      <c r="AYE119" s="591">
        <v>157.56</v>
      </c>
      <c r="AYF119" s="590">
        <v>130</v>
      </c>
      <c r="AYG119" s="591">
        <v>160.75</v>
      </c>
      <c r="AYH119" s="590">
        <v>130</v>
      </c>
      <c r="AYI119" s="591">
        <v>160.75</v>
      </c>
      <c r="AYJ119" s="590">
        <v>130</v>
      </c>
      <c r="AYK119" s="591">
        <v>160.75</v>
      </c>
      <c r="AYL119" s="590">
        <v>130</v>
      </c>
      <c r="AYM119" s="591">
        <v>160.75</v>
      </c>
      <c r="AYN119" s="590">
        <v>130</v>
      </c>
      <c r="AYO119" s="591">
        <v>160.75</v>
      </c>
      <c r="AYP119" s="590">
        <v>130</v>
      </c>
      <c r="AYQ119" s="591">
        <v>160.75</v>
      </c>
      <c r="AYR119" s="590">
        <v>130</v>
      </c>
      <c r="AYS119" s="591">
        <v>160.75</v>
      </c>
      <c r="AYT119" s="590">
        <v>130</v>
      </c>
      <c r="AYU119" s="591">
        <v>160.75</v>
      </c>
      <c r="AYV119" s="590">
        <v>130</v>
      </c>
      <c r="AYW119" s="591">
        <v>160.75</v>
      </c>
      <c r="AYX119" s="590">
        <v>130</v>
      </c>
      <c r="AYY119" s="591">
        <v>160.75</v>
      </c>
      <c r="AYZ119" s="590">
        <v>130</v>
      </c>
      <c r="AZA119" s="591">
        <v>160.75</v>
      </c>
      <c r="AZB119" s="590">
        <v>130</v>
      </c>
      <c r="AZC119" s="591">
        <v>160.75</v>
      </c>
      <c r="AZD119" s="590">
        <v>130</v>
      </c>
      <c r="AZE119" s="591">
        <v>160.75</v>
      </c>
      <c r="AZF119" s="590">
        <v>130</v>
      </c>
      <c r="AZG119" s="591">
        <v>160.75</v>
      </c>
      <c r="AZH119" s="590">
        <v>130</v>
      </c>
      <c r="AZI119" s="591">
        <v>160.75</v>
      </c>
      <c r="AZJ119" s="590">
        <v>130</v>
      </c>
      <c r="AZK119" s="591">
        <v>160.75</v>
      </c>
      <c r="AZL119" s="590">
        <v>130</v>
      </c>
      <c r="AZM119" s="591">
        <v>160.75</v>
      </c>
      <c r="AZN119" s="590">
        <v>130</v>
      </c>
      <c r="AZO119" s="591">
        <v>160.75</v>
      </c>
      <c r="AZP119" s="590">
        <v>130</v>
      </c>
      <c r="AZQ119" s="591">
        <v>160.75</v>
      </c>
      <c r="AZR119" s="590">
        <v>130</v>
      </c>
      <c r="AZS119" s="591">
        <v>160.75</v>
      </c>
      <c r="AZT119" s="590">
        <v>130</v>
      </c>
      <c r="AZU119" s="591">
        <v>160.75</v>
      </c>
      <c r="AZV119" s="590">
        <v>130</v>
      </c>
      <c r="AZW119" s="591">
        <v>160.75</v>
      </c>
      <c r="AZX119" s="590">
        <v>130</v>
      </c>
      <c r="AZY119" s="591">
        <v>160.75</v>
      </c>
      <c r="AZZ119" s="590">
        <v>130</v>
      </c>
      <c r="BAA119" s="591">
        <v>160.75</v>
      </c>
      <c r="BAB119" s="590">
        <v>130</v>
      </c>
      <c r="BAC119" s="591">
        <v>160.75</v>
      </c>
      <c r="BAD119" s="590">
        <v>130</v>
      </c>
      <c r="BAE119" s="591">
        <v>160.75</v>
      </c>
      <c r="BAF119" s="590">
        <v>130</v>
      </c>
      <c r="BAG119" s="591">
        <v>160.75</v>
      </c>
      <c r="BAH119" s="590">
        <v>130</v>
      </c>
      <c r="BAI119" s="591">
        <v>160.75</v>
      </c>
      <c r="BAJ119" s="590">
        <v>130</v>
      </c>
      <c r="BAK119" s="591">
        <v>160.75</v>
      </c>
      <c r="BAL119" s="590">
        <v>130</v>
      </c>
      <c r="BAM119" s="591">
        <v>160.75</v>
      </c>
      <c r="BAN119" s="590">
        <v>130</v>
      </c>
      <c r="BAO119" s="591">
        <v>160.75</v>
      </c>
      <c r="BAP119" s="590">
        <v>130</v>
      </c>
      <c r="BAQ119" s="591">
        <v>160.75</v>
      </c>
      <c r="BAR119" s="590">
        <v>130</v>
      </c>
      <c r="BAS119" s="591">
        <v>160.75</v>
      </c>
      <c r="BAT119" s="590">
        <v>130</v>
      </c>
      <c r="BAU119" s="591">
        <v>160.75</v>
      </c>
      <c r="BAV119" s="590">
        <v>130</v>
      </c>
      <c r="BAW119" s="591">
        <v>160.75</v>
      </c>
      <c r="BAX119" s="590">
        <v>130</v>
      </c>
      <c r="BAY119" s="591">
        <v>160.75</v>
      </c>
      <c r="BAZ119" s="590">
        <v>130</v>
      </c>
      <c r="BBA119" s="591">
        <v>160.75</v>
      </c>
      <c r="BBB119" s="590">
        <v>130</v>
      </c>
      <c r="BBC119" s="591">
        <v>160.75</v>
      </c>
      <c r="BBD119" s="590">
        <v>130</v>
      </c>
      <c r="BBE119" s="591">
        <v>160.75</v>
      </c>
      <c r="BBF119" s="590">
        <v>130</v>
      </c>
      <c r="BBG119" s="591">
        <v>160.75</v>
      </c>
      <c r="BBH119" s="590">
        <v>130</v>
      </c>
      <c r="BBI119" s="591">
        <v>160.75</v>
      </c>
      <c r="BBJ119" s="590">
        <v>130</v>
      </c>
      <c r="BBK119" s="591">
        <v>160.75</v>
      </c>
      <c r="BBL119" s="590">
        <v>130</v>
      </c>
      <c r="BBM119" s="591">
        <v>160.75</v>
      </c>
      <c r="BBN119" s="590">
        <v>130</v>
      </c>
      <c r="BBO119" s="591">
        <v>160.75</v>
      </c>
      <c r="BBP119" s="590">
        <v>130</v>
      </c>
      <c r="BBQ119" s="591">
        <v>160.75</v>
      </c>
      <c r="BBR119" s="590">
        <v>130</v>
      </c>
      <c r="BBS119" s="591">
        <v>160.75</v>
      </c>
      <c r="BBT119" s="590">
        <v>130</v>
      </c>
      <c r="BBU119" s="591">
        <v>160.75</v>
      </c>
      <c r="BBV119" s="590">
        <v>130</v>
      </c>
      <c r="BBW119" s="591">
        <v>160.75</v>
      </c>
      <c r="BBX119" s="590">
        <v>130</v>
      </c>
      <c r="BBY119" s="591">
        <v>160.75</v>
      </c>
      <c r="BBZ119" s="590">
        <v>130</v>
      </c>
      <c r="BCA119" s="591">
        <v>160.75</v>
      </c>
      <c r="BCB119" s="590">
        <v>130</v>
      </c>
      <c r="BCC119" s="591">
        <v>160.75</v>
      </c>
      <c r="BCD119" s="590">
        <v>130</v>
      </c>
      <c r="BCE119" s="591">
        <v>160.75</v>
      </c>
      <c r="BCF119" s="590">
        <v>130</v>
      </c>
      <c r="BCG119" s="591">
        <v>160.75</v>
      </c>
      <c r="BCH119" s="590">
        <v>130</v>
      </c>
      <c r="BCI119" s="591">
        <v>160.75</v>
      </c>
      <c r="BCJ119" s="590">
        <v>130</v>
      </c>
      <c r="BCK119" s="591">
        <v>160.75</v>
      </c>
      <c r="BCL119" s="590">
        <v>130</v>
      </c>
      <c r="BCM119" s="591">
        <v>160.75</v>
      </c>
      <c r="BCN119" s="590">
        <v>130</v>
      </c>
      <c r="BCO119" s="591">
        <v>160.75</v>
      </c>
      <c r="BCP119" s="590">
        <v>130</v>
      </c>
      <c r="BCQ119" s="591">
        <v>160.75</v>
      </c>
      <c r="BCR119" s="590">
        <v>130</v>
      </c>
      <c r="BCS119" s="591">
        <v>160.75</v>
      </c>
      <c r="BCT119" s="590">
        <v>130</v>
      </c>
      <c r="BCU119" s="591">
        <v>160.75</v>
      </c>
      <c r="BCV119" s="590">
        <v>130</v>
      </c>
      <c r="BCW119" s="591">
        <v>160.75</v>
      </c>
      <c r="BCX119" s="590">
        <v>130</v>
      </c>
      <c r="BCY119" s="591">
        <v>160.75</v>
      </c>
      <c r="BCZ119" s="590">
        <v>130</v>
      </c>
      <c r="BDA119" s="591">
        <v>160.75</v>
      </c>
      <c r="BDB119" s="590">
        <v>130</v>
      </c>
      <c r="BDC119" s="591">
        <v>160.75</v>
      </c>
      <c r="BDD119" s="590">
        <v>130</v>
      </c>
      <c r="BDE119" s="591">
        <v>156.31</v>
      </c>
      <c r="BDF119" s="590">
        <v>130</v>
      </c>
      <c r="BDG119" s="591">
        <v>156.31</v>
      </c>
      <c r="BDH119" s="590">
        <v>130</v>
      </c>
      <c r="BDI119" s="591">
        <v>156.31</v>
      </c>
      <c r="BDJ119" s="590">
        <v>130</v>
      </c>
      <c r="BDK119" s="591">
        <v>156.31</v>
      </c>
      <c r="BDL119" s="590">
        <v>130</v>
      </c>
      <c r="BDM119" s="591">
        <v>156.31</v>
      </c>
      <c r="BDN119" s="590">
        <v>130</v>
      </c>
      <c r="BDO119" s="591">
        <v>156.31</v>
      </c>
      <c r="BDP119" s="590">
        <v>130</v>
      </c>
      <c r="BDQ119" s="591">
        <v>156.31</v>
      </c>
      <c r="BDR119" s="590">
        <v>130</v>
      </c>
      <c r="BDS119" s="591">
        <v>156.31</v>
      </c>
      <c r="BDT119" s="590">
        <v>130</v>
      </c>
      <c r="BDU119" s="591">
        <v>156.31</v>
      </c>
      <c r="BDV119" s="590">
        <v>130</v>
      </c>
      <c r="BDW119" s="591">
        <v>156.31</v>
      </c>
      <c r="BDX119" s="590">
        <v>130</v>
      </c>
      <c r="BDY119" s="591">
        <v>156.31</v>
      </c>
      <c r="BDZ119" s="590">
        <v>130</v>
      </c>
      <c r="BEA119" s="591">
        <v>156.31</v>
      </c>
      <c r="BEB119" s="590">
        <v>130</v>
      </c>
      <c r="BEC119" s="591">
        <v>156.31</v>
      </c>
      <c r="BED119" s="590">
        <v>130</v>
      </c>
      <c r="BEE119" s="591">
        <v>156.31</v>
      </c>
      <c r="BEF119" s="590">
        <v>130</v>
      </c>
      <c r="BEG119" s="591">
        <v>156.31</v>
      </c>
      <c r="BEH119" s="590">
        <v>130</v>
      </c>
      <c r="BEI119" s="591">
        <v>156.31</v>
      </c>
      <c r="BEJ119" s="590">
        <v>130</v>
      </c>
      <c r="BEK119" s="591">
        <v>156.31</v>
      </c>
      <c r="BEL119" s="590">
        <v>130</v>
      </c>
      <c r="BEM119" s="591">
        <v>156.31</v>
      </c>
      <c r="BEN119" s="590">
        <v>130</v>
      </c>
      <c r="BEO119" s="591">
        <v>156.31</v>
      </c>
      <c r="BEP119" s="590">
        <v>130</v>
      </c>
      <c r="BEQ119" s="591">
        <v>156.31</v>
      </c>
      <c r="BER119" s="590">
        <v>130</v>
      </c>
      <c r="BES119" s="591">
        <v>156.31</v>
      </c>
      <c r="BET119" s="590">
        <v>130</v>
      </c>
      <c r="BEU119" s="591">
        <v>156.31</v>
      </c>
      <c r="BEV119" s="590">
        <v>130</v>
      </c>
      <c r="BEW119" s="591">
        <v>156.31</v>
      </c>
      <c r="BEX119" s="590">
        <v>130</v>
      </c>
      <c r="BEY119" s="591">
        <v>156.31</v>
      </c>
      <c r="BEZ119" s="590">
        <v>130</v>
      </c>
      <c r="BFA119" s="591">
        <v>156.31</v>
      </c>
      <c r="BFB119" s="590">
        <v>130</v>
      </c>
      <c r="BFC119" s="591">
        <v>157.56</v>
      </c>
      <c r="BFD119" s="590">
        <v>130</v>
      </c>
      <c r="BFE119" s="591">
        <v>157.56</v>
      </c>
      <c r="BFF119" s="590">
        <v>130</v>
      </c>
      <c r="BFG119" s="591">
        <v>157.56</v>
      </c>
      <c r="BFH119" s="590">
        <v>130</v>
      </c>
      <c r="BFI119" s="591">
        <v>157.56</v>
      </c>
      <c r="BFJ119" s="590">
        <v>130</v>
      </c>
      <c r="BFK119" s="591">
        <v>157.56</v>
      </c>
      <c r="BFL119" s="590">
        <v>130</v>
      </c>
      <c r="BFM119" s="591">
        <v>157.56</v>
      </c>
      <c r="BFN119" s="590">
        <v>130</v>
      </c>
      <c r="BFO119" s="591">
        <v>157.56</v>
      </c>
      <c r="BFP119" s="590">
        <v>130</v>
      </c>
      <c r="BFQ119" s="591">
        <v>157.56</v>
      </c>
      <c r="BFR119" s="590">
        <v>130</v>
      </c>
      <c r="BFS119" s="591">
        <v>157.56</v>
      </c>
      <c r="BFT119" s="590">
        <v>130</v>
      </c>
      <c r="BFU119" s="591">
        <v>157.56</v>
      </c>
      <c r="BFV119" s="590">
        <v>130</v>
      </c>
      <c r="BFW119" s="591">
        <v>157.56</v>
      </c>
      <c r="BFX119" s="590">
        <v>130</v>
      </c>
      <c r="BFY119" s="591">
        <v>157.56</v>
      </c>
      <c r="BFZ119" s="590">
        <v>130</v>
      </c>
      <c r="BGA119" s="591">
        <v>157.56</v>
      </c>
      <c r="BGB119" s="590">
        <v>130</v>
      </c>
      <c r="BGC119" s="591">
        <v>157.56</v>
      </c>
      <c r="BGD119" s="590">
        <v>130</v>
      </c>
      <c r="BGE119" s="591">
        <v>157.56</v>
      </c>
      <c r="BGF119" s="590">
        <v>130</v>
      </c>
      <c r="BGG119" s="591">
        <v>157.56</v>
      </c>
      <c r="BGH119" s="590">
        <v>130</v>
      </c>
      <c r="BGI119" s="591">
        <v>157.56</v>
      </c>
      <c r="BGJ119" s="590">
        <v>130</v>
      </c>
      <c r="BGK119" s="591">
        <v>156.31</v>
      </c>
      <c r="BGL119" s="590">
        <v>130</v>
      </c>
      <c r="BGM119" s="591">
        <v>157.56</v>
      </c>
      <c r="BGN119" s="590">
        <v>130</v>
      </c>
      <c r="BGO119" s="591">
        <v>156.31</v>
      </c>
      <c r="BGP119" s="590">
        <v>130</v>
      </c>
      <c r="BGQ119" s="591">
        <v>156.31</v>
      </c>
      <c r="BGR119" s="590">
        <v>130</v>
      </c>
      <c r="BGS119" s="591">
        <v>156.31</v>
      </c>
      <c r="BGT119" s="590">
        <v>130</v>
      </c>
      <c r="BGU119" s="591">
        <v>156.31</v>
      </c>
      <c r="BGV119" s="590">
        <v>130</v>
      </c>
      <c r="BGW119" s="591">
        <v>156.31</v>
      </c>
      <c r="BGX119" s="590">
        <v>130</v>
      </c>
      <c r="BGY119" s="591">
        <v>156.31</v>
      </c>
      <c r="BGZ119" s="590">
        <v>130</v>
      </c>
      <c r="BHA119" s="591">
        <v>156.31</v>
      </c>
      <c r="BHB119" s="590">
        <v>130</v>
      </c>
      <c r="BHC119" s="591">
        <v>156.31</v>
      </c>
      <c r="BHD119" s="590">
        <v>130</v>
      </c>
      <c r="BHE119" s="591">
        <v>156.31</v>
      </c>
      <c r="BHF119" s="590">
        <v>130</v>
      </c>
      <c r="BHG119" s="591">
        <v>156.31</v>
      </c>
      <c r="BHH119" s="590">
        <v>130</v>
      </c>
      <c r="BHI119" s="591">
        <v>156.31</v>
      </c>
      <c r="BHJ119" s="590">
        <v>130</v>
      </c>
      <c r="BHK119" s="591">
        <v>156.31</v>
      </c>
      <c r="BHL119" s="590">
        <v>130</v>
      </c>
      <c r="BHM119" s="591">
        <v>156.31</v>
      </c>
      <c r="BHN119" s="590">
        <v>130</v>
      </c>
      <c r="BHO119" s="591">
        <v>156.31</v>
      </c>
      <c r="BHP119" s="590">
        <v>130</v>
      </c>
      <c r="BHQ119" s="591">
        <v>156.31</v>
      </c>
      <c r="BHR119" s="590">
        <v>130</v>
      </c>
      <c r="BHS119" s="591">
        <v>156.31</v>
      </c>
      <c r="BHT119" s="590">
        <v>130</v>
      </c>
      <c r="BHU119" s="591">
        <v>156.31</v>
      </c>
      <c r="BHV119" s="590">
        <v>130</v>
      </c>
      <c r="BHW119" s="591">
        <v>156.31</v>
      </c>
      <c r="BHX119" s="590">
        <v>130</v>
      </c>
      <c r="BHY119" s="591">
        <v>156.31</v>
      </c>
      <c r="BHZ119" s="590">
        <v>130</v>
      </c>
      <c r="BIA119" s="591">
        <v>156.31</v>
      </c>
      <c r="BIB119" s="590">
        <v>130</v>
      </c>
      <c r="BIC119" s="591">
        <v>156.31</v>
      </c>
      <c r="BID119" s="590">
        <v>130</v>
      </c>
      <c r="BIE119" s="591">
        <v>157.56</v>
      </c>
      <c r="BIF119" s="590">
        <v>130</v>
      </c>
      <c r="BIG119" s="591">
        <v>157.56</v>
      </c>
      <c r="BIH119" s="590">
        <v>130</v>
      </c>
      <c r="BII119" s="591">
        <v>157.56</v>
      </c>
      <c r="BIJ119" s="590">
        <v>130</v>
      </c>
      <c r="BIK119" s="591">
        <v>157.56</v>
      </c>
      <c r="BIL119" s="590">
        <v>130</v>
      </c>
      <c r="BIM119" s="591">
        <v>157.56</v>
      </c>
      <c r="BIN119" s="590">
        <v>130</v>
      </c>
      <c r="BIO119" s="591">
        <v>157.56</v>
      </c>
      <c r="BIP119" s="590">
        <v>130</v>
      </c>
      <c r="BIQ119" s="591">
        <v>157.56</v>
      </c>
      <c r="BIR119" s="590">
        <v>130</v>
      </c>
      <c r="BIS119" s="591">
        <v>157.56</v>
      </c>
      <c r="BIT119" s="590">
        <v>130</v>
      </c>
      <c r="BIU119" s="591">
        <v>157.56</v>
      </c>
      <c r="BIV119" s="590">
        <v>130</v>
      </c>
      <c r="BIW119" s="591">
        <v>157.56</v>
      </c>
      <c r="BIX119" s="590">
        <v>130</v>
      </c>
      <c r="BIY119" s="591">
        <v>157.56</v>
      </c>
      <c r="BIZ119" s="590">
        <v>130</v>
      </c>
      <c r="BJA119" s="591">
        <v>157.56</v>
      </c>
      <c r="BJB119" s="590">
        <v>130</v>
      </c>
      <c r="BJC119" s="591">
        <v>157.56</v>
      </c>
      <c r="BJD119" s="590">
        <v>130</v>
      </c>
      <c r="BJE119" s="591">
        <v>157.56</v>
      </c>
      <c r="BJF119" s="590">
        <v>130</v>
      </c>
      <c r="BJG119" s="591">
        <v>157.56</v>
      </c>
      <c r="BJH119" s="590">
        <v>130</v>
      </c>
      <c r="BJI119" s="591">
        <v>157.56</v>
      </c>
      <c r="BJJ119" s="590">
        <v>130</v>
      </c>
      <c r="BJK119" s="591">
        <v>157.56</v>
      </c>
      <c r="BJL119" s="590">
        <v>130</v>
      </c>
      <c r="BJM119" s="591">
        <v>157.56</v>
      </c>
      <c r="BJN119" s="590">
        <v>130</v>
      </c>
      <c r="BJO119" s="591">
        <v>157.56</v>
      </c>
      <c r="BJP119" s="590">
        <v>130</v>
      </c>
      <c r="BJQ119" s="591">
        <v>157.56</v>
      </c>
      <c r="BJR119" s="590">
        <v>130</v>
      </c>
      <c r="BJS119" s="591">
        <v>157.56</v>
      </c>
      <c r="BJT119" s="590">
        <v>130</v>
      </c>
      <c r="BJU119" s="591">
        <v>157.56</v>
      </c>
      <c r="BJV119" s="590">
        <v>130</v>
      </c>
      <c r="BJW119" s="591">
        <v>157.56</v>
      </c>
      <c r="BJX119" s="590">
        <v>130</v>
      </c>
      <c r="BJY119" s="591">
        <v>157.56</v>
      </c>
      <c r="BJZ119" s="590">
        <v>130</v>
      </c>
      <c r="BKA119" s="591">
        <v>157.56</v>
      </c>
      <c r="BKB119" s="590">
        <v>130</v>
      </c>
      <c r="BKC119" s="591">
        <v>157.56</v>
      </c>
      <c r="BKD119" s="590">
        <v>130</v>
      </c>
      <c r="BKE119" s="591">
        <v>157.56</v>
      </c>
      <c r="BKF119" s="590">
        <v>130</v>
      </c>
      <c r="BKG119" s="591">
        <v>157.56</v>
      </c>
      <c r="BKH119" s="590">
        <v>130</v>
      </c>
      <c r="BKI119" s="591">
        <v>157.56</v>
      </c>
      <c r="BKJ119" s="590">
        <v>130</v>
      </c>
      <c r="BKK119" s="591">
        <v>157.56</v>
      </c>
      <c r="BKL119" s="590">
        <v>130</v>
      </c>
      <c r="BKM119" s="591">
        <v>157.56</v>
      </c>
      <c r="BKN119" s="590">
        <v>130</v>
      </c>
      <c r="BKO119" s="591">
        <v>157.56</v>
      </c>
      <c r="BKP119" s="590">
        <v>130</v>
      </c>
      <c r="BKQ119" s="591">
        <v>157.56</v>
      </c>
      <c r="BKR119" s="590">
        <v>130</v>
      </c>
      <c r="BKS119" s="591">
        <v>157.56</v>
      </c>
      <c r="BKT119" s="590">
        <v>130</v>
      </c>
      <c r="BKU119" s="591">
        <v>157.56</v>
      </c>
      <c r="BKV119" s="590">
        <v>130</v>
      </c>
      <c r="BKW119" s="591">
        <v>157.56</v>
      </c>
      <c r="BKX119" s="590">
        <v>130</v>
      </c>
      <c r="BKY119" s="591">
        <v>157.56</v>
      </c>
      <c r="BKZ119" s="590">
        <v>130</v>
      </c>
      <c r="BLA119" s="591">
        <v>157.56</v>
      </c>
      <c r="BLB119" s="590">
        <v>130</v>
      </c>
      <c r="BLC119" s="591">
        <v>157.56</v>
      </c>
      <c r="BLD119" s="590">
        <v>130</v>
      </c>
      <c r="BLE119" s="591">
        <v>157.56</v>
      </c>
      <c r="BLF119" s="590">
        <v>130</v>
      </c>
      <c r="BLG119" s="591">
        <v>157.56</v>
      </c>
      <c r="BLH119" s="590">
        <v>130</v>
      </c>
      <c r="BLI119" s="591">
        <v>157.56</v>
      </c>
      <c r="BLJ119" s="590">
        <v>130</v>
      </c>
      <c r="BLK119" s="591">
        <v>157.56</v>
      </c>
      <c r="BLL119" s="590">
        <v>130</v>
      </c>
      <c r="BLM119" s="591">
        <v>157.56</v>
      </c>
      <c r="BLN119" s="590"/>
      <c r="BLO119" s="591"/>
      <c r="BLP119" s="590"/>
      <c r="BLQ119" s="591"/>
      <c r="BLR119" s="590"/>
      <c r="BLS119" s="591"/>
      <c r="BLT119" s="590"/>
      <c r="BLU119" s="591"/>
      <c r="BLV119" s="590"/>
      <c r="BLW119" s="591"/>
      <c r="BLX119" s="590"/>
      <c r="BLY119" s="591"/>
      <c r="BLZ119" s="590"/>
      <c r="BMA119" s="591"/>
      <c r="BMB119" s="590"/>
      <c r="BMC119" s="591"/>
      <c r="BMD119" s="590"/>
      <c r="BME119" s="591"/>
      <c r="BMF119" s="590"/>
      <c r="BMG119" s="591"/>
      <c r="BMH119" s="590"/>
      <c r="BMI119" s="591"/>
      <c r="BMJ119" s="590"/>
      <c r="BMK119" s="591"/>
      <c r="BML119" s="590"/>
      <c r="BMM119" s="591"/>
      <c r="BMN119" s="590"/>
      <c r="BMO119" s="591"/>
      <c r="BMP119" s="590"/>
      <c r="BMQ119" s="591"/>
      <c r="BMR119" s="590"/>
      <c r="BMS119" s="591"/>
      <c r="BMT119" s="590"/>
      <c r="BMU119" s="591"/>
      <c r="BMV119" s="590"/>
      <c r="BMW119" s="591"/>
      <c r="BMX119" s="590"/>
      <c r="BMY119" s="591"/>
      <c r="BMZ119" s="590"/>
      <c r="BNA119" s="591"/>
      <c r="BNB119" s="590"/>
      <c r="BNC119" s="591"/>
      <c r="BND119" s="590"/>
      <c r="BNE119" s="591"/>
      <c r="BNF119" s="590"/>
      <c r="BNG119" s="591"/>
      <c r="BNH119" s="590"/>
      <c r="BNI119" s="591"/>
      <c r="BNJ119" s="590"/>
      <c r="BNK119" s="591"/>
      <c r="BNL119" s="590"/>
      <c r="BNM119" s="591"/>
      <c r="BNN119" s="590"/>
      <c r="BNO119" s="591"/>
      <c r="BNP119" s="590"/>
      <c r="BNQ119" s="591"/>
      <c r="BNR119" s="590"/>
      <c r="BNS119" s="591"/>
      <c r="BNT119" s="590"/>
      <c r="BNU119" s="591"/>
      <c r="BNV119" s="590"/>
      <c r="BNW119" s="591"/>
      <c r="BNX119" s="590"/>
      <c r="BNY119" s="591"/>
      <c r="BNZ119" s="590"/>
      <c r="BOA119" s="591"/>
      <c r="BOB119" s="590"/>
      <c r="BOC119" s="591"/>
      <c r="BOD119" s="590"/>
      <c r="BOE119" s="591"/>
      <c r="BOF119" s="590"/>
      <c r="BOG119" s="591"/>
      <c r="BOH119" s="590"/>
      <c r="BOI119" s="591"/>
      <c r="BOJ119" s="590"/>
      <c r="BOK119" s="591"/>
      <c r="BOL119" s="590"/>
      <c r="BOM119" s="591"/>
      <c r="BON119" s="590"/>
      <c r="BOO119" s="591"/>
      <c r="BOP119" s="590"/>
      <c r="BOQ119" s="591"/>
      <c r="BOR119" s="590"/>
      <c r="BOS119" s="591"/>
      <c r="BOT119" s="590"/>
      <c r="BOU119" s="591"/>
      <c r="BOV119" s="590"/>
      <c r="BOW119" s="591"/>
      <c r="BOX119" s="590"/>
      <c r="BOY119" s="591"/>
      <c r="BOZ119" s="590"/>
      <c r="BPA119" s="591"/>
      <c r="BPB119" s="590"/>
      <c r="BPC119" s="591"/>
      <c r="BPD119" s="590"/>
      <c r="BPE119" s="591"/>
      <c r="BPF119" s="590"/>
      <c r="BPG119" s="591"/>
      <c r="BPH119" s="590"/>
      <c r="BPI119" s="591"/>
      <c r="BPJ119" s="590"/>
      <c r="BPK119" s="591"/>
      <c r="BPL119" s="590"/>
      <c r="BPM119" s="591"/>
      <c r="BPN119" s="590"/>
      <c r="BPO119" s="591"/>
      <c r="BPP119" s="590"/>
      <c r="BPQ119" s="591"/>
      <c r="BPR119" s="590"/>
      <c r="BPS119" s="591"/>
      <c r="BPT119" s="590"/>
      <c r="BPU119" s="591"/>
      <c r="BPV119" s="590"/>
      <c r="BPW119" s="591"/>
      <c r="BPX119" s="590"/>
      <c r="BPY119" s="591"/>
      <c r="BPZ119" s="590"/>
      <c r="BQA119" s="591"/>
      <c r="BQB119" s="590"/>
      <c r="BQC119" s="591"/>
      <c r="BQD119" s="590"/>
      <c r="BQE119" s="591"/>
      <c r="BQF119" s="590"/>
      <c r="BQG119" s="591"/>
      <c r="BQH119" s="590"/>
      <c r="BQI119" s="591"/>
      <c r="BQJ119" s="590"/>
      <c r="BQK119" s="591"/>
      <c r="BQL119" s="590"/>
      <c r="BQM119" s="591"/>
      <c r="BQN119" s="590"/>
      <c r="BQO119" s="591"/>
      <c r="BQP119" s="590"/>
      <c r="BQQ119" s="591"/>
      <c r="BQR119" s="590"/>
      <c r="BQS119" s="591"/>
      <c r="BQT119" s="590"/>
      <c r="BQU119" s="591"/>
      <c r="BQV119" s="590"/>
      <c r="BQW119" s="591"/>
      <c r="BQX119" s="590"/>
      <c r="BQY119" s="591"/>
      <c r="BQZ119" s="590"/>
      <c r="BRA119" s="591"/>
      <c r="BRB119" s="590"/>
      <c r="BRC119" s="591"/>
      <c r="BRD119" s="590"/>
      <c r="BRE119" s="591"/>
      <c r="BRF119" s="590"/>
      <c r="BRG119" s="591"/>
      <c r="BRH119" s="590"/>
      <c r="BRI119" s="591"/>
      <c r="BRJ119" s="590"/>
      <c r="BRK119" s="591"/>
      <c r="BRL119" s="590"/>
      <c r="BRM119" s="591"/>
      <c r="BRN119" s="590"/>
      <c r="BRO119" s="591"/>
      <c r="BRP119" s="590"/>
      <c r="BRQ119" s="591"/>
      <c r="BRR119" s="590"/>
      <c r="BRS119" s="591"/>
      <c r="BRT119" s="590"/>
      <c r="BRU119" s="591"/>
      <c r="BRV119" s="590"/>
      <c r="BRW119" s="591"/>
      <c r="BRX119" s="590"/>
      <c r="BRY119" s="591"/>
      <c r="BRZ119" s="590"/>
      <c r="BSA119" s="591"/>
      <c r="BSB119" s="590"/>
      <c r="BSC119" s="591"/>
      <c r="BSD119" s="590"/>
      <c r="BSE119" s="591"/>
      <c r="BSF119" s="590"/>
      <c r="BSG119" s="591"/>
      <c r="BSH119" s="590"/>
      <c r="BSI119" s="591"/>
      <c r="BSJ119" s="590"/>
      <c r="BSK119" s="591"/>
      <c r="BSL119" s="590"/>
      <c r="BSM119" s="591"/>
      <c r="BSN119" s="590"/>
      <c r="BSO119" s="591"/>
      <c r="BSP119" s="590"/>
      <c r="BSQ119" s="591"/>
      <c r="BSR119" s="590"/>
      <c r="BSS119" s="591"/>
      <c r="BST119" s="590"/>
      <c r="BSU119" s="591"/>
      <c r="BSV119" s="590"/>
      <c r="BSW119" s="591"/>
      <c r="BSX119" s="590"/>
      <c r="BSY119" s="591"/>
      <c r="BSZ119" s="590"/>
      <c r="BTA119" s="591"/>
      <c r="BTB119" s="590"/>
      <c r="BTC119" s="591"/>
      <c r="BTD119" s="590"/>
      <c r="BTE119" s="591"/>
      <c r="BTF119" s="590"/>
      <c r="BTG119" s="591"/>
      <c r="BTH119" s="590"/>
      <c r="BTI119" s="591"/>
      <c r="BTJ119" s="590"/>
      <c r="BTK119" s="591"/>
      <c r="BTL119" s="590"/>
      <c r="BTM119" s="591"/>
      <c r="BTN119" s="590"/>
      <c r="BTO119" s="591"/>
      <c r="BTP119" s="590"/>
      <c r="BTQ119" s="591"/>
      <c r="BTR119" s="590"/>
      <c r="BTS119" s="591"/>
      <c r="BTT119" s="590"/>
      <c r="BTU119" s="591"/>
      <c r="BTV119" s="590"/>
      <c r="BTW119" s="591"/>
      <c r="BTX119" s="590"/>
      <c r="BTY119" s="591"/>
      <c r="BTZ119" s="590"/>
      <c r="BUA119" s="591"/>
      <c r="BUB119" s="590"/>
      <c r="BUC119" s="591"/>
      <c r="BUD119" s="590"/>
      <c r="BUE119" s="591"/>
      <c r="BUF119" s="590"/>
      <c r="BUG119" s="591"/>
      <c r="BUH119" s="590"/>
      <c r="BUI119" s="591"/>
      <c r="BUJ119" s="590"/>
      <c r="BUK119" s="591"/>
      <c r="BUL119" s="590"/>
      <c r="BUM119" s="591"/>
      <c r="BUN119" s="590"/>
      <c r="BUO119" s="591"/>
      <c r="BUP119" s="590"/>
      <c r="BUQ119" s="591"/>
      <c r="BUR119" s="590"/>
      <c r="BUS119" s="591"/>
      <c r="BUT119" s="590"/>
      <c r="BUU119" s="591"/>
      <c r="BUV119" s="590"/>
      <c r="BUW119" s="591"/>
      <c r="BUX119" s="590"/>
      <c r="BUY119" s="591"/>
      <c r="BUZ119" s="590"/>
      <c r="BVA119" s="591"/>
      <c r="BVB119" s="590"/>
      <c r="BVC119" s="591"/>
      <c r="BVD119" s="590"/>
      <c r="BVE119" s="591"/>
      <c r="BVF119" s="590"/>
      <c r="BVG119" s="591"/>
      <c r="BVH119" s="590"/>
      <c r="BVI119" s="591"/>
      <c r="BVJ119" s="590"/>
      <c r="BVK119" s="591"/>
      <c r="BVL119" s="590"/>
      <c r="BVM119" s="591"/>
      <c r="BVN119" s="590"/>
      <c r="BVO119" s="591"/>
      <c r="BVP119" s="590"/>
      <c r="BVQ119" s="591"/>
      <c r="BVR119" s="590"/>
      <c r="BVS119" s="591"/>
      <c r="BVT119" s="590"/>
      <c r="BVU119" s="591"/>
      <c r="BVV119" s="590"/>
      <c r="BVW119" s="591"/>
      <c r="BVX119" s="590"/>
      <c r="BVY119" s="591"/>
      <c r="BVZ119" s="590"/>
      <c r="BWA119" s="591"/>
      <c r="BWB119" s="590"/>
      <c r="BWC119" s="591"/>
      <c r="BWD119" s="590"/>
      <c r="BWE119" s="591"/>
      <c r="BWF119" s="590"/>
      <c r="BWG119" s="591"/>
      <c r="BWH119" s="590"/>
      <c r="BWI119" s="591"/>
      <c r="BWJ119" s="590"/>
      <c r="BWK119" s="591"/>
      <c r="BWL119" s="590"/>
      <c r="BWM119" s="591"/>
      <c r="BWN119" s="590"/>
      <c r="BWO119" s="591"/>
      <c r="BWP119" s="590"/>
      <c r="BWQ119" s="591"/>
      <c r="BWR119" s="590"/>
      <c r="BWS119" s="591"/>
      <c r="BWT119" s="590"/>
      <c r="BWU119" s="591"/>
      <c r="BWV119" s="590"/>
      <c r="BWW119" s="591"/>
      <c r="BWX119" s="590"/>
      <c r="BWY119" s="591"/>
      <c r="BWZ119" s="590"/>
      <c r="BXA119" s="591"/>
      <c r="BXB119" s="590"/>
      <c r="BXC119" s="591"/>
      <c r="BXD119" s="590"/>
      <c r="BXE119" s="591"/>
      <c r="BXF119" s="590"/>
      <c r="BXG119" s="591"/>
      <c r="BXH119" s="590"/>
      <c r="BXI119" s="591"/>
      <c r="BXJ119" s="590"/>
      <c r="BXK119" s="591"/>
      <c r="BXL119" s="590"/>
      <c r="BXM119" s="591"/>
      <c r="BXN119" s="590"/>
      <c r="BXO119" s="591"/>
      <c r="BXP119" s="590"/>
      <c r="BXQ119" s="591"/>
      <c r="BXR119" s="590"/>
      <c r="BXS119" s="591"/>
      <c r="BXT119" s="590"/>
      <c r="BXU119" s="591"/>
      <c r="BXV119" s="590"/>
      <c r="BXW119" s="591"/>
      <c r="BXX119" s="590"/>
      <c r="BXY119" s="591"/>
      <c r="BXZ119" s="590"/>
      <c r="BYA119" s="591"/>
      <c r="BYB119" s="590"/>
      <c r="BYC119" s="591"/>
      <c r="BYD119" s="590"/>
      <c r="BYE119" s="591"/>
      <c r="BYF119" s="590"/>
      <c r="BYG119" s="591"/>
      <c r="BYH119" s="590"/>
      <c r="BYI119" s="591"/>
      <c r="BYJ119" s="590"/>
      <c r="BYK119" s="591"/>
      <c r="BYL119" s="590"/>
      <c r="BYM119" s="591"/>
      <c r="BYN119" s="590"/>
      <c r="BYO119" s="591"/>
      <c r="BYP119" s="590"/>
      <c r="BYQ119" s="591"/>
      <c r="BYR119" s="590"/>
      <c r="BYS119" s="591"/>
      <c r="BYT119" s="590"/>
      <c r="BYU119" s="591"/>
      <c r="BYV119" s="590"/>
      <c r="BYW119" s="591"/>
      <c r="BYX119" s="590"/>
      <c r="BYY119" s="591"/>
      <c r="BYZ119" s="590"/>
      <c r="BZA119" s="591"/>
      <c r="BZB119" s="590"/>
      <c r="BZC119" s="591"/>
      <c r="BZD119" s="590"/>
      <c r="BZE119" s="591"/>
      <c r="BZF119" s="590"/>
      <c r="BZG119" s="591"/>
      <c r="BZH119" s="590"/>
      <c r="BZI119" s="591"/>
      <c r="BZJ119" s="590"/>
      <c r="BZK119" s="591"/>
      <c r="BZL119" s="590"/>
      <c r="BZM119" s="591"/>
      <c r="BZN119" s="590"/>
      <c r="BZO119" s="591"/>
      <c r="BZP119" s="590"/>
      <c r="BZQ119" s="591"/>
      <c r="BZR119" s="590"/>
      <c r="BZS119" s="591"/>
      <c r="BZT119" s="590"/>
      <c r="BZU119" s="591"/>
      <c r="BZV119" s="590"/>
      <c r="BZW119" s="591"/>
      <c r="BZX119" s="590"/>
      <c r="BZY119" s="591"/>
      <c r="BZZ119" s="590"/>
      <c r="CAA119" s="591"/>
      <c r="CAB119" s="590"/>
      <c r="CAC119" s="591"/>
      <c r="CAD119" s="590"/>
      <c r="CAE119" s="591"/>
      <c r="CAF119" s="590"/>
      <c r="CAG119" s="591"/>
      <c r="CAH119" s="590"/>
      <c r="CAI119" s="591"/>
      <c r="CAJ119" s="590"/>
      <c r="CAK119" s="591"/>
      <c r="CAL119" s="590"/>
      <c r="CAM119" s="591"/>
      <c r="CAN119" s="590"/>
      <c r="CAO119" s="591"/>
      <c r="CAP119" s="590"/>
      <c r="CAQ119" s="591"/>
      <c r="CAR119" s="590"/>
      <c r="CAS119" s="591"/>
      <c r="CAT119" s="590"/>
      <c r="CAU119" s="591"/>
      <c r="CAV119" s="590"/>
      <c r="CAW119" s="591"/>
      <c r="CAX119" s="590"/>
      <c r="CAY119" s="591"/>
      <c r="CAZ119" s="590"/>
      <c r="CBA119" s="591"/>
      <c r="CBB119" s="590"/>
      <c r="CBC119" s="591"/>
      <c r="CBD119" s="590"/>
      <c r="CBE119" s="591"/>
      <c r="CBF119" s="590"/>
      <c r="CBG119" s="591"/>
      <c r="CBH119" s="590"/>
      <c r="CBI119" s="591"/>
      <c r="CBJ119" s="590"/>
      <c r="CBK119" s="591"/>
      <c r="CBL119" s="590"/>
      <c r="CBM119" s="591"/>
      <c r="CBN119" s="590"/>
      <c r="CBO119" s="591"/>
      <c r="CBP119" s="590"/>
      <c r="CBQ119" s="591"/>
      <c r="CBR119" s="590"/>
      <c r="CBS119" s="591"/>
      <c r="CBT119" s="590"/>
      <c r="CBU119" s="591"/>
      <c r="CBV119" s="590"/>
      <c r="CBW119" s="591"/>
      <c r="CBX119" s="590"/>
      <c r="CBY119" s="591"/>
      <c r="CBZ119" s="590"/>
      <c r="CCA119" s="591"/>
      <c r="CCB119" s="590"/>
      <c r="CCC119" s="591"/>
      <c r="CCD119" s="590"/>
      <c r="CCE119" s="591"/>
      <c r="CCF119" s="590"/>
      <c r="CCG119" s="591"/>
      <c r="CCH119" s="590"/>
      <c r="CCI119" s="591"/>
      <c r="CCJ119" s="590"/>
      <c r="CCK119" s="591"/>
      <c r="CCL119" s="590"/>
      <c r="CCM119" s="591"/>
      <c r="CCN119" s="590"/>
      <c r="CCO119" s="591"/>
      <c r="CCP119" s="590"/>
      <c r="CCQ119" s="591"/>
      <c r="CCR119" s="590"/>
      <c r="CCS119" s="591"/>
      <c r="CCT119" s="590"/>
      <c r="CCU119" s="591"/>
      <c r="CCV119" s="590"/>
      <c r="CCW119" s="591"/>
      <c r="CCX119" s="590"/>
      <c r="CCY119" s="591"/>
      <c r="CCZ119" s="590"/>
      <c r="CDA119" s="591"/>
      <c r="CDB119" s="590"/>
      <c r="CDC119" s="591"/>
      <c r="CDD119" s="590"/>
      <c r="CDE119" s="591"/>
      <c r="CDF119" s="590"/>
      <c r="CDG119" s="591"/>
      <c r="CDH119" s="590"/>
      <c r="CDI119" s="591"/>
      <c r="CDJ119" s="590"/>
      <c r="CDK119" s="591"/>
      <c r="CDL119" s="590"/>
      <c r="CDM119" s="591"/>
      <c r="CDN119" s="590"/>
      <c r="CDO119" s="591"/>
      <c r="CDP119" s="590"/>
      <c r="CDQ119" s="591"/>
      <c r="CDR119" s="590"/>
      <c r="CDS119" s="591"/>
      <c r="CDT119" s="590"/>
      <c r="CDU119" s="591"/>
      <c r="CDV119" s="590"/>
      <c r="CDW119" s="591"/>
      <c r="CDX119" s="590"/>
      <c r="CDY119" s="591"/>
      <c r="CDZ119" s="590"/>
      <c r="CEA119" s="591"/>
      <c r="CEB119" s="590"/>
      <c r="CEC119" s="591"/>
      <c r="CED119" s="590"/>
      <c r="CEE119" s="591"/>
      <c r="CEF119" s="590"/>
      <c r="CEG119" s="591"/>
      <c r="CEH119" s="590"/>
      <c r="CEI119" s="591"/>
      <c r="CEJ119" s="590"/>
      <c r="CEK119" s="591"/>
      <c r="CEL119" s="590"/>
      <c r="CEM119" s="591"/>
      <c r="CEN119" s="590"/>
      <c r="CEO119" s="591"/>
      <c r="CEP119" s="590"/>
      <c r="CEQ119" s="591"/>
      <c r="CER119" s="590"/>
      <c r="CES119" s="591"/>
      <c r="CET119" s="590"/>
      <c r="CEU119" s="591"/>
      <c r="CEV119" s="590"/>
      <c r="CEW119" s="591"/>
      <c r="CEX119" s="590"/>
      <c r="CEY119" s="591"/>
      <c r="CEZ119" s="590"/>
      <c r="CFA119" s="591"/>
      <c r="CFB119" s="590"/>
      <c r="CFC119" s="591"/>
      <c r="CFD119" s="590"/>
      <c r="CFE119" s="591"/>
      <c r="CFF119" s="590"/>
      <c r="CFG119" s="591"/>
      <c r="CFH119" s="590"/>
      <c r="CFI119" s="591"/>
      <c r="CFJ119" s="590"/>
      <c r="CFK119" s="591"/>
      <c r="CFL119" s="590"/>
      <c r="CFM119" s="591"/>
      <c r="CFN119" s="590"/>
      <c r="CFO119" s="591"/>
      <c r="CFP119" s="590"/>
      <c r="CFQ119" s="591"/>
      <c r="CFR119" s="590"/>
      <c r="CFS119" s="591"/>
      <c r="CFT119" s="590"/>
      <c r="CFU119" s="591"/>
      <c r="CFV119" s="590"/>
      <c r="CFW119" s="591"/>
      <c r="CFX119" s="590"/>
      <c r="CFY119" s="591"/>
      <c r="CFZ119" s="590"/>
      <c r="CGA119" s="591"/>
      <c r="CGB119" s="590"/>
      <c r="CGC119" s="591"/>
      <c r="CGD119" s="590"/>
      <c r="CGE119" s="591"/>
      <c r="CGF119" s="590"/>
      <c r="CGG119" s="591"/>
      <c r="CGH119" s="590"/>
      <c r="CGI119" s="591"/>
    </row>
    <row r="120" spans="1:2219" ht="13.5" thickBot="1" x14ac:dyDescent="0.25">
      <c r="A120" s="548" t="s">
        <v>1252</v>
      </c>
      <c r="B120" s="592">
        <v>130</v>
      </c>
      <c r="C120" s="593">
        <v>156.31</v>
      </c>
      <c r="D120" s="592">
        <v>130</v>
      </c>
      <c r="E120" s="593">
        <v>156.31</v>
      </c>
      <c r="F120" s="592">
        <v>130</v>
      </c>
      <c r="G120" s="593">
        <v>156.31</v>
      </c>
      <c r="H120" s="592">
        <v>130</v>
      </c>
      <c r="I120" s="593">
        <v>156.31</v>
      </c>
      <c r="J120" s="592">
        <v>130</v>
      </c>
      <c r="K120" s="593">
        <v>156.31</v>
      </c>
      <c r="L120" s="592">
        <v>130</v>
      </c>
      <c r="M120" s="593">
        <v>156.31</v>
      </c>
      <c r="N120" s="592">
        <v>130</v>
      </c>
      <c r="O120" s="593">
        <v>156.31</v>
      </c>
      <c r="P120" s="592">
        <v>130</v>
      </c>
      <c r="Q120" s="593">
        <v>156.31</v>
      </c>
      <c r="R120" s="592">
        <v>130</v>
      </c>
      <c r="S120" s="593">
        <v>156.31</v>
      </c>
      <c r="T120" s="592">
        <v>130</v>
      </c>
      <c r="U120" s="593">
        <v>156.31</v>
      </c>
      <c r="V120" s="592">
        <v>130</v>
      </c>
      <c r="W120" s="593">
        <v>156.31</v>
      </c>
      <c r="X120" s="592">
        <v>130</v>
      </c>
      <c r="Y120" s="593">
        <v>156.31</v>
      </c>
      <c r="Z120" s="592">
        <v>130</v>
      </c>
      <c r="AA120" s="593">
        <v>156.31</v>
      </c>
      <c r="AB120" s="592">
        <v>130</v>
      </c>
      <c r="AC120" s="593">
        <v>156.31</v>
      </c>
      <c r="AD120" s="592">
        <v>130</v>
      </c>
      <c r="AE120" s="593">
        <v>156.31</v>
      </c>
      <c r="AF120" s="592">
        <v>130</v>
      </c>
      <c r="AG120" s="593">
        <v>156.31</v>
      </c>
      <c r="AH120" s="592">
        <v>130</v>
      </c>
      <c r="AI120" s="593">
        <v>156.31</v>
      </c>
      <c r="AJ120" s="592">
        <v>130</v>
      </c>
      <c r="AK120" s="593">
        <v>156.31</v>
      </c>
      <c r="AL120" s="592">
        <v>130</v>
      </c>
      <c r="AM120" s="593">
        <v>156.31</v>
      </c>
      <c r="AN120" s="592">
        <v>130</v>
      </c>
      <c r="AO120" s="593">
        <v>156.31</v>
      </c>
      <c r="AP120" s="592">
        <v>130</v>
      </c>
      <c r="AQ120" s="593">
        <v>156.31</v>
      </c>
      <c r="AR120" s="592">
        <v>130</v>
      </c>
      <c r="AS120" s="593">
        <v>156.31</v>
      </c>
      <c r="AT120" s="592">
        <v>130</v>
      </c>
      <c r="AU120" s="593">
        <v>156.31</v>
      </c>
      <c r="AV120" s="592">
        <v>130</v>
      </c>
      <c r="AW120" s="593">
        <v>156.31</v>
      </c>
      <c r="AX120" s="592">
        <v>130</v>
      </c>
      <c r="AY120" s="593">
        <v>156.31</v>
      </c>
      <c r="AZ120" s="592">
        <v>130</v>
      </c>
      <c r="BA120" s="593">
        <v>156.31</v>
      </c>
      <c r="BB120" s="592">
        <v>130</v>
      </c>
      <c r="BC120" s="593">
        <v>156.31</v>
      </c>
      <c r="BD120" s="592">
        <v>130</v>
      </c>
      <c r="BE120" s="593">
        <v>156.31</v>
      </c>
      <c r="BF120" s="592">
        <v>130</v>
      </c>
      <c r="BG120" s="593">
        <v>156.31</v>
      </c>
      <c r="BH120" s="592">
        <v>130</v>
      </c>
      <c r="BI120" s="593">
        <v>156.31</v>
      </c>
      <c r="BJ120" s="592">
        <v>130</v>
      </c>
      <c r="BK120" s="593">
        <v>156.31</v>
      </c>
      <c r="BL120" s="592">
        <v>130</v>
      </c>
      <c r="BM120" s="593">
        <v>156.31</v>
      </c>
      <c r="BN120" s="592">
        <v>130</v>
      </c>
      <c r="BO120" s="593">
        <v>157.56</v>
      </c>
      <c r="BP120" s="592">
        <v>130</v>
      </c>
      <c r="BQ120" s="593">
        <v>157.56</v>
      </c>
      <c r="BR120" s="592">
        <v>130</v>
      </c>
      <c r="BS120" s="593">
        <v>157.56</v>
      </c>
      <c r="BT120" s="592">
        <v>130</v>
      </c>
      <c r="BU120" s="593">
        <v>157.56</v>
      </c>
      <c r="BV120" s="592">
        <v>130</v>
      </c>
      <c r="BW120" s="593">
        <v>157.56</v>
      </c>
      <c r="BX120" s="592">
        <v>130</v>
      </c>
      <c r="BY120" s="593">
        <v>157.56</v>
      </c>
      <c r="BZ120" s="592">
        <v>130</v>
      </c>
      <c r="CA120" s="593">
        <v>157.56</v>
      </c>
      <c r="CB120" s="592">
        <v>130</v>
      </c>
      <c r="CC120" s="593">
        <v>157.56</v>
      </c>
      <c r="CD120" s="592">
        <v>130</v>
      </c>
      <c r="CE120" s="593">
        <v>157.56</v>
      </c>
      <c r="CF120" s="592">
        <v>130</v>
      </c>
      <c r="CG120" s="593">
        <v>157.56</v>
      </c>
      <c r="CH120" s="592">
        <v>130</v>
      </c>
      <c r="CI120" s="593">
        <v>157.56</v>
      </c>
      <c r="CJ120" s="592">
        <v>130</v>
      </c>
      <c r="CK120" s="593">
        <v>157.56</v>
      </c>
      <c r="CL120" s="592">
        <v>130</v>
      </c>
      <c r="CM120" s="593">
        <v>157.56</v>
      </c>
      <c r="CN120" s="592">
        <v>130</v>
      </c>
      <c r="CO120" s="593">
        <v>157.56</v>
      </c>
      <c r="CP120" s="592">
        <v>130</v>
      </c>
      <c r="CQ120" s="593">
        <v>157.56</v>
      </c>
      <c r="CR120" s="592">
        <v>130</v>
      </c>
      <c r="CS120" s="593">
        <v>157.56</v>
      </c>
      <c r="CT120" s="592">
        <v>130</v>
      </c>
      <c r="CU120" s="593">
        <v>157.56</v>
      </c>
      <c r="CV120" s="592">
        <v>130</v>
      </c>
      <c r="CW120" s="593">
        <v>157.56</v>
      </c>
      <c r="CX120" s="592">
        <v>130</v>
      </c>
      <c r="CY120" s="593">
        <v>157.56</v>
      </c>
      <c r="CZ120" s="592">
        <v>130</v>
      </c>
      <c r="DA120" s="593">
        <v>157.56</v>
      </c>
      <c r="DB120" s="592">
        <v>130</v>
      </c>
      <c r="DC120" s="593">
        <v>157.56</v>
      </c>
      <c r="DD120" s="592">
        <v>130</v>
      </c>
      <c r="DE120" s="593">
        <v>157.56</v>
      </c>
      <c r="DF120" s="592">
        <v>130</v>
      </c>
      <c r="DG120" s="593">
        <v>157.56</v>
      </c>
      <c r="DH120" s="592">
        <v>130</v>
      </c>
      <c r="DI120" s="593">
        <v>157.56</v>
      </c>
      <c r="DJ120" s="592">
        <v>130</v>
      </c>
      <c r="DK120" s="593">
        <v>157.56</v>
      </c>
      <c r="DL120" s="592">
        <v>130</v>
      </c>
      <c r="DM120" s="593">
        <v>157.56</v>
      </c>
      <c r="DN120" s="592">
        <v>130</v>
      </c>
      <c r="DO120" s="593">
        <v>157.56</v>
      </c>
      <c r="DP120" s="592">
        <v>130</v>
      </c>
      <c r="DQ120" s="593">
        <v>157.56</v>
      </c>
      <c r="DR120" s="592">
        <v>130</v>
      </c>
      <c r="DS120" s="593">
        <v>157.56</v>
      </c>
      <c r="DT120" s="592">
        <v>130</v>
      </c>
      <c r="DU120" s="593">
        <v>157.56</v>
      </c>
      <c r="DV120" s="592">
        <v>130</v>
      </c>
      <c r="DW120" s="593">
        <v>157.56</v>
      </c>
      <c r="DX120" s="592">
        <v>130</v>
      </c>
      <c r="DY120" s="593">
        <v>157.56</v>
      </c>
      <c r="DZ120" s="592">
        <v>130</v>
      </c>
      <c r="EA120" s="593">
        <v>157.56</v>
      </c>
      <c r="EB120" s="592">
        <v>130</v>
      </c>
      <c r="EC120" s="593">
        <v>157.56</v>
      </c>
      <c r="ED120" s="592">
        <v>130</v>
      </c>
      <c r="EE120" s="593">
        <v>157.56</v>
      </c>
      <c r="EF120" s="592">
        <v>130</v>
      </c>
      <c r="EG120" s="593">
        <v>157.56</v>
      </c>
      <c r="EH120" s="592">
        <v>130</v>
      </c>
      <c r="EI120" s="593">
        <v>157.56</v>
      </c>
      <c r="EJ120" s="592">
        <v>130</v>
      </c>
      <c r="EK120" s="593">
        <v>157.56</v>
      </c>
      <c r="EL120" s="592">
        <v>130</v>
      </c>
      <c r="EM120" s="593">
        <v>157.56</v>
      </c>
      <c r="EN120" s="592">
        <v>130</v>
      </c>
      <c r="EO120" s="593">
        <v>157.56</v>
      </c>
      <c r="EP120" s="592">
        <v>130</v>
      </c>
      <c r="EQ120" s="593">
        <v>157.56</v>
      </c>
      <c r="ER120" s="592">
        <v>130</v>
      </c>
      <c r="ES120" s="593">
        <v>157.56</v>
      </c>
      <c r="ET120" s="592">
        <v>130</v>
      </c>
      <c r="EU120" s="593">
        <v>157.56</v>
      </c>
      <c r="EV120" s="592">
        <v>130</v>
      </c>
      <c r="EW120" s="593">
        <v>157.56</v>
      </c>
      <c r="EX120" s="592">
        <v>130</v>
      </c>
      <c r="EY120" s="593">
        <v>157.56</v>
      </c>
      <c r="EZ120" s="592">
        <v>130</v>
      </c>
      <c r="FA120" s="593">
        <v>157.56</v>
      </c>
      <c r="FB120" s="592">
        <v>130</v>
      </c>
      <c r="FC120" s="593">
        <v>157.56</v>
      </c>
      <c r="FD120" s="592">
        <v>130</v>
      </c>
      <c r="FE120" s="593">
        <v>157.56</v>
      </c>
      <c r="FF120" s="592">
        <v>130</v>
      </c>
      <c r="FG120" s="593">
        <v>157.56</v>
      </c>
      <c r="FH120" s="592">
        <v>130</v>
      </c>
      <c r="FI120" s="593">
        <v>157.56</v>
      </c>
      <c r="FJ120" s="592">
        <v>130</v>
      </c>
      <c r="FK120" s="593">
        <v>157.56</v>
      </c>
      <c r="FL120" s="592">
        <v>130</v>
      </c>
      <c r="FM120" s="593">
        <v>157.56</v>
      </c>
      <c r="FN120" s="592">
        <v>130</v>
      </c>
      <c r="FO120" s="593">
        <v>157.56</v>
      </c>
      <c r="FP120" s="592">
        <v>130</v>
      </c>
      <c r="FQ120" s="593">
        <v>157.56</v>
      </c>
      <c r="FR120" s="592">
        <v>130</v>
      </c>
      <c r="FS120" s="593">
        <v>157.56</v>
      </c>
      <c r="FT120" s="592">
        <v>130</v>
      </c>
      <c r="FU120" s="593">
        <v>157.56</v>
      </c>
      <c r="FV120" s="592">
        <v>130</v>
      </c>
      <c r="FW120" s="593">
        <v>157.56</v>
      </c>
      <c r="FX120" s="592">
        <v>130</v>
      </c>
      <c r="FY120" s="593">
        <v>157.56</v>
      </c>
      <c r="FZ120" s="592">
        <v>130</v>
      </c>
      <c r="GA120" s="593">
        <v>157.56</v>
      </c>
      <c r="GB120" s="592">
        <v>130</v>
      </c>
      <c r="GC120" s="593">
        <v>157.56</v>
      </c>
      <c r="GD120" s="592">
        <v>130</v>
      </c>
      <c r="GE120" s="593">
        <v>157.56</v>
      </c>
      <c r="GF120" s="592">
        <v>130</v>
      </c>
      <c r="GG120" s="593">
        <v>157.56</v>
      </c>
      <c r="GH120" s="592">
        <v>130</v>
      </c>
      <c r="GI120" s="593">
        <v>160.75</v>
      </c>
      <c r="GJ120" s="592">
        <v>130</v>
      </c>
      <c r="GK120" s="593">
        <v>160.75</v>
      </c>
      <c r="GL120" s="592">
        <v>130</v>
      </c>
      <c r="GM120" s="593">
        <v>160.75</v>
      </c>
      <c r="GN120" s="592">
        <v>130</v>
      </c>
      <c r="GO120" s="593">
        <v>160.75</v>
      </c>
      <c r="GP120" s="592">
        <v>130</v>
      </c>
      <c r="GQ120" s="593">
        <v>160.75</v>
      </c>
      <c r="GR120" s="592">
        <v>130</v>
      </c>
      <c r="GS120" s="593">
        <v>160.75</v>
      </c>
      <c r="GT120" s="592">
        <v>130</v>
      </c>
      <c r="GU120" s="593">
        <v>160.75</v>
      </c>
      <c r="GV120" s="592">
        <v>130</v>
      </c>
      <c r="GW120" s="593">
        <v>160.75</v>
      </c>
      <c r="GX120" s="592">
        <v>130</v>
      </c>
      <c r="GY120" s="593">
        <v>160.75</v>
      </c>
      <c r="GZ120" s="592">
        <v>130</v>
      </c>
      <c r="HA120" s="593">
        <v>160.75</v>
      </c>
      <c r="HB120" s="592">
        <v>130</v>
      </c>
      <c r="HC120" s="593">
        <v>160.75</v>
      </c>
      <c r="HD120" s="592">
        <v>130</v>
      </c>
      <c r="HE120" s="593">
        <v>160.75</v>
      </c>
      <c r="HF120" s="592">
        <v>130</v>
      </c>
      <c r="HG120" s="593">
        <v>160.75</v>
      </c>
      <c r="HH120" s="592">
        <v>130</v>
      </c>
      <c r="HI120" s="593">
        <v>160.75</v>
      </c>
      <c r="HJ120" s="592">
        <v>130</v>
      </c>
      <c r="HK120" s="593">
        <v>160.75</v>
      </c>
      <c r="HL120" s="592">
        <v>130</v>
      </c>
      <c r="HM120" s="593">
        <v>160.75</v>
      </c>
      <c r="HN120" s="592">
        <v>130</v>
      </c>
      <c r="HO120" s="593">
        <v>160.75</v>
      </c>
      <c r="HP120" s="592">
        <v>130</v>
      </c>
      <c r="HQ120" s="593">
        <v>160.75</v>
      </c>
      <c r="HR120" s="592">
        <v>130</v>
      </c>
      <c r="HS120" s="593">
        <v>160.75</v>
      </c>
      <c r="HT120" s="592">
        <v>130</v>
      </c>
      <c r="HU120" s="593">
        <v>160.75</v>
      </c>
      <c r="HV120" s="592">
        <v>130</v>
      </c>
      <c r="HW120" s="593">
        <v>160.75</v>
      </c>
      <c r="HX120" s="592">
        <v>130</v>
      </c>
      <c r="HY120" s="593">
        <v>160.75</v>
      </c>
      <c r="HZ120" s="592">
        <v>130</v>
      </c>
      <c r="IA120" s="593">
        <v>160.75</v>
      </c>
      <c r="IB120" s="592">
        <v>130</v>
      </c>
      <c r="IC120" s="593">
        <v>160.75</v>
      </c>
      <c r="ID120" s="592">
        <v>130</v>
      </c>
      <c r="IE120" s="593">
        <v>160.75</v>
      </c>
      <c r="IF120" s="592">
        <v>130</v>
      </c>
      <c r="IG120" s="593">
        <v>160.75</v>
      </c>
      <c r="IH120" s="592">
        <v>130</v>
      </c>
      <c r="II120" s="593">
        <v>160.75</v>
      </c>
      <c r="IJ120" s="592">
        <v>130</v>
      </c>
      <c r="IK120" s="593">
        <v>160.75</v>
      </c>
      <c r="IL120" s="592">
        <v>130</v>
      </c>
      <c r="IM120" s="593">
        <v>160.75</v>
      </c>
      <c r="IN120" s="592">
        <v>130</v>
      </c>
      <c r="IO120" s="593">
        <v>160.75</v>
      </c>
      <c r="IP120" s="592">
        <v>130</v>
      </c>
      <c r="IQ120" s="593">
        <v>160.75</v>
      </c>
      <c r="IR120" s="592">
        <v>130</v>
      </c>
      <c r="IS120" s="593">
        <v>160.75</v>
      </c>
      <c r="IT120" s="592">
        <v>130</v>
      </c>
      <c r="IU120" s="593">
        <v>160.75</v>
      </c>
      <c r="IV120" s="592">
        <v>130</v>
      </c>
      <c r="IW120" s="593">
        <v>160.75</v>
      </c>
      <c r="IX120" s="592">
        <v>130</v>
      </c>
      <c r="IY120" s="593">
        <v>160.75</v>
      </c>
      <c r="IZ120" s="592">
        <v>130</v>
      </c>
      <c r="JA120" s="593">
        <v>160.75</v>
      </c>
      <c r="JB120" s="592">
        <v>130</v>
      </c>
      <c r="JC120" s="593">
        <v>160.75</v>
      </c>
      <c r="JD120" s="592">
        <v>130</v>
      </c>
      <c r="JE120" s="593">
        <v>160.75</v>
      </c>
      <c r="JF120" s="592">
        <v>130</v>
      </c>
      <c r="JG120" s="593">
        <v>160.75</v>
      </c>
      <c r="JH120" s="592">
        <v>130</v>
      </c>
      <c r="JI120" s="593">
        <v>160.75</v>
      </c>
      <c r="JJ120" s="592">
        <v>130</v>
      </c>
      <c r="JK120" s="593">
        <v>160.75</v>
      </c>
      <c r="JL120" s="592">
        <v>130</v>
      </c>
      <c r="JM120" s="593">
        <v>160.75</v>
      </c>
      <c r="JN120" s="592">
        <v>130</v>
      </c>
      <c r="JO120" s="593">
        <v>160.75</v>
      </c>
      <c r="JP120" s="592">
        <v>130</v>
      </c>
      <c r="JQ120" s="593">
        <v>160.75</v>
      </c>
      <c r="JR120" s="592">
        <v>130</v>
      </c>
      <c r="JS120" s="593">
        <v>160.75</v>
      </c>
      <c r="JT120" s="592">
        <v>130</v>
      </c>
      <c r="JU120" s="593">
        <v>160.75</v>
      </c>
      <c r="JV120" s="592">
        <v>130</v>
      </c>
      <c r="JW120" s="593">
        <v>160.75</v>
      </c>
      <c r="JX120" s="592">
        <v>130</v>
      </c>
      <c r="JY120" s="593">
        <v>160.75</v>
      </c>
      <c r="JZ120" s="592">
        <v>130</v>
      </c>
      <c r="KA120" s="593">
        <v>160.75</v>
      </c>
      <c r="KB120" s="592">
        <v>130</v>
      </c>
      <c r="KC120" s="593">
        <v>160.75</v>
      </c>
      <c r="KD120" s="592">
        <v>130</v>
      </c>
      <c r="KE120" s="593">
        <v>160.75</v>
      </c>
      <c r="KF120" s="592">
        <v>130</v>
      </c>
      <c r="KG120" s="593">
        <v>160.75</v>
      </c>
      <c r="KH120" s="592">
        <v>130</v>
      </c>
      <c r="KI120" s="593">
        <v>160.75</v>
      </c>
      <c r="KJ120" s="592">
        <v>130</v>
      </c>
      <c r="KK120" s="593">
        <v>160.75</v>
      </c>
      <c r="KL120" s="592">
        <v>130</v>
      </c>
      <c r="KM120" s="593">
        <v>160.75</v>
      </c>
      <c r="KN120" s="592">
        <v>130</v>
      </c>
      <c r="KO120" s="593">
        <v>160.75</v>
      </c>
      <c r="KP120" s="592">
        <v>130</v>
      </c>
      <c r="KQ120" s="593">
        <v>160.75</v>
      </c>
      <c r="KR120" s="592">
        <v>130</v>
      </c>
      <c r="KS120" s="593">
        <v>160.75</v>
      </c>
      <c r="KT120" s="592">
        <v>130</v>
      </c>
      <c r="KU120" s="593">
        <v>160.75</v>
      </c>
      <c r="KV120" s="592">
        <v>130</v>
      </c>
      <c r="KW120" s="593">
        <v>160.75</v>
      </c>
      <c r="KX120" s="592">
        <v>130</v>
      </c>
      <c r="KY120" s="593">
        <v>160.75</v>
      </c>
      <c r="KZ120" s="592">
        <v>60</v>
      </c>
      <c r="LA120" s="593">
        <v>156.31</v>
      </c>
      <c r="LB120" s="592">
        <v>60</v>
      </c>
      <c r="LC120" s="593">
        <v>156.31</v>
      </c>
      <c r="LD120" s="592">
        <v>60</v>
      </c>
      <c r="LE120" s="593">
        <v>156.31</v>
      </c>
      <c r="LF120" s="592">
        <v>60</v>
      </c>
      <c r="LG120" s="593">
        <v>156.31</v>
      </c>
      <c r="LH120" s="592">
        <v>60</v>
      </c>
      <c r="LI120" s="593">
        <v>156.31</v>
      </c>
      <c r="LJ120" s="592">
        <v>60</v>
      </c>
      <c r="LK120" s="593">
        <v>156.31</v>
      </c>
      <c r="LL120" s="592">
        <v>60</v>
      </c>
      <c r="LM120" s="593">
        <v>156.31</v>
      </c>
      <c r="LN120" s="592">
        <v>60</v>
      </c>
      <c r="LO120" s="593">
        <v>156.31</v>
      </c>
      <c r="LP120" s="592">
        <v>130</v>
      </c>
      <c r="LQ120" s="593">
        <v>156.31</v>
      </c>
      <c r="LR120" s="592">
        <v>130</v>
      </c>
      <c r="LS120" s="593">
        <v>156.31</v>
      </c>
      <c r="LT120" s="592">
        <v>130</v>
      </c>
      <c r="LU120" s="593">
        <v>156.31</v>
      </c>
      <c r="LV120" s="592">
        <v>130</v>
      </c>
      <c r="LW120" s="593">
        <v>156.31</v>
      </c>
      <c r="LX120" s="592">
        <v>130</v>
      </c>
      <c r="LY120" s="593">
        <v>156.31</v>
      </c>
      <c r="LZ120" s="592">
        <v>130</v>
      </c>
      <c r="MA120" s="593">
        <v>156.31</v>
      </c>
      <c r="MB120" s="592">
        <v>130</v>
      </c>
      <c r="MC120" s="593">
        <v>156.31</v>
      </c>
      <c r="MD120" s="592">
        <v>130</v>
      </c>
      <c r="ME120" s="593">
        <v>156.31</v>
      </c>
      <c r="MF120" s="592">
        <v>130</v>
      </c>
      <c r="MG120" s="593">
        <v>156.31</v>
      </c>
      <c r="MH120" s="592">
        <v>130</v>
      </c>
      <c r="MI120" s="593">
        <v>156.31</v>
      </c>
      <c r="MJ120" s="592">
        <v>130</v>
      </c>
      <c r="MK120" s="593">
        <v>156.31</v>
      </c>
      <c r="ML120" s="592">
        <v>130</v>
      </c>
      <c r="MM120" s="593">
        <v>156.31</v>
      </c>
      <c r="MN120" s="592">
        <v>130</v>
      </c>
      <c r="MO120" s="593">
        <v>156.31</v>
      </c>
      <c r="MP120" s="592">
        <v>130</v>
      </c>
      <c r="MQ120" s="593">
        <v>156.31</v>
      </c>
      <c r="MR120" s="592">
        <v>130</v>
      </c>
      <c r="MS120" s="593">
        <v>156.31</v>
      </c>
      <c r="MT120" s="592">
        <v>130</v>
      </c>
      <c r="MU120" s="593">
        <v>156.31</v>
      </c>
      <c r="MV120" s="592">
        <v>130</v>
      </c>
      <c r="MW120" s="593">
        <v>156.31</v>
      </c>
      <c r="MX120" s="592">
        <v>130</v>
      </c>
      <c r="MY120" s="593">
        <v>156.31</v>
      </c>
      <c r="MZ120" s="592">
        <v>130</v>
      </c>
      <c r="NA120" s="593">
        <v>156.31</v>
      </c>
      <c r="NB120" s="592">
        <v>130</v>
      </c>
      <c r="NC120" s="593">
        <v>156.31</v>
      </c>
      <c r="ND120" s="592">
        <v>130</v>
      </c>
      <c r="NE120" s="593">
        <v>156.31</v>
      </c>
      <c r="NF120" s="592">
        <v>130</v>
      </c>
      <c r="NG120" s="593">
        <v>156.31</v>
      </c>
      <c r="NH120" s="592">
        <v>130</v>
      </c>
      <c r="NI120" s="593">
        <v>156.31</v>
      </c>
      <c r="NJ120" s="592">
        <v>130</v>
      </c>
      <c r="NK120" s="593">
        <v>156.31</v>
      </c>
      <c r="NL120" s="592">
        <v>130</v>
      </c>
      <c r="NM120" s="593">
        <v>156.31</v>
      </c>
      <c r="NN120" s="592">
        <v>130</v>
      </c>
      <c r="NO120" s="593">
        <v>156.31</v>
      </c>
      <c r="NP120" s="592">
        <v>130</v>
      </c>
      <c r="NQ120" s="593">
        <v>156.31</v>
      </c>
      <c r="NR120" s="592">
        <v>130</v>
      </c>
      <c r="NS120" s="593">
        <v>156.31</v>
      </c>
      <c r="NT120" s="592">
        <v>130</v>
      </c>
      <c r="NU120" s="593">
        <v>156.31</v>
      </c>
      <c r="NV120" s="592">
        <v>130</v>
      </c>
      <c r="NW120" s="593">
        <v>156.31</v>
      </c>
      <c r="NX120" s="592">
        <v>130</v>
      </c>
      <c r="NY120" s="593">
        <v>156.31</v>
      </c>
      <c r="NZ120" s="592">
        <v>130</v>
      </c>
      <c r="OA120" s="593">
        <v>156.31</v>
      </c>
      <c r="OB120" s="592">
        <v>130</v>
      </c>
      <c r="OC120" s="593">
        <v>156.31</v>
      </c>
      <c r="OD120" s="592">
        <v>130</v>
      </c>
      <c r="OE120" s="593">
        <v>156.31</v>
      </c>
      <c r="OF120" s="592">
        <v>130</v>
      </c>
      <c r="OG120" s="593">
        <v>156.31</v>
      </c>
      <c r="OH120" s="592">
        <v>130</v>
      </c>
      <c r="OI120" s="593">
        <v>156.31</v>
      </c>
      <c r="OJ120" s="592">
        <v>130</v>
      </c>
      <c r="OK120" s="593">
        <v>156.31</v>
      </c>
      <c r="OL120" s="592">
        <v>130</v>
      </c>
      <c r="OM120" s="593">
        <v>156.31</v>
      </c>
      <c r="ON120" s="592">
        <v>130</v>
      </c>
      <c r="OO120" s="593">
        <v>156.31</v>
      </c>
      <c r="OP120" s="592">
        <v>130</v>
      </c>
      <c r="OQ120" s="593">
        <v>156.31</v>
      </c>
      <c r="OR120" s="592">
        <v>130</v>
      </c>
      <c r="OS120" s="593">
        <v>156.31</v>
      </c>
      <c r="OT120" s="592">
        <v>130</v>
      </c>
      <c r="OU120" s="593">
        <v>156.31</v>
      </c>
      <c r="OV120" s="592">
        <v>130</v>
      </c>
      <c r="OW120" s="593">
        <v>156.31</v>
      </c>
      <c r="OX120" s="592">
        <v>130</v>
      </c>
      <c r="OY120" s="593">
        <v>156.31</v>
      </c>
      <c r="OZ120" s="592">
        <v>130</v>
      </c>
      <c r="PA120" s="593">
        <v>156.31</v>
      </c>
      <c r="PB120" s="592">
        <v>130</v>
      </c>
      <c r="PC120" s="593">
        <v>156.31</v>
      </c>
      <c r="PD120" s="592">
        <v>130</v>
      </c>
      <c r="PE120" s="593">
        <v>156.31</v>
      </c>
      <c r="PF120" s="592">
        <v>130</v>
      </c>
      <c r="PG120" s="593">
        <v>156.31</v>
      </c>
      <c r="PH120" s="592">
        <v>130</v>
      </c>
      <c r="PI120" s="593">
        <v>156.31</v>
      </c>
      <c r="PJ120" s="592">
        <v>130</v>
      </c>
      <c r="PK120" s="593">
        <v>156.31</v>
      </c>
      <c r="PL120" s="592">
        <v>130</v>
      </c>
      <c r="PM120" s="593">
        <v>156.31</v>
      </c>
      <c r="PN120" s="592">
        <v>130</v>
      </c>
      <c r="PO120" s="593">
        <v>156.31</v>
      </c>
      <c r="PP120" s="592">
        <v>130</v>
      </c>
      <c r="PQ120" s="593">
        <v>156.31</v>
      </c>
      <c r="PR120" s="592">
        <v>130</v>
      </c>
      <c r="PS120" s="593">
        <v>156.31</v>
      </c>
      <c r="PT120" s="592">
        <v>130</v>
      </c>
      <c r="PU120" s="593">
        <v>156.31</v>
      </c>
      <c r="PV120" s="592">
        <v>130</v>
      </c>
      <c r="PW120" s="593">
        <v>156.31</v>
      </c>
      <c r="PX120" s="592">
        <v>130</v>
      </c>
      <c r="PY120" s="593">
        <v>156.31</v>
      </c>
      <c r="PZ120" s="592">
        <v>130</v>
      </c>
      <c r="QA120" s="593">
        <v>156.31</v>
      </c>
      <c r="QB120" s="592">
        <v>130</v>
      </c>
      <c r="QC120" s="593">
        <v>156.31</v>
      </c>
      <c r="QD120" s="592">
        <v>130</v>
      </c>
      <c r="QE120" s="593">
        <v>156.31</v>
      </c>
      <c r="QF120" s="592">
        <v>130</v>
      </c>
      <c r="QG120" s="593">
        <v>156.31</v>
      </c>
      <c r="QH120" s="592">
        <v>130</v>
      </c>
      <c r="QI120" s="593">
        <v>156.31</v>
      </c>
      <c r="QJ120" s="592">
        <v>130</v>
      </c>
      <c r="QK120" s="593">
        <v>156.31</v>
      </c>
      <c r="QL120" s="592">
        <v>130</v>
      </c>
      <c r="QM120" s="593">
        <v>156.31</v>
      </c>
      <c r="QN120" s="592">
        <v>130</v>
      </c>
      <c r="QO120" s="593">
        <v>156.31</v>
      </c>
      <c r="QP120" s="592">
        <v>130</v>
      </c>
      <c r="QQ120" s="593">
        <v>156.31</v>
      </c>
      <c r="QR120" s="592">
        <v>130</v>
      </c>
      <c r="QS120" s="593">
        <v>156.31</v>
      </c>
      <c r="QT120" s="592">
        <v>130</v>
      </c>
      <c r="QU120" s="593">
        <v>156.31</v>
      </c>
      <c r="QV120" s="592">
        <v>130</v>
      </c>
      <c r="QW120" s="593">
        <v>156.31</v>
      </c>
      <c r="QX120" s="592">
        <v>130</v>
      </c>
      <c r="QY120" s="593">
        <v>156.31</v>
      </c>
      <c r="QZ120" s="592">
        <v>130</v>
      </c>
      <c r="RA120" s="593">
        <v>156.31</v>
      </c>
      <c r="RB120" s="592">
        <v>130</v>
      </c>
      <c r="RC120" s="593">
        <v>156.31</v>
      </c>
      <c r="RD120" s="592">
        <v>130</v>
      </c>
      <c r="RE120" s="593">
        <v>156.31</v>
      </c>
      <c r="RF120" s="592">
        <v>130</v>
      </c>
      <c r="RG120" s="593">
        <v>156.31</v>
      </c>
      <c r="RH120" s="592">
        <v>130</v>
      </c>
      <c r="RI120" s="593">
        <v>156.31</v>
      </c>
      <c r="RJ120" s="592">
        <v>130</v>
      </c>
      <c r="RK120" s="593">
        <v>156.31</v>
      </c>
      <c r="RL120" s="592">
        <v>130</v>
      </c>
      <c r="RM120" s="593">
        <v>156.31</v>
      </c>
      <c r="RN120" s="592">
        <v>130</v>
      </c>
      <c r="RO120" s="593">
        <v>156.31</v>
      </c>
      <c r="RP120" s="592">
        <v>130</v>
      </c>
      <c r="RQ120" s="593">
        <v>156.31</v>
      </c>
      <c r="RR120" s="592">
        <v>130</v>
      </c>
      <c r="RS120" s="593">
        <v>156.31</v>
      </c>
      <c r="RT120" s="592">
        <v>130</v>
      </c>
      <c r="RU120" s="593">
        <v>156.31</v>
      </c>
      <c r="RV120" s="592">
        <v>130</v>
      </c>
      <c r="RW120" s="593">
        <v>156.31</v>
      </c>
      <c r="RX120" s="592">
        <v>130</v>
      </c>
      <c r="RY120" s="593">
        <v>156.31</v>
      </c>
      <c r="RZ120" s="592">
        <v>130</v>
      </c>
      <c r="SA120" s="593">
        <v>156.31</v>
      </c>
      <c r="SB120" s="592">
        <v>130</v>
      </c>
      <c r="SC120" s="593">
        <v>156.31</v>
      </c>
      <c r="SD120" s="592">
        <v>130</v>
      </c>
      <c r="SE120" s="593">
        <v>156.31</v>
      </c>
      <c r="SF120" s="592">
        <v>130</v>
      </c>
      <c r="SG120" s="593">
        <v>156.31</v>
      </c>
      <c r="SH120" s="592">
        <v>130</v>
      </c>
      <c r="SI120" s="593">
        <v>156.31</v>
      </c>
      <c r="SJ120" s="592">
        <v>130</v>
      </c>
      <c r="SK120" s="593">
        <v>156.31</v>
      </c>
      <c r="SL120" s="592">
        <v>130</v>
      </c>
      <c r="SM120" s="593">
        <v>156.31</v>
      </c>
      <c r="SN120" s="592">
        <v>130</v>
      </c>
      <c r="SO120" s="593">
        <v>156.31</v>
      </c>
      <c r="SP120" s="592">
        <v>130</v>
      </c>
      <c r="SQ120" s="593">
        <v>156.31</v>
      </c>
      <c r="SR120" s="592">
        <v>130</v>
      </c>
      <c r="SS120" s="593">
        <v>156.31</v>
      </c>
      <c r="ST120" s="592">
        <v>130</v>
      </c>
      <c r="SU120" s="593">
        <v>156.31</v>
      </c>
      <c r="SV120" s="592">
        <v>130</v>
      </c>
      <c r="SW120" s="593">
        <v>156.31</v>
      </c>
      <c r="SX120" s="592">
        <v>130</v>
      </c>
      <c r="SY120" s="593">
        <v>156.31</v>
      </c>
      <c r="SZ120" s="592">
        <v>130</v>
      </c>
      <c r="TA120" s="593">
        <v>156.31</v>
      </c>
      <c r="TB120" s="592">
        <v>130</v>
      </c>
      <c r="TC120" s="593">
        <v>156.31</v>
      </c>
      <c r="TD120" s="592">
        <v>130</v>
      </c>
      <c r="TE120" s="593">
        <v>156.31</v>
      </c>
      <c r="TF120" s="592">
        <v>130</v>
      </c>
      <c r="TG120" s="593">
        <v>156.31</v>
      </c>
      <c r="TH120" s="592">
        <v>130</v>
      </c>
      <c r="TI120" s="593">
        <v>157.56</v>
      </c>
      <c r="TJ120" s="592">
        <v>130</v>
      </c>
      <c r="TK120" s="593">
        <v>157.56</v>
      </c>
      <c r="TL120" s="592">
        <v>130</v>
      </c>
      <c r="TM120" s="593">
        <v>157.56</v>
      </c>
      <c r="TN120" s="592">
        <v>130</v>
      </c>
      <c r="TO120" s="593">
        <v>157.56</v>
      </c>
      <c r="TP120" s="592">
        <v>130</v>
      </c>
      <c r="TQ120" s="593">
        <v>157.56</v>
      </c>
      <c r="TR120" s="592">
        <v>130</v>
      </c>
      <c r="TS120" s="593">
        <v>157.56</v>
      </c>
      <c r="TT120" s="592">
        <v>130</v>
      </c>
      <c r="TU120" s="593">
        <v>157.56</v>
      </c>
      <c r="TV120" s="592">
        <v>130</v>
      </c>
      <c r="TW120" s="593">
        <v>157.56</v>
      </c>
      <c r="TX120" s="592">
        <v>130</v>
      </c>
      <c r="TY120" s="593">
        <v>157.56</v>
      </c>
      <c r="TZ120" s="592">
        <v>130</v>
      </c>
      <c r="UA120" s="593">
        <v>157.56</v>
      </c>
      <c r="UB120" s="592">
        <v>130</v>
      </c>
      <c r="UC120" s="593">
        <v>157.56</v>
      </c>
      <c r="UD120" s="592">
        <v>130</v>
      </c>
      <c r="UE120" s="593">
        <v>157.56</v>
      </c>
      <c r="UF120" s="592">
        <v>130</v>
      </c>
      <c r="UG120" s="593">
        <v>157.56</v>
      </c>
      <c r="UH120" s="592">
        <v>130</v>
      </c>
      <c r="UI120" s="593">
        <v>157.56</v>
      </c>
      <c r="UJ120" s="592">
        <v>130</v>
      </c>
      <c r="UK120" s="593">
        <v>157.56</v>
      </c>
      <c r="UL120" s="592">
        <v>130</v>
      </c>
      <c r="UM120" s="593">
        <v>157.56</v>
      </c>
      <c r="UN120" s="592">
        <v>130</v>
      </c>
      <c r="UO120" s="593">
        <v>157.56</v>
      </c>
      <c r="UP120" s="592">
        <v>130</v>
      </c>
      <c r="UQ120" s="593">
        <v>157.56</v>
      </c>
      <c r="UR120" s="592">
        <v>130</v>
      </c>
      <c r="US120" s="593">
        <v>157.56</v>
      </c>
      <c r="UT120" s="592">
        <v>130</v>
      </c>
      <c r="UU120" s="593">
        <v>157.56</v>
      </c>
      <c r="UV120" s="592">
        <v>130</v>
      </c>
      <c r="UW120" s="593">
        <v>157.56</v>
      </c>
      <c r="UX120" s="592">
        <v>130</v>
      </c>
      <c r="UY120" s="593">
        <v>157.56</v>
      </c>
      <c r="UZ120" s="592">
        <v>130</v>
      </c>
      <c r="VA120" s="593">
        <v>157.56</v>
      </c>
      <c r="VB120" s="592">
        <v>130</v>
      </c>
      <c r="VC120" s="593">
        <v>157.56</v>
      </c>
      <c r="VD120" s="592">
        <v>130</v>
      </c>
      <c r="VE120" s="593">
        <v>157.56</v>
      </c>
      <c r="VF120" s="592">
        <v>130</v>
      </c>
      <c r="VG120" s="593">
        <v>157.56</v>
      </c>
      <c r="VH120" s="592">
        <v>130</v>
      </c>
      <c r="VI120" s="593">
        <v>157.56</v>
      </c>
      <c r="VJ120" s="592">
        <v>130</v>
      </c>
      <c r="VK120" s="593">
        <v>157.56</v>
      </c>
      <c r="VL120" s="592">
        <v>130</v>
      </c>
      <c r="VM120" s="593">
        <v>157.56</v>
      </c>
      <c r="VN120" s="592">
        <v>130</v>
      </c>
      <c r="VO120" s="593">
        <v>157.56</v>
      </c>
      <c r="VP120" s="592">
        <v>130</v>
      </c>
      <c r="VQ120" s="593">
        <v>157.56</v>
      </c>
      <c r="VR120" s="592">
        <v>130</v>
      </c>
      <c r="VS120" s="593">
        <v>157.56</v>
      </c>
      <c r="VT120" s="592">
        <v>130</v>
      </c>
      <c r="VU120" s="593">
        <v>157.56</v>
      </c>
      <c r="VV120" s="592">
        <v>130</v>
      </c>
      <c r="VW120" s="593">
        <v>157.56</v>
      </c>
      <c r="VX120" s="592">
        <v>130</v>
      </c>
      <c r="VY120" s="593">
        <v>157.56</v>
      </c>
      <c r="VZ120" s="592">
        <v>130</v>
      </c>
      <c r="WA120" s="593">
        <v>157.56</v>
      </c>
      <c r="WB120" s="592">
        <v>130</v>
      </c>
      <c r="WC120" s="593">
        <v>157.56</v>
      </c>
      <c r="WD120" s="592">
        <v>130</v>
      </c>
      <c r="WE120" s="593">
        <v>157.56</v>
      </c>
      <c r="WF120" s="592">
        <v>130</v>
      </c>
      <c r="WG120" s="593">
        <v>157.56</v>
      </c>
      <c r="WH120" s="592">
        <v>130</v>
      </c>
      <c r="WI120" s="593">
        <v>157.56</v>
      </c>
      <c r="WJ120" s="592">
        <v>130</v>
      </c>
      <c r="WK120" s="593">
        <v>157.56</v>
      </c>
      <c r="WL120" s="592">
        <v>130</v>
      </c>
      <c r="WM120" s="593">
        <v>157.56</v>
      </c>
      <c r="WN120" s="592">
        <v>130</v>
      </c>
      <c r="WO120" s="593">
        <v>157.56</v>
      </c>
      <c r="WP120" s="592">
        <v>130</v>
      </c>
      <c r="WQ120" s="593">
        <v>157.56</v>
      </c>
      <c r="WR120" s="592">
        <v>130</v>
      </c>
      <c r="WS120" s="593">
        <v>157.56</v>
      </c>
      <c r="WT120" s="592">
        <v>130</v>
      </c>
      <c r="WU120" s="593">
        <v>157.56</v>
      </c>
      <c r="WV120" s="592">
        <v>130</v>
      </c>
      <c r="WW120" s="593">
        <v>157.56</v>
      </c>
      <c r="WX120" s="592">
        <v>130</v>
      </c>
      <c r="WY120" s="593">
        <v>157.56</v>
      </c>
      <c r="WZ120" s="592">
        <v>130</v>
      </c>
      <c r="XA120" s="593">
        <v>157.56</v>
      </c>
      <c r="XB120" s="592">
        <v>130</v>
      </c>
      <c r="XC120" s="593">
        <v>157.56</v>
      </c>
      <c r="XD120" s="592">
        <v>130</v>
      </c>
      <c r="XE120" s="593">
        <v>157.56</v>
      </c>
      <c r="XF120" s="592">
        <v>130</v>
      </c>
      <c r="XG120" s="593">
        <v>157.56</v>
      </c>
      <c r="XH120" s="592">
        <v>130</v>
      </c>
      <c r="XI120" s="593">
        <v>157.56</v>
      </c>
      <c r="XJ120" s="592">
        <v>130</v>
      </c>
      <c r="XK120" s="593">
        <v>157.56</v>
      </c>
      <c r="XL120" s="592">
        <v>130</v>
      </c>
      <c r="XM120" s="593">
        <v>157.56</v>
      </c>
      <c r="XN120" s="592">
        <v>130</v>
      </c>
      <c r="XO120" s="593">
        <v>157.56</v>
      </c>
      <c r="XP120" s="592">
        <v>130</v>
      </c>
      <c r="XQ120" s="593">
        <v>157.56</v>
      </c>
      <c r="XR120" s="592">
        <v>130</v>
      </c>
      <c r="XS120" s="593">
        <v>157.56</v>
      </c>
      <c r="XT120" s="592">
        <v>130</v>
      </c>
      <c r="XU120" s="593">
        <v>157.56</v>
      </c>
      <c r="XV120" s="592">
        <v>130</v>
      </c>
      <c r="XW120" s="593">
        <v>157.56</v>
      </c>
      <c r="XX120" s="592">
        <v>130</v>
      </c>
      <c r="XY120" s="593">
        <v>157.56</v>
      </c>
      <c r="XZ120" s="592">
        <v>130</v>
      </c>
      <c r="YA120" s="593">
        <v>157.56</v>
      </c>
      <c r="YB120" s="592">
        <v>130</v>
      </c>
      <c r="YC120" s="593">
        <v>157.56</v>
      </c>
      <c r="YD120" s="592">
        <v>130</v>
      </c>
      <c r="YE120" s="593">
        <v>157.56</v>
      </c>
      <c r="YF120" s="592">
        <v>130</v>
      </c>
      <c r="YG120" s="593">
        <v>157.56</v>
      </c>
      <c r="YH120" s="592">
        <v>130</v>
      </c>
      <c r="YI120" s="593">
        <v>157.56</v>
      </c>
      <c r="YJ120" s="592">
        <v>130</v>
      </c>
      <c r="YK120" s="593">
        <v>157.56</v>
      </c>
      <c r="YL120" s="592">
        <v>130</v>
      </c>
      <c r="YM120" s="593">
        <v>157.56</v>
      </c>
      <c r="YN120" s="592">
        <v>130</v>
      </c>
      <c r="YO120" s="593">
        <v>157.56</v>
      </c>
      <c r="YP120" s="592">
        <v>130</v>
      </c>
      <c r="YQ120" s="593">
        <v>157.56</v>
      </c>
      <c r="YR120" s="592">
        <v>130</v>
      </c>
      <c r="YS120" s="593">
        <v>157.56</v>
      </c>
      <c r="YT120" s="592">
        <v>130</v>
      </c>
      <c r="YU120" s="593">
        <v>157.56</v>
      </c>
      <c r="YV120" s="592">
        <v>130</v>
      </c>
      <c r="YW120" s="593">
        <v>157.56</v>
      </c>
      <c r="YX120" s="592">
        <v>130</v>
      </c>
      <c r="YY120" s="593">
        <v>157.56</v>
      </c>
      <c r="YZ120" s="592">
        <v>130</v>
      </c>
      <c r="ZA120" s="593">
        <v>157.56</v>
      </c>
      <c r="ZB120" s="592">
        <v>130</v>
      </c>
      <c r="ZC120" s="593">
        <v>157.56</v>
      </c>
      <c r="ZD120" s="592">
        <v>130</v>
      </c>
      <c r="ZE120" s="593">
        <v>157.56</v>
      </c>
      <c r="ZF120" s="592">
        <v>130</v>
      </c>
      <c r="ZG120" s="593">
        <v>157.56</v>
      </c>
      <c r="ZH120" s="592">
        <v>130</v>
      </c>
      <c r="ZI120" s="593">
        <v>157.56</v>
      </c>
      <c r="ZJ120" s="592">
        <v>130</v>
      </c>
      <c r="ZK120" s="593">
        <v>157.56</v>
      </c>
      <c r="ZL120" s="592">
        <v>130</v>
      </c>
      <c r="ZM120" s="593">
        <v>157.56</v>
      </c>
      <c r="ZN120" s="592">
        <v>130</v>
      </c>
      <c r="ZO120" s="593">
        <v>157.56</v>
      </c>
      <c r="ZP120" s="592">
        <v>130</v>
      </c>
      <c r="ZQ120" s="593">
        <v>157.56</v>
      </c>
      <c r="ZR120" s="592">
        <v>130</v>
      </c>
      <c r="ZS120" s="593">
        <v>157.56</v>
      </c>
      <c r="ZT120" s="592">
        <v>130</v>
      </c>
      <c r="ZU120" s="593">
        <v>157.56</v>
      </c>
      <c r="ZV120" s="592">
        <v>130</v>
      </c>
      <c r="ZW120" s="593">
        <v>157.56</v>
      </c>
      <c r="ZX120" s="592">
        <v>130</v>
      </c>
      <c r="ZY120" s="593">
        <v>157.56</v>
      </c>
      <c r="ZZ120" s="592">
        <v>130</v>
      </c>
      <c r="AAA120" s="593">
        <v>157.56</v>
      </c>
      <c r="AAB120" s="592">
        <v>130</v>
      </c>
      <c r="AAC120" s="593">
        <v>157.56</v>
      </c>
      <c r="AAD120" s="592">
        <v>130</v>
      </c>
      <c r="AAE120" s="593">
        <v>157.56</v>
      </c>
      <c r="AAF120" s="592">
        <v>130</v>
      </c>
      <c r="AAG120" s="593">
        <v>157.56</v>
      </c>
      <c r="AAH120" s="592">
        <v>130</v>
      </c>
      <c r="AAI120" s="593">
        <v>157.56</v>
      </c>
      <c r="AAJ120" s="592">
        <v>130</v>
      </c>
      <c r="AAK120" s="593">
        <v>157.56</v>
      </c>
      <c r="AAL120" s="592">
        <v>130</v>
      </c>
      <c r="AAM120" s="593">
        <v>157.56</v>
      </c>
      <c r="AAN120" s="592">
        <v>130</v>
      </c>
      <c r="AAO120" s="593">
        <v>157.56</v>
      </c>
      <c r="AAP120" s="592">
        <v>130</v>
      </c>
      <c r="AAQ120" s="593">
        <v>157.56</v>
      </c>
      <c r="AAR120" s="592">
        <v>130</v>
      </c>
      <c r="AAS120" s="593">
        <v>157.56</v>
      </c>
      <c r="AAT120" s="592">
        <v>130</v>
      </c>
      <c r="AAU120" s="593">
        <v>157.56</v>
      </c>
      <c r="AAV120" s="592">
        <v>130</v>
      </c>
      <c r="AAW120" s="593">
        <v>157.56</v>
      </c>
      <c r="AAX120" s="592">
        <v>130</v>
      </c>
      <c r="AAY120" s="593">
        <v>157.56</v>
      </c>
      <c r="AAZ120" s="592">
        <v>130</v>
      </c>
      <c r="ABA120" s="593">
        <v>157.56</v>
      </c>
      <c r="ABB120" s="592">
        <v>130</v>
      </c>
      <c r="ABC120" s="593">
        <v>157.56</v>
      </c>
      <c r="ABD120" s="592">
        <v>130</v>
      </c>
      <c r="ABE120" s="593">
        <v>157.56</v>
      </c>
      <c r="ABF120" s="592">
        <v>130</v>
      </c>
      <c r="ABG120" s="593">
        <v>157.56</v>
      </c>
      <c r="ABH120" s="592">
        <v>130</v>
      </c>
      <c r="ABI120" s="593">
        <v>157.56</v>
      </c>
      <c r="ABJ120" s="592">
        <v>130</v>
      </c>
      <c r="ABK120" s="593">
        <v>157.56</v>
      </c>
      <c r="ABL120" s="592">
        <v>130</v>
      </c>
      <c r="ABM120" s="593">
        <v>157.56</v>
      </c>
      <c r="ABN120" s="592">
        <v>130</v>
      </c>
      <c r="ABO120" s="593">
        <v>157.56</v>
      </c>
      <c r="ABP120" s="592">
        <v>130</v>
      </c>
      <c r="ABQ120" s="593">
        <v>157.56</v>
      </c>
      <c r="ABR120" s="592">
        <v>130</v>
      </c>
      <c r="ABS120" s="593">
        <v>157.56</v>
      </c>
      <c r="ABT120" s="592">
        <v>130</v>
      </c>
      <c r="ABU120" s="593">
        <v>157.56</v>
      </c>
      <c r="ABV120" s="592">
        <v>130</v>
      </c>
      <c r="ABW120" s="593">
        <v>157.56</v>
      </c>
      <c r="ABX120" s="592">
        <v>130</v>
      </c>
      <c r="ABY120" s="593">
        <v>157.56</v>
      </c>
      <c r="ABZ120" s="592">
        <v>130</v>
      </c>
      <c r="ACA120" s="593">
        <v>157.56</v>
      </c>
      <c r="ACB120" s="592">
        <v>130</v>
      </c>
      <c r="ACC120" s="593">
        <v>157.56</v>
      </c>
      <c r="ACD120" s="592">
        <v>130</v>
      </c>
      <c r="ACE120" s="593">
        <v>157.56</v>
      </c>
      <c r="ACF120" s="592">
        <v>130</v>
      </c>
      <c r="ACG120" s="593">
        <v>157.56</v>
      </c>
      <c r="ACH120" s="592">
        <v>130</v>
      </c>
      <c r="ACI120" s="593">
        <v>157.56</v>
      </c>
      <c r="ACJ120" s="592">
        <v>130</v>
      </c>
      <c r="ACK120" s="593">
        <v>157.56</v>
      </c>
      <c r="ACL120" s="592">
        <v>130</v>
      </c>
      <c r="ACM120" s="593">
        <v>157.56</v>
      </c>
      <c r="ACN120" s="592">
        <v>130</v>
      </c>
      <c r="ACO120" s="593">
        <v>157.56</v>
      </c>
      <c r="ACP120" s="592">
        <v>130</v>
      </c>
      <c r="ACQ120" s="593">
        <v>157.56</v>
      </c>
      <c r="ACR120" s="592">
        <v>130</v>
      </c>
      <c r="ACS120" s="593">
        <v>157.56</v>
      </c>
      <c r="ACT120" s="592">
        <v>130</v>
      </c>
      <c r="ACU120" s="593">
        <v>157.56</v>
      </c>
      <c r="ACV120" s="592">
        <v>130</v>
      </c>
      <c r="ACW120" s="593">
        <v>157.56</v>
      </c>
      <c r="ACX120" s="592">
        <v>130</v>
      </c>
      <c r="ACY120" s="593">
        <v>157.56</v>
      </c>
      <c r="ACZ120" s="592">
        <v>130</v>
      </c>
      <c r="ADA120" s="593">
        <v>157.56</v>
      </c>
      <c r="ADB120" s="592">
        <v>130</v>
      </c>
      <c r="ADC120" s="593">
        <v>157.56</v>
      </c>
      <c r="ADD120" s="592">
        <v>130</v>
      </c>
      <c r="ADE120" s="593">
        <v>157.56</v>
      </c>
      <c r="ADF120" s="592">
        <v>130</v>
      </c>
      <c r="ADG120" s="593">
        <v>157.56</v>
      </c>
      <c r="ADH120" s="592">
        <v>130</v>
      </c>
      <c r="ADI120" s="593">
        <v>157.56</v>
      </c>
      <c r="ADJ120" s="592">
        <v>130</v>
      </c>
      <c r="ADK120" s="593">
        <v>157.56</v>
      </c>
      <c r="ADL120" s="592">
        <v>130</v>
      </c>
      <c r="ADM120" s="593">
        <v>157.56</v>
      </c>
      <c r="ADN120" s="592">
        <v>130</v>
      </c>
      <c r="ADO120" s="593">
        <v>157.56</v>
      </c>
      <c r="ADP120" s="592">
        <v>130</v>
      </c>
      <c r="ADQ120" s="593">
        <v>157.56</v>
      </c>
      <c r="ADR120" s="592">
        <v>130</v>
      </c>
      <c r="ADS120" s="593">
        <v>157.56</v>
      </c>
      <c r="ADT120" s="592">
        <v>130</v>
      </c>
      <c r="ADU120" s="593">
        <v>157.56</v>
      </c>
      <c r="ADV120" s="592">
        <v>130</v>
      </c>
      <c r="ADW120" s="593">
        <v>157.56</v>
      </c>
      <c r="ADX120" s="592">
        <v>130</v>
      </c>
      <c r="ADY120" s="593">
        <v>157.56</v>
      </c>
      <c r="ADZ120" s="592">
        <v>130</v>
      </c>
      <c r="AEA120" s="593">
        <v>157.56</v>
      </c>
      <c r="AEB120" s="592">
        <v>130</v>
      </c>
      <c r="AEC120" s="593">
        <v>157.56</v>
      </c>
      <c r="AED120" s="592">
        <v>130</v>
      </c>
      <c r="AEE120" s="593">
        <v>157.56</v>
      </c>
      <c r="AEF120" s="592">
        <v>130</v>
      </c>
      <c r="AEG120" s="593">
        <v>157.56</v>
      </c>
      <c r="AEH120" s="592">
        <v>130</v>
      </c>
      <c r="AEI120" s="593">
        <v>157.56</v>
      </c>
      <c r="AEJ120" s="592">
        <v>130</v>
      </c>
      <c r="AEK120" s="593">
        <v>157.56</v>
      </c>
      <c r="AEL120" s="592">
        <v>130</v>
      </c>
      <c r="AEM120" s="593">
        <v>157.56</v>
      </c>
      <c r="AEN120" s="592">
        <v>130</v>
      </c>
      <c r="AEO120" s="593">
        <v>157.56</v>
      </c>
      <c r="AEP120" s="592">
        <v>130</v>
      </c>
      <c r="AEQ120" s="593">
        <v>157.56</v>
      </c>
      <c r="AER120" s="592">
        <v>130</v>
      </c>
      <c r="AES120" s="593">
        <v>157.56</v>
      </c>
      <c r="AET120" s="592">
        <v>130</v>
      </c>
      <c r="AEU120" s="593">
        <v>157.56</v>
      </c>
      <c r="AEV120" s="592">
        <v>130</v>
      </c>
      <c r="AEW120" s="593">
        <v>157.56</v>
      </c>
      <c r="AEX120" s="592">
        <v>130</v>
      </c>
      <c r="AEY120" s="593">
        <v>157.56</v>
      </c>
      <c r="AEZ120" s="592">
        <v>130</v>
      </c>
      <c r="AFA120" s="593">
        <v>157.56</v>
      </c>
      <c r="AFB120" s="592">
        <v>130</v>
      </c>
      <c r="AFC120" s="593">
        <v>157.56</v>
      </c>
      <c r="AFD120" s="592">
        <v>130</v>
      </c>
      <c r="AFE120" s="593">
        <v>157.56</v>
      </c>
      <c r="AFF120" s="592">
        <v>130</v>
      </c>
      <c r="AFG120" s="593">
        <v>157.56</v>
      </c>
      <c r="AFH120" s="592">
        <v>130</v>
      </c>
      <c r="AFI120" s="593">
        <v>157.56</v>
      </c>
      <c r="AFJ120" s="592">
        <v>130</v>
      </c>
      <c r="AFK120" s="593">
        <v>157.56</v>
      </c>
      <c r="AFL120" s="592">
        <v>130</v>
      </c>
      <c r="AFM120" s="593">
        <v>157.56</v>
      </c>
      <c r="AFN120" s="592">
        <v>130</v>
      </c>
      <c r="AFO120" s="593">
        <v>157.56</v>
      </c>
      <c r="AFP120" s="592">
        <v>130</v>
      </c>
      <c r="AFQ120" s="593">
        <v>157.56</v>
      </c>
      <c r="AFR120" s="592">
        <v>130</v>
      </c>
      <c r="AFS120" s="593">
        <v>157.56</v>
      </c>
      <c r="AFT120" s="592">
        <v>130</v>
      </c>
      <c r="AFU120" s="593">
        <v>157.56</v>
      </c>
      <c r="AFV120" s="592">
        <v>130</v>
      </c>
      <c r="AFW120" s="593">
        <v>157.56</v>
      </c>
      <c r="AFX120" s="592">
        <v>130</v>
      </c>
      <c r="AFY120" s="593">
        <v>157.56</v>
      </c>
      <c r="AFZ120" s="592">
        <v>130</v>
      </c>
      <c r="AGA120" s="593">
        <v>157.56</v>
      </c>
      <c r="AGB120" s="592">
        <v>130</v>
      </c>
      <c r="AGC120" s="593">
        <v>157.56</v>
      </c>
      <c r="AGD120" s="592">
        <v>130</v>
      </c>
      <c r="AGE120" s="593">
        <v>157.56</v>
      </c>
      <c r="AGF120" s="592">
        <v>130</v>
      </c>
      <c r="AGG120" s="593">
        <v>157.56</v>
      </c>
      <c r="AGH120" s="592">
        <v>130</v>
      </c>
      <c r="AGI120" s="593">
        <v>157.56</v>
      </c>
      <c r="AGJ120" s="592">
        <v>130</v>
      </c>
      <c r="AGK120" s="593">
        <v>157.56</v>
      </c>
      <c r="AGL120" s="592">
        <v>130</v>
      </c>
      <c r="AGM120" s="593">
        <v>157.56</v>
      </c>
      <c r="AGN120" s="592">
        <v>130</v>
      </c>
      <c r="AGO120" s="593">
        <v>157.56</v>
      </c>
      <c r="AGP120" s="592">
        <v>130</v>
      </c>
      <c r="AGQ120" s="593">
        <v>157.56</v>
      </c>
      <c r="AGR120" s="592">
        <v>130</v>
      </c>
      <c r="AGS120" s="593">
        <v>157.56</v>
      </c>
      <c r="AGT120" s="592">
        <v>130</v>
      </c>
      <c r="AGU120" s="593">
        <v>157.56</v>
      </c>
      <c r="AGV120" s="592">
        <v>130</v>
      </c>
      <c r="AGW120" s="593">
        <v>157.56</v>
      </c>
      <c r="AGX120" s="592">
        <v>130</v>
      </c>
      <c r="AGY120" s="593">
        <v>157.56</v>
      </c>
      <c r="AGZ120" s="592">
        <v>130</v>
      </c>
      <c r="AHA120" s="593">
        <v>157.56</v>
      </c>
      <c r="AHB120" s="592">
        <v>130</v>
      </c>
      <c r="AHC120" s="593">
        <v>157.56</v>
      </c>
      <c r="AHD120" s="592">
        <v>130</v>
      </c>
      <c r="AHE120" s="593">
        <v>157.56</v>
      </c>
      <c r="AHF120" s="592">
        <v>130</v>
      </c>
      <c r="AHG120" s="593">
        <v>157.56</v>
      </c>
      <c r="AHH120" s="592">
        <v>130</v>
      </c>
      <c r="AHI120" s="593">
        <v>157.56</v>
      </c>
      <c r="AHJ120" s="592">
        <v>130</v>
      </c>
      <c r="AHK120" s="593">
        <v>157.56</v>
      </c>
      <c r="AHL120" s="592">
        <v>130</v>
      </c>
      <c r="AHM120" s="593">
        <v>157.56</v>
      </c>
      <c r="AHN120" s="592">
        <v>130</v>
      </c>
      <c r="AHO120" s="593">
        <v>157.56</v>
      </c>
      <c r="AHP120" s="592">
        <v>130</v>
      </c>
      <c r="AHQ120" s="593">
        <v>157.56</v>
      </c>
      <c r="AHR120" s="592">
        <v>130</v>
      </c>
      <c r="AHS120" s="593">
        <v>157.56</v>
      </c>
      <c r="AHT120" s="592">
        <v>130</v>
      </c>
      <c r="AHU120" s="593">
        <v>157.56</v>
      </c>
      <c r="AHV120" s="592">
        <v>130</v>
      </c>
      <c r="AHW120" s="593">
        <v>157.56</v>
      </c>
      <c r="AHX120" s="592">
        <v>130</v>
      </c>
      <c r="AHY120" s="593">
        <v>157.56</v>
      </c>
      <c r="AHZ120" s="592">
        <v>130</v>
      </c>
      <c r="AIA120" s="593">
        <v>157.56</v>
      </c>
      <c r="AIB120" s="592">
        <v>130</v>
      </c>
      <c r="AIC120" s="593">
        <v>157.56</v>
      </c>
      <c r="AID120" s="592">
        <v>130</v>
      </c>
      <c r="AIE120" s="593">
        <v>157.56</v>
      </c>
      <c r="AIF120" s="592">
        <v>130</v>
      </c>
      <c r="AIG120" s="593">
        <v>157.56</v>
      </c>
      <c r="AIH120" s="592">
        <v>130</v>
      </c>
      <c r="AII120" s="593">
        <v>157.56</v>
      </c>
      <c r="AIJ120" s="592">
        <v>130</v>
      </c>
      <c r="AIK120" s="593">
        <v>157.56</v>
      </c>
      <c r="AIL120" s="592">
        <v>130</v>
      </c>
      <c r="AIM120" s="593">
        <v>157.56</v>
      </c>
      <c r="AIN120" s="592">
        <v>130</v>
      </c>
      <c r="AIO120" s="593">
        <v>157.56</v>
      </c>
      <c r="AIP120" s="592">
        <v>130</v>
      </c>
      <c r="AIQ120" s="593">
        <v>160.75</v>
      </c>
      <c r="AIR120" s="592">
        <v>130</v>
      </c>
      <c r="AIS120" s="593">
        <v>160.75</v>
      </c>
      <c r="AIT120" s="592">
        <v>130</v>
      </c>
      <c r="AIU120" s="593">
        <v>160.75</v>
      </c>
      <c r="AIV120" s="592">
        <v>130</v>
      </c>
      <c r="AIW120" s="593">
        <v>160.75</v>
      </c>
      <c r="AIX120" s="592">
        <v>130</v>
      </c>
      <c r="AIY120" s="593">
        <v>160.75</v>
      </c>
      <c r="AIZ120" s="592">
        <v>130</v>
      </c>
      <c r="AJA120" s="593">
        <v>160.75</v>
      </c>
      <c r="AJB120" s="592">
        <v>130</v>
      </c>
      <c r="AJC120" s="593">
        <v>160.75</v>
      </c>
      <c r="AJD120" s="592">
        <v>130</v>
      </c>
      <c r="AJE120" s="593">
        <v>160.75</v>
      </c>
      <c r="AJF120" s="592">
        <v>130</v>
      </c>
      <c r="AJG120" s="593">
        <v>160.75</v>
      </c>
      <c r="AJH120" s="592">
        <v>130</v>
      </c>
      <c r="AJI120" s="593">
        <v>160.75</v>
      </c>
      <c r="AJJ120" s="592">
        <v>130</v>
      </c>
      <c r="AJK120" s="593">
        <v>160.75</v>
      </c>
      <c r="AJL120" s="592">
        <v>130</v>
      </c>
      <c r="AJM120" s="593">
        <v>160.75</v>
      </c>
      <c r="AJN120" s="592">
        <v>130</v>
      </c>
      <c r="AJO120" s="593">
        <v>160.75</v>
      </c>
      <c r="AJP120" s="592">
        <v>130</v>
      </c>
      <c r="AJQ120" s="593">
        <v>160.75</v>
      </c>
      <c r="AJR120" s="592">
        <v>130</v>
      </c>
      <c r="AJS120" s="593">
        <v>160.75</v>
      </c>
      <c r="AJT120" s="592">
        <v>130</v>
      </c>
      <c r="AJU120" s="593">
        <v>160.75</v>
      </c>
      <c r="AJV120" s="592">
        <v>130</v>
      </c>
      <c r="AJW120" s="593">
        <v>160.75</v>
      </c>
      <c r="AJX120" s="592">
        <v>130</v>
      </c>
      <c r="AJY120" s="593">
        <v>160.75</v>
      </c>
      <c r="AJZ120" s="592">
        <v>130</v>
      </c>
      <c r="AKA120" s="593">
        <v>160.75</v>
      </c>
      <c r="AKB120" s="592">
        <v>130</v>
      </c>
      <c r="AKC120" s="593">
        <v>160.75</v>
      </c>
      <c r="AKD120" s="592">
        <v>130</v>
      </c>
      <c r="AKE120" s="593">
        <v>160.75</v>
      </c>
      <c r="AKF120" s="592">
        <v>130</v>
      </c>
      <c r="AKG120" s="593">
        <v>160.75</v>
      </c>
      <c r="AKH120" s="592">
        <v>130</v>
      </c>
      <c r="AKI120" s="593">
        <v>160.75</v>
      </c>
      <c r="AKJ120" s="592">
        <v>130</v>
      </c>
      <c r="AKK120" s="593">
        <v>160.75</v>
      </c>
      <c r="AKL120" s="592">
        <v>130</v>
      </c>
      <c r="AKM120" s="593">
        <v>160.75</v>
      </c>
      <c r="AKN120" s="592">
        <v>130</v>
      </c>
      <c r="AKO120" s="593">
        <v>160.75</v>
      </c>
      <c r="AKP120" s="592">
        <v>130</v>
      </c>
      <c r="AKQ120" s="593">
        <v>160.75</v>
      </c>
      <c r="AKR120" s="592">
        <v>130</v>
      </c>
      <c r="AKS120" s="593">
        <v>160.75</v>
      </c>
      <c r="AKT120" s="592">
        <v>130</v>
      </c>
      <c r="AKU120" s="593">
        <v>160.75</v>
      </c>
      <c r="AKV120" s="592">
        <v>130</v>
      </c>
      <c r="AKW120" s="593">
        <v>160.75</v>
      </c>
      <c r="AKX120" s="592">
        <v>130</v>
      </c>
      <c r="AKY120" s="593">
        <v>160.75</v>
      </c>
      <c r="AKZ120" s="592">
        <v>130</v>
      </c>
      <c r="ALA120" s="593">
        <v>160.75</v>
      </c>
      <c r="ALB120" s="592">
        <v>130</v>
      </c>
      <c r="ALC120" s="593">
        <v>160.75</v>
      </c>
      <c r="ALD120" s="592">
        <v>130</v>
      </c>
      <c r="ALE120" s="593">
        <v>160.75</v>
      </c>
      <c r="ALF120" s="592">
        <v>130</v>
      </c>
      <c r="ALG120" s="593">
        <v>160.75</v>
      </c>
      <c r="ALH120" s="592">
        <v>130</v>
      </c>
      <c r="ALI120" s="593">
        <v>160.75</v>
      </c>
      <c r="ALJ120" s="592">
        <v>130</v>
      </c>
      <c r="ALK120" s="593">
        <v>160.75</v>
      </c>
      <c r="ALL120" s="592">
        <v>130</v>
      </c>
      <c r="ALM120" s="593">
        <v>160.75</v>
      </c>
      <c r="ALN120" s="592">
        <v>130</v>
      </c>
      <c r="ALO120" s="593">
        <v>160.75</v>
      </c>
      <c r="ALP120" s="592">
        <v>130</v>
      </c>
      <c r="ALQ120" s="593">
        <v>160.75</v>
      </c>
      <c r="ALR120" s="592">
        <v>130</v>
      </c>
      <c r="ALS120" s="593">
        <v>160.75</v>
      </c>
      <c r="ALT120" s="592">
        <v>130</v>
      </c>
      <c r="ALU120" s="593">
        <v>160.75</v>
      </c>
      <c r="ALV120" s="592">
        <v>130</v>
      </c>
      <c r="ALW120" s="593">
        <v>160.75</v>
      </c>
      <c r="ALX120" s="592">
        <v>130</v>
      </c>
      <c r="ALY120" s="593">
        <v>160.75</v>
      </c>
      <c r="ALZ120" s="592">
        <v>130</v>
      </c>
      <c r="AMA120" s="593">
        <v>160.75</v>
      </c>
      <c r="AMB120" s="592">
        <v>130</v>
      </c>
      <c r="AMC120" s="593">
        <v>160.75</v>
      </c>
      <c r="AMD120" s="592">
        <v>130</v>
      </c>
      <c r="AME120" s="593">
        <v>160.75</v>
      </c>
      <c r="AMF120" s="592">
        <v>130</v>
      </c>
      <c r="AMG120" s="593">
        <v>160.75</v>
      </c>
      <c r="AMH120" s="592">
        <v>130</v>
      </c>
      <c r="AMI120" s="593">
        <v>160.75</v>
      </c>
      <c r="AMJ120" s="592">
        <v>130</v>
      </c>
      <c r="AMK120" s="593">
        <v>160.75</v>
      </c>
      <c r="AML120" s="592">
        <v>130</v>
      </c>
      <c r="AMM120" s="593">
        <v>160.75</v>
      </c>
      <c r="AMN120" s="592">
        <v>130</v>
      </c>
      <c r="AMO120" s="593">
        <v>160.75</v>
      </c>
      <c r="AMP120" s="592">
        <v>130</v>
      </c>
      <c r="AMQ120" s="593">
        <v>160.75</v>
      </c>
      <c r="AMR120" s="592">
        <v>130</v>
      </c>
      <c r="AMS120" s="593">
        <v>160.75</v>
      </c>
      <c r="AMT120" s="592">
        <v>130</v>
      </c>
      <c r="AMU120" s="593">
        <v>160.75</v>
      </c>
      <c r="AMV120" s="592">
        <v>130</v>
      </c>
      <c r="AMW120" s="593">
        <v>160.75</v>
      </c>
      <c r="AMX120" s="592">
        <v>130</v>
      </c>
      <c r="AMY120" s="593">
        <v>160.75</v>
      </c>
      <c r="AMZ120" s="592">
        <v>130</v>
      </c>
      <c r="ANA120" s="593">
        <v>160.75</v>
      </c>
      <c r="ANB120" s="592">
        <v>130</v>
      </c>
      <c r="ANC120" s="593">
        <v>160.75</v>
      </c>
      <c r="AND120" s="592">
        <v>130</v>
      </c>
      <c r="ANE120" s="593">
        <v>160.75</v>
      </c>
      <c r="ANF120" s="592">
        <v>130</v>
      </c>
      <c r="ANG120" s="593">
        <v>160.75</v>
      </c>
      <c r="ANH120" s="592">
        <v>130</v>
      </c>
      <c r="ANI120" s="593">
        <v>160.75</v>
      </c>
      <c r="ANJ120" s="592">
        <v>130</v>
      </c>
      <c r="ANK120" s="593">
        <v>160.75</v>
      </c>
      <c r="ANL120" s="592">
        <v>130</v>
      </c>
      <c r="ANM120" s="593">
        <v>160.75</v>
      </c>
      <c r="ANN120" s="592">
        <v>130</v>
      </c>
      <c r="ANO120" s="593">
        <v>160.75</v>
      </c>
      <c r="ANP120" s="592">
        <v>130</v>
      </c>
      <c r="ANQ120" s="593">
        <v>160.75</v>
      </c>
      <c r="ANR120" s="592">
        <v>130</v>
      </c>
      <c r="ANS120" s="593">
        <v>160.75</v>
      </c>
      <c r="ANT120" s="592">
        <v>130</v>
      </c>
      <c r="ANU120" s="593">
        <v>160.75</v>
      </c>
      <c r="ANV120" s="592">
        <v>130</v>
      </c>
      <c r="ANW120" s="593">
        <v>160.75</v>
      </c>
      <c r="ANX120" s="592">
        <v>130</v>
      </c>
      <c r="ANY120" s="593">
        <v>160.75</v>
      </c>
      <c r="ANZ120" s="592">
        <v>130</v>
      </c>
      <c r="AOA120" s="593">
        <v>160.75</v>
      </c>
      <c r="AOB120" s="592">
        <v>130</v>
      </c>
      <c r="AOC120" s="593">
        <v>160.75</v>
      </c>
      <c r="AOD120" s="592">
        <v>130</v>
      </c>
      <c r="AOE120" s="593">
        <v>160.75</v>
      </c>
      <c r="AOF120" s="592">
        <v>130</v>
      </c>
      <c r="AOG120" s="593">
        <v>160.75</v>
      </c>
      <c r="AOH120" s="592">
        <v>130</v>
      </c>
      <c r="AOI120" s="593">
        <v>160.75</v>
      </c>
      <c r="AOJ120" s="592">
        <v>130</v>
      </c>
      <c r="AOK120" s="593">
        <v>160.75</v>
      </c>
      <c r="AOL120" s="592">
        <v>130</v>
      </c>
      <c r="AOM120" s="593">
        <v>160.75</v>
      </c>
      <c r="AON120" s="592">
        <v>130</v>
      </c>
      <c r="AOO120" s="593">
        <v>160.75</v>
      </c>
      <c r="AOP120" s="592">
        <v>130</v>
      </c>
      <c r="AOQ120" s="593">
        <v>160.75</v>
      </c>
      <c r="AOR120" s="592">
        <v>130</v>
      </c>
      <c r="AOS120" s="593">
        <v>160.75</v>
      </c>
      <c r="AOT120" s="592">
        <v>130</v>
      </c>
      <c r="AOU120" s="593">
        <v>160.75</v>
      </c>
      <c r="AOV120" s="592">
        <v>130</v>
      </c>
      <c r="AOW120" s="593">
        <v>160.75</v>
      </c>
      <c r="AOX120" s="592">
        <v>130</v>
      </c>
      <c r="AOY120" s="593">
        <v>160.75</v>
      </c>
      <c r="AOZ120" s="592">
        <v>130</v>
      </c>
      <c r="APA120" s="593">
        <v>160.75</v>
      </c>
      <c r="APB120" s="592">
        <v>130</v>
      </c>
      <c r="APC120" s="593">
        <v>160.75</v>
      </c>
      <c r="APD120" s="592">
        <v>130</v>
      </c>
      <c r="APE120" s="593">
        <v>160.75</v>
      </c>
      <c r="APF120" s="592">
        <v>130</v>
      </c>
      <c r="APG120" s="593">
        <v>160.75</v>
      </c>
      <c r="APH120" s="592">
        <v>130</v>
      </c>
      <c r="API120" s="593">
        <v>160.75</v>
      </c>
      <c r="APJ120" s="592">
        <v>130</v>
      </c>
      <c r="APK120" s="593">
        <v>160.75</v>
      </c>
      <c r="APL120" s="592">
        <v>130</v>
      </c>
      <c r="APM120" s="593">
        <v>160.75</v>
      </c>
      <c r="APN120" s="592">
        <v>130</v>
      </c>
      <c r="APO120" s="593">
        <v>160.75</v>
      </c>
      <c r="APP120" s="592">
        <v>130</v>
      </c>
      <c r="APQ120" s="593">
        <v>160.75</v>
      </c>
      <c r="APR120" s="592">
        <v>130</v>
      </c>
      <c r="APS120" s="593">
        <v>160.75</v>
      </c>
      <c r="APT120" s="592">
        <v>130</v>
      </c>
      <c r="APU120" s="593">
        <v>160.75</v>
      </c>
      <c r="APV120" s="592">
        <v>130</v>
      </c>
      <c r="APW120" s="593">
        <v>160.75</v>
      </c>
      <c r="APX120" s="592">
        <v>130</v>
      </c>
      <c r="APY120" s="593">
        <v>160.75</v>
      </c>
      <c r="APZ120" s="592">
        <v>130</v>
      </c>
      <c r="AQA120" s="593">
        <v>160.75</v>
      </c>
      <c r="AQB120" s="592">
        <v>130</v>
      </c>
      <c r="AQC120" s="593">
        <v>160.75</v>
      </c>
      <c r="AQD120" s="592">
        <v>130</v>
      </c>
      <c r="AQE120" s="593">
        <v>160.75</v>
      </c>
      <c r="AQF120" s="592">
        <v>130</v>
      </c>
      <c r="AQG120" s="593">
        <v>160.75</v>
      </c>
      <c r="AQH120" s="592">
        <v>130</v>
      </c>
      <c r="AQI120" s="593">
        <v>160.75</v>
      </c>
      <c r="AQJ120" s="592">
        <v>130</v>
      </c>
      <c r="AQK120" s="593">
        <v>156.31</v>
      </c>
      <c r="AQL120" s="592">
        <v>130</v>
      </c>
      <c r="AQM120" s="593">
        <v>156.31</v>
      </c>
      <c r="AQN120" s="592">
        <v>130</v>
      </c>
      <c r="AQO120" s="593">
        <v>156.31</v>
      </c>
      <c r="AQP120" s="592">
        <v>130</v>
      </c>
      <c r="AQQ120" s="593">
        <v>156.31</v>
      </c>
      <c r="AQR120" s="592">
        <v>130</v>
      </c>
      <c r="AQS120" s="593">
        <v>156.31</v>
      </c>
      <c r="AQT120" s="592">
        <v>130</v>
      </c>
      <c r="AQU120" s="593">
        <v>156.31</v>
      </c>
      <c r="AQV120" s="592">
        <v>130</v>
      </c>
      <c r="AQW120" s="593">
        <v>156.31</v>
      </c>
      <c r="AQX120" s="592">
        <v>130</v>
      </c>
      <c r="AQY120" s="593">
        <v>156.31</v>
      </c>
      <c r="AQZ120" s="592">
        <v>130</v>
      </c>
      <c r="ARA120" s="593">
        <v>156.31</v>
      </c>
      <c r="ARB120" s="592">
        <v>130</v>
      </c>
      <c r="ARC120" s="593">
        <v>156.31</v>
      </c>
      <c r="ARD120" s="592">
        <v>130</v>
      </c>
      <c r="ARE120" s="593">
        <v>156.31</v>
      </c>
      <c r="ARF120" s="592">
        <v>130</v>
      </c>
      <c r="ARG120" s="593">
        <v>156.31</v>
      </c>
      <c r="ARH120" s="592">
        <v>130</v>
      </c>
      <c r="ARI120" s="593">
        <v>156.31</v>
      </c>
      <c r="ARJ120" s="592">
        <v>130</v>
      </c>
      <c r="ARK120" s="593">
        <v>156.31</v>
      </c>
      <c r="ARL120" s="592">
        <v>130</v>
      </c>
      <c r="ARM120" s="593">
        <v>156.31</v>
      </c>
      <c r="ARN120" s="592">
        <v>130</v>
      </c>
      <c r="ARO120" s="593">
        <v>156.31</v>
      </c>
      <c r="ARP120" s="592">
        <v>130</v>
      </c>
      <c r="ARQ120" s="593">
        <v>156.31</v>
      </c>
      <c r="ARR120" s="592">
        <v>130</v>
      </c>
      <c r="ARS120" s="593">
        <v>156.31</v>
      </c>
      <c r="ART120" s="592">
        <v>130</v>
      </c>
      <c r="ARU120" s="593">
        <v>156.31</v>
      </c>
      <c r="ARV120" s="592">
        <v>130</v>
      </c>
      <c r="ARW120" s="593">
        <v>156.31</v>
      </c>
      <c r="ARX120" s="592">
        <v>130</v>
      </c>
      <c r="ARY120" s="593">
        <v>156.31</v>
      </c>
      <c r="ARZ120" s="592">
        <v>130</v>
      </c>
      <c r="ASA120" s="593">
        <v>156.31</v>
      </c>
      <c r="ASB120" s="592">
        <v>130</v>
      </c>
      <c r="ASC120" s="593">
        <v>156.31</v>
      </c>
      <c r="ASD120" s="592">
        <v>130</v>
      </c>
      <c r="ASE120" s="593">
        <v>156.31</v>
      </c>
      <c r="ASF120" s="592">
        <v>130</v>
      </c>
      <c r="ASG120" s="593">
        <v>156.31</v>
      </c>
      <c r="ASH120" s="592">
        <v>130</v>
      </c>
      <c r="ASI120" s="593">
        <v>156.31</v>
      </c>
      <c r="ASJ120" s="592">
        <v>130</v>
      </c>
      <c r="ASK120" s="593">
        <v>156.31</v>
      </c>
      <c r="ASL120" s="592">
        <v>130</v>
      </c>
      <c r="ASM120" s="593">
        <v>156.31</v>
      </c>
      <c r="ASN120" s="592">
        <v>130</v>
      </c>
      <c r="ASO120" s="593">
        <v>156.31</v>
      </c>
      <c r="ASP120" s="592">
        <v>130</v>
      </c>
      <c r="ASQ120" s="593">
        <v>156.31</v>
      </c>
      <c r="ASR120" s="592">
        <v>130</v>
      </c>
      <c r="ASS120" s="593">
        <v>156.31</v>
      </c>
      <c r="AST120" s="592">
        <v>130</v>
      </c>
      <c r="ASU120" s="593">
        <v>156.31</v>
      </c>
      <c r="ASV120" s="592">
        <v>130</v>
      </c>
      <c r="ASW120" s="593">
        <v>156.31</v>
      </c>
      <c r="ASX120" s="592">
        <v>130</v>
      </c>
      <c r="ASY120" s="593">
        <v>156.31</v>
      </c>
      <c r="ASZ120" s="592">
        <v>130</v>
      </c>
      <c r="ATA120" s="593">
        <v>156.31</v>
      </c>
      <c r="ATB120" s="592">
        <v>130</v>
      </c>
      <c r="ATC120" s="593">
        <v>156.31</v>
      </c>
      <c r="ATD120" s="592">
        <v>130</v>
      </c>
      <c r="ATE120" s="593">
        <v>156.31</v>
      </c>
      <c r="ATF120" s="592">
        <v>130</v>
      </c>
      <c r="ATG120" s="593">
        <v>156.31</v>
      </c>
      <c r="ATH120" s="592">
        <v>130</v>
      </c>
      <c r="ATI120" s="593">
        <v>156.31</v>
      </c>
      <c r="ATJ120" s="592">
        <v>130</v>
      </c>
      <c r="ATK120" s="593">
        <v>156.31</v>
      </c>
      <c r="ATL120" s="592">
        <v>130</v>
      </c>
      <c r="ATM120" s="593">
        <v>156.31</v>
      </c>
      <c r="ATN120" s="592">
        <v>130</v>
      </c>
      <c r="ATO120" s="593">
        <v>156.31</v>
      </c>
      <c r="ATP120" s="592">
        <v>130</v>
      </c>
      <c r="ATQ120" s="593">
        <v>156.31</v>
      </c>
      <c r="ATR120" s="592">
        <v>130</v>
      </c>
      <c r="ATS120" s="593">
        <v>156.31</v>
      </c>
      <c r="ATT120" s="592">
        <v>130</v>
      </c>
      <c r="ATU120" s="593">
        <v>156.31</v>
      </c>
      <c r="ATV120" s="592">
        <v>130</v>
      </c>
      <c r="ATW120" s="593">
        <v>156.31</v>
      </c>
      <c r="ATX120" s="592">
        <v>130</v>
      </c>
      <c r="ATY120" s="593">
        <v>156.31</v>
      </c>
      <c r="ATZ120" s="592">
        <v>130</v>
      </c>
      <c r="AUA120" s="593">
        <v>156.31</v>
      </c>
      <c r="AUB120" s="592">
        <v>130</v>
      </c>
      <c r="AUC120" s="593">
        <v>157.56</v>
      </c>
      <c r="AUD120" s="592">
        <v>130</v>
      </c>
      <c r="AUE120" s="593">
        <v>157.56</v>
      </c>
      <c r="AUF120" s="592">
        <v>130</v>
      </c>
      <c r="AUG120" s="593">
        <v>157.56</v>
      </c>
      <c r="AUH120" s="592">
        <v>130</v>
      </c>
      <c r="AUI120" s="593">
        <v>157.56</v>
      </c>
      <c r="AUJ120" s="592">
        <v>130</v>
      </c>
      <c r="AUK120" s="593">
        <v>157.56</v>
      </c>
      <c r="AUL120" s="592">
        <v>130</v>
      </c>
      <c r="AUM120" s="593">
        <v>157.56</v>
      </c>
      <c r="AUN120" s="592">
        <v>130</v>
      </c>
      <c r="AUO120" s="593">
        <v>157.56</v>
      </c>
      <c r="AUP120" s="592">
        <v>130</v>
      </c>
      <c r="AUQ120" s="593">
        <v>157.56</v>
      </c>
      <c r="AUR120" s="592">
        <v>130</v>
      </c>
      <c r="AUS120" s="593">
        <v>157.56</v>
      </c>
      <c r="AUT120" s="592">
        <v>130</v>
      </c>
      <c r="AUU120" s="593">
        <v>157.56</v>
      </c>
      <c r="AUV120" s="592">
        <v>130</v>
      </c>
      <c r="AUW120" s="593">
        <v>157.56</v>
      </c>
      <c r="AUX120" s="592">
        <v>130</v>
      </c>
      <c r="AUY120" s="593">
        <v>157.56</v>
      </c>
      <c r="AUZ120" s="592">
        <v>130</v>
      </c>
      <c r="AVA120" s="593">
        <v>157.56</v>
      </c>
      <c r="AVB120" s="592">
        <v>130</v>
      </c>
      <c r="AVC120" s="593">
        <v>157.56</v>
      </c>
      <c r="AVD120" s="592">
        <v>130</v>
      </c>
      <c r="AVE120" s="593">
        <v>157.56</v>
      </c>
      <c r="AVF120" s="592">
        <v>130</v>
      </c>
      <c r="AVG120" s="593">
        <v>157.56</v>
      </c>
      <c r="AVH120" s="592">
        <v>130</v>
      </c>
      <c r="AVI120" s="593">
        <v>157.56</v>
      </c>
      <c r="AVJ120" s="592">
        <v>130</v>
      </c>
      <c r="AVK120" s="593">
        <v>157.56</v>
      </c>
      <c r="AVL120" s="592">
        <v>130</v>
      </c>
      <c r="AVM120" s="593">
        <v>157.56</v>
      </c>
      <c r="AVN120" s="592">
        <v>130</v>
      </c>
      <c r="AVO120" s="593">
        <v>157.56</v>
      </c>
      <c r="AVP120" s="592">
        <v>130</v>
      </c>
      <c r="AVQ120" s="593">
        <v>157.56</v>
      </c>
      <c r="AVR120" s="592">
        <v>130</v>
      </c>
      <c r="AVS120" s="593">
        <v>157.56</v>
      </c>
      <c r="AVT120" s="592">
        <v>130</v>
      </c>
      <c r="AVU120" s="593">
        <v>157.56</v>
      </c>
      <c r="AVV120" s="592">
        <v>130</v>
      </c>
      <c r="AVW120" s="593">
        <v>157.56</v>
      </c>
      <c r="AVX120" s="592">
        <v>130</v>
      </c>
      <c r="AVY120" s="593">
        <v>157.56</v>
      </c>
      <c r="AVZ120" s="592">
        <v>130</v>
      </c>
      <c r="AWA120" s="593">
        <v>157.56</v>
      </c>
      <c r="AWB120" s="592">
        <v>130</v>
      </c>
      <c r="AWC120" s="593">
        <v>157.56</v>
      </c>
      <c r="AWD120" s="592">
        <v>130</v>
      </c>
      <c r="AWE120" s="593">
        <v>157.56</v>
      </c>
      <c r="AWF120" s="592">
        <v>130</v>
      </c>
      <c r="AWG120" s="593">
        <v>157.56</v>
      </c>
      <c r="AWH120" s="592">
        <v>130</v>
      </c>
      <c r="AWI120" s="593">
        <v>157.56</v>
      </c>
      <c r="AWJ120" s="592">
        <v>130</v>
      </c>
      <c r="AWK120" s="593">
        <v>157.56</v>
      </c>
      <c r="AWL120" s="592">
        <v>130</v>
      </c>
      <c r="AWM120" s="593">
        <v>157.56</v>
      </c>
      <c r="AWN120" s="592">
        <v>130</v>
      </c>
      <c r="AWO120" s="593">
        <v>157.56</v>
      </c>
      <c r="AWP120" s="592">
        <v>130</v>
      </c>
      <c r="AWQ120" s="593">
        <v>157.56</v>
      </c>
      <c r="AWR120" s="592">
        <v>130</v>
      </c>
      <c r="AWS120" s="593">
        <v>157.56</v>
      </c>
      <c r="AWT120" s="592">
        <v>130</v>
      </c>
      <c r="AWU120" s="593">
        <v>157.56</v>
      </c>
      <c r="AWV120" s="592">
        <v>130</v>
      </c>
      <c r="AWW120" s="593">
        <v>157.56</v>
      </c>
      <c r="AWX120" s="592">
        <v>130</v>
      </c>
      <c r="AWY120" s="593">
        <v>157.56</v>
      </c>
      <c r="AWZ120" s="592">
        <v>130</v>
      </c>
      <c r="AXA120" s="593">
        <v>157.56</v>
      </c>
      <c r="AXB120" s="592">
        <v>130</v>
      </c>
      <c r="AXC120" s="593">
        <v>157.56</v>
      </c>
      <c r="AXD120" s="592">
        <v>130</v>
      </c>
      <c r="AXE120" s="593">
        <v>157.56</v>
      </c>
      <c r="AXF120" s="592">
        <v>130</v>
      </c>
      <c r="AXG120" s="593">
        <v>157.56</v>
      </c>
      <c r="AXH120" s="592">
        <v>130</v>
      </c>
      <c r="AXI120" s="593">
        <v>157.56</v>
      </c>
      <c r="AXJ120" s="592">
        <v>130</v>
      </c>
      <c r="AXK120" s="593">
        <v>157.56</v>
      </c>
      <c r="AXL120" s="592">
        <v>130</v>
      </c>
      <c r="AXM120" s="593">
        <v>157.56</v>
      </c>
      <c r="AXN120" s="592">
        <v>130</v>
      </c>
      <c r="AXO120" s="593">
        <v>157.56</v>
      </c>
      <c r="AXP120" s="592">
        <v>130</v>
      </c>
      <c r="AXQ120" s="593">
        <v>157.56</v>
      </c>
      <c r="AXR120" s="592">
        <v>130</v>
      </c>
      <c r="AXS120" s="593">
        <v>157.56</v>
      </c>
      <c r="AXT120" s="592">
        <v>130</v>
      </c>
      <c r="AXU120" s="593">
        <v>157.56</v>
      </c>
      <c r="AXV120" s="592">
        <v>130</v>
      </c>
      <c r="AXW120" s="593">
        <v>157.56</v>
      </c>
      <c r="AXX120" s="592">
        <v>130</v>
      </c>
      <c r="AXY120" s="593">
        <v>157.56</v>
      </c>
      <c r="AXZ120" s="592">
        <v>130</v>
      </c>
      <c r="AYA120" s="593">
        <v>157.56</v>
      </c>
      <c r="AYB120" s="592">
        <v>130</v>
      </c>
      <c r="AYC120" s="593">
        <v>157.56</v>
      </c>
      <c r="AYD120" s="592">
        <v>130</v>
      </c>
      <c r="AYE120" s="593">
        <v>157.56</v>
      </c>
      <c r="AYF120" s="592">
        <v>130</v>
      </c>
      <c r="AYG120" s="593">
        <v>160.75</v>
      </c>
      <c r="AYH120" s="592">
        <v>130</v>
      </c>
      <c r="AYI120" s="593">
        <v>160.75</v>
      </c>
      <c r="AYJ120" s="592">
        <v>130</v>
      </c>
      <c r="AYK120" s="593">
        <v>160.75</v>
      </c>
      <c r="AYL120" s="592">
        <v>130</v>
      </c>
      <c r="AYM120" s="593">
        <v>160.75</v>
      </c>
      <c r="AYN120" s="592">
        <v>130</v>
      </c>
      <c r="AYO120" s="593">
        <v>160.75</v>
      </c>
      <c r="AYP120" s="592">
        <v>130</v>
      </c>
      <c r="AYQ120" s="593">
        <v>160.75</v>
      </c>
      <c r="AYR120" s="592">
        <v>130</v>
      </c>
      <c r="AYS120" s="593">
        <v>160.75</v>
      </c>
      <c r="AYT120" s="592">
        <v>130</v>
      </c>
      <c r="AYU120" s="593">
        <v>160.75</v>
      </c>
      <c r="AYV120" s="592">
        <v>130</v>
      </c>
      <c r="AYW120" s="593">
        <v>160.75</v>
      </c>
      <c r="AYX120" s="592">
        <v>130</v>
      </c>
      <c r="AYY120" s="593">
        <v>160.75</v>
      </c>
      <c r="AYZ120" s="592">
        <v>130</v>
      </c>
      <c r="AZA120" s="593">
        <v>160.75</v>
      </c>
      <c r="AZB120" s="592">
        <v>130</v>
      </c>
      <c r="AZC120" s="593">
        <v>160.75</v>
      </c>
      <c r="AZD120" s="592">
        <v>130</v>
      </c>
      <c r="AZE120" s="593">
        <v>160.75</v>
      </c>
      <c r="AZF120" s="592">
        <v>130</v>
      </c>
      <c r="AZG120" s="593">
        <v>160.75</v>
      </c>
      <c r="AZH120" s="592">
        <v>130</v>
      </c>
      <c r="AZI120" s="593">
        <v>160.75</v>
      </c>
      <c r="AZJ120" s="592">
        <v>130</v>
      </c>
      <c r="AZK120" s="593">
        <v>160.75</v>
      </c>
      <c r="AZL120" s="592">
        <v>130</v>
      </c>
      <c r="AZM120" s="593">
        <v>160.75</v>
      </c>
      <c r="AZN120" s="592">
        <v>130</v>
      </c>
      <c r="AZO120" s="593">
        <v>160.75</v>
      </c>
      <c r="AZP120" s="592">
        <v>130</v>
      </c>
      <c r="AZQ120" s="593">
        <v>160.75</v>
      </c>
      <c r="AZR120" s="592">
        <v>130</v>
      </c>
      <c r="AZS120" s="593">
        <v>160.75</v>
      </c>
      <c r="AZT120" s="592">
        <v>130</v>
      </c>
      <c r="AZU120" s="593">
        <v>160.75</v>
      </c>
      <c r="AZV120" s="592">
        <v>130</v>
      </c>
      <c r="AZW120" s="593">
        <v>160.75</v>
      </c>
      <c r="AZX120" s="592">
        <v>130</v>
      </c>
      <c r="AZY120" s="593">
        <v>160.75</v>
      </c>
      <c r="AZZ120" s="592">
        <v>130</v>
      </c>
      <c r="BAA120" s="593">
        <v>160.75</v>
      </c>
      <c r="BAB120" s="592">
        <v>130</v>
      </c>
      <c r="BAC120" s="593">
        <v>160.75</v>
      </c>
      <c r="BAD120" s="592">
        <v>130</v>
      </c>
      <c r="BAE120" s="593">
        <v>160.75</v>
      </c>
      <c r="BAF120" s="592">
        <v>130</v>
      </c>
      <c r="BAG120" s="593">
        <v>160.75</v>
      </c>
      <c r="BAH120" s="592">
        <v>130</v>
      </c>
      <c r="BAI120" s="593">
        <v>160.75</v>
      </c>
      <c r="BAJ120" s="592">
        <v>130</v>
      </c>
      <c r="BAK120" s="593">
        <v>160.75</v>
      </c>
      <c r="BAL120" s="592">
        <v>130</v>
      </c>
      <c r="BAM120" s="593">
        <v>160.75</v>
      </c>
      <c r="BAN120" s="592">
        <v>130</v>
      </c>
      <c r="BAO120" s="593">
        <v>160.75</v>
      </c>
      <c r="BAP120" s="592">
        <v>130</v>
      </c>
      <c r="BAQ120" s="593">
        <v>160.75</v>
      </c>
      <c r="BAR120" s="592">
        <v>130</v>
      </c>
      <c r="BAS120" s="593">
        <v>160.75</v>
      </c>
      <c r="BAT120" s="592">
        <v>130</v>
      </c>
      <c r="BAU120" s="593">
        <v>160.75</v>
      </c>
      <c r="BAV120" s="592">
        <v>130</v>
      </c>
      <c r="BAW120" s="593">
        <v>160.75</v>
      </c>
      <c r="BAX120" s="592">
        <v>130</v>
      </c>
      <c r="BAY120" s="593">
        <v>160.75</v>
      </c>
      <c r="BAZ120" s="592">
        <v>130</v>
      </c>
      <c r="BBA120" s="593">
        <v>160.75</v>
      </c>
      <c r="BBB120" s="592">
        <v>130</v>
      </c>
      <c r="BBC120" s="593">
        <v>160.75</v>
      </c>
      <c r="BBD120" s="592">
        <v>130</v>
      </c>
      <c r="BBE120" s="593">
        <v>160.75</v>
      </c>
      <c r="BBF120" s="592">
        <v>130</v>
      </c>
      <c r="BBG120" s="593">
        <v>160.75</v>
      </c>
      <c r="BBH120" s="592">
        <v>130</v>
      </c>
      <c r="BBI120" s="593">
        <v>160.75</v>
      </c>
      <c r="BBJ120" s="592">
        <v>130</v>
      </c>
      <c r="BBK120" s="593">
        <v>160.75</v>
      </c>
      <c r="BBL120" s="592">
        <v>130</v>
      </c>
      <c r="BBM120" s="593">
        <v>160.75</v>
      </c>
      <c r="BBN120" s="592">
        <v>130</v>
      </c>
      <c r="BBO120" s="593">
        <v>160.75</v>
      </c>
      <c r="BBP120" s="592">
        <v>130</v>
      </c>
      <c r="BBQ120" s="593">
        <v>160.75</v>
      </c>
      <c r="BBR120" s="592">
        <v>130</v>
      </c>
      <c r="BBS120" s="593">
        <v>160.75</v>
      </c>
      <c r="BBT120" s="592">
        <v>130</v>
      </c>
      <c r="BBU120" s="593">
        <v>160.75</v>
      </c>
      <c r="BBV120" s="592">
        <v>130</v>
      </c>
      <c r="BBW120" s="593">
        <v>160.75</v>
      </c>
      <c r="BBX120" s="592">
        <v>130</v>
      </c>
      <c r="BBY120" s="593">
        <v>160.75</v>
      </c>
      <c r="BBZ120" s="592">
        <v>130</v>
      </c>
      <c r="BCA120" s="593">
        <v>160.75</v>
      </c>
      <c r="BCB120" s="592">
        <v>130</v>
      </c>
      <c r="BCC120" s="593">
        <v>160.75</v>
      </c>
      <c r="BCD120" s="592">
        <v>130</v>
      </c>
      <c r="BCE120" s="593">
        <v>160.75</v>
      </c>
      <c r="BCF120" s="592">
        <v>130</v>
      </c>
      <c r="BCG120" s="593">
        <v>160.75</v>
      </c>
      <c r="BCH120" s="592">
        <v>130</v>
      </c>
      <c r="BCI120" s="593">
        <v>160.75</v>
      </c>
      <c r="BCJ120" s="592">
        <v>130</v>
      </c>
      <c r="BCK120" s="593">
        <v>160.75</v>
      </c>
      <c r="BCL120" s="592">
        <v>130</v>
      </c>
      <c r="BCM120" s="593">
        <v>160.75</v>
      </c>
      <c r="BCN120" s="592">
        <v>130</v>
      </c>
      <c r="BCO120" s="593">
        <v>160.75</v>
      </c>
      <c r="BCP120" s="592">
        <v>130</v>
      </c>
      <c r="BCQ120" s="593">
        <v>160.75</v>
      </c>
      <c r="BCR120" s="592">
        <v>130</v>
      </c>
      <c r="BCS120" s="593">
        <v>160.75</v>
      </c>
      <c r="BCT120" s="592">
        <v>130</v>
      </c>
      <c r="BCU120" s="593">
        <v>160.75</v>
      </c>
      <c r="BCV120" s="592">
        <v>130</v>
      </c>
      <c r="BCW120" s="593">
        <v>160.75</v>
      </c>
      <c r="BCX120" s="592">
        <v>130</v>
      </c>
      <c r="BCY120" s="593">
        <v>160.75</v>
      </c>
      <c r="BCZ120" s="592">
        <v>130</v>
      </c>
      <c r="BDA120" s="593">
        <v>160.75</v>
      </c>
      <c r="BDB120" s="592">
        <v>130</v>
      </c>
      <c r="BDC120" s="593">
        <v>160.75</v>
      </c>
      <c r="BDD120" s="592">
        <v>130</v>
      </c>
      <c r="BDE120" s="593">
        <v>156.31</v>
      </c>
      <c r="BDF120" s="592">
        <v>130</v>
      </c>
      <c r="BDG120" s="593">
        <v>156.31</v>
      </c>
      <c r="BDH120" s="592">
        <v>130</v>
      </c>
      <c r="BDI120" s="593">
        <v>156.31</v>
      </c>
      <c r="BDJ120" s="592">
        <v>130</v>
      </c>
      <c r="BDK120" s="593">
        <v>156.31</v>
      </c>
      <c r="BDL120" s="592">
        <v>130</v>
      </c>
      <c r="BDM120" s="593">
        <v>156.31</v>
      </c>
      <c r="BDN120" s="592">
        <v>130</v>
      </c>
      <c r="BDO120" s="593">
        <v>156.31</v>
      </c>
      <c r="BDP120" s="592">
        <v>130</v>
      </c>
      <c r="BDQ120" s="593">
        <v>156.31</v>
      </c>
      <c r="BDR120" s="592">
        <v>130</v>
      </c>
      <c r="BDS120" s="593">
        <v>156.31</v>
      </c>
      <c r="BDT120" s="592">
        <v>130</v>
      </c>
      <c r="BDU120" s="593">
        <v>156.31</v>
      </c>
      <c r="BDV120" s="592">
        <v>130</v>
      </c>
      <c r="BDW120" s="593">
        <v>156.31</v>
      </c>
      <c r="BDX120" s="592">
        <v>130</v>
      </c>
      <c r="BDY120" s="593">
        <v>156.31</v>
      </c>
      <c r="BDZ120" s="592">
        <v>130</v>
      </c>
      <c r="BEA120" s="593">
        <v>156.31</v>
      </c>
      <c r="BEB120" s="592">
        <v>130</v>
      </c>
      <c r="BEC120" s="593">
        <v>156.31</v>
      </c>
      <c r="BED120" s="592">
        <v>130</v>
      </c>
      <c r="BEE120" s="593">
        <v>156.31</v>
      </c>
      <c r="BEF120" s="592">
        <v>130</v>
      </c>
      <c r="BEG120" s="593">
        <v>156.31</v>
      </c>
      <c r="BEH120" s="592">
        <v>130</v>
      </c>
      <c r="BEI120" s="593">
        <v>156.31</v>
      </c>
      <c r="BEJ120" s="592">
        <v>130</v>
      </c>
      <c r="BEK120" s="593">
        <v>156.31</v>
      </c>
      <c r="BEL120" s="592">
        <v>130</v>
      </c>
      <c r="BEM120" s="593">
        <v>156.31</v>
      </c>
      <c r="BEN120" s="592">
        <v>130</v>
      </c>
      <c r="BEO120" s="593">
        <v>156.31</v>
      </c>
      <c r="BEP120" s="592">
        <v>130</v>
      </c>
      <c r="BEQ120" s="593">
        <v>156.31</v>
      </c>
      <c r="BER120" s="592">
        <v>130</v>
      </c>
      <c r="BES120" s="593">
        <v>156.31</v>
      </c>
      <c r="BET120" s="592">
        <v>130</v>
      </c>
      <c r="BEU120" s="593">
        <v>156.31</v>
      </c>
      <c r="BEV120" s="592">
        <v>130</v>
      </c>
      <c r="BEW120" s="593">
        <v>156.31</v>
      </c>
      <c r="BEX120" s="592">
        <v>130</v>
      </c>
      <c r="BEY120" s="593">
        <v>156.31</v>
      </c>
      <c r="BEZ120" s="592">
        <v>130</v>
      </c>
      <c r="BFA120" s="593">
        <v>156.31</v>
      </c>
      <c r="BFB120" s="592">
        <v>130</v>
      </c>
      <c r="BFC120" s="593">
        <v>157.56</v>
      </c>
      <c r="BFD120" s="592">
        <v>130</v>
      </c>
      <c r="BFE120" s="593">
        <v>157.56</v>
      </c>
      <c r="BFF120" s="592">
        <v>130</v>
      </c>
      <c r="BFG120" s="593">
        <v>157.56</v>
      </c>
      <c r="BFH120" s="592">
        <v>130</v>
      </c>
      <c r="BFI120" s="593">
        <v>157.56</v>
      </c>
      <c r="BFJ120" s="592">
        <v>130</v>
      </c>
      <c r="BFK120" s="593">
        <v>157.56</v>
      </c>
      <c r="BFL120" s="592">
        <v>130</v>
      </c>
      <c r="BFM120" s="593">
        <v>157.56</v>
      </c>
      <c r="BFN120" s="592">
        <v>130</v>
      </c>
      <c r="BFO120" s="593">
        <v>157.56</v>
      </c>
      <c r="BFP120" s="592">
        <v>130</v>
      </c>
      <c r="BFQ120" s="593">
        <v>157.56</v>
      </c>
      <c r="BFR120" s="592">
        <v>130</v>
      </c>
      <c r="BFS120" s="593">
        <v>157.56</v>
      </c>
      <c r="BFT120" s="592">
        <v>130</v>
      </c>
      <c r="BFU120" s="593">
        <v>157.56</v>
      </c>
      <c r="BFV120" s="592">
        <v>130</v>
      </c>
      <c r="BFW120" s="593">
        <v>157.56</v>
      </c>
      <c r="BFX120" s="592">
        <v>130</v>
      </c>
      <c r="BFY120" s="593">
        <v>157.56</v>
      </c>
      <c r="BFZ120" s="592">
        <v>130</v>
      </c>
      <c r="BGA120" s="593">
        <v>157.56</v>
      </c>
      <c r="BGB120" s="592">
        <v>130</v>
      </c>
      <c r="BGC120" s="593">
        <v>157.56</v>
      </c>
      <c r="BGD120" s="592">
        <v>130</v>
      </c>
      <c r="BGE120" s="593">
        <v>157.56</v>
      </c>
      <c r="BGF120" s="592">
        <v>130</v>
      </c>
      <c r="BGG120" s="593">
        <v>157.56</v>
      </c>
      <c r="BGH120" s="592">
        <v>130</v>
      </c>
      <c r="BGI120" s="593">
        <v>157.56</v>
      </c>
      <c r="BGJ120" s="592">
        <v>130</v>
      </c>
      <c r="BGK120" s="593">
        <v>156.31</v>
      </c>
      <c r="BGL120" s="592">
        <v>130</v>
      </c>
      <c r="BGM120" s="593">
        <v>157.56</v>
      </c>
      <c r="BGN120" s="592">
        <v>130</v>
      </c>
      <c r="BGO120" s="593">
        <v>156.31</v>
      </c>
      <c r="BGP120" s="592">
        <v>130</v>
      </c>
      <c r="BGQ120" s="593">
        <v>156.31</v>
      </c>
      <c r="BGR120" s="592">
        <v>130</v>
      </c>
      <c r="BGS120" s="593">
        <v>156.31</v>
      </c>
      <c r="BGT120" s="592">
        <v>130</v>
      </c>
      <c r="BGU120" s="593">
        <v>156.31</v>
      </c>
      <c r="BGV120" s="592">
        <v>130</v>
      </c>
      <c r="BGW120" s="593">
        <v>156.31</v>
      </c>
      <c r="BGX120" s="592">
        <v>130</v>
      </c>
      <c r="BGY120" s="593">
        <v>156.31</v>
      </c>
      <c r="BGZ120" s="592">
        <v>130</v>
      </c>
      <c r="BHA120" s="593">
        <v>156.31</v>
      </c>
      <c r="BHB120" s="592">
        <v>130</v>
      </c>
      <c r="BHC120" s="593">
        <v>156.31</v>
      </c>
      <c r="BHD120" s="592">
        <v>130</v>
      </c>
      <c r="BHE120" s="593">
        <v>156.31</v>
      </c>
      <c r="BHF120" s="592">
        <v>130</v>
      </c>
      <c r="BHG120" s="593">
        <v>156.31</v>
      </c>
      <c r="BHH120" s="592">
        <v>130</v>
      </c>
      <c r="BHI120" s="593">
        <v>156.31</v>
      </c>
      <c r="BHJ120" s="592">
        <v>130</v>
      </c>
      <c r="BHK120" s="593">
        <v>156.31</v>
      </c>
      <c r="BHL120" s="592">
        <v>130</v>
      </c>
      <c r="BHM120" s="593">
        <v>156.31</v>
      </c>
      <c r="BHN120" s="592">
        <v>130</v>
      </c>
      <c r="BHO120" s="593">
        <v>156.31</v>
      </c>
      <c r="BHP120" s="592">
        <v>130</v>
      </c>
      <c r="BHQ120" s="593">
        <v>156.31</v>
      </c>
      <c r="BHR120" s="592">
        <v>130</v>
      </c>
      <c r="BHS120" s="593">
        <v>156.31</v>
      </c>
      <c r="BHT120" s="592">
        <v>130</v>
      </c>
      <c r="BHU120" s="593">
        <v>156.31</v>
      </c>
      <c r="BHV120" s="592">
        <v>130</v>
      </c>
      <c r="BHW120" s="593">
        <v>156.31</v>
      </c>
      <c r="BHX120" s="592">
        <v>130</v>
      </c>
      <c r="BHY120" s="593">
        <v>156.31</v>
      </c>
      <c r="BHZ120" s="592">
        <v>130</v>
      </c>
      <c r="BIA120" s="593">
        <v>156.31</v>
      </c>
      <c r="BIB120" s="592">
        <v>130</v>
      </c>
      <c r="BIC120" s="593">
        <v>156.31</v>
      </c>
      <c r="BID120" s="592">
        <v>130</v>
      </c>
      <c r="BIE120" s="593">
        <v>157.56</v>
      </c>
      <c r="BIF120" s="592">
        <v>130</v>
      </c>
      <c r="BIG120" s="593">
        <v>157.56</v>
      </c>
      <c r="BIH120" s="592">
        <v>130</v>
      </c>
      <c r="BII120" s="593">
        <v>157.56</v>
      </c>
      <c r="BIJ120" s="592">
        <v>130</v>
      </c>
      <c r="BIK120" s="593">
        <v>157.56</v>
      </c>
      <c r="BIL120" s="592">
        <v>130</v>
      </c>
      <c r="BIM120" s="593">
        <v>157.56</v>
      </c>
      <c r="BIN120" s="592">
        <v>130</v>
      </c>
      <c r="BIO120" s="593">
        <v>157.56</v>
      </c>
      <c r="BIP120" s="592">
        <v>130</v>
      </c>
      <c r="BIQ120" s="593">
        <v>157.56</v>
      </c>
      <c r="BIR120" s="592">
        <v>130</v>
      </c>
      <c r="BIS120" s="593">
        <v>157.56</v>
      </c>
      <c r="BIT120" s="592">
        <v>130</v>
      </c>
      <c r="BIU120" s="593">
        <v>157.56</v>
      </c>
      <c r="BIV120" s="592">
        <v>130</v>
      </c>
      <c r="BIW120" s="593">
        <v>157.56</v>
      </c>
      <c r="BIX120" s="592">
        <v>130</v>
      </c>
      <c r="BIY120" s="593">
        <v>157.56</v>
      </c>
      <c r="BIZ120" s="592">
        <v>130</v>
      </c>
      <c r="BJA120" s="593">
        <v>157.56</v>
      </c>
      <c r="BJB120" s="592">
        <v>130</v>
      </c>
      <c r="BJC120" s="593">
        <v>157.56</v>
      </c>
      <c r="BJD120" s="592">
        <v>130</v>
      </c>
      <c r="BJE120" s="593">
        <v>157.56</v>
      </c>
      <c r="BJF120" s="592">
        <v>130</v>
      </c>
      <c r="BJG120" s="593">
        <v>157.56</v>
      </c>
      <c r="BJH120" s="592">
        <v>130</v>
      </c>
      <c r="BJI120" s="593">
        <v>157.56</v>
      </c>
      <c r="BJJ120" s="592">
        <v>130</v>
      </c>
      <c r="BJK120" s="593">
        <v>157.56</v>
      </c>
      <c r="BJL120" s="592">
        <v>130</v>
      </c>
      <c r="BJM120" s="593">
        <v>157.56</v>
      </c>
      <c r="BJN120" s="592">
        <v>130</v>
      </c>
      <c r="BJO120" s="593">
        <v>157.56</v>
      </c>
      <c r="BJP120" s="592">
        <v>130</v>
      </c>
      <c r="BJQ120" s="593">
        <v>157.56</v>
      </c>
      <c r="BJR120" s="592">
        <v>130</v>
      </c>
      <c r="BJS120" s="593">
        <v>157.56</v>
      </c>
      <c r="BJT120" s="592">
        <v>130</v>
      </c>
      <c r="BJU120" s="593">
        <v>157.56</v>
      </c>
      <c r="BJV120" s="592">
        <v>130</v>
      </c>
      <c r="BJW120" s="593">
        <v>157.56</v>
      </c>
      <c r="BJX120" s="592">
        <v>130</v>
      </c>
      <c r="BJY120" s="593">
        <v>157.56</v>
      </c>
      <c r="BJZ120" s="592">
        <v>130</v>
      </c>
      <c r="BKA120" s="593">
        <v>157.56</v>
      </c>
      <c r="BKB120" s="592">
        <v>130</v>
      </c>
      <c r="BKC120" s="593">
        <v>157.56</v>
      </c>
      <c r="BKD120" s="592">
        <v>130</v>
      </c>
      <c r="BKE120" s="593">
        <v>157.56</v>
      </c>
      <c r="BKF120" s="592">
        <v>130</v>
      </c>
      <c r="BKG120" s="593">
        <v>157.56</v>
      </c>
      <c r="BKH120" s="592">
        <v>130</v>
      </c>
      <c r="BKI120" s="593">
        <v>157.56</v>
      </c>
      <c r="BKJ120" s="592">
        <v>130</v>
      </c>
      <c r="BKK120" s="593">
        <v>157.56</v>
      </c>
      <c r="BKL120" s="592">
        <v>130</v>
      </c>
      <c r="BKM120" s="593">
        <v>157.56</v>
      </c>
      <c r="BKN120" s="592">
        <v>130</v>
      </c>
      <c r="BKO120" s="593">
        <v>157.56</v>
      </c>
      <c r="BKP120" s="592">
        <v>130</v>
      </c>
      <c r="BKQ120" s="593">
        <v>157.56</v>
      </c>
      <c r="BKR120" s="592">
        <v>130</v>
      </c>
      <c r="BKS120" s="593">
        <v>157.56</v>
      </c>
      <c r="BKT120" s="592">
        <v>130</v>
      </c>
      <c r="BKU120" s="593">
        <v>157.56</v>
      </c>
      <c r="BKV120" s="592">
        <v>130</v>
      </c>
      <c r="BKW120" s="593">
        <v>157.56</v>
      </c>
      <c r="BKX120" s="592">
        <v>130</v>
      </c>
      <c r="BKY120" s="593">
        <v>157.56</v>
      </c>
      <c r="BKZ120" s="592">
        <v>130</v>
      </c>
      <c r="BLA120" s="593">
        <v>157.56</v>
      </c>
      <c r="BLB120" s="592">
        <v>130</v>
      </c>
      <c r="BLC120" s="593">
        <v>157.56</v>
      </c>
      <c r="BLD120" s="592">
        <v>130</v>
      </c>
      <c r="BLE120" s="593">
        <v>157.56</v>
      </c>
      <c r="BLF120" s="592">
        <v>130</v>
      </c>
      <c r="BLG120" s="593">
        <v>157.56</v>
      </c>
      <c r="BLH120" s="592">
        <v>130</v>
      </c>
      <c r="BLI120" s="593">
        <v>157.56</v>
      </c>
      <c r="BLJ120" s="592">
        <v>130</v>
      </c>
      <c r="BLK120" s="593">
        <v>157.56</v>
      </c>
      <c r="BLL120" s="592">
        <v>130</v>
      </c>
      <c r="BLM120" s="593">
        <v>157.56</v>
      </c>
      <c r="BLN120" s="592"/>
      <c r="BLO120" s="593"/>
      <c r="BLP120" s="592"/>
      <c r="BLQ120" s="593"/>
      <c r="BLR120" s="592"/>
      <c r="BLS120" s="593"/>
      <c r="BLT120" s="592"/>
      <c r="BLU120" s="593"/>
      <c r="BLV120" s="592"/>
      <c r="BLW120" s="593"/>
      <c r="BLX120" s="592"/>
      <c r="BLY120" s="593"/>
      <c r="BLZ120" s="592"/>
      <c r="BMA120" s="593"/>
      <c r="BMB120" s="592"/>
      <c r="BMC120" s="593"/>
      <c r="BMD120" s="592"/>
      <c r="BME120" s="593"/>
      <c r="BMF120" s="592"/>
      <c r="BMG120" s="593"/>
      <c r="BMH120" s="592"/>
      <c r="BMI120" s="593"/>
      <c r="BMJ120" s="592"/>
      <c r="BMK120" s="593"/>
      <c r="BML120" s="592"/>
      <c r="BMM120" s="593"/>
      <c r="BMN120" s="592"/>
      <c r="BMO120" s="593"/>
      <c r="BMP120" s="592"/>
      <c r="BMQ120" s="593"/>
      <c r="BMR120" s="592"/>
      <c r="BMS120" s="593"/>
      <c r="BMT120" s="592"/>
      <c r="BMU120" s="593"/>
      <c r="BMV120" s="592"/>
      <c r="BMW120" s="593"/>
      <c r="BMX120" s="592"/>
      <c r="BMY120" s="593"/>
      <c r="BMZ120" s="592"/>
      <c r="BNA120" s="593"/>
      <c r="BNB120" s="592"/>
      <c r="BNC120" s="593"/>
      <c r="BND120" s="592"/>
      <c r="BNE120" s="593"/>
      <c r="BNF120" s="592"/>
      <c r="BNG120" s="593"/>
      <c r="BNH120" s="592"/>
      <c r="BNI120" s="593"/>
      <c r="BNJ120" s="592"/>
      <c r="BNK120" s="593"/>
      <c r="BNL120" s="592"/>
      <c r="BNM120" s="593"/>
      <c r="BNN120" s="592"/>
      <c r="BNO120" s="593"/>
      <c r="BNP120" s="592"/>
      <c r="BNQ120" s="593"/>
      <c r="BNR120" s="592"/>
      <c r="BNS120" s="593"/>
      <c r="BNT120" s="592"/>
      <c r="BNU120" s="593"/>
      <c r="BNV120" s="592"/>
      <c r="BNW120" s="593"/>
      <c r="BNX120" s="592"/>
      <c r="BNY120" s="593"/>
      <c r="BNZ120" s="592"/>
      <c r="BOA120" s="593"/>
      <c r="BOB120" s="592"/>
      <c r="BOC120" s="593"/>
      <c r="BOD120" s="592"/>
      <c r="BOE120" s="593"/>
      <c r="BOF120" s="592"/>
      <c r="BOG120" s="593"/>
      <c r="BOH120" s="592"/>
      <c r="BOI120" s="593"/>
      <c r="BOJ120" s="592"/>
      <c r="BOK120" s="593"/>
      <c r="BOL120" s="592"/>
      <c r="BOM120" s="593"/>
      <c r="BON120" s="592"/>
      <c r="BOO120" s="593"/>
      <c r="BOP120" s="592"/>
      <c r="BOQ120" s="593"/>
      <c r="BOR120" s="592"/>
      <c r="BOS120" s="593"/>
      <c r="BOT120" s="592"/>
      <c r="BOU120" s="593"/>
      <c r="BOV120" s="592"/>
      <c r="BOW120" s="593"/>
      <c r="BOX120" s="592"/>
      <c r="BOY120" s="593"/>
      <c r="BOZ120" s="592"/>
      <c r="BPA120" s="593"/>
      <c r="BPB120" s="592"/>
      <c r="BPC120" s="593"/>
      <c r="BPD120" s="592"/>
      <c r="BPE120" s="593"/>
      <c r="BPF120" s="592"/>
      <c r="BPG120" s="593"/>
      <c r="BPH120" s="592"/>
      <c r="BPI120" s="593"/>
      <c r="BPJ120" s="592"/>
      <c r="BPK120" s="593"/>
      <c r="BPL120" s="592"/>
      <c r="BPM120" s="593"/>
      <c r="BPN120" s="592"/>
      <c r="BPO120" s="593"/>
      <c r="BPP120" s="592"/>
      <c r="BPQ120" s="593"/>
      <c r="BPR120" s="592"/>
      <c r="BPS120" s="593"/>
      <c r="BPT120" s="592"/>
      <c r="BPU120" s="593"/>
      <c r="BPV120" s="592"/>
      <c r="BPW120" s="593"/>
      <c r="BPX120" s="592"/>
      <c r="BPY120" s="593"/>
      <c r="BPZ120" s="592"/>
      <c r="BQA120" s="593"/>
      <c r="BQB120" s="592"/>
      <c r="BQC120" s="593"/>
      <c r="BQD120" s="592"/>
      <c r="BQE120" s="593"/>
      <c r="BQF120" s="592"/>
      <c r="BQG120" s="593"/>
      <c r="BQH120" s="592"/>
      <c r="BQI120" s="593"/>
      <c r="BQJ120" s="592"/>
      <c r="BQK120" s="593"/>
      <c r="BQL120" s="592"/>
      <c r="BQM120" s="593"/>
      <c r="BQN120" s="592"/>
      <c r="BQO120" s="593"/>
      <c r="BQP120" s="592"/>
      <c r="BQQ120" s="593"/>
      <c r="BQR120" s="592"/>
      <c r="BQS120" s="593"/>
      <c r="BQT120" s="592"/>
      <c r="BQU120" s="593"/>
      <c r="BQV120" s="592"/>
      <c r="BQW120" s="593"/>
      <c r="BQX120" s="592"/>
      <c r="BQY120" s="593"/>
      <c r="BQZ120" s="592"/>
      <c r="BRA120" s="593"/>
      <c r="BRB120" s="592"/>
      <c r="BRC120" s="593"/>
      <c r="BRD120" s="592"/>
      <c r="BRE120" s="593"/>
      <c r="BRF120" s="592"/>
      <c r="BRG120" s="593"/>
      <c r="BRH120" s="592"/>
      <c r="BRI120" s="593"/>
      <c r="BRJ120" s="592"/>
      <c r="BRK120" s="593"/>
      <c r="BRL120" s="592"/>
      <c r="BRM120" s="593"/>
      <c r="BRN120" s="592"/>
      <c r="BRO120" s="593"/>
      <c r="BRP120" s="592"/>
      <c r="BRQ120" s="593"/>
      <c r="BRR120" s="592"/>
      <c r="BRS120" s="593"/>
      <c r="BRT120" s="592"/>
      <c r="BRU120" s="593"/>
      <c r="BRV120" s="592"/>
      <c r="BRW120" s="593"/>
      <c r="BRX120" s="592"/>
      <c r="BRY120" s="593"/>
      <c r="BRZ120" s="592"/>
      <c r="BSA120" s="593"/>
      <c r="BSB120" s="592"/>
      <c r="BSC120" s="593"/>
      <c r="BSD120" s="592"/>
      <c r="BSE120" s="593"/>
      <c r="BSF120" s="592"/>
      <c r="BSG120" s="593"/>
      <c r="BSH120" s="592"/>
      <c r="BSI120" s="593"/>
      <c r="BSJ120" s="592"/>
      <c r="BSK120" s="593"/>
      <c r="BSL120" s="592"/>
      <c r="BSM120" s="593"/>
      <c r="BSN120" s="592"/>
      <c r="BSO120" s="593"/>
      <c r="BSP120" s="592"/>
      <c r="BSQ120" s="593"/>
      <c r="BSR120" s="592"/>
      <c r="BSS120" s="593"/>
      <c r="BST120" s="592"/>
      <c r="BSU120" s="593"/>
      <c r="BSV120" s="592"/>
      <c r="BSW120" s="593"/>
      <c r="BSX120" s="592"/>
      <c r="BSY120" s="593"/>
      <c r="BSZ120" s="592"/>
      <c r="BTA120" s="593"/>
      <c r="BTB120" s="592"/>
      <c r="BTC120" s="593"/>
      <c r="BTD120" s="592"/>
      <c r="BTE120" s="593"/>
      <c r="BTF120" s="592"/>
      <c r="BTG120" s="593"/>
      <c r="BTH120" s="592"/>
      <c r="BTI120" s="593"/>
      <c r="BTJ120" s="592"/>
      <c r="BTK120" s="593"/>
      <c r="BTL120" s="592"/>
      <c r="BTM120" s="593"/>
      <c r="BTN120" s="592"/>
      <c r="BTO120" s="593"/>
      <c r="BTP120" s="592"/>
      <c r="BTQ120" s="593"/>
      <c r="BTR120" s="592"/>
      <c r="BTS120" s="593"/>
      <c r="BTT120" s="592"/>
      <c r="BTU120" s="593"/>
      <c r="BTV120" s="592"/>
      <c r="BTW120" s="593"/>
      <c r="BTX120" s="592"/>
      <c r="BTY120" s="593"/>
      <c r="BTZ120" s="592"/>
      <c r="BUA120" s="593"/>
      <c r="BUB120" s="592"/>
      <c r="BUC120" s="593"/>
      <c r="BUD120" s="592"/>
      <c r="BUE120" s="593"/>
      <c r="BUF120" s="592"/>
      <c r="BUG120" s="593"/>
      <c r="BUH120" s="592"/>
      <c r="BUI120" s="593"/>
      <c r="BUJ120" s="592"/>
      <c r="BUK120" s="593"/>
      <c r="BUL120" s="592"/>
      <c r="BUM120" s="593"/>
      <c r="BUN120" s="592"/>
      <c r="BUO120" s="593"/>
      <c r="BUP120" s="592"/>
      <c r="BUQ120" s="593"/>
      <c r="BUR120" s="592"/>
      <c r="BUS120" s="593"/>
      <c r="BUT120" s="592"/>
      <c r="BUU120" s="593"/>
      <c r="BUV120" s="592"/>
      <c r="BUW120" s="593"/>
      <c r="BUX120" s="592"/>
      <c r="BUY120" s="593"/>
      <c r="BUZ120" s="592"/>
      <c r="BVA120" s="593"/>
      <c r="BVB120" s="592"/>
      <c r="BVC120" s="593"/>
      <c r="BVD120" s="592"/>
      <c r="BVE120" s="593"/>
      <c r="BVF120" s="592"/>
      <c r="BVG120" s="593"/>
      <c r="BVH120" s="592"/>
      <c r="BVI120" s="593"/>
      <c r="BVJ120" s="592"/>
      <c r="BVK120" s="593"/>
      <c r="BVL120" s="592"/>
      <c r="BVM120" s="593"/>
      <c r="BVN120" s="592"/>
      <c r="BVO120" s="593"/>
      <c r="BVP120" s="592"/>
      <c r="BVQ120" s="593"/>
      <c r="BVR120" s="592"/>
      <c r="BVS120" s="593"/>
      <c r="BVT120" s="592"/>
      <c r="BVU120" s="593"/>
      <c r="BVV120" s="592"/>
      <c r="BVW120" s="593"/>
      <c r="BVX120" s="592"/>
      <c r="BVY120" s="593"/>
      <c r="BVZ120" s="592"/>
      <c r="BWA120" s="593"/>
      <c r="BWB120" s="592"/>
      <c r="BWC120" s="593"/>
      <c r="BWD120" s="592"/>
      <c r="BWE120" s="593"/>
      <c r="BWF120" s="592"/>
      <c r="BWG120" s="593"/>
      <c r="BWH120" s="592"/>
      <c r="BWI120" s="593"/>
      <c r="BWJ120" s="592"/>
      <c r="BWK120" s="593"/>
      <c r="BWL120" s="592"/>
      <c r="BWM120" s="593"/>
      <c r="BWN120" s="592"/>
      <c r="BWO120" s="593"/>
      <c r="BWP120" s="592"/>
      <c r="BWQ120" s="593"/>
      <c r="BWR120" s="592"/>
      <c r="BWS120" s="593"/>
      <c r="BWT120" s="592"/>
      <c r="BWU120" s="593"/>
      <c r="BWV120" s="592"/>
      <c r="BWW120" s="593"/>
      <c r="BWX120" s="592"/>
      <c r="BWY120" s="593"/>
      <c r="BWZ120" s="592"/>
      <c r="BXA120" s="593"/>
      <c r="BXB120" s="592"/>
      <c r="BXC120" s="593"/>
      <c r="BXD120" s="592"/>
      <c r="BXE120" s="593"/>
      <c r="BXF120" s="592"/>
      <c r="BXG120" s="593"/>
      <c r="BXH120" s="592"/>
      <c r="BXI120" s="593"/>
      <c r="BXJ120" s="592"/>
      <c r="BXK120" s="593"/>
      <c r="BXL120" s="592"/>
      <c r="BXM120" s="593"/>
      <c r="BXN120" s="592"/>
      <c r="BXO120" s="593"/>
      <c r="BXP120" s="592"/>
      <c r="BXQ120" s="593"/>
      <c r="BXR120" s="592"/>
      <c r="BXS120" s="593"/>
      <c r="BXT120" s="592"/>
      <c r="BXU120" s="593"/>
      <c r="BXV120" s="592"/>
      <c r="BXW120" s="593"/>
      <c r="BXX120" s="592"/>
      <c r="BXY120" s="593"/>
      <c r="BXZ120" s="592"/>
      <c r="BYA120" s="593"/>
      <c r="BYB120" s="592"/>
      <c r="BYC120" s="593"/>
      <c r="BYD120" s="592"/>
      <c r="BYE120" s="593"/>
      <c r="BYF120" s="592"/>
      <c r="BYG120" s="593"/>
      <c r="BYH120" s="592"/>
      <c r="BYI120" s="593"/>
      <c r="BYJ120" s="592"/>
      <c r="BYK120" s="593"/>
      <c r="BYL120" s="592"/>
      <c r="BYM120" s="593"/>
      <c r="BYN120" s="592"/>
      <c r="BYO120" s="593"/>
      <c r="BYP120" s="592"/>
      <c r="BYQ120" s="593"/>
      <c r="BYR120" s="592"/>
      <c r="BYS120" s="593"/>
      <c r="BYT120" s="592"/>
      <c r="BYU120" s="593"/>
      <c r="BYV120" s="592"/>
      <c r="BYW120" s="593"/>
      <c r="BYX120" s="592"/>
      <c r="BYY120" s="593"/>
      <c r="BYZ120" s="592"/>
      <c r="BZA120" s="593"/>
      <c r="BZB120" s="592"/>
      <c r="BZC120" s="593"/>
      <c r="BZD120" s="592"/>
      <c r="BZE120" s="593"/>
      <c r="BZF120" s="592"/>
      <c r="BZG120" s="593"/>
      <c r="BZH120" s="592"/>
      <c r="BZI120" s="593"/>
      <c r="BZJ120" s="592"/>
      <c r="BZK120" s="593"/>
      <c r="BZL120" s="592"/>
      <c r="BZM120" s="593"/>
      <c r="BZN120" s="592"/>
      <c r="BZO120" s="593"/>
      <c r="BZP120" s="592"/>
      <c r="BZQ120" s="593"/>
      <c r="BZR120" s="592"/>
      <c r="BZS120" s="593"/>
      <c r="BZT120" s="592"/>
      <c r="BZU120" s="593"/>
      <c r="BZV120" s="592"/>
      <c r="BZW120" s="593"/>
      <c r="BZX120" s="592"/>
      <c r="BZY120" s="593"/>
      <c r="BZZ120" s="592"/>
      <c r="CAA120" s="593"/>
      <c r="CAB120" s="592"/>
      <c r="CAC120" s="593"/>
      <c r="CAD120" s="592"/>
      <c r="CAE120" s="593"/>
      <c r="CAF120" s="592"/>
      <c r="CAG120" s="593"/>
      <c r="CAH120" s="592"/>
      <c r="CAI120" s="593"/>
      <c r="CAJ120" s="592"/>
      <c r="CAK120" s="593"/>
      <c r="CAL120" s="592"/>
      <c r="CAM120" s="593"/>
      <c r="CAN120" s="592"/>
      <c r="CAO120" s="593"/>
      <c r="CAP120" s="592"/>
      <c r="CAQ120" s="593"/>
      <c r="CAR120" s="592"/>
      <c r="CAS120" s="593"/>
      <c r="CAT120" s="592"/>
      <c r="CAU120" s="593"/>
      <c r="CAV120" s="592"/>
      <c r="CAW120" s="593"/>
      <c r="CAX120" s="592"/>
      <c r="CAY120" s="593"/>
      <c r="CAZ120" s="592"/>
      <c r="CBA120" s="593"/>
      <c r="CBB120" s="592"/>
      <c r="CBC120" s="593"/>
      <c r="CBD120" s="592"/>
      <c r="CBE120" s="593"/>
      <c r="CBF120" s="592"/>
      <c r="CBG120" s="593"/>
      <c r="CBH120" s="592"/>
      <c r="CBI120" s="593"/>
      <c r="CBJ120" s="592"/>
      <c r="CBK120" s="593"/>
      <c r="CBL120" s="592"/>
      <c r="CBM120" s="593"/>
      <c r="CBN120" s="592"/>
      <c r="CBO120" s="593"/>
      <c r="CBP120" s="592"/>
      <c r="CBQ120" s="593"/>
      <c r="CBR120" s="592"/>
      <c r="CBS120" s="593"/>
      <c r="CBT120" s="592"/>
      <c r="CBU120" s="593"/>
      <c r="CBV120" s="592"/>
      <c r="CBW120" s="593"/>
      <c r="CBX120" s="592"/>
      <c r="CBY120" s="593"/>
      <c r="CBZ120" s="592"/>
      <c r="CCA120" s="593"/>
      <c r="CCB120" s="592"/>
      <c r="CCC120" s="593"/>
      <c r="CCD120" s="592"/>
      <c r="CCE120" s="593"/>
      <c r="CCF120" s="592"/>
      <c r="CCG120" s="593"/>
      <c r="CCH120" s="592"/>
      <c r="CCI120" s="593"/>
      <c r="CCJ120" s="592"/>
      <c r="CCK120" s="593"/>
      <c r="CCL120" s="592"/>
      <c r="CCM120" s="593"/>
      <c r="CCN120" s="592"/>
      <c r="CCO120" s="593"/>
      <c r="CCP120" s="592"/>
      <c r="CCQ120" s="593"/>
      <c r="CCR120" s="592"/>
      <c r="CCS120" s="593"/>
      <c r="CCT120" s="592"/>
      <c r="CCU120" s="593"/>
      <c r="CCV120" s="592"/>
      <c r="CCW120" s="593"/>
      <c r="CCX120" s="592"/>
      <c r="CCY120" s="593"/>
      <c r="CCZ120" s="592"/>
      <c r="CDA120" s="593"/>
      <c r="CDB120" s="592"/>
      <c r="CDC120" s="593"/>
      <c r="CDD120" s="592"/>
      <c r="CDE120" s="593"/>
      <c r="CDF120" s="592"/>
      <c r="CDG120" s="593"/>
      <c r="CDH120" s="592"/>
      <c r="CDI120" s="593"/>
      <c r="CDJ120" s="592"/>
      <c r="CDK120" s="593"/>
      <c r="CDL120" s="592"/>
      <c r="CDM120" s="593"/>
      <c r="CDN120" s="592"/>
      <c r="CDO120" s="593"/>
      <c r="CDP120" s="592"/>
      <c r="CDQ120" s="593"/>
      <c r="CDR120" s="592"/>
      <c r="CDS120" s="593"/>
      <c r="CDT120" s="592"/>
      <c r="CDU120" s="593"/>
      <c r="CDV120" s="592"/>
      <c r="CDW120" s="593"/>
      <c r="CDX120" s="592"/>
      <c r="CDY120" s="593"/>
      <c r="CDZ120" s="592"/>
      <c r="CEA120" s="593"/>
      <c r="CEB120" s="592"/>
      <c r="CEC120" s="593"/>
      <c r="CED120" s="592"/>
      <c r="CEE120" s="593"/>
      <c r="CEF120" s="592"/>
      <c r="CEG120" s="593"/>
      <c r="CEH120" s="592"/>
      <c r="CEI120" s="593"/>
      <c r="CEJ120" s="592"/>
      <c r="CEK120" s="593"/>
      <c r="CEL120" s="592"/>
      <c r="CEM120" s="593"/>
      <c r="CEN120" s="592"/>
      <c r="CEO120" s="593"/>
      <c r="CEP120" s="592"/>
      <c r="CEQ120" s="593"/>
      <c r="CER120" s="592"/>
      <c r="CES120" s="593"/>
      <c r="CET120" s="592"/>
      <c r="CEU120" s="593"/>
      <c r="CEV120" s="592"/>
      <c r="CEW120" s="593"/>
      <c r="CEX120" s="592"/>
      <c r="CEY120" s="593"/>
      <c r="CEZ120" s="592"/>
      <c r="CFA120" s="593"/>
      <c r="CFB120" s="592"/>
      <c r="CFC120" s="593"/>
      <c r="CFD120" s="592"/>
      <c r="CFE120" s="593"/>
      <c r="CFF120" s="592"/>
      <c r="CFG120" s="593"/>
      <c r="CFH120" s="592"/>
      <c r="CFI120" s="593"/>
      <c r="CFJ120" s="592"/>
      <c r="CFK120" s="593"/>
      <c r="CFL120" s="592"/>
      <c r="CFM120" s="593"/>
      <c r="CFN120" s="592"/>
      <c r="CFO120" s="593"/>
      <c r="CFP120" s="592"/>
      <c r="CFQ120" s="593"/>
      <c r="CFR120" s="592"/>
      <c r="CFS120" s="593"/>
      <c r="CFT120" s="592"/>
      <c r="CFU120" s="593"/>
      <c r="CFV120" s="592"/>
      <c r="CFW120" s="593"/>
      <c r="CFX120" s="592"/>
      <c r="CFY120" s="593"/>
      <c r="CFZ120" s="592"/>
      <c r="CGA120" s="593"/>
      <c r="CGB120" s="592"/>
      <c r="CGC120" s="593"/>
      <c r="CGD120" s="592"/>
      <c r="CGE120" s="593"/>
      <c r="CGF120" s="592"/>
      <c r="CGG120" s="593"/>
      <c r="CGH120" s="592"/>
      <c r="CGI120" s="593"/>
    </row>
    <row r="121" spans="1:2219" ht="13.5" thickBot="1" x14ac:dyDescent="0.25">
      <c r="A121" s="548" t="s">
        <v>1253</v>
      </c>
      <c r="B121" s="592">
        <v>130</v>
      </c>
      <c r="C121" s="594">
        <v>162.84</v>
      </c>
      <c r="D121" s="592">
        <v>130</v>
      </c>
      <c r="E121" s="594">
        <v>162.84</v>
      </c>
      <c r="F121" s="592">
        <v>130</v>
      </c>
      <c r="G121" s="594">
        <v>162.84</v>
      </c>
      <c r="H121" s="592">
        <v>130</v>
      </c>
      <c r="I121" s="594">
        <v>162.84</v>
      </c>
      <c r="J121" s="592">
        <v>130</v>
      </c>
      <c r="K121" s="594">
        <v>162.84</v>
      </c>
      <c r="L121" s="592">
        <v>130</v>
      </c>
      <c r="M121" s="594">
        <v>162.84</v>
      </c>
      <c r="N121" s="592">
        <v>130</v>
      </c>
      <c r="O121" s="594">
        <v>162.84</v>
      </c>
      <c r="P121" s="592">
        <v>130</v>
      </c>
      <c r="Q121" s="594">
        <v>162.84</v>
      </c>
      <c r="R121" s="592">
        <v>130</v>
      </c>
      <c r="S121" s="594">
        <v>162.84</v>
      </c>
      <c r="T121" s="592">
        <v>130</v>
      </c>
      <c r="U121" s="594">
        <v>162.84</v>
      </c>
      <c r="V121" s="592">
        <v>130</v>
      </c>
      <c r="W121" s="594">
        <v>162.84</v>
      </c>
      <c r="X121" s="592">
        <v>130</v>
      </c>
      <c r="Y121" s="594">
        <v>162.84</v>
      </c>
      <c r="Z121" s="592">
        <v>130</v>
      </c>
      <c r="AA121" s="594">
        <v>162.84</v>
      </c>
      <c r="AB121" s="592">
        <v>130</v>
      </c>
      <c r="AC121" s="594">
        <v>162.84</v>
      </c>
      <c r="AD121" s="592">
        <v>130</v>
      </c>
      <c r="AE121" s="594">
        <v>162.84</v>
      </c>
      <c r="AF121" s="592">
        <v>130</v>
      </c>
      <c r="AG121" s="594">
        <v>162.84</v>
      </c>
      <c r="AH121" s="592">
        <v>130</v>
      </c>
      <c r="AI121" s="594">
        <v>162.84</v>
      </c>
      <c r="AJ121" s="592">
        <v>130</v>
      </c>
      <c r="AK121" s="594">
        <v>162.84</v>
      </c>
      <c r="AL121" s="592">
        <v>130</v>
      </c>
      <c r="AM121" s="594">
        <v>162.84</v>
      </c>
      <c r="AN121" s="592">
        <v>130</v>
      </c>
      <c r="AO121" s="594">
        <v>162.84</v>
      </c>
      <c r="AP121" s="592">
        <v>130</v>
      </c>
      <c r="AQ121" s="594">
        <v>162.84</v>
      </c>
      <c r="AR121" s="592">
        <v>130</v>
      </c>
      <c r="AS121" s="594">
        <v>162.84</v>
      </c>
      <c r="AT121" s="592">
        <v>130</v>
      </c>
      <c r="AU121" s="594">
        <v>162.84</v>
      </c>
      <c r="AV121" s="592">
        <v>130</v>
      </c>
      <c r="AW121" s="594">
        <v>162.84</v>
      </c>
      <c r="AX121" s="592">
        <v>130</v>
      </c>
      <c r="AY121" s="594">
        <v>162.84</v>
      </c>
      <c r="AZ121" s="592">
        <v>130</v>
      </c>
      <c r="BA121" s="594">
        <v>162.84</v>
      </c>
      <c r="BB121" s="592">
        <v>130</v>
      </c>
      <c r="BC121" s="594">
        <v>162.84</v>
      </c>
      <c r="BD121" s="592">
        <v>130</v>
      </c>
      <c r="BE121" s="594">
        <v>162.84</v>
      </c>
      <c r="BF121" s="592">
        <v>130</v>
      </c>
      <c r="BG121" s="594">
        <v>162.84</v>
      </c>
      <c r="BH121" s="592">
        <v>130</v>
      </c>
      <c r="BI121" s="594">
        <v>162.84</v>
      </c>
      <c r="BJ121" s="592">
        <v>130</v>
      </c>
      <c r="BK121" s="594">
        <v>162.84</v>
      </c>
      <c r="BL121" s="592">
        <v>130</v>
      </c>
      <c r="BM121" s="594">
        <v>162.84</v>
      </c>
      <c r="BN121" s="592">
        <v>130</v>
      </c>
      <c r="BO121" s="594">
        <v>164.17</v>
      </c>
      <c r="BP121" s="592">
        <v>130</v>
      </c>
      <c r="BQ121" s="594">
        <v>164.17</v>
      </c>
      <c r="BR121" s="592">
        <v>130</v>
      </c>
      <c r="BS121" s="594">
        <v>164.17</v>
      </c>
      <c r="BT121" s="592">
        <v>130</v>
      </c>
      <c r="BU121" s="594">
        <v>164.17</v>
      </c>
      <c r="BV121" s="592">
        <v>130</v>
      </c>
      <c r="BW121" s="594">
        <v>164.17</v>
      </c>
      <c r="BX121" s="592">
        <v>130</v>
      </c>
      <c r="BY121" s="594">
        <v>164.17</v>
      </c>
      <c r="BZ121" s="592">
        <v>130</v>
      </c>
      <c r="CA121" s="594">
        <v>164.17</v>
      </c>
      <c r="CB121" s="592">
        <v>130</v>
      </c>
      <c r="CC121" s="594">
        <v>164.17</v>
      </c>
      <c r="CD121" s="592">
        <v>130</v>
      </c>
      <c r="CE121" s="594">
        <v>164.17</v>
      </c>
      <c r="CF121" s="592">
        <v>130</v>
      </c>
      <c r="CG121" s="594">
        <v>164.17</v>
      </c>
      <c r="CH121" s="592">
        <v>130</v>
      </c>
      <c r="CI121" s="594">
        <v>164.17</v>
      </c>
      <c r="CJ121" s="592">
        <v>130</v>
      </c>
      <c r="CK121" s="594">
        <v>164.17</v>
      </c>
      <c r="CL121" s="592">
        <v>130</v>
      </c>
      <c r="CM121" s="594">
        <v>164.17</v>
      </c>
      <c r="CN121" s="592">
        <v>130</v>
      </c>
      <c r="CO121" s="594">
        <v>164.17</v>
      </c>
      <c r="CP121" s="592">
        <v>130</v>
      </c>
      <c r="CQ121" s="594">
        <v>164.17</v>
      </c>
      <c r="CR121" s="592">
        <v>130</v>
      </c>
      <c r="CS121" s="594">
        <v>164.17</v>
      </c>
      <c r="CT121" s="592">
        <v>130</v>
      </c>
      <c r="CU121" s="594">
        <v>164.17</v>
      </c>
      <c r="CV121" s="592">
        <v>130</v>
      </c>
      <c r="CW121" s="594">
        <v>164.17</v>
      </c>
      <c r="CX121" s="592">
        <v>130</v>
      </c>
      <c r="CY121" s="594">
        <v>164.17</v>
      </c>
      <c r="CZ121" s="592">
        <v>130</v>
      </c>
      <c r="DA121" s="594">
        <v>164.17</v>
      </c>
      <c r="DB121" s="592">
        <v>130</v>
      </c>
      <c r="DC121" s="594">
        <v>164.17</v>
      </c>
      <c r="DD121" s="592">
        <v>130</v>
      </c>
      <c r="DE121" s="594">
        <v>164.17</v>
      </c>
      <c r="DF121" s="592">
        <v>130</v>
      </c>
      <c r="DG121" s="594">
        <v>164.17</v>
      </c>
      <c r="DH121" s="592">
        <v>130</v>
      </c>
      <c r="DI121" s="594">
        <v>164.17</v>
      </c>
      <c r="DJ121" s="592">
        <v>130</v>
      </c>
      <c r="DK121" s="594">
        <v>164.17</v>
      </c>
      <c r="DL121" s="592">
        <v>130</v>
      </c>
      <c r="DM121" s="594">
        <v>164.17</v>
      </c>
      <c r="DN121" s="592">
        <v>130</v>
      </c>
      <c r="DO121" s="594">
        <v>164.17</v>
      </c>
      <c r="DP121" s="592">
        <v>130</v>
      </c>
      <c r="DQ121" s="594">
        <v>164.17</v>
      </c>
      <c r="DR121" s="592">
        <v>130</v>
      </c>
      <c r="DS121" s="594">
        <v>164.17</v>
      </c>
      <c r="DT121" s="592">
        <v>130</v>
      </c>
      <c r="DU121" s="594">
        <v>164.17</v>
      </c>
      <c r="DV121" s="592">
        <v>130</v>
      </c>
      <c r="DW121" s="594">
        <v>164.17</v>
      </c>
      <c r="DX121" s="592">
        <v>130</v>
      </c>
      <c r="DY121" s="594">
        <v>164.17</v>
      </c>
      <c r="DZ121" s="592">
        <v>130</v>
      </c>
      <c r="EA121" s="594">
        <v>164.17</v>
      </c>
      <c r="EB121" s="592">
        <v>130</v>
      </c>
      <c r="EC121" s="594">
        <v>164.17</v>
      </c>
      <c r="ED121" s="592">
        <v>130</v>
      </c>
      <c r="EE121" s="594">
        <v>164.17</v>
      </c>
      <c r="EF121" s="592">
        <v>130</v>
      </c>
      <c r="EG121" s="594">
        <v>164.17</v>
      </c>
      <c r="EH121" s="592">
        <v>130</v>
      </c>
      <c r="EI121" s="594">
        <v>164.17</v>
      </c>
      <c r="EJ121" s="592">
        <v>130</v>
      </c>
      <c r="EK121" s="594">
        <v>164.17</v>
      </c>
      <c r="EL121" s="592">
        <v>130</v>
      </c>
      <c r="EM121" s="594">
        <v>164.17</v>
      </c>
      <c r="EN121" s="592">
        <v>130</v>
      </c>
      <c r="EO121" s="594">
        <v>164.17</v>
      </c>
      <c r="EP121" s="592">
        <v>130</v>
      </c>
      <c r="EQ121" s="594">
        <v>164.17</v>
      </c>
      <c r="ER121" s="592">
        <v>130</v>
      </c>
      <c r="ES121" s="594">
        <v>164.17</v>
      </c>
      <c r="ET121" s="592">
        <v>130</v>
      </c>
      <c r="EU121" s="594">
        <v>164.17</v>
      </c>
      <c r="EV121" s="592">
        <v>130</v>
      </c>
      <c r="EW121" s="594">
        <v>164.17</v>
      </c>
      <c r="EX121" s="592">
        <v>130</v>
      </c>
      <c r="EY121" s="594">
        <v>164.17</v>
      </c>
      <c r="EZ121" s="592">
        <v>130</v>
      </c>
      <c r="FA121" s="594">
        <v>164.17</v>
      </c>
      <c r="FB121" s="592">
        <v>130</v>
      </c>
      <c r="FC121" s="594">
        <v>164.17</v>
      </c>
      <c r="FD121" s="592">
        <v>130</v>
      </c>
      <c r="FE121" s="594">
        <v>164.17</v>
      </c>
      <c r="FF121" s="592">
        <v>130</v>
      </c>
      <c r="FG121" s="594">
        <v>164.17</v>
      </c>
      <c r="FH121" s="592">
        <v>130</v>
      </c>
      <c r="FI121" s="594">
        <v>164.17</v>
      </c>
      <c r="FJ121" s="592">
        <v>130</v>
      </c>
      <c r="FK121" s="594">
        <v>164.17</v>
      </c>
      <c r="FL121" s="592">
        <v>130</v>
      </c>
      <c r="FM121" s="594">
        <v>164.17</v>
      </c>
      <c r="FN121" s="592">
        <v>130</v>
      </c>
      <c r="FO121" s="594">
        <v>164.17</v>
      </c>
      <c r="FP121" s="592">
        <v>130</v>
      </c>
      <c r="FQ121" s="594">
        <v>164.17</v>
      </c>
      <c r="FR121" s="592">
        <v>130</v>
      </c>
      <c r="FS121" s="594">
        <v>164.17</v>
      </c>
      <c r="FT121" s="592">
        <v>130</v>
      </c>
      <c r="FU121" s="594">
        <v>164.17</v>
      </c>
      <c r="FV121" s="592">
        <v>130</v>
      </c>
      <c r="FW121" s="594">
        <v>164.17</v>
      </c>
      <c r="FX121" s="592">
        <v>130</v>
      </c>
      <c r="FY121" s="594">
        <v>164.17</v>
      </c>
      <c r="FZ121" s="592">
        <v>130</v>
      </c>
      <c r="GA121" s="594">
        <v>164.17</v>
      </c>
      <c r="GB121" s="592">
        <v>130</v>
      </c>
      <c r="GC121" s="594">
        <v>164.17</v>
      </c>
      <c r="GD121" s="592">
        <v>130</v>
      </c>
      <c r="GE121" s="594">
        <v>164.17</v>
      </c>
      <c r="GF121" s="592">
        <v>130</v>
      </c>
      <c r="GG121" s="594">
        <v>164.17</v>
      </c>
      <c r="GH121" s="592">
        <v>130</v>
      </c>
      <c r="GI121" s="594">
        <v>168.53</v>
      </c>
      <c r="GJ121" s="592">
        <v>130</v>
      </c>
      <c r="GK121" s="594">
        <v>168.53</v>
      </c>
      <c r="GL121" s="592">
        <v>130</v>
      </c>
      <c r="GM121" s="594">
        <v>168.53</v>
      </c>
      <c r="GN121" s="592">
        <v>130</v>
      </c>
      <c r="GO121" s="594">
        <v>168.53</v>
      </c>
      <c r="GP121" s="592">
        <v>130</v>
      </c>
      <c r="GQ121" s="594">
        <v>168.53</v>
      </c>
      <c r="GR121" s="592">
        <v>130</v>
      </c>
      <c r="GS121" s="594">
        <v>168.53</v>
      </c>
      <c r="GT121" s="592">
        <v>130</v>
      </c>
      <c r="GU121" s="594">
        <v>168.53</v>
      </c>
      <c r="GV121" s="592">
        <v>130</v>
      </c>
      <c r="GW121" s="594">
        <v>168.53</v>
      </c>
      <c r="GX121" s="592">
        <v>130</v>
      </c>
      <c r="GY121" s="594">
        <v>168.53</v>
      </c>
      <c r="GZ121" s="592">
        <v>130</v>
      </c>
      <c r="HA121" s="594">
        <v>168.53</v>
      </c>
      <c r="HB121" s="592">
        <v>130</v>
      </c>
      <c r="HC121" s="594">
        <v>168.53</v>
      </c>
      <c r="HD121" s="592">
        <v>130</v>
      </c>
      <c r="HE121" s="594">
        <v>168.53</v>
      </c>
      <c r="HF121" s="592">
        <v>130</v>
      </c>
      <c r="HG121" s="594">
        <v>168.53</v>
      </c>
      <c r="HH121" s="592">
        <v>130</v>
      </c>
      <c r="HI121" s="594">
        <v>168.53</v>
      </c>
      <c r="HJ121" s="592">
        <v>130</v>
      </c>
      <c r="HK121" s="594">
        <v>168.53</v>
      </c>
      <c r="HL121" s="592">
        <v>130</v>
      </c>
      <c r="HM121" s="594">
        <v>168.53</v>
      </c>
      <c r="HN121" s="592">
        <v>130</v>
      </c>
      <c r="HO121" s="594">
        <v>168.53</v>
      </c>
      <c r="HP121" s="592">
        <v>130</v>
      </c>
      <c r="HQ121" s="594">
        <v>168.53</v>
      </c>
      <c r="HR121" s="592">
        <v>130</v>
      </c>
      <c r="HS121" s="594">
        <v>168.53</v>
      </c>
      <c r="HT121" s="592">
        <v>130</v>
      </c>
      <c r="HU121" s="594">
        <v>168.53</v>
      </c>
      <c r="HV121" s="592">
        <v>130</v>
      </c>
      <c r="HW121" s="594">
        <v>168.53</v>
      </c>
      <c r="HX121" s="592">
        <v>130</v>
      </c>
      <c r="HY121" s="594">
        <v>168.53</v>
      </c>
      <c r="HZ121" s="592">
        <v>130</v>
      </c>
      <c r="IA121" s="594">
        <v>168.53</v>
      </c>
      <c r="IB121" s="592">
        <v>130</v>
      </c>
      <c r="IC121" s="594">
        <v>168.53</v>
      </c>
      <c r="ID121" s="592">
        <v>130</v>
      </c>
      <c r="IE121" s="594">
        <v>168.53</v>
      </c>
      <c r="IF121" s="592">
        <v>130</v>
      </c>
      <c r="IG121" s="594">
        <v>168.53</v>
      </c>
      <c r="IH121" s="592">
        <v>130</v>
      </c>
      <c r="II121" s="594">
        <v>168.53</v>
      </c>
      <c r="IJ121" s="592">
        <v>130</v>
      </c>
      <c r="IK121" s="594">
        <v>168.53</v>
      </c>
      <c r="IL121" s="592">
        <v>130</v>
      </c>
      <c r="IM121" s="594">
        <v>168.53</v>
      </c>
      <c r="IN121" s="592">
        <v>130</v>
      </c>
      <c r="IO121" s="594">
        <v>168.53</v>
      </c>
      <c r="IP121" s="592">
        <v>130</v>
      </c>
      <c r="IQ121" s="594">
        <v>168.53</v>
      </c>
      <c r="IR121" s="592">
        <v>130</v>
      </c>
      <c r="IS121" s="594">
        <v>168.53</v>
      </c>
      <c r="IT121" s="592">
        <v>130</v>
      </c>
      <c r="IU121" s="594">
        <v>168.53</v>
      </c>
      <c r="IV121" s="592">
        <v>130</v>
      </c>
      <c r="IW121" s="594">
        <v>168.53</v>
      </c>
      <c r="IX121" s="592">
        <v>130</v>
      </c>
      <c r="IY121" s="594">
        <v>168.53</v>
      </c>
      <c r="IZ121" s="592">
        <v>130</v>
      </c>
      <c r="JA121" s="594">
        <v>168.53</v>
      </c>
      <c r="JB121" s="592">
        <v>130</v>
      </c>
      <c r="JC121" s="594">
        <v>168.53</v>
      </c>
      <c r="JD121" s="592">
        <v>130</v>
      </c>
      <c r="JE121" s="594">
        <v>168.53</v>
      </c>
      <c r="JF121" s="592">
        <v>130</v>
      </c>
      <c r="JG121" s="594">
        <v>168.53</v>
      </c>
      <c r="JH121" s="592">
        <v>130</v>
      </c>
      <c r="JI121" s="594">
        <v>168.53</v>
      </c>
      <c r="JJ121" s="592">
        <v>130</v>
      </c>
      <c r="JK121" s="594">
        <v>168.53</v>
      </c>
      <c r="JL121" s="592">
        <v>130</v>
      </c>
      <c r="JM121" s="594">
        <v>168.53</v>
      </c>
      <c r="JN121" s="592">
        <v>130</v>
      </c>
      <c r="JO121" s="594">
        <v>168.53</v>
      </c>
      <c r="JP121" s="592">
        <v>130</v>
      </c>
      <c r="JQ121" s="594">
        <v>168.53</v>
      </c>
      <c r="JR121" s="592">
        <v>130</v>
      </c>
      <c r="JS121" s="594">
        <v>168.53</v>
      </c>
      <c r="JT121" s="592">
        <v>130</v>
      </c>
      <c r="JU121" s="594">
        <v>168.53</v>
      </c>
      <c r="JV121" s="592">
        <v>130</v>
      </c>
      <c r="JW121" s="594">
        <v>168.53</v>
      </c>
      <c r="JX121" s="592">
        <v>130</v>
      </c>
      <c r="JY121" s="594">
        <v>168.53</v>
      </c>
      <c r="JZ121" s="592">
        <v>130</v>
      </c>
      <c r="KA121" s="594">
        <v>168.53</v>
      </c>
      <c r="KB121" s="592">
        <v>130</v>
      </c>
      <c r="KC121" s="594">
        <v>168.53</v>
      </c>
      <c r="KD121" s="592">
        <v>130</v>
      </c>
      <c r="KE121" s="594">
        <v>168.53</v>
      </c>
      <c r="KF121" s="592">
        <v>130</v>
      </c>
      <c r="KG121" s="594">
        <v>168.53</v>
      </c>
      <c r="KH121" s="592">
        <v>130</v>
      </c>
      <c r="KI121" s="594">
        <v>168.53</v>
      </c>
      <c r="KJ121" s="592">
        <v>130</v>
      </c>
      <c r="KK121" s="594">
        <v>168.53</v>
      </c>
      <c r="KL121" s="592">
        <v>130</v>
      </c>
      <c r="KM121" s="594">
        <v>168.53</v>
      </c>
      <c r="KN121" s="592">
        <v>130</v>
      </c>
      <c r="KO121" s="594">
        <v>168.53</v>
      </c>
      <c r="KP121" s="592">
        <v>130</v>
      </c>
      <c r="KQ121" s="594">
        <v>168.53</v>
      </c>
      <c r="KR121" s="592">
        <v>130</v>
      </c>
      <c r="KS121" s="594">
        <v>168.53</v>
      </c>
      <c r="KT121" s="592">
        <v>130</v>
      </c>
      <c r="KU121" s="594">
        <v>168.53</v>
      </c>
      <c r="KV121" s="592">
        <v>130</v>
      </c>
      <c r="KW121" s="594">
        <v>168.53</v>
      </c>
      <c r="KX121" s="592">
        <v>130</v>
      </c>
      <c r="KY121" s="594">
        <v>168.53</v>
      </c>
      <c r="KZ121" s="592">
        <v>60</v>
      </c>
      <c r="LA121" s="594">
        <v>162.84</v>
      </c>
      <c r="LB121" s="592">
        <v>60</v>
      </c>
      <c r="LC121" s="594">
        <v>162.84</v>
      </c>
      <c r="LD121" s="592">
        <v>60</v>
      </c>
      <c r="LE121" s="594">
        <v>162.84</v>
      </c>
      <c r="LF121" s="592">
        <v>60</v>
      </c>
      <c r="LG121" s="594">
        <v>162.84</v>
      </c>
      <c r="LH121" s="592">
        <v>60</v>
      </c>
      <c r="LI121" s="594">
        <v>162.84</v>
      </c>
      <c r="LJ121" s="592">
        <v>60</v>
      </c>
      <c r="LK121" s="594">
        <v>162.84</v>
      </c>
      <c r="LL121" s="592">
        <v>60</v>
      </c>
      <c r="LM121" s="594">
        <v>162.84</v>
      </c>
      <c r="LN121" s="592">
        <v>60</v>
      </c>
      <c r="LO121" s="594">
        <v>162.84</v>
      </c>
      <c r="LP121" s="592">
        <v>130</v>
      </c>
      <c r="LQ121" s="594">
        <v>162.84</v>
      </c>
      <c r="LR121" s="592">
        <v>130</v>
      </c>
      <c r="LS121" s="594">
        <v>162.84</v>
      </c>
      <c r="LT121" s="592">
        <v>130</v>
      </c>
      <c r="LU121" s="594">
        <v>162.84</v>
      </c>
      <c r="LV121" s="592">
        <v>130</v>
      </c>
      <c r="LW121" s="594">
        <v>162.84</v>
      </c>
      <c r="LX121" s="592">
        <v>130</v>
      </c>
      <c r="LY121" s="594">
        <v>162.84</v>
      </c>
      <c r="LZ121" s="592">
        <v>130</v>
      </c>
      <c r="MA121" s="594">
        <v>162.84</v>
      </c>
      <c r="MB121" s="592">
        <v>130</v>
      </c>
      <c r="MC121" s="594">
        <v>162.84</v>
      </c>
      <c r="MD121" s="592">
        <v>130</v>
      </c>
      <c r="ME121" s="594">
        <v>162.84</v>
      </c>
      <c r="MF121" s="592">
        <v>130</v>
      </c>
      <c r="MG121" s="594">
        <v>162.84</v>
      </c>
      <c r="MH121" s="592">
        <v>130</v>
      </c>
      <c r="MI121" s="594">
        <v>162.84</v>
      </c>
      <c r="MJ121" s="592">
        <v>130</v>
      </c>
      <c r="MK121" s="594">
        <v>162.84</v>
      </c>
      <c r="ML121" s="592">
        <v>130</v>
      </c>
      <c r="MM121" s="594">
        <v>162.84</v>
      </c>
      <c r="MN121" s="592">
        <v>130</v>
      </c>
      <c r="MO121" s="594">
        <v>162.84</v>
      </c>
      <c r="MP121" s="592">
        <v>130</v>
      </c>
      <c r="MQ121" s="594">
        <v>162.84</v>
      </c>
      <c r="MR121" s="592">
        <v>130</v>
      </c>
      <c r="MS121" s="594">
        <v>162.84</v>
      </c>
      <c r="MT121" s="592">
        <v>130</v>
      </c>
      <c r="MU121" s="594">
        <v>162.84</v>
      </c>
      <c r="MV121" s="592">
        <v>130</v>
      </c>
      <c r="MW121" s="594">
        <v>162.84</v>
      </c>
      <c r="MX121" s="592">
        <v>130</v>
      </c>
      <c r="MY121" s="594">
        <v>162.84</v>
      </c>
      <c r="MZ121" s="592">
        <v>130</v>
      </c>
      <c r="NA121" s="594">
        <v>162.84</v>
      </c>
      <c r="NB121" s="592">
        <v>130</v>
      </c>
      <c r="NC121" s="594">
        <v>162.84</v>
      </c>
      <c r="ND121" s="592">
        <v>130</v>
      </c>
      <c r="NE121" s="594">
        <v>162.84</v>
      </c>
      <c r="NF121" s="592">
        <v>130</v>
      </c>
      <c r="NG121" s="594">
        <v>162.84</v>
      </c>
      <c r="NH121" s="592">
        <v>130</v>
      </c>
      <c r="NI121" s="594">
        <v>162.84</v>
      </c>
      <c r="NJ121" s="592">
        <v>130</v>
      </c>
      <c r="NK121" s="594">
        <v>162.84</v>
      </c>
      <c r="NL121" s="592">
        <v>130</v>
      </c>
      <c r="NM121" s="594">
        <v>162.84</v>
      </c>
      <c r="NN121" s="592">
        <v>130</v>
      </c>
      <c r="NO121" s="594">
        <v>162.84</v>
      </c>
      <c r="NP121" s="592">
        <v>130</v>
      </c>
      <c r="NQ121" s="594">
        <v>162.84</v>
      </c>
      <c r="NR121" s="592">
        <v>130</v>
      </c>
      <c r="NS121" s="594">
        <v>162.84</v>
      </c>
      <c r="NT121" s="592">
        <v>130</v>
      </c>
      <c r="NU121" s="594">
        <v>162.84</v>
      </c>
      <c r="NV121" s="592">
        <v>130</v>
      </c>
      <c r="NW121" s="594">
        <v>162.84</v>
      </c>
      <c r="NX121" s="592">
        <v>130</v>
      </c>
      <c r="NY121" s="594">
        <v>162.84</v>
      </c>
      <c r="NZ121" s="592">
        <v>130</v>
      </c>
      <c r="OA121" s="594">
        <v>162.84</v>
      </c>
      <c r="OB121" s="592">
        <v>130</v>
      </c>
      <c r="OC121" s="594">
        <v>162.84</v>
      </c>
      <c r="OD121" s="592">
        <v>130</v>
      </c>
      <c r="OE121" s="594">
        <v>162.84</v>
      </c>
      <c r="OF121" s="592">
        <v>130</v>
      </c>
      <c r="OG121" s="594">
        <v>162.84</v>
      </c>
      <c r="OH121" s="592">
        <v>130</v>
      </c>
      <c r="OI121" s="594">
        <v>162.84</v>
      </c>
      <c r="OJ121" s="592">
        <v>130</v>
      </c>
      <c r="OK121" s="594">
        <v>162.84</v>
      </c>
      <c r="OL121" s="592">
        <v>130</v>
      </c>
      <c r="OM121" s="594">
        <v>162.84</v>
      </c>
      <c r="ON121" s="592">
        <v>130</v>
      </c>
      <c r="OO121" s="594">
        <v>162.84</v>
      </c>
      <c r="OP121" s="592">
        <v>130</v>
      </c>
      <c r="OQ121" s="594">
        <v>162.84</v>
      </c>
      <c r="OR121" s="592">
        <v>130</v>
      </c>
      <c r="OS121" s="594">
        <v>162.84</v>
      </c>
      <c r="OT121" s="592">
        <v>130</v>
      </c>
      <c r="OU121" s="594">
        <v>162.84</v>
      </c>
      <c r="OV121" s="592">
        <v>130</v>
      </c>
      <c r="OW121" s="594">
        <v>162.84</v>
      </c>
      <c r="OX121" s="592">
        <v>130</v>
      </c>
      <c r="OY121" s="594">
        <v>162.84</v>
      </c>
      <c r="OZ121" s="592">
        <v>130</v>
      </c>
      <c r="PA121" s="594">
        <v>162.84</v>
      </c>
      <c r="PB121" s="592">
        <v>130</v>
      </c>
      <c r="PC121" s="594">
        <v>162.84</v>
      </c>
      <c r="PD121" s="592">
        <v>130</v>
      </c>
      <c r="PE121" s="594">
        <v>162.84</v>
      </c>
      <c r="PF121" s="592">
        <v>130</v>
      </c>
      <c r="PG121" s="594">
        <v>162.84</v>
      </c>
      <c r="PH121" s="592">
        <v>130</v>
      </c>
      <c r="PI121" s="594">
        <v>162.84</v>
      </c>
      <c r="PJ121" s="592">
        <v>130</v>
      </c>
      <c r="PK121" s="594">
        <v>162.84</v>
      </c>
      <c r="PL121" s="592">
        <v>130</v>
      </c>
      <c r="PM121" s="594">
        <v>162.84</v>
      </c>
      <c r="PN121" s="592">
        <v>130</v>
      </c>
      <c r="PO121" s="594">
        <v>162.84</v>
      </c>
      <c r="PP121" s="592">
        <v>130</v>
      </c>
      <c r="PQ121" s="594">
        <v>162.84</v>
      </c>
      <c r="PR121" s="592">
        <v>130</v>
      </c>
      <c r="PS121" s="594">
        <v>162.84</v>
      </c>
      <c r="PT121" s="592">
        <v>130</v>
      </c>
      <c r="PU121" s="594">
        <v>162.84</v>
      </c>
      <c r="PV121" s="592">
        <v>130</v>
      </c>
      <c r="PW121" s="594">
        <v>162.84</v>
      </c>
      <c r="PX121" s="592">
        <v>130</v>
      </c>
      <c r="PY121" s="594">
        <v>162.84</v>
      </c>
      <c r="PZ121" s="592">
        <v>130</v>
      </c>
      <c r="QA121" s="594">
        <v>162.84</v>
      </c>
      <c r="QB121" s="592">
        <v>130</v>
      </c>
      <c r="QC121" s="594">
        <v>162.84</v>
      </c>
      <c r="QD121" s="592">
        <v>130</v>
      </c>
      <c r="QE121" s="594">
        <v>162.84</v>
      </c>
      <c r="QF121" s="592">
        <v>130</v>
      </c>
      <c r="QG121" s="594">
        <v>162.84</v>
      </c>
      <c r="QH121" s="592">
        <v>130</v>
      </c>
      <c r="QI121" s="594">
        <v>162.84</v>
      </c>
      <c r="QJ121" s="592">
        <v>130</v>
      </c>
      <c r="QK121" s="594">
        <v>162.84</v>
      </c>
      <c r="QL121" s="592">
        <v>130</v>
      </c>
      <c r="QM121" s="594">
        <v>162.84</v>
      </c>
      <c r="QN121" s="592">
        <v>130</v>
      </c>
      <c r="QO121" s="594">
        <v>162.84</v>
      </c>
      <c r="QP121" s="592">
        <v>130</v>
      </c>
      <c r="QQ121" s="594">
        <v>162.84</v>
      </c>
      <c r="QR121" s="592">
        <v>130</v>
      </c>
      <c r="QS121" s="594">
        <v>162.84</v>
      </c>
      <c r="QT121" s="592">
        <v>130</v>
      </c>
      <c r="QU121" s="594">
        <v>162.84</v>
      </c>
      <c r="QV121" s="592">
        <v>130</v>
      </c>
      <c r="QW121" s="594">
        <v>162.84</v>
      </c>
      <c r="QX121" s="592">
        <v>130</v>
      </c>
      <c r="QY121" s="594">
        <v>162.84</v>
      </c>
      <c r="QZ121" s="592">
        <v>130</v>
      </c>
      <c r="RA121" s="594">
        <v>162.84</v>
      </c>
      <c r="RB121" s="592">
        <v>130</v>
      </c>
      <c r="RC121" s="594">
        <v>162.84</v>
      </c>
      <c r="RD121" s="592">
        <v>130</v>
      </c>
      <c r="RE121" s="594">
        <v>162.84</v>
      </c>
      <c r="RF121" s="592">
        <v>130</v>
      </c>
      <c r="RG121" s="594">
        <v>162.84</v>
      </c>
      <c r="RH121" s="592">
        <v>130</v>
      </c>
      <c r="RI121" s="594">
        <v>162.84</v>
      </c>
      <c r="RJ121" s="592">
        <v>130</v>
      </c>
      <c r="RK121" s="594">
        <v>162.84</v>
      </c>
      <c r="RL121" s="592">
        <v>130</v>
      </c>
      <c r="RM121" s="594">
        <v>162.84</v>
      </c>
      <c r="RN121" s="592">
        <v>130</v>
      </c>
      <c r="RO121" s="594">
        <v>162.84</v>
      </c>
      <c r="RP121" s="592">
        <v>130</v>
      </c>
      <c r="RQ121" s="594">
        <v>162.84</v>
      </c>
      <c r="RR121" s="592">
        <v>130</v>
      </c>
      <c r="RS121" s="594">
        <v>162.84</v>
      </c>
      <c r="RT121" s="592">
        <v>130</v>
      </c>
      <c r="RU121" s="594">
        <v>162.84</v>
      </c>
      <c r="RV121" s="592">
        <v>130</v>
      </c>
      <c r="RW121" s="594">
        <v>162.84</v>
      </c>
      <c r="RX121" s="592">
        <v>130</v>
      </c>
      <c r="RY121" s="594">
        <v>162.84</v>
      </c>
      <c r="RZ121" s="592">
        <v>130</v>
      </c>
      <c r="SA121" s="594">
        <v>162.84</v>
      </c>
      <c r="SB121" s="592">
        <v>130</v>
      </c>
      <c r="SC121" s="594">
        <v>162.84</v>
      </c>
      <c r="SD121" s="592">
        <v>130</v>
      </c>
      <c r="SE121" s="594">
        <v>162.84</v>
      </c>
      <c r="SF121" s="592">
        <v>130</v>
      </c>
      <c r="SG121" s="594">
        <v>162.84</v>
      </c>
      <c r="SH121" s="592">
        <v>130</v>
      </c>
      <c r="SI121" s="594">
        <v>162.84</v>
      </c>
      <c r="SJ121" s="592">
        <v>130</v>
      </c>
      <c r="SK121" s="594">
        <v>162.84</v>
      </c>
      <c r="SL121" s="592">
        <v>130</v>
      </c>
      <c r="SM121" s="594">
        <v>162.84</v>
      </c>
      <c r="SN121" s="592">
        <v>130</v>
      </c>
      <c r="SO121" s="594">
        <v>162.84</v>
      </c>
      <c r="SP121" s="592">
        <v>130</v>
      </c>
      <c r="SQ121" s="594">
        <v>162.84</v>
      </c>
      <c r="SR121" s="592">
        <v>130</v>
      </c>
      <c r="SS121" s="594">
        <v>162.84</v>
      </c>
      <c r="ST121" s="592">
        <v>130</v>
      </c>
      <c r="SU121" s="594">
        <v>162.84</v>
      </c>
      <c r="SV121" s="592">
        <v>130</v>
      </c>
      <c r="SW121" s="594">
        <v>162.84</v>
      </c>
      <c r="SX121" s="592">
        <v>130</v>
      </c>
      <c r="SY121" s="594">
        <v>162.84</v>
      </c>
      <c r="SZ121" s="592">
        <v>130</v>
      </c>
      <c r="TA121" s="594">
        <v>162.84</v>
      </c>
      <c r="TB121" s="592">
        <v>130</v>
      </c>
      <c r="TC121" s="594">
        <v>162.84</v>
      </c>
      <c r="TD121" s="592">
        <v>130</v>
      </c>
      <c r="TE121" s="594">
        <v>162.84</v>
      </c>
      <c r="TF121" s="592">
        <v>130</v>
      </c>
      <c r="TG121" s="594">
        <v>162.84</v>
      </c>
      <c r="TH121" s="592">
        <v>130</v>
      </c>
      <c r="TI121" s="594">
        <v>164.17</v>
      </c>
      <c r="TJ121" s="592">
        <v>130</v>
      </c>
      <c r="TK121" s="594">
        <v>164.17</v>
      </c>
      <c r="TL121" s="592">
        <v>130</v>
      </c>
      <c r="TM121" s="594">
        <v>164.17</v>
      </c>
      <c r="TN121" s="592">
        <v>130</v>
      </c>
      <c r="TO121" s="594">
        <v>164.17</v>
      </c>
      <c r="TP121" s="592">
        <v>130</v>
      </c>
      <c r="TQ121" s="594">
        <v>164.17</v>
      </c>
      <c r="TR121" s="592">
        <v>130</v>
      </c>
      <c r="TS121" s="594">
        <v>164.17</v>
      </c>
      <c r="TT121" s="592">
        <v>130</v>
      </c>
      <c r="TU121" s="594">
        <v>164.17</v>
      </c>
      <c r="TV121" s="592">
        <v>130</v>
      </c>
      <c r="TW121" s="594">
        <v>164.17</v>
      </c>
      <c r="TX121" s="592">
        <v>130</v>
      </c>
      <c r="TY121" s="594">
        <v>164.17</v>
      </c>
      <c r="TZ121" s="592">
        <v>130</v>
      </c>
      <c r="UA121" s="594">
        <v>164.17</v>
      </c>
      <c r="UB121" s="592">
        <v>130</v>
      </c>
      <c r="UC121" s="594">
        <v>164.17</v>
      </c>
      <c r="UD121" s="592">
        <v>130</v>
      </c>
      <c r="UE121" s="594">
        <v>164.17</v>
      </c>
      <c r="UF121" s="592">
        <v>130</v>
      </c>
      <c r="UG121" s="594">
        <v>164.17</v>
      </c>
      <c r="UH121" s="592">
        <v>130</v>
      </c>
      <c r="UI121" s="594">
        <v>164.17</v>
      </c>
      <c r="UJ121" s="592">
        <v>130</v>
      </c>
      <c r="UK121" s="594">
        <v>164.17</v>
      </c>
      <c r="UL121" s="592">
        <v>130</v>
      </c>
      <c r="UM121" s="594">
        <v>164.17</v>
      </c>
      <c r="UN121" s="592">
        <v>130</v>
      </c>
      <c r="UO121" s="594">
        <v>164.17</v>
      </c>
      <c r="UP121" s="592">
        <v>130</v>
      </c>
      <c r="UQ121" s="594">
        <v>164.17</v>
      </c>
      <c r="UR121" s="592">
        <v>130</v>
      </c>
      <c r="US121" s="594">
        <v>164.17</v>
      </c>
      <c r="UT121" s="592">
        <v>130</v>
      </c>
      <c r="UU121" s="594">
        <v>164.17</v>
      </c>
      <c r="UV121" s="592">
        <v>130</v>
      </c>
      <c r="UW121" s="594">
        <v>164.17</v>
      </c>
      <c r="UX121" s="592">
        <v>130</v>
      </c>
      <c r="UY121" s="594">
        <v>164.17</v>
      </c>
      <c r="UZ121" s="592">
        <v>130</v>
      </c>
      <c r="VA121" s="594">
        <v>164.17</v>
      </c>
      <c r="VB121" s="592">
        <v>130</v>
      </c>
      <c r="VC121" s="594">
        <v>164.17</v>
      </c>
      <c r="VD121" s="592">
        <v>130</v>
      </c>
      <c r="VE121" s="594">
        <v>164.17</v>
      </c>
      <c r="VF121" s="592">
        <v>130</v>
      </c>
      <c r="VG121" s="594">
        <v>164.17</v>
      </c>
      <c r="VH121" s="592">
        <v>130</v>
      </c>
      <c r="VI121" s="594">
        <v>164.17</v>
      </c>
      <c r="VJ121" s="592">
        <v>130</v>
      </c>
      <c r="VK121" s="594">
        <v>164.17</v>
      </c>
      <c r="VL121" s="592">
        <v>130</v>
      </c>
      <c r="VM121" s="594">
        <v>164.17</v>
      </c>
      <c r="VN121" s="592">
        <v>130</v>
      </c>
      <c r="VO121" s="594">
        <v>164.17</v>
      </c>
      <c r="VP121" s="592">
        <v>130</v>
      </c>
      <c r="VQ121" s="594">
        <v>164.17</v>
      </c>
      <c r="VR121" s="592">
        <v>130</v>
      </c>
      <c r="VS121" s="594">
        <v>164.17</v>
      </c>
      <c r="VT121" s="592">
        <v>130</v>
      </c>
      <c r="VU121" s="594">
        <v>164.17</v>
      </c>
      <c r="VV121" s="592">
        <v>130</v>
      </c>
      <c r="VW121" s="594">
        <v>164.17</v>
      </c>
      <c r="VX121" s="592">
        <v>130</v>
      </c>
      <c r="VY121" s="594">
        <v>164.17</v>
      </c>
      <c r="VZ121" s="592">
        <v>130</v>
      </c>
      <c r="WA121" s="594">
        <v>164.17</v>
      </c>
      <c r="WB121" s="592">
        <v>130</v>
      </c>
      <c r="WC121" s="594">
        <v>164.17</v>
      </c>
      <c r="WD121" s="592">
        <v>130</v>
      </c>
      <c r="WE121" s="594">
        <v>164.17</v>
      </c>
      <c r="WF121" s="592">
        <v>130</v>
      </c>
      <c r="WG121" s="594">
        <v>164.17</v>
      </c>
      <c r="WH121" s="592">
        <v>130</v>
      </c>
      <c r="WI121" s="594">
        <v>164.17</v>
      </c>
      <c r="WJ121" s="592">
        <v>130</v>
      </c>
      <c r="WK121" s="594">
        <v>164.17</v>
      </c>
      <c r="WL121" s="592">
        <v>130</v>
      </c>
      <c r="WM121" s="594">
        <v>164.17</v>
      </c>
      <c r="WN121" s="592">
        <v>130</v>
      </c>
      <c r="WO121" s="594">
        <v>164.17</v>
      </c>
      <c r="WP121" s="592">
        <v>130</v>
      </c>
      <c r="WQ121" s="594">
        <v>164.17</v>
      </c>
      <c r="WR121" s="592">
        <v>130</v>
      </c>
      <c r="WS121" s="594">
        <v>164.17</v>
      </c>
      <c r="WT121" s="592">
        <v>130</v>
      </c>
      <c r="WU121" s="594">
        <v>164.17</v>
      </c>
      <c r="WV121" s="592">
        <v>130</v>
      </c>
      <c r="WW121" s="594">
        <v>164.17</v>
      </c>
      <c r="WX121" s="592">
        <v>130</v>
      </c>
      <c r="WY121" s="594">
        <v>164.17</v>
      </c>
      <c r="WZ121" s="592">
        <v>130</v>
      </c>
      <c r="XA121" s="594">
        <v>164.17</v>
      </c>
      <c r="XB121" s="592">
        <v>130</v>
      </c>
      <c r="XC121" s="594">
        <v>164.17</v>
      </c>
      <c r="XD121" s="592">
        <v>130</v>
      </c>
      <c r="XE121" s="594">
        <v>164.17</v>
      </c>
      <c r="XF121" s="592">
        <v>130</v>
      </c>
      <c r="XG121" s="594">
        <v>164.17</v>
      </c>
      <c r="XH121" s="592">
        <v>130</v>
      </c>
      <c r="XI121" s="594">
        <v>164.17</v>
      </c>
      <c r="XJ121" s="592">
        <v>130</v>
      </c>
      <c r="XK121" s="594">
        <v>164.17</v>
      </c>
      <c r="XL121" s="592">
        <v>130</v>
      </c>
      <c r="XM121" s="594">
        <v>164.17</v>
      </c>
      <c r="XN121" s="592">
        <v>130</v>
      </c>
      <c r="XO121" s="594">
        <v>164.17</v>
      </c>
      <c r="XP121" s="592">
        <v>130</v>
      </c>
      <c r="XQ121" s="594">
        <v>164.17</v>
      </c>
      <c r="XR121" s="592">
        <v>130</v>
      </c>
      <c r="XS121" s="594">
        <v>164.17</v>
      </c>
      <c r="XT121" s="592">
        <v>130</v>
      </c>
      <c r="XU121" s="594">
        <v>164.17</v>
      </c>
      <c r="XV121" s="592">
        <v>130</v>
      </c>
      <c r="XW121" s="594">
        <v>164.17</v>
      </c>
      <c r="XX121" s="592">
        <v>130</v>
      </c>
      <c r="XY121" s="594">
        <v>164.17</v>
      </c>
      <c r="XZ121" s="592">
        <v>130</v>
      </c>
      <c r="YA121" s="594">
        <v>164.17</v>
      </c>
      <c r="YB121" s="592">
        <v>130</v>
      </c>
      <c r="YC121" s="594">
        <v>164.17</v>
      </c>
      <c r="YD121" s="592">
        <v>130</v>
      </c>
      <c r="YE121" s="594">
        <v>164.17</v>
      </c>
      <c r="YF121" s="592">
        <v>130</v>
      </c>
      <c r="YG121" s="594">
        <v>164.17</v>
      </c>
      <c r="YH121" s="592">
        <v>130</v>
      </c>
      <c r="YI121" s="594">
        <v>164.17</v>
      </c>
      <c r="YJ121" s="592">
        <v>130</v>
      </c>
      <c r="YK121" s="594">
        <v>164.17</v>
      </c>
      <c r="YL121" s="592">
        <v>130</v>
      </c>
      <c r="YM121" s="594">
        <v>164.17</v>
      </c>
      <c r="YN121" s="592">
        <v>130</v>
      </c>
      <c r="YO121" s="594">
        <v>164.17</v>
      </c>
      <c r="YP121" s="592">
        <v>130</v>
      </c>
      <c r="YQ121" s="594">
        <v>164.17</v>
      </c>
      <c r="YR121" s="592">
        <v>130</v>
      </c>
      <c r="YS121" s="594">
        <v>164.17</v>
      </c>
      <c r="YT121" s="592">
        <v>130</v>
      </c>
      <c r="YU121" s="594">
        <v>164.17</v>
      </c>
      <c r="YV121" s="592">
        <v>130</v>
      </c>
      <c r="YW121" s="594">
        <v>164.17</v>
      </c>
      <c r="YX121" s="592">
        <v>130</v>
      </c>
      <c r="YY121" s="594">
        <v>164.17</v>
      </c>
      <c r="YZ121" s="592">
        <v>130</v>
      </c>
      <c r="ZA121" s="594">
        <v>164.17</v>
      </c>
      <c r="ZB121" s="592">
        <v>130</v>
      </c>
      <c r="ZC121" s="594">
        <v>164.17</v>
      </c>
      <c r="ZD121" s="592">
        <v>130</v>
      </c>
      <c r="ZE121" s="594">
        <v>164.17</v>
      </c>
      <c r="ZF121" s="592">
        <v>130</v>
      </c>
      <c r="ZG121" s="594">
        <v>164.17</v>
      </c>
      <c r="ZH121" s="592">
        <v>130</v>
      </c>
      <c r="ZI121" s="594">
        <v>164.17</v>
      </c>
      <c r="ZJ121" s="592">
        <v>130</v>
      </c>
      <c r="ZK121" s="594">
        <v>164.17</v>
      </c>
      <c r="ZL121" s="592">
        <v>130</v>
      </c>
      <c r="ZM121" s="594">
        <v>164.17</v>
      </c>
      <c r="ZN121" s="592">
        <v>130</v>
      </c>
      <c r="ZO121" s="594">
        <v>164.17</v>
      </c>
      <c r="ZP121" s="592">
        <v>130</v>
      </c>
      <c r="ZQ121" s="594">
        <v>164.17</v>
      </c>
      <c r="ZR121" s="592">
        <v>130</v>
      </c>
      <c r="ZS121" s="594">
        <v>164.17</v>
      </c>
      <c r="ZT121" s="592">
        <v>130</v>
      </c>
      <c r="ZU121" s="594">
        <v>164.17</v>
      </c>
      <c r="ZV121" s="592">
        <v>130</v>
      </c>
      <c r="ZW121" s="594">
        <v>164.17</v>
      </c>
      <c r="ZX121" s="592">
        <v>130</v>
      </c>
      <c r="ZY121" s="594">
        <v>164.17</v>
      </c>
      <c r="ZZ121" s="592">
        <v>130</v>
      </c>
      <c r="AAA121" s="594">
        <v>164.17</v>
      </c>
      <c r="AAB121" s="592">
        <v>130</v>
      </c>
      <c r="AAC121" s="594">
        <v>164.17</v>
      </c>
      <c r="AAD121" s="592">
        <v>130</v>
      </c>
      <c r="AAE121" s="594">
        <v>164.17</v>
      </c>
      <c r="AAF121" s="592">
        <v>130</v>
      </c>
      <c r="AAG121" s="594">
        <v>164.17</v>
      </c>
      <c r="AAH121" s="592">
        <v>130</v>
      </c>
      <c r="AAI121" s="594">
        <v>164.17</v>
      </c>
      <c r="AAJ121" s="592">
        <v>130</v>
      </c>
      <c r="AAK121" s="594">
        <v>164.17</v>
      </c>
      <c r="AAL121" s="592">
        <v>130</v>
      </c>
      <c r="AAM121" s="594">
        <v>164.17</v>
      </c>
      <c r="AAN121" s="592">
        <v>130</v>
      </c>
      <c r="AAO121" s="594">
        <v>164.17</v>
      </c>
      <c r="AAP121" s="592">
        <v>130</v>
      </c>
      <c r="AAQ121" s="594">
        <v>164.17</v>
      </c>
      <c r="AAR121" s="592">
        <v>130</v>
      </c>
      <c r="AAS121" s="594">
        <v>164.17</v>
      </c>
      <c r="AAT121" s="592">
        <v>130</v>
      </c>
      <c r="AAU121" s="594">
        <v>164.17</v>
      </c>
      <c r="AAV121" s="592">
        <v>130</v>
      </c>
      <c r="AAW121" s="594">
        <v>164.17</v>
      </c>
      <c r="AAX121" s="592">
        <v>130</v>
      </c>
      <c r="AAY121" s="594">
        <v>164.17</v>
      </c>
      <c r="AAZ121" s="592">
        <v>130</v>
      </c>
      <c r="ABA121" s="594">
        <v>164.17</v>
      </c>
      <c r="ABB121" s="592">
        <v>130</v>
      </c>
      <c r="ABC121" s="594">
        <v>164.17</v>
      </c>
      <c r="ABD121" s="592">
        <v>130</v>
      </c>
      <c r="ABE121" s="594">
        <v>164.17</v>
      </c>
      <c r="ABF121" s="592">
        <v>130</v>
      </c>
      <c r="ABG121" s="594">
        <v>164.17</v>
      </c>
      <c r="ABH121" s="592">
        <v>130</v>
      </c>
      <c r="ABI121" s="594">
        <v>164.17</v>
      </c>
      <c r="ABJ121" s="592">
        <v>130</v>
      </c>
      <c r="ABK121" s="594">
        <v>164.17</v>
      </c>
      <c r="ABL121" s="592">
        <v>130</v>
      </c>
      <c r="ABM121" s="594">
        <v>164.17</v>
      </c>
      <c r="ABN121" s="592">
        <v>130</v>
      </c>
      <c r="ABO121" s="594">
        <v>164.17</v>
      </c>
      <c r="ABP121" s="592">
        <v>130</v>
      </c>
      <c r="ABQ121" s="594">
        <v>164.17</v>
      </c>
      <c r="ABR121" s="592">
        <v>130</v>
      </c>
      <c r="ABS121" s="594">
        <v>164.17</v>
      </c>
      <c r="ABT121" s="592">
        <v>130</v>
      </c>
      <c r="ABU121" s="594">
        <v>164.17</v>
      </c>
      <c r="ABV121" s="592">
        <v>130</v>
      </c>
      <c r="ABW121" s="594">
        <v>164.17</v>
      </c>
      <c r="ABX121" s="592">
        <v>130</v>
      </c>
      <c r="ABY121" s="594">
        <v>164.17</v>
      </c>
      <c r="ABZ121" s="592">
        <v>130</v>
      </c>
      <c r="ACA121" s="594">
        <v>164.17</v>
      </c>
      <c r="ACB121" s="592">
        <v>130</v>
      </c>
      <c r="ACC121" s="594">
        <v>164.17</v>
      </c>
      <c r="ACD121" s="592">
        <v>130</v>
      </c>
      <c r="ACE121" s="594">
        <v>164.17</v>
      </c>
      <c r="ACF121" s="592">
        <v>130</v>
      </c>
      <c r="ACG121" s="594">
        <v>164.17</v>
      </c>
      <c r="ACH121" s="592">
        <v>130</v>
      </c>
      <c r="ACI121" s="594">
        <v>164.17</v>
      </c>
      <c r="ACJ121" s="592">
        <v>130</v>
      </c>
      <c r="ACK121" s="594">
        <v>164.17</v>
      </c>
      <c r="ACL121" s="592">
        <v>130</v>
      </c>
      <c r="ACM121" s="594">
        <v>164.17</v>
      </c>
      <c r="ACN121" s="592">
        <v>130</v>
      </c>
      <c r="ACO121" s="594">
        <v>164.17</v>
      </c>
      <c r="ACP121" s="592">
        <v>130</v>
      </c>
      <c r="ACQ121" s="594">
        <v>164.17</v>
      </c>
      <c r="ACR121" s="592">
        <v>130</v>
      </c>
      <c r="ACS121" s="594">
        <v>164.17</v>
      </c>
      <c r="ACT121" s="592">
        <v>130</v>
      </c>
      <c r="ACU121" s="594">
        <v>164.17</v>
      </c>
      <c r="ACV121" s="592">
        <v>130</v>
      </c>
      <c r="ACW121" s="594">
        <v>164.17</v>
      </c>
      <c r="ACX121" s="592">
        <v>130</v>
      </c>
      <c r="ACY121" s="594">
        <v>164.17</v>
      </c>
      <c r="ACZ121" s="592">
        <v>130</v>
      </c>
      <c r="ADA121" s="594">
        <v>164.17</v>
      </c>
      <c r="ADB121" s="592">
        <v>130</v>
      </c>
      <c r="ADC121" s="594">
        <v>164.17</v>
      </c>
      <c r="ADD121" s="592">
        <v>130</v>
      </c>
      <c r="ADE121" s="594">
        <v>164.17</v>
      </c>
      <c r="ADF121" s="592">
        <v>130</v>
      </c>
      <c r="ADG121" s="594">
        <v>164.17</v>
      </c>
      <c r="ADH121" s="592">
        <v>130</v>
      </c>
      <c r="ADI121" s="594">
        <v>164.17</v>
      </c>
      <c r="ADJ121" s="592">
        <v>130</v>
      </c>
      <c r="ADK121" s="594">
        <v>164.17</v>
      </c>
      <c r="ADL121" s="592">
        <v>130</v>
      </c>
      <c r="ADM121" s="594">
        <v>164.17</v>
      </c>
      <c r="ADN121" s="592">
        <v>130</v>
      </c>
      <c r="ADO121" s="594">
        <v>164.17</v>
      </c>
      <c r="ADP121" s="592">
        <v>130</v>
      </c>
      <c r="ADQ121" s="594">
        <v>164.17</v>
      </c>
      <c r="ADR121" s="592">
        <v>130</v>
      </c>
      <c r="ADS121" s="594">
        <v>164.17</v>
      </c>
      <c r="ADT121" s="592">
        <v>130</v>
      </c>
      <c r="ADU121" s="594">
        <v>164.17</v>
      </c>
      <c r="ADV121" s="592">
        <v>130</v>
      </c>
      <c r="ADW121" s="594">
        <v>164.17</v>
      </c>
      <c r="ADX121" s="592">
        <v>130</v>
      </c>
      <c r="ADY121" s="594">
        <v>164.17</v>
      </c>
      <c r="ADZ121" s="592">
        <v>130</v>
      </c>
      <c r="AEA121" s="594">
        <v>164.17</v>
      </c>
      <c r="AEB121" s="592">
        <v>130</v>
      </c>
      <c r="AEC121" s="594">
        <v>164.17</v>
      </c>
      <c r="AED121" s="592">
        <v>130</v>
      </c>
      <c r="AEE121" s="594">
        <v>164.17</v>
      </c>
      <c r="AEF121" s="592">
        <v>130</v>
      </c>
      <c r="AEG121" s="594">
        <v>164.17</v>
      </c>
      <c r="AEH121" s="592">
        <v>130</v>
      </c>
      <c r="AEI121" s="594">
        <v>164.17</v>
      </c>
      <c r="AEJ121" s="592">
        <v>130</v>
      </c>
      <c r="AEK121" s="594">
        <v>164.17</v>
      </c>
      <c r="AEL121" s="592">
        <v>130</v>
      </c>
      <c r="AEM121" s="594">
        <v>164.17</v>
      </c>
      <c r="AEN121" s="592">
        <v>130</v>
      </c>
      <c r="AEO121" s="594">
        <v>164.17</v>
      </c>
      <c r="AEP121" s="592">
        <v>130</v>
      </c>
      <c r="AEQ121" s="594">
        <v>164.17</v>
      </c>
      <c r="AER121" s="592">
        <v>130</v>
      </c>
      <c r="AES121" s="594">
        <v>164.17</v>
      </c>
      <c r="AET121" s="592">
        <v>130</v>
      </c>
      <c r="AEU121" s="594">
        <v>164.17</v>
      </c>
      <c r="AEV121" s="592">
        <v>130</v>
      </c>
      <c r="AEW121" s="594">
        <v>164.17</v>
      </c>
      <c r="AEX121" s="592">
        <v>130</v>
      </c>
      <c r="AEY121" s="594">
        <v>164.17</v>
      </c>
      <c r="AEZ121" s="592">
        <v>130</v>
      </c>
      <c r="AFA121" s="594">
        <v>164.17</v>
      </c>
      <c r="AFB121" s="592">
        <v>130</v>
      </c>
      <c r="AFC121" s="594">
        <v>164.17</v>
      </c>
      <c r="AFD121" s="592">
        <v>130</v>
      </c>
      <c r="AFE121" s="594">
        <v>164.17</v>
      </c>
      <c r="AFF121" s="592">
        <v>130</v>
      </c>
      <c r="AFG121" s="594">
        <v>164.17</v>
      </c>
      <c r="AFH121" s="592">
        <v>130</v>
      </c>
      <c r="AFI121" s="594">
        <v>164.17</v>
      </c>
      <c r="AFJ121" s="592">
        <v>130</v>
      </c>
      <c r="AFK121" s="594">
        <v>164.17</v>
      </c>
      <c r="AFL121" s="592">
        <v>130</v>
      </c>
      <c r="AFM121" s="594">
        <v>164.17</v>
      </c>
      <c r="AFN121" s="592">
        <v>130</v>
      </c>
      <c r="AFO121" s="594">
        <v>164.17</v>
      </c>
      <c r="AFP121" s="592">
        <v>130</v>
      </c>
      <c r="AFQ121" s="594">
        <v>164.17</v>
      </c>
      <c r="AFR121" s="592">
        <v>130</v>
      </c>
      <c r="AFS121" s="594">
        <v>164.17</v>
      </c>
      <c r="AFT121" s="592">
        <v>130</v>
      </c>
      <c r="AFU121" s="594">
        <v>164.17</v>
      </c>
      <c r="AFV121" s="592">
        <v>130</v>
      </c>
      <c r="AFW121" s="594">
        <v>164.17</v>
      </c>
      <c r="AFX121" s="592">
        <v>130</v>
      </c>
      <c r="AFY121" s="594">
        <v>164.17</v>
      </c>
      <c r="AFZ121" s="592">
        <v>130</v>
      </c>
      <c r="AGA121" s="594">
        <v>164.17</v>
      </c>
      <c r="AGB121" s="592">
        <v>130</v>
      </c>
      <c r="AGC121" s="594">
        <v>164.17</v>
      </c>
      <c r="AGD121" s="592">
        <v>130</v>
      </c>
      <c r="AGE121" s="594">
        <v>164.17</v>
      </c>
      <c r="AGF121" s="592">
        <v>130</v>
      </c>
      <c r="AGG121" s="594">
        <v>164.17</v>
      </c>
      <c r="AGH121" s="592">
        <v>130</v>
      </c>
      <c r="AGI121" s="594">
        <v>164.17</v>
      </c>
      <c r="AGJ121" s="592">
        <v>130</v>
      </c>
      <c r="AGK121" s="594">
        <v>164.17</v>
      </c>
      <c r="AGL121" s="592">
        <v>130</v>
      </c>
      <c r="AGM121" s="594">
        <v>164.17</v>
      </c>
      <c r="AGN121" s="592">
        <v>130</v>
      </c>
      <c r="AGO121" s="594">
        <v>164.17</v>
      </c>
      <c r="AGP121" s="592">
        <v>130</v>
      </c>
      <c r="AGQ121" s="594">
        <v>164.17</v>
      </c>
      <c r="AGR121" s="592">
        <v>130</v>
      </c>
      <c r="AGS121" s="594">
        <v>164.17</v>
      </c>
      <c r="AGT121" s="592">
        <v>130</v>
      </c>
      <c r="AGU121" s="594">
        <v>164.17</v>
      </c>
      <c r="AGV121" s="592">
        <v>130</v>
      </c>
      <c r="AGW121" s="594">
        <v>164.17</v>
      </c>
      <c r="AGX121" s="592">
        <v>130</v>
      </c>
      <c r="AGY121" s="594">
        <v>164.17</v>
      </c>
      <c r="AGZ121" s="592">
        <v>130</v>
      </c>
      <c r="AHA121" s="594">
        <v>164.17</v>
      </c>
      <c r="AHB121" s="592">
        <v>130</v>
      </c>
      <c r="AHC121" s="594">
        <v>164.17</v>
      </c>
      <c r="AHD121" s="592">
        <v>130</v>
      </c>
      <c r="AHE121" s="594">
        <v>164.17</v>
      </c>
      <c r="AHF121" s="592">
        <v>130</v>
      </c>
      <c r="AHG121" s="594">
        <v>164.17</v>
      </c>
      <c r="AHH121" s="592">
        <v>130</v>
      </c>
      <c r="AHI121" s="594">
        <v>164.17</v>
      </c>
      <c r="AHJ121" s="592">
        <v>130</v>
      </c>
      <c r="AHK121" s="594">
        <v>164.17</v>
      </c>
      <c r="AHL121" s="592">
        <v>130</v>
      </c>
      <c r="AHM121" s="594">
        <v>164.17</v>
      </c>
      <c r="AHN121" s="592">
        <v>130</v>
      </c>
      <c r="AHO121" s="594">
        <v>164.17</v>
      </c>
      <c r="AHP121" s="592">
        <v>130</v>
      </c>
      <c r="AHQ121" s="594">
        <v>164.17</v>
      </c>
      <c r="AHR121" s="592">
        <v>130</v>
      </c>
      <c r="AHS121" s="594">
        <v>164.17</v>
      </c>
      <c r="AHT121" s="592">
        <v>130</v>
      </c>
      <c r="AHU121" s="594">
        <v>164.17</v>
      </c>
      <c r="AHV121" s="592">
        <v>130</v>
      </c>
      <c r="AHW121" s="594">
        <v>164.17</v>
      </c>
      <c r="AHX121" s="592">
        <v>130</v>
      </c>
      <c r="AHY121" s="594">
        <v>164.17</v>
      </c>
      <c r="AHZ121" s="592">
        <v>130</v>
      </c>
      <c r="AIA121" s="594">
        <v>164.17</v>
      </c>
      <c r="AIB121" s="592">
        <v>130</v>
      </c>
      <c r="AIC121" s="594">
        <v>164.17</v>
      </c>
      <c r="AID121" s="592">
        <v>130</v>
      </c>
      <c r="AIE121" s="594">
        <v>164.17</v>
      </c>
      <c r="AIF121" s="592">
        <v>130</v>
      </c>
      <c r="AIG121" s="594">
        <v>164.17</v>
      </c>
      <c r="AIH121" s="592">
        <v>130</v>
      </c>
      <c r="AII121" s="594">
        <v>164.17</v>
      </c>
      <c r="AIJ121" s="592">
        <v>130</v>
      </c>
      <c r="AIK121" s="594">
        <v>164.17</v>
      </c>
      <c r="AIL121" s="592">
        <v>130</v>
      </c>
      <c r="AIM121" s="594">
        <v>164.17</v>
      </c>
      <c r="AIN121" s="592">
        <v>130</v>
      </c>
      <c r="AIO121" s="594">
        <v>164.17</v>
      </c>
      <c r="AIP121" s="592">
        <v>130</v>
      </c>
      <c r="AIQ121" s="594">
        <v>168.53</v>
      </c>
      <c r="AIR121" s="592">
        <v>130</v>
      </c>
      <c r="AIS121" s="594">
        <v>168.53</v>
      </c>
      <c r="AIT121" s="592">
        <v>130</v>
      </c>
      <c r="AIU121" s="594">
        <v>168.53</v>
      </c>
      <c r="AIV121" s="592">
        <v>130</v>
      </c>
      <c r="AIW121" s="594">
        <v>168.53</v>
      </c>
      <c r="AIX121" s="592">
        <v>130</v>
      </c>
      <c r="AIY121" s="594">
        <v>168.53</v>
      </c>
      <c r="AIZ121" s="592">
        <v>130</v>
      </c>
      <c r="AJA121" s="594">
        <v>168.53</v>
      </c>
      <c r="AJB121" s="592">
        <v>130</v>
      </c>
      <c r="AJC121" s="594">
        <v>168.53</v>
      </c>
      <c r="AJD121" s="592">
        <v>130</v>
      </c>
      <c r="AJE121" s="594">
        <v>168.53</v>
      </c>
      <c r="AJF121" s="592">
        <v>130</v>
      </c>
      <c r="AJG121" s="594">
        <v>168.53</v>
      </c>
      <c r="AJH121" s="592">
        <v>130</v>
      </c>
      <c r="AJI121" s="594">
        <v>168.53</v>
      </c>
      <c r="AJJ121" s="592">
        <v>130</v>
      </c>
      <c r="AJK121" s="594">
        <v>168.53</v>
      </c>
      <c r="AJL121" s="592">
        <v>130</v>
      </c>
      <c r="AJM121" s="594">
        <v>168.53</v>
      </c>
      <c r="AJN121" s="592">
        <v>130</v>
      </c>
      <c r="AJO121" s="594">
        <v>168.53</v>
      </c>
      <c r="AJP121" s="592">
        <v>130</v>
      </c>
      <c r="AJQ121" s="594">
        <v>168.53</v>
      </c>
      <c r="AJR121" s="592">
        <v>130</v>
      </c>
      <c r="AJS121" s="594">
        <v>168.53</v>
      </c>
      <c r="AJT121" s="592">
        <v>130</v>
      </c>
      <c r="AJU121" s="594">
        <v>168.53</v>
      </c>
      <c r="AJV121" s="592">
        <v>130</v>
      </c>
      <c r="AJW121" s="594">
        <v>168.53</v>
      </c>
      <c r="AJX121" s="592">
        <v>130</v>
      </c>
      <c r="AJY121" s="594">
        <v>168.53</v>
      </c>
      <c r="AJZ121" s="592">
        <v>130</v>
      </c>
      <c r="AKA121" s="594">
        <v>168.53</v>
      </c>
      <c r="AKB121" s="592">
        <v>130</v>
      </c>
      <c r="AKC121" s="594">
        <v>168.53</v>
      </c>
      <c r="AKD121" s="592">
        <v>130</v>
      </c>
      <c r="AKE121" s="594">
        <v>168.53</v>
      </c>
      <c r="AKF121" s="592">
        <v>130</v>
      </c>
      <c r="AKG121" s="594">
        <v>168.53</v>
      </c>
      <c r="AKH121" s="592">
        <v>130</v>
      </c>
      <c r="AKI121" s="594">
        <v>168.53</v>
      </c>
      <c r="AKJ121" s="592">
        <v>130</v>
      </c>
      <c r="AKK121" s="594">
        <v>168.53</v>
      </c>
      <c r="AKL121" s="592">
        <v>130</v>
      </c>
      <c r="AKM121" s="594">
        <v>168.53</v>
      </c>
      <c r="AKN121" s="592">
        <v>130</v>
      </c>
      <c r="AKO121" s="594">
        <v>168.53</v>
      </c>
      <c r="AKP121" s="592">
        <v>130</v>
      </c>
      <c r="AKQ121" s="594">
        <v>168.53</v>
      </c>
      <c r="AKR121" s="592">
        <v>130</v>
      </c>
      <c r="AKS121" s="594">
        <v>168.53</v>
      </c>
      <c r="AKT121" s="592">
        <v>130</v>
      </c>
      <c r="AKU121" s="594">
        <v>168.53</v>
      </c>
      <c r="AKV121" s="592">
        <v>130</v>
      </c>
      <c r="AKW121" s="594">
        <v>168.53</v>
      </c>
      <c r="AKX121" s="592">
        <v>130</v>
      </c>
      <c r="AKY121" s="594">
        <v>168.53</v>
      </c>
      <c r="AKZ121" s="592">
        <v>130</v>
      </c>
      <c r="ALA121" s="594">
        <v>168.53</v>
      </c>
      <c r="ALB121" s="592">
        <v>130</v>
      </c>
      <c r="ALC121" s="594">
        <v>168.53</v>
      </c>
      <c r="ALD121" s="592">
        <v>130</v>
      </c>
      <c r="ALE121" s="594">
        <v>168.53</v>
      </c>
      <c r="ALF121" s="592">
        <v>130</v>
      </c>
      <c r="ALG121" s="594">
        <v>168.53</v>
      </c>
      <c r="ALH121" s="592">
        <v>130</v>
      </c>
      <c r="ALI121" s="594">
        <v>168.53</v>
      </c>
      <c r="ALJ121" s="592">
        <v>130</v>
      </c>
      <c r="ALK121" s="594">
        <v>168.53</v>
      </c>
      <c r="ALL121" s="592">
        <v>130</v>
      </c>
      <c r="ALM121" s="594">
        <v>168.53</v>
      </c>
      <c r="ALN121" s="592">
        <v>130</v>
      </c>
      <c r="ALO121" s="594">
        <v>168.53</v>
      </c>
      <c r="ALP121" s="592">
        <v>130</v>
      </c>
      <c r="ALQ121" s="594">
        <v>168.53</v>
      </c>
      <c r="ALR121" s="592">
        <v>130</v>
      </c>
      <c r="ALS121" s="594">
        <v>168.53</v>
      </c>
      <c r="ALT121" s="592">
        <v>130</v>
      </c>
      <c r="ALU121" s="594">
        <v>168.53</v>
      </c>
      <c r="ALV121" s="592">
        <v>130</v>
      </c>
      <c r="ALW121" s="594">
        <v>168.53</v>
      </c>
      <c r="ALX121" s="592">
        <v>130</v>
      </c>
      <c r="ALY121" s="594">
        <v>168.53</v>
      </c>
      <c r="ALZ121" s="592">
        <v>130</v>
      </c>
      <c r="AMA121" s="594">
        <v>168.53</v>
      </c>
      <c r="AMB121" s="592">
        <v>130</v>
      </c>
      <c r="AMC121" s="594">
        <v>168.53</v>
      </c>
      <c r="AMD121" s="592">
        <v>130</v>
      </c>
      <c r="AME121" s="594">
        <v>168.53</v>
      </c>
      <c r="AMF121" s="592">
        <v>130</v>
      </c>
      <c r="AMG121" s="594">
        <v>168.53</v>
      </c>
      <c r="AMH121" s="592">
        <v>130</v>
      </c>
      <c r="AMI121" s="594">
        <v>168.53</v>
      </c>
      <c r="AMJ121" s="592">
        <v>130</v>
      </c>
      <c r="AMK121" s="594">
        <v>168.53</v>
      </c>
      <c r="AML121" s="592">
        <v>130</v>
      </c>
      <c r="AMM121" s="594">
        <v>168.53</v>
      </c>
      <c r="AMN121" s="592">
        <v>130</v>
      </c>
      <c r="AMO121" s="594">
        <v>168.53</v>
      </c>
      <c r="AMP121" s="592">
        <v>130</v>
      </c>
      <c r="AMQ121" s="594">
        <v>168.53</v>
      </c>
      <c r="AMR121" s="592">
        <v>130</v>
      </c>
      <c r="AMS121" s="594">
        <v>168.53</v>
      </c>
      <c r="AMT121" s="592">
        <v>130</v>
      </c>
      <c r="AMU121" s="594">
        <v>168.53</v>
      </c>
      <c r="AMV121" s="592">
        <v>130</v>
      </c>
      <c r="AMW121" s="594">
        <v>168.53</v>
      </c>
      <c r="AMX121" s="592">
        <v>130</v>
      </c>
      <c r="AMY121" s="594">
        <v>168.53</v>
      </c>
      <c r="AMZ121" s="592">
        <v>130</v>
      </c>
      <c r="ANA121" s="594">
        <v>168.53</v>
      </c>
      <c r="ANB121" s="592">
        <v>130</v>
      </c>
      <c r="ANC121" s="594">
        <v>168.53</v>
      </c>
      <c r="AND121" s="592">
        <v>130</v>
      </c>
      <c r="ANE121" s="594">
        <v>168.53</v>
      </c>
      <c r="ANF121" s="592">
        <v>130</v>
      </c>
      <c r="ANG121" s="594">
        <v>168.53</v>
      </c>
      <c r="ANH121" s="592">
        <v>130</v>
      </c>
      <c r="ANI121" s="594">
        <v>168.53</v>
      </c>
      <c r="ANJ121" s="592">
        <v>130</v>
      </c>
      <c r="ANK121" s="594">
        <v>168.53</v>
      </c>
      <c r="ANL121" s="592">
        <v>130</v>
      </c>
      <c r="ANM121" s="594">
        <v>168.53</v>
      </c>
      <c r="ANN121" s="592">
        <v>130</v>
      </c>
      <c r="ANO121" s="594">
        <v>168.53</v>
      </c>
      <c r="ANP121" s="592">
        <v>130</v>
      </c>
      <c r="ANQ121" s="594">
        <v>168.53</v>
      </c>
      <c r="ANR121" s="592">
        <v>130</v>
      </c>
      <c r="ANS121" s="594">
        <v>168.53</v>
      </c>
      <c r="ANT121" s="592">
        <v>130</v>
      </c>
      <c r="ANU121" s="594">
        <v>168.53</v>
      </c>
      <c r="ANV121" s="592">
        <v>130</v>
      </c>
      <c r="ANW121" s="594">
        <v>168.53</v>
      </c>
      <c r="ANX121" s="592">
        <v>130</v>
      </c>
      <c r="ANY121" s="594">
        <v>168.53</v>
      </c>
      <c r="ANZ121" s="592">
        <v>130</v>
      </c>
      <c r="AOA121" s="594">
        <v>168.53</v>
      </c>
      <c r="AOB121" s="592">
        <v>130</v>
      </c>
      <c r="AOC121" s="594">
        <v>168.53</v>
      </c>
      <c r="AOD121" s="592">
        <v>130</v>
      </c>
      <c r="AOE121" s="594">
        <v>168.53</v>
      </c>
      <c r="AOF121" s="592">
        <v>130</v>
      </c>
      <c r="AOG121" s="594">
        <v>168.53</v>
      </c>
      <c r="AOH121" s="592">
        <v>130</v>
      </c>
      <c r="AOI121" s="594">
        <v>168.53</v>
      </c>
      <c r="AOJ121" s="592">
        <v>130</v>
      </c>
      <c r="AOK121" s="594">
        <v>168.53</v>
      </c>
      <c r="AOL121" s="592">
        <v>130</v>
      </c>
      <c r="AOM121" s="594">
        <v>168.53</v>
      </c>
      <c r="AON121" s="592">
        <v>130</v>
      </c>
      <c r="AOO121" s="594">
        <v>168.53</v>
      </c>
      <c r="AOP121" s="592">
        <v>130</v>
      </c>
      <c r="AOQ121" s="594">
        <v>168.53</v>
      </c>
      <c r="AOR121" s="592">
        <v>130</v>
      </c>
      <c r="AOS121" s="594">
        <v>168.53</v>
      </c>
      <c r="AOT121" s="592">
        <v>130</v>
      </c>
      <c r="AOU121" s="594">
        <v>168.53</v>
      </c>
      <c r="AOV121" s="592">
        <v>130</v>
      </c>
      <c r="AOW121" s="594">
        <v>168.53</v>
      </c>
      <c r="AOX121" s="592">
        <v>130</v>
      </c>
      <c r="AOY121" s="594">
        <v>168.53</v>
      </c>
      <c r="AOZ121" s="592">
        <v>130</v>
      </c>
      <c r="APA121" s="594">
        <v>168.53</v>
      </c>
      <c r="APB121" s="592">
        <v>130</v>
      </c>
      <c r="APC121" s="594">
        <v>168.53</v>
      </c>
      <c r="APD121" s="592">
        <v>130</v>
      </c>
      <c r="APE121" s="594">
        <v>168.53</v>
      </c>
      <c r="APF121" s="592">
        <v>130</v>
      </c>
      <c r="APG121" s="594">
        <v>168.53</v>
      </c>
      <c r="APH121" s="592">
        <v>130</v>
      </c>
      <c r="API121" s="594">
        <v>168.53</v>
      </c>
      <c r="APJ121" s="592">
        <v>130</v>
      </c>
      <c r="APK121" s="594">
        <v>168.53</v>
      </c>
      <c r="APL121" s="592">
        <v>130</v>
      </c>
      <c r="APM121" s="594">
        <v>168.53</v>
      </c>
      <c r="APN121" s="592">
        <v>130</v>
      </c>
      <c r="APO121" s="594">
        <v>168.53</v>
      </c>
      <c r="APP121" s="592">
        <v>130</v>
      </c>
      <c r="APQ121" s="594">
        <v>168.53</v>
      </c>
      <c r="APR121" s="592">
        <v>130</v>
      </c>
      <c r="APS121" s="594">
        <v>168.53</v>
      </c>
      <c r="APT121" s="592">
        <v>130</v>
      </c>
      <c r="APU121" s="594">
        <v>168.53</v>
      </c>
      <c r="APV121" s="592">
        <v>130</v>
      </c>
      <c r="APW121" s="594">
        <v>168.53</v>
      </c>
      <c r="APX121" s="592">
        <v>130</v>
      </c>
      <c r="APY121" s="594">
        <v>168.53</v>
      </c>
      <c r="APZ121" s="592">
        <v>130</v>
      </c>
      <c r="AQA121" s="594">
        <v>168.53</v>
      </c>
      <c r="AQB121" s="592">
        <v>130</v>
      </c>
      <c r="AQC121" s="594">
        <v>168.53</v>
      </c>
      <c r="AQD121" s="592">
        <v>130</v>
      </c>
      <c r="AQE121" s="594">
        <v>168.53</v>
      </c>
      <c r="AQF121" s="592">
        <v>130</v>
      </c>
      <c r="AQG121" s="594">
        <v>168.53</v>
      </c>
      <c r="AQH121" s="592">
        <v>130</v>
      </c>
      <c r="AQI121" s="594">
        <v>168.53</v>
      </c>
      <c r="AQJ121" s="592">
        <v>130</v>
      </c>
      <c r="AQK121" s="594">
        <v>162.84</v>
      </c>
      <c r="AQL121" s="592">
        <v>130</v>
      </c>
      <c r="AQM121" s="594">
        <v>162.84</v>
      </c>
      <c r="AQN121" s="592">
        <v>130</v>
      </c>
      <c r="AQO121" s="594">
        <v>162.84</v>
      </c>
      <c r="AQP121" s="592">
        <v>130</v>
      </c>
      <c r="AQQ121" s="594">
        <v>162.84</v>
      </c>
      <c r="AQR121" s="592">
        <v>130</v>
      </c>
      <c r="AQS121" s="594">
        <v>162.84</v>
      </c>
      <c r="AQT121" s="592">
        <v>130</v>
      </c>
      <c r="AQU121" s="594">
        <v>162.84</v>
      </c>
      <c r="AQV121" s="592">
        <v>130</v>
      </c>
      <c r="AQW121" s="594">
        <v>162.84</v>
      </c>
      <c r="AQX121" s="592">
        <v>130</v>
      </c>
      <c r="AQY121" s="594">
        <v>162.84</v>
      </c>
      <c r="AQZ121" s="592">
        <v>130</v>
      </c>
      <c r="ARA121" s="594">
        <v>162.84</v>
      </c>
      <c r="ARB121" s="592">
        <v>130</v>
      </c>
      <c r="ARC121" s="594">
        <v>162.84</v>
      </c>
      <c r="ARD121" s="592">
        <v>130</v>
      </c>
      <c r="ARE121" s="594">
        <v>162.84</v>
      </c>
      <c r="ARF121" s="592">
        <v>130</v>
      </c>
      <c r="ARG121" s="594">
        <v>162.84</v>
      </c>
      <c r="ARH121" s="592">
        <v>130</v>
      </c>
      <c r="ARI121" s="594">
        <v>162.84</v>
      </c>
      <c r="ARJ121" s="592">
        <v>130</v>
      </c>
      <c r="ARK121" s="594">
        <v>162.84</v>
      </c>
      <c r="ARL121" s="592">
        <v>130</v>
      </c>
      <c r="ARM121" s="594">
        <v>162.84</v>
      </c>
      <c r="ARN121" s="592">
        <v>130</v>
      </c>
      <c r="ARO121" s="594">
        <v>162.84</v>
      </c>
      <c r="ARP121" s="592">
        <v>130</v>
      </c>
      <c r="ARQ121" s="594">
        <v>162.84</v>
      </c>
      <c r="ARR121" s="592">
        <v>130</v>
      </c>
      <c r="ARS121" s="594">
        <v>162.84</v>
      </c>
      <c r="ART121" s="592">
        <v>130</v>
      </c>
      <c r="ARU121" s="594">
        <v>162.84</v>
      </c>
      <c r="ARV121" s="592">
        <v>130</v>
      </c>
      <c r="ARW121" s="594">
        <v>162.84</v>
      </c>
      <c r="ARX121" s="592">
        <v>130</v>
      </c>
      <c r="ARY121" s="594">
        <v>162.84</v>
      </c>
      <c r="ARZ121" s="592">
        <v>130</v>
      </c>
      <c r="ASA121" s="594">
        <v>162.84</v>
      </c>
      <c r="ASB121" s="592">
        <v>130</v>
      </c>
      <c r="ASC121" s="594">
        <v>162.84</v>
      </c>
      <c r="ASD121" s="592">
        <v>130</v>
      </c>
      <c r="ASE121" s="594">
        <v>162.84</v>
      </c>
      <c r="ASF121" s="592">
        <v>130</v>
      </c>
      <c r="ASG121" s="594">
        <v>162.84</v>
      </c>
      <c r="ASH121" s="592">
        <v>130</v>
      </c>
      <c r="ASI121" s="594">
        <v>162.84</v>
      </c>
      <c r="ASJ121" s="592">
        <v>130</v>
      </c>
      <c r="ASK121" s="594">
        <v>162.84</v>
      </c>
      <c r="ASL121" s="592">
        <v>130</v>
      </c>
      <c r="ASM121" s="594">
        <v>162.84</v>
      </c>
      <c r="ASN121" s="592">
        <v>130</v>
      </c>
      <c r="ASO121" s="594">
        <v>162.84</v>
      </c>
      <c r="ASP121" s="592">
        <v>130</v>
      </c>
      <c r="ASQ121" s="594">
        <v>162.84</v>
      </c>
      <c r="ASR121" s="592">
        <v>130</v>
      </c>
      <c r="ASS121" s="594">
        <v>162.84</v>
      </c>
      <c r="AST121" s="592">
        <v>130</v>
      </c>
      <c r="ASU121" s="594">
        <v>162.84</v>
      </c>
      <c r="ASV121" s="592">
        <v>130</v>
      </c>
      <c r="ASW121" s="594">
        <v>162.84</v>
      </c>
      <c r="ASX121" s="592">
        <v>130</v>
      </c>
      <c r="ASY121" s="594">
        <v>162.84</v>
      </c>
      <c r="ASZ121" s="592">
        <v>130</v>
      </c>
      <c r="ATA121" s="594">
        <v>162.84</v>
      </c>
      <c r="ATB121" s="592">
        <v>130</v>
      </c>
      <c r="ATC121" s="594">
        <v>162.84</v>
      </c>
      <c r="ATD121" s="592">
        <v>130</v>
      </c>
      <c r="ATE121" s="594">
        <v>162.84</v>
      </c>
      <c r="ATF121" s="592">
        <v>130</v>
      </c>
      <c r="ATG121" s="594">
        <v>162.84</v>
      </c>
      <c r="ATH121" s="592">
        <v>130</v>
      </c>
      <c r="ATI121" s="594">
        <v>162.84</v>
      </c>
      <c r="ATJ121" s="592">
        <v>130</v>
      </c>
      <c r="ATK121" s="594">
        <v>162.84</v>
      </c>
      <c r="ATL121" s="592">
        <v>130</v>
      </c>
      <c r="ATM121" s="594">
        <v>162.84</v>
      </c>
      <c r="ATN121" s="592">
        <v>130</v>
      </c>
      <c r="ATO121" s="594">
        <v>162.84</v>
      </c>
      <c r="ATP121" s="592">
        <v>130</v>
      </c>
      <c r="ATQ121" s="594">
        <v>162.84</v>
      </c>
      <c r="ATR121" s="592">
        <v>130</v>
      </c>
      <c r="ATS121" s="594">
        <v>162.84</v>
      </c>
      <c r="ATT121" s="592">
        <v>130</v>
      </c>
      <c r="ATU121" s="594">
        <v>162.84</v>
      </c>
      <c r="ATV121" s="592">
        <v>130</v>
      </c>
      <c r="ATW121" s="594">
        <v>162.84</v>
      </c>
      <c r="ATX121" s="592">
        <v>130</v>
      </c>
      <c r="ATY121" s="594">
        <v>162.84</v>
      </c>
      <c r="ATZ121" s="592">
        <v>130</v>
      </c>
      <c r="AUA121" s="594">
        <v>162.84</v>
      </c>
      <c r="AUB121" s="592">
        <v>130</v>
      </c>
      <c r="AUC121" s="594">
        <v>164.17</v>
      </c>
      <c r="AUD121" s="592">
        <v>130</v>
      </c>
      <c r="AUE121" s="594">
        <v>164.17</v>
      </c>
      <c r="AUF121" s="592">
        <v>130</v>
      </c>
      <c r="AUG121" s="594">
        <v>164.17</v>
      </c>
      <c r="AUH121" s="592">
        <v>130</v>
      </c>
      <c r="AUI121" s="594">
        <v>164.17</v>
      </c>
      <c r="AUJ121" s="592">
        <v>130</v>
      </c>
      <c r="AUK121" s="594">
        <v>164.17</v>
      </c>
      <c r="AUL121" s="592">
        <v>130</v>
      </c>
      <c r="AUM121" s="594">
        <v>164.17</v>
      </c>
      <c r="AUN121" s="592">
        <v>130</v>
      </c>
      <c r="AUO121" s="594">
        <v>164.17</v>
      </c>
      <c r="AUP121" s="592">
        <v>130</v>
      </c>
      <c r="AUQ121" s="594">
        <v>164.17</v>
      </c>
      <c r="AUR121" s="592">
        <v>130</v>
      </c>
      <c r="AUS121" s="594">
        <v>164.17</v>
      </c>
      <c r="AUT121" s="592">
        <v>130</v>
      </c>
      <c r="AUU121" s="594">
        <v>164.17</v>
      </c>
      <c r="AUV121" s="592">
        <v>130</v>
      </c>
      <c r="AUW121" s="594">
        <v>164.17</v>
      </c>
      <c r="AUX121" s="592">
        <v>130</v>
      </c>
      <c r="AUY121" s="594">
        <v>164.17</v>
      </c>
      <c r="AUZ121" s="592">
        <v>130</v>
      </c>
      <c r="AVA121" s="594">
        <v>164.17</v>
      </c>
      <c r="AVB121" s="592">
        <v>130</v>
      </c>
      <c r="AVC121" s="594">
        <v>164.17</v>
      </c>
      <c r="AVD121" s="592">
        <v>130</v>
      </c>
      <c r="AVE121" s="594">
        <v>164.17</v>
      </c>
      <c r="AVF121" s="592">
        <v>130</v>
      </c>
      <c r="AVG121" s="594">
        <v>164.17</v>
      </c>
      <c r="AVH121" s="592">
        <v>130</v>
      </c>
      <c r="AVI121" s="594">
        <v>164.17</v>
      </c>
      <c r="AVJ121" s="592">
        <v>130</v>
      </c>
      <c r="AVK121" s="594">
        <v>164.17</v>
      </c>
      <c r="AVL121" s="592">
        <v>130</v>
      </c>
      <c r="AVM121" s="594">
        <v>164.17</v>
      </c>
      <c r="AVN121" s="592">
        <v>130</v>
      </c>
      <c r="AVO121" s="594">
        <v>164.17</v>
      </c>
      <c r="AVP121" s="592">
        <v>130</v>
      </c>
      <c r="AVQ121" s="594">
        <v>164.17</v>
      </c>
      <c r="AVR121" s="592">
        <v>130</v>
      </c>
      <c r="AVS121" s="594">
        <v>164.17</v>
      </c>
      <c r="AVT121" s="592">
        <v>130</v>
      </c>
      <c r="AVU121" s="594">
        <v>164.17</v>
      </c>
      <c r="AVV121" s="592">
        <v>130</v>
      </c>
      <c r="AVW121" s="594">
        <v>164.17</v>
      </c>
      <c r="AVX121" s="592">
        <v>130</v>
      </c>
      <c r="AVY121" s="594">
        <v>164.17</v>
      </c>
      <c r="AVZ121" s="592">
        <v>130</v>
      </c>
      <c r="AWA121" s="594">
        <v>164.17</v>
      </c>
      <c r="AWB121" s="592">
        <v>130</v>
      </c>
      <c r="AWC121" s="594">
        <v>164.17</v>
      </c>
      <c r="AWD121" s="592">
        <v>130</v>
      </c>
      <c r="AWE121" s="594">
        <v>164.17</v>
      </c>
      <c r="AWF121" s="592">
        <v>130</v>
      </c>
      <c r="AWG121" s="594">
        <v>164.17</v>
      </c>
      <c r="AWH121" s="592">
        <v>130</v>
      </c>
      <c r="AWI121" s="594">
        <v>164.17</v>
      </c>
      <c r="AWJ121" s="592">
        <v>130</v>
      </c>
      <c r="AWK121" s="594">
        <v>164.17</v>
      </c>
      <c r="AWL121" s="592">
        <v>130</v>
      </c>
      <c r="AWM121" s="594">
        <v>164.17</v>
      </c>
      <c r="AWN121" s="592">
        <v>130</v>
      </c>
      <c r="AWO121" s="594">
        <v>164.17</v>
      </c>
      <c r="AWP121" s="592">
        <v>130</v>
      </c>
      <c r="AWQ121" s="594">
        <v>164.17</v>
      </c>
      <c r="AWR121" s="592">
        <v>130</v>
      </c>
      <c r="AWS121" s="594">
        <v>164.17</v>
      </c>
      <c r="AWT121" s="592">
        <v>130</v>
      </c>
      <c r="AWU121" s="594">
        <v>164.17</v>
      </c>
      <c r="AWV121" s="592">
        <v>130</v>
      </c>
      <c r="AWW121" s="594">
        <v>164.17</v>
      </c>
      <c r="AWX121" s="592">
        <v>130</v>
      </c>
      <c r="AWY121" s="594">
        <v>164.17</v>
      </c>
      <c r="AWZ121" s="592">
        <v>130</v>
      </c>
      <c r="AXA121" s="594">
        <v>164.17</v>
      </c>
      <c r="AXB121" s="592">
        <v>130</v>
      </c>
      <c r="AXC121" s="594">
        <v>164.17</v>
      </c>
      <c r="AXD121" s="592">
        <v>130</v>
      </c>
      <c r="AXE121" s="594">
        <v>164.17</v>
      </c>
      <c r="AXF121" s="592">
        <v>130</v>
      </c>
      <c r="AXG121" s="594">
        <v>164.17</v>
      </c>
      <c r="AXH121" s="592">
        <v>130</v>
      </c>
      <c r="AXI121" s="594">
        <v>164.17</v>
      </c>
      <c r="AXJ121" s="592">
        <v>130</v>
      </c>
      <c r="AXK121" s="594">
        <v>164.17</v>
      </c>
      <c r="AXL121" s="592">
        <v>130</v>
      </c>
      <c r="AXM121" s="594">
        <v>164.17</v>
      </c>
      <c r="AXN121" s="592">
        <v>130</v>
      </c>
      <c r="AXO121" s="594">
        <v>164.17</v>
      </c>
      <c r="AXP121" s="592">
        <v>130</v>
      </c>
      <c r="AXQ121" s="594">
        <v>164.17</v>
      </c>
      <c r="AXR121" s="592">
        <v>130</v>
      </c>
      <c r="AXS121" s="594">
        <v>164.17</v>
      </c>
      <c r="AXT121" s="592">
        <v>130</v>
      </c>
      <c r="AXU121" s="594">
        <v>164.17</v>
      </c>
      <c r="AXV121" s="592">
        <v>130</v>
      </c>
      <c r="AXW121" s="594">
        <v>164.17</v>
      </c>
      <c r="AXX121" s="592">
        <v>130</v>
      </c>
      <c r="AXY121" s="594">
        <v>164.17</v>
      </c>
      <c r="AXZ121" s="592">
        <v>130</v>
      </c>
      <c r="AYA121" s="594">
        <v>164.17</v>
      </c>
      <c r="AYB121" s="592">
        <v>130</v>
      </c>
      <c r="AYC121" s="594">
        <v>164.17</v>
      </c>
      <c r="AYD121" s="592">
        <v>130</v>
      </c>
      <c r="AYE121" s="594">
        <v>164.17</v>
      </c>
      <c r="AYF121" s="592">
        <v>130</v>
      </c>
      <c r="AYG121" s="594">
        <v>168.53</v>
      </c>
      <c r="AYH121" s="592">
        <v>130</v>
      </c>
      <c r="AYI121" s="594">
        <v>168.53</v>
      </c>
      <c r="AYJ121" s="592">
        <v>130</v>
      </c>
      <c r="AYK121" s="594">
        <v>168.53</v>
      </c>
      <c r="AYL121" s="592">
        <v>130</v>
      </c>
      <c r="AYM121" s="594">
        <v>168.53</v>
      </c>
      <c r="AYN121" s="592">
        <v>130</v>
      </c>
      <c r="AYO121" s="594">
        <v>168.53</v>
      </c>
      <c r="AYP121" s="592">
        <v>130</v>
      </c>
      <c r="AYQ121" s="594">
        <v>168.53</v>
      </c>
      <c r="AYR121" s="592">
        <v>130</v>
      </c>
      <c r="AYS121" s="594">
        <v>168.53</v>
      </c>
      <c r="AYT121" s="592">
        <v>130</v>
      </c>
      <c r="AYU121" s="594">
        <v>168.53</v>
      </c>
      <c r="AYV121" s="592">
        <v>130</v>
      </c>
      <c r="AYW121" s="594">
        <v>168.53</v>
      </c>
      <c r="AYX121" s="592">
        <v>130</v>
      </c>
      <c r="AYY121" s="594">
        <v>168.53</v>
      </c>
      <c r="AYZ121" s="592">
        <v>130</v>
      </c>
      <c r="AZA121" s="594">
        <v>168.53</v>
      </c>
      <c r="AZB121" s="592">
        <v>130</v>
      </c>
      <c r="AZC121" s="594">
        <v>168.53</v>
      </c>
      <c r="AZD121" s="592">
        <v>130</v>
      </c>
      <c r="AZE121" s="594">
        <v>168.53</v>
      </c>
      <c r="AZF121" s="592">
        <v>130</v>
      </c>
      <c r="AZG121" s="594">
        <v>168.53</v>
      </c>
      <c r="AZH121" s="592">
        <v>130</v>
      </c>
      <c r="AZI121" s="594">
        <v>168.53</v>
      </c>
      <c r="AZJ121" s="592">
        <v>130</v>
      </c>
      <c r="AZK121" s="594">
        <v>168.53</v>
      </c>
      <c r="AZL121" s="592">
        <v>130</v>
      </c>
      <c r="AZM121" s="594">
        <v>168.53</v>
      </c>
      <c r="AZN121" s="592">
        <v>130</v>
      </c>
      <c r="AZO121" s="594">
        <v>168.53</v>
      </c>
      <c r="AZP121" s="592">
        <v>130</v>
      </c>
      <c r="AZQ121" s="594">
        <v>168.53</v>
      </c>
      <c r="AZR121" s="592">
        <v>130</v>
      </c>
      <c r="AZS121" s="594">
        <v>168.53</v>
      </c>
      <c r="AZT121" s="592">
        <v>130</v>
      </c>
      <c r="AZU121" s="594">
        <v>168.53</v>
      </c>
      <c r="AZV121" s="592">
        <v>130</v>
      </c>
      <c r="AZW121" s="594">
        <v>168.53</v>
      </c>
      <c r="AZX121" s="592">
        <v>130</v>
      </c>
      <c r="AZY121" s="594">
        <v>168.53</v>
      </c>
      <c r="AZZ121" s="592">
        <v>130</v>
      </c>
      <c r="BAA121" s="594">
        <v>168.53</v>
      </c>
      <c r="BAB121" s="592">
        <v>130</v>
      </c>
      <c r="BAC121" s="594">
        <v>168.53</v>
      </c>
      <c r="BAD121" s="592">
        <v>130</v>
      </c>
      <c r="BAE121" s="594">
        <v>168.53</v>
      </c>
      <c r="BAF121" s="592">
        <v>130</v>
      </c>
      <c r="BAG121" s="594">
        <v>168.53</v>
      </c>
      <c r="BAH121" s="592">
        <v>130</v>
      </c>
      <c r="BAI121" s="594">
        <v>168.53</v>
      </c>
      <c r="BAJ121" s="592">
        <v>130</v>
      </c>
      <c r="BAK121" s="594">
        <v>168.53</v>
      </c>
      <c r="BAL121" s="592">
        <v>130</v>
      </c>
      <c r="BAM121" s="594">
        <v>168.53</v>
      </c>
      <c r="BAN121" s="592">
        <v>130</v>
      </c>
      <c r="BAO121" s="594">
        <v>168.53</v>
      </c>
      <c r="BAP121" s="592">
        <v>130</v>
      </c>
      <c r="BAQ121" s="594">
        <v>168.53</v>
      </c>
      <c r="BAR121" s="592">
        <v>130</v>
      </c>
      <c r="BAS121" s="594">
        <v>168.53</v>
      </c>
      <c r="BAT121" s="592">
        <v>130</v>
      </c>
      <c r="BAU121" s="594">
        <v>168.53</v>
      </c>
      <c r="BAV121" s="592">
        <v>130</v>
      </c>
      <c r="BAW121" s="594">
        <v>168.53</v>
      </c>
      <c r="BAX121" s="592">
        <v>130</v>
      </c>
      <c r="BAY121" s="594">
        <v>168.53</v>
      </c>
      <c r="BAZ121" s="592">
        <v>130</v>
      </c>
      <c r="BBA121" s="594">
        <v>168.53</v>
      </c>
      <c r="BBB121" s="592">
        <v>130</v>
      </c>
      <c r="BBC121" s="594">
        <v>168.53</v>
      </c>
      <c r="BBD121" s="592">
        <v>130</v>
      </c>
      <c r="BBE121" s="594">
        <v>168.53</v>
      </c>
      <c r="BBF121" s="592">
        <v>130</v>
      </c>
      <c r="BBG121" s="594">
        <v>168.53</v>
      </c>
      <c r="BBH121" s="592">
        <v>130</v>
      </c>
      <c r="BBI121" s="594">
        <v>168.53</v>
      </c>
      <c r="BBJ121" s="592">
        <v>130</v>
      </c>
      <c r="BBK121" s="594">
        <v>168.53</v>
      </c>
      <c r="BBL121" s="592">
        <v>130</v>
      </c>
      <c r="BBM121" s="594">
        <v>168.53</v>
      </c>
      <c r="BBN121" s="592">
        <v>130</v>
      </c>
      <c r="BBO121" s="594">
        <v>168.53</v>
      </c>
      <c r="BBP121" s="592">
        <v>130</v>
      </c>
      <c r="BBQ121" s="594">
        <v>168.53</v>
      </c>
      <c r="BBR121" s="592">
        <v>130</v>
      </c>
      <c r="BBS121" s="594">
        <v>168.53</v>
      </c>
      <c r="BBT121" s="592">
        <v>130</v>
      </c>
      <c r="BBU121" s="594">
        <v>168.53</v>
      </c>
      <c r="BBV121" s="592">
        <v>130</v>
      </c>
      <c r="BBW121" s="594">
        <v>168.53</v>
      </c>
      <c r="BBX121" s="592">
        <v>130</v>
      </c>
      <c r="BBY121" s="594">
        <v>168.53</v>
      </c>
      <c r="BBZ121" s="592">
        <v>130</v>
      </c>
      <c r="BCA121" s="594">
        <v>168.53</v>
      </c>
      <c r="BCB121" s="592">
        <v>130</v>
      </c>
      <c r="BCC121" s="594">
        <v>168.53</v>
      </c>
      <c r="BCD121" s="592">
        <v>130</v>
      </c>
      <c r="BCE121" s="594">
        <v>168.53</v>
      </c>
      <c r="BCF121" s="592">
        <v>130</v>
      </c>
      <c r="BCG121" s="594">
        <v>168.53</v>
      </c>
      <c r="BCH121" s="592">
        <v>130</v>
      </c>
      <c r="BCI121" s="594">
        <v>168.53</v>
      </c>
      <c r="BCJ121" s="592">
        <v>130</v>
      </c>
      <c r="BCK121" s="594">
        <v>168.53</v>
      </c>
      <c r="BCL121" s="592">
        <v>130</v>
      </c>
      <c r="BCM121" s="594">
        <v>168.53</v>
      </c>
      <c r="BCN121" s="592">
        <v>130</v>
      </c>
      <c r="BCO121" s="594">
        <v>168.53</v>
      </c>
      <c r="BCP121" s="592">
        <v>130</v>
      </c>
      <c r="BCQ121" s="594">
        <v>168.53</v>
      </c>
      <c r="BCR121" s="592">
        <v>130</v>
      </c>
      <c r="BCS121" s="594">
        <v>168.53</v>
      </c>
      <c r="BCT121" s="592">
        <v>130</v>
      </c>
      <c r="BCU121" s="594">
        <v>168.53</v>
      </c>
      <c r="BCV121" s="592">
        <v>130</v>
      </c>
      <c r="BCW121" s="594">
        <v>168.53</v>
      </c>
      <c r="BCX121" s="592">
        <v>130</v>
      </c>
      <c r="BCY121" s="594">
        <v>168.53</v>
      </c>
      <c r="BCZ121" s="592">
        <v>130</v>
      </c>
      <c r="BDA121" s="594">
        <v>168.53</v>
      </c>
      <c r="BDB121" s="592">
        <v>130</v>
      </c>
      <c r="BDC121" s="594">
        <v>168.53</v>
      </c>
      <c r="BDD121" s="592">
        <v>130</v>
      </c>
      <c r="BDE121" s="594">
        <v>162.84</v>
      </c>
      <c r="BDF121" s="592">
        <v>130</v>
      </c>
      <c r="BDG121" s="594">
        <v>162.84</v>
      </c>
      <c r="BDH121" s="592">
        <v>130</v>
      </c>
      <c r="BDI121" s="594">
        <v>162.84</v>
      </c>
      <c r="BDJ121" s="592">
        <v>130</v>
      </c>
      <c r="BDK121" s="594">
        <v>162.84</v>
      </c>
      <c r="BDL121" s="592">
        <v>130</v>
      </c>
      <c r="BDM121" s="594">
        <v>162.84</v>
      </c>
      <c r="BDN121" s="592">
        <v>130</v>
      </c>
      <c r="BDO121" s="594">
        <v>162.84</v>
      </c>
      <c r="BDP121" s="592">
        <v>130</v>
      </c>
      <c r="BDQ121" s="594">
        <v>162.84</v>
      </c>
      <c r="BDR121" s="592">
        <v>130</v>
      </c>
      <c r="BDS121" s="594">
        <v>162.84</v>
      </c>
      <c r="BDT121" s="592">
        <v>130</v>
      </c>
      <c r="BDU121" s="594">
        <v>162.84</v>
      </c>
      <c r="BDV121" s="592">
        <v>130</v>
      </c>
      <c r="BDW121" s="594">
        <v>162.84</v>
      </c>
      <c r="BDX121" s="592">
        <v>130</v>
      </c>
      <c r="BDY121" s="594">
        <v>162.84</v>
      </c>
      <c r="BDZ121" s="592">
        <v>130</v>
      </c>
      <c r="BEA121" s="594">
        <v>162.84</v>
      </c>
      <c r="BEB121" s="592">
        <v>130</v>
      </c>
      <c r="BEC121" s="594">
        <v>162.84</v>
      </c>
      <c r="BED121" s="592">
        <v>130</v>
      </c>
      <c r="BEE121" s="594">
        <v>162.84</v>
      </c>
      <c r="BEF121" s="592">
        <v>130</v>
      </c>
      <c r="BEG121" s="594">
        <v>162.84</v>
      </c>
      <c r="BEH121" s="592">
        <v>130</v>
      </c>
      <c r="BEI121" s="594">
        <v>162.84</v>
      </c>
      <c r="BEJ121" s="592">
        <v>130</v>
      </c>
      <c r="BEK121" s="594">
        <v>162.84</v>
      </c>
      <c r="BEL121" s="592">
        <v>130</v>
      </c>
      <c r="BEM121" s="594">
        <v>162.84</v>
      </c>
      <c r="BEN121" s="592">
        <v>130</v>
      </c>
      <c r="BEO121" s="594">
        <v>162.84</v>
      </c>
      <c r="BEP121" s="592">
        <v>130</v>
      </c>
      <c r="BEQ121" s="594">
        <v>162.84</v>
      </c>
      <c r="BER121" s="592">
        <v>130</v>
      </c>
      <c r="BES121" s="594">
        <v>162.84</v>
      </c>
      <c r="BET121" s="592">
        <v>130</v>
      </c>
      <c r="BEU121" s="594">
        <v>162.84</v>
      </c>
      <c r="BEV121" s="592">
        <v>130</v>
      </c>
      <c r="BEW121" s="594">
        <v>162.84</v>
      </c>
      <c r="BEX121" s="592">
        <v>130</v>
      </c>
      <c r="BEY121" s="594">
        <v>162.84</v>
      </c>
      <c r="BEZ121" s="592">
        <v>130</v>
      </c>
      <c r="BFA121" s="594">
        <v>162.84</v>
      </c>
      <c r="BFB121" s="592">
        <v>130</v>
      </c>
      <c r="BFC121" s="594">
        <v>164.17</v>
      </c>
      <c r="BFD121" s="592">
        <v>130</v>
      </c>
      <c r="BFE121" s="594">
        <v>164.17</v>
      </c>
      <c r="BFF121" s="592">
        <v>130</v>
      </c>
      <c r="BFG121" s="594">
        <v>164.17</v>
      </c>
      <c r="BFH121" s="592">
        <v>130</v>
      </c>
      <c r="BFI121" s="594">
        <v>164.17</v>
      </c>
      <c r="BFJ121" s="592">
        <v>130</v>
      </c>
      <c r="BFK121" s="594">
        <v>164.17</v>
      </c>
      <c r="BFL121" s="592">
        <v>130</v>
      </c>
      <c r="BFM121" s="594">
        <v>164.17</v>
      </c>
      <c r="BFN121" s="592">
        <v>130</v>
      </c>
      <c r="BFO121" s="594">
        <v>164.17</v>
      </c>
      <c r="BFP121" s="592">
        <v>130</v>
      </c>
      <c r="BFQ121" s="594">
        <v>164.17</v>
      </c>
      <c r="BFR121" s="592">
        <v>130</v>
      </c>
      <c r="BFS121" s="594">
        <v>164.17</v>
      </c>
      <c r="BFT121" s="592">
        <v>130</v>
      </c>
      <c r="BFU121" s="594">
        <v>164.17</v>
      </c>
      <c r="BFV121" s="592">
        <v>130</v>
      </c>
      <c r="BFW121" s="594">
        <v>164.17</v>
      </c>
      <c r="BFX121" s="592">
        <v>130</v>
      </c>
      <c r="BFY121" s="594">
        <v>164.17</v>
      </c>
      <c r="BFZ121" s="592">
        <v>130</v>
      </c>
      <c r="BGA121" s="594">
        <v>164.17</v>
      </c>
      <c r="BGB121" s="592">
        <v>130</v>
      </c>
      <c r="BGC121" s="594">
        <v>164.17</v>
      </c>
      <c r="BGD121" s="592">
        <v>130</v>
      </c>
      <c r="BGE121" s="594">
        <v>164.17</v>
      </c>
      <c r="BGF121" s="592">
        <v>130</v>
      </c>
      <c r="BGG121" s="594">
        <v>164.17</v>
      </c>
      <c r="BGH121" s="592">
        <v>130</v>
      </c>
      <c r="BGI121" s="594">
        <v>164.17</v>
      </c>
      <c r="BGJ121" s="592">
        <v>130</v>
      </c>
      <c r="BGK121" s="594">
        <v>162.84</v>
      </c>
      <c r="BGL121" s="592">
        <v>130</v>
      </c>
      <c r="BGM121" s="594">
        <v>164.17</v>
      </c>
      <c r="BGN121" s="592">
        <v>130</v>
      </c>
      <c r="BGO121" s="594">
        <v>162.84</v>
      </c>
      <c r="BGP121" s="592">
        <v>130</v>
      </c>
      <c r="BGQ121" s="594">
        <v>162.84</v>
      </c>
      <c r="BGR121" s="592">
        <v>130</v>
      </c>
      <c r="BGS121" s="594">
        <v>162.84</v>
      </c>
      <c r="BGT121" s="592">
        <v>130</v>
      </c>
      <c r="BGU121" s="594">
        <v>162.84</v>
      </c>
      <c r="BGV121" s="592">
        <v>130</v>
      </c>
      <c r="BGW121" s="594">
        <v>162.84</v>
      </c>
      <c r="BGX121" s="592">
        <v>130</v>
      </c>
      <c r="BGY121" s="594">
        <v>162.84</v>
      </c>
      <c r="BGZ121" s="592">
        <v>130</v>
      </c>
      <c r="BHA121" s="594">
        <v>162.84</v>
      </c>
      <c r="BHB121" s="592">
        <v>130</v>
      </c>
      <c r="BHC121" s="594">
        <v>162.84</v>
      </c>
      <c r="BHD121" s="592">
        <v>130</v>
      </c>
      <c r="BHE121" s="594">
        <v>162.84</v>
      </c>
      <c r="BHF121" s="592">
        <v>130</v>
      </c>
      <c r="BHG121" s="594">
        <v>162.84</v>
      </c>
      <c r="BHH121" s="592">
        <v>130</v>
      </c>
      <c r="BHI121" s="594">
        <v>162.84</v>
      </c>
      <c r="BHJ121" s="592">
        <v>130</v>
      </c>
      <c r="BHK121" s="594">
        <v>162.84</v>
      </c>
      <c r="BHL121" s="592">
        <v>130</v>
      </c>
      <c r="BHM121" s="594">
        <v>162.84</v>
      </c>
      <c r="BHN121" s="592">
        <v>130</v>
      </c>
      <c r="BHO121" s="594">
        <v>162.84</v>
      </c>
      <c r="BHP121" s="592">
        <v>130</v>
      </c>
      <c r="BHQ121" s="594">
        <v>162.84</v>
      </c>
      <c r="BHR121" s="592">
        <v>130</v>
      </c>
      <c r="BHS121" s="594">
        <v>162.84</v>
      </c>
      <c r="BHT121" s="592">
        <v>130</v>
      </c>
      <c r="BHU121" s="594">
        <v>162.84</v>
      </c>
      <c r="BHV121" s="592">
        <v>130</v>
      </c>
      <c r="BHW121" s="594">
        <v>162.84</v>
      </c>
      <c r="BHX121" s="592">
        <v>130</v>
      </c>
      <c r="BHY121" s="594">
        <v>162.84</v>
      </c>
      <c r="BHZ121" s="592">
        <v>130</v>
      </c>
      <c r="BIA121" s="594">
        <v>162.84</v>
      </c>
      <c r="BIB121" s="592">
        <v>130</v>
      </c>
      <c r="BIC121" s="594">
        <v>162.84</v>
      </c>
      <c r="BID121" s="592">
        <v>130</v>
      </c>
      <c r="BIE121" s="594">
        <v>164.17</v>
      </c>
      <c r="BIF121" s="592">
        <v>130</v>
      </c>
      <c r="BIG121" s="594">
        <v>164.17</v>
      </c>
      <c r="BIH121" s="592">
        <v>130</v>
      </c>
      <c r="BII121" s="594">
        <v>164.17</v>
      </c>
      <c r="BIJ121" s="592">
        <v>130</v>
      </c>
      <c r="BIK121" s="594">
        <v>164.17</v>
      </c>
      <c r="BIL121" s="592">
        <v>130</v>
      </c>
      <c r="BIM121" s="594">
        <v>164.17</v>
      </c>
      <c r="BIN121" s="592">
        <v>130</v>
      </c>
      <c r="BIO121" s="594">
        <v>164.17</v>
      </c>
      <c r="BIP121" s="592">
        <v>130</v>
      </c>
      <c r="BIQ121" s="594">
        <v>164.17</v>
      </c>
      <c r="BIR121" s="592">
        <v>130</v>
      </c>
      <c r="BIS121" s="594">
        <v>164.17</v>
      </c>
      <c r="BIT121" s="592">
        <v>130</v>
      </c>
      <c r="BIU121" s="594">
        <v>164.17</v>
      </c>
      <c r="BIV121" s="592">
        <v>130</v>
      </c>
      <c r="BIW121" s="594">
        <v>164.17</v>
      </c>
      <c r="BIX121" s="592">
        <v>130</v>
      </c>
      <c r="BIY121" s="594">
        <v>164.17</v>
      </c>
      <c r="BIZ121" s="592">
        <v>130</v>
      </c>
      <c r="BJA121" s="594">
        <v>164.17</v>
      </c>
      <c r="BJB121" s="592">
        <v>130</v>
      </c>
      <c r="BJC121" s="594">
        <v>164.17</v>
      </c>
      <c r="BJD121" s="592">
        <v>130</v>
      </c>
      <c r="BJE121" s="594">
        <v>164.17</v>
      </c>
      <c r="BJF121" s="592">
        <v>130</v>
      </c>
      <c r="BJG121" s="594">
        <v>164.17</v>
      </c>
      <c r="BJH121" s="592">
        <v>130</v>
      </c>
      <c r="BJI121" s="594">
        <v>164.17</v>
      </c>
      <c r="BJJ121" s="592">
        <v>130</v>
      </c>
      <c r="BJK121" s="594">
        <v>164.17</v>
      </c>
      <c r="BJL121" s="592">
        <v>130</v>
      </c>
      <c r="BJM121" s="594">
        <v>164.17</v>
      </c>
      <c r="BJN121" s="592">
        <v>130</v>
      </c>
      <c r="BJO121" s="594">
        <v>164.17</v>
      </c>
      <c r="BJP121" s="592">
        <v>130</v>
      </c>
      <c r="BJQ121" s="594">
        <v>164.17</v>
      </c>
      <c r="BJR121" s="592">
        <v>130</v>
      </c>
      <c r="BJS121" s="594">
        <v>164.17</v>
      </c>
      <c r="BJT121" s="592">
        <v>130</v>
      </c>
      <c r="BJU121" s="594">
        <v>164.17</v>
      </c>
      <c r="BJV121" s="592">
        <v>130</v>
      </c>
      <c r="BJW121" s="594">
        <v>164.17</v>
      </c>
      <c r="BJX121" s="592">
        <v>130</v>
      </c>
      <c r="BJY121" s="594">
        <v>164.17</v>
      </c>
      <c r="BJZ121" s="592">
        <v>130</v>
      </c>
      <c r="BKA121" s="594">
        <v>164.17</v>
      </c>
      <c r="BKB121" s="592">
        <v>130</v>
      </c>
      <c r="BKC121" s="594">
        <v>164.17</v>
      </c>
      <c r="BKD121" s="592">
        <v>130</v>
      </c>
      <c r="BKE121" s="594">
        <v>164.17</v>
      </c>
      <c r="BKF121" s="592">
        <v>130</v>
      </c>
      <c r="BKG121" s="594">
        <v>164.17</v>
      </c>
      <c r="BKH121" s="592">
        <v>130</v>
      </c>
      <c r="BKI121" s="594">
        <v>164.17</v>
      </c>
      <c r="BKJ121" s="592">
        <v>130</v>
      </c>
      <c r="BKK121" s="594">
        <v>164.17</v>
      </c>
      <c r="BKL121" s="592">
        <v>130</v>
      </c>
      <c r="BKM121" s="594">
        <v>164.17</v>
      </c>
      <c r="BKN121" s="592">
        <v>130</v>
      </c>
      <c r="BKO121" s="594">
        <v>164.17</v>
      </c>
      <c r="BKP121" s="592">
        <v>130</v>
      </c>
      <c r="BKQ121" s="594">
        <v>164.17</v>
      </c>
      <c r="BKR121" s="592">
        <v>130</v>
      </c>
      <c r="BKS121" s="594">
        <v>164.17</v>
      </c>
      <c r="BKT121" s="592">
        <v>130</v>
      </c>
      <c r="BKU121" s="594">
        <v>164.17</v>
      </c>
      <c r="BKV121" s="592">
        <v>130</v>
      </c>
      <c r="BKW121" s="594">
        <v>164.17</v>
      </c>
      <c r="BKX121" s="592">
        <v>130</v>
      </c>
      <c r="BKY121" s="594">
        <v>164.17</v>
      </c>
      <c r="BKZ121" s="592">
        <v>130</v>
      </c>
      <c r="BLA121" s="594">
        <v>164.17</v>
      </c>
      <c r="BLB121" s="592">
        <v>130</v>
      </c>
      <c r="BLC121" s="594">
        <v>164.17</v>
      </c>
      <c r="BLD121" s="592">
        <v>130</v>
      </c>
      <c r="BLE121" s="594">
        <v>164.17</v>
      </c>
      <c r="BLF121" s="592">
        <v>130</v>
      </c>
      <c r="BLG121" s="594">
        <v>164.17</v>
      </c>
      <c r="BLH121" s="592">
        <v>130</v>
      </c>
      <c r="BLI121" s="594">
        <v>164.17</v>
      </c>
      <c r="BLJ121" s="592">
        <v>130</v>
      </c>
      <c r="BLK121" s="594">
        <v>164.17</v>
      </c>
      <c r="BLL121" s="592">
        <v>130</v>
      </c>
      <c r="BLM121" s="594">
        <v>164.17</v>
      </c>
      <c r="BLN121" s="592"/>
      <c r="BLO121" s="594"/>
      <c r="BLP121" s="592"/>
      <c r="BLQ121" s="594"/>
      <c r="BLR121" s="592"/>
      <c r="BLS121" s="594"/>
      <c r="BLT121" s="592"/>
      <c r="BLU121" s="594"/>
      <c r="BLV121" s="592"/>
      <c r="BLW121" s="594"/>
      <c r="BLX121" s="592"/>
      <c r="BLY121" s="594"/>
      <c r="BLZ121" s="592"/>
      <c r="BMA121" s="594"/>
      <c r="BMB121" s="592"/>
      <c r="BMC121" s="594"/>
      <c r="BMD121" s="592"/>
      <c r="BME121" s="594"/>
      <c r="BMF121" s="592"/>
      <c r="BMG121" s="594"/>
      <c r="BMH121" s="592"/>
      <c r="BMI121" s="594"/>
      <c r="BMJ121" s="592"/>
      <c r="BMK121" s="594"/>
      <c r="BML121" s="592"/>
      <c r="BMM121" s="594"/>
      <c r="BMN121" s="592"/>
      <c r="BMO121" s="594"/>
      <c r="BMP121" s="592"/>
      <c r="BMQ121" s="594"/>
      <c r="BMR121" s="592"/>
      <c r="BMS121" s="594"/>
      <c r="BMT121" s="592"/>
      <c r="BMU121" s="594"/>
      <c r="BMV121" s="592"/>
      <c r="BMW121" s="594"/>
      <c r="BMX121" s="592"/>
      <c r="BMY121" s="594"/>
      <c r="BMZ121" s="592"/>
      <c r="BNA121" s="594"/>
      <c r="BNB121" s="592"/>
      <c r="BNC121" s="594"/>
      <c r="BND121" s="592"/>
      <c r="BNE121" s="594"/>
      <c r="BNF121" s="592"/>
      <c r="BNG121" s="594"/>
      <c r="BNH121" s="592"/>
      <c r="BNI121" s="594"/>
      <c r="BNJ121" s="592"/>
      <c r="BNK121" s="594"/>
      <c r="BNL121" s="592"/>
      <c r="BNM121" s="594"/>
      <c r="BNN121" s="592"/>
      <c r="BNO121" s="594"/>
      <c r="BNP121" s="592"/>
      <c r="BNQ121" s="594"/>
      <c r="BNR121" s="592"/>
      <c r="BNS121" s="594"/>
      <c r="BNT121" s="592"/>
      <c r="BNU121" s="594"/>
      <c r="BNV121" s="592"/>
      <c r="BNW121" s="594"/>
      <c r="BNX121" s="592"/>
      <c r="BNY121" s="594"/>
      <c r="BNZ121" s="592"/>
      <c r="BOA121" s="594"/>
      <c r="BOB121" s="592"/>
      <c r="BOC121" s="594"/>
      <c r="BOD121" s="592"/>
      <c r="BOE121" s="594"/>
      <c r="BOF121" s="592"/>
      <c r="BOG121" s="594"/>
      <c r="BOH121" s="592"/>
      <c r="BOI121" s="594"/>
      <c r="BOJ121" s="592"/>
      <c r="BOK121" s="594"/>
      <c r="BOL121" s="592"/>
      <c r="BOM121" s="594"/>
      <c r="BON121" s="592"/>
      <c r="BOO121" s="594"/>
      <c r="BOP121" s="592"/>
      <c r="BOQ121" s="594"/>
      <c r="BOR121" s="592"/>
      <c r="BOS121" s="594"/>
      <c r="BOT121" s="592"/>
      <c r="BOU121" s="594"/>
      <c r="BOV121" s="592"/>
      <c r="BOW121" s="594"/>
      <c r="BOX121" s="592"/>
      <c r="BOY121" s="594"/>
      <c r="BOZ121" s="592"/>
      <c r="BPA121" s="594"/>
      <c r="BPB121" s="592"/>
      <c r="BPC121" s="594"/>
      <c r="BPD121" s="592"/>
      <c r="BPE121" s="594"/>
      <c r="BPF121" s="592"/>
      <c r="BPG121" s="594"/>
      <c r="BPH121" s="592"/>
      <c r="BPI121" s="594"/>
      <c r="BPJ121" s="592"/>
      <c r="BPK121" s="594"/>
      <c r="BPL121" s="592"/>
      <c r="BPM121" s="594"/>
      <c r="BPN121" s="592"/>
      <c r="BPO121" s="594"/>
      <c r="BPP121" s="592"/>
      <c r="BPQ121" s="594"/>
      <c r="BPR121" s="592"/>
      <c r="BPS121" s="594"/>
      <c r="BPT121" s="592"/>
      <c r="BPU121" s="594"/>
      <c r="BPV121" s="592"/>
      <c r="BPW121" s="594"/>
      <c r="BPX121" s="592"/>
      <c r="BPY121" s="594"/>
      <c r="BPZ121" s="592"/>
      <c r="BQA121" s="594"/>
      <c r="BQB121" s="592"/>
      <c r="BQC121" s="594"/>
      <c r="BQD121" s="592"/>
      <c r="BQE121" s="594"/>
      <c r="BQF121" s="592"/>
      <c r="BQG121" s="594"/>
      <c r="BQH121" s="592"/>
      <c r="BQI121" s="594"/>
      <c r="BQJ121" s="592"/>
      <c r="BQK121" s="594"/>
      <c r="BQL121" s="592"/>
      <c r="BQM121" s="594"/>
      <c r="BQN121" s="592"/>
      <c r="BQO121" s="594"/>
      <c r="BQP121" s="592"/>
      <c r="BQQ121" s="594"/>
      <c r="BQR121" s="592"/>
      <c r="BQS121" s="594"/>
      <c r="BQT121" s="592"/>
      <c r="BQU121" s="594"/>
      <c r="BQV121" s="592"/>
      <c r="BQW121" s="594"/>
      <c r="BQX121" s="592"/>
      <c r="BQY121" s="594"/>
      <c r="BQZ121" s="592"/>
      <c r="BRA121" s="594"/>
      <c r="BRB121" s="592"/>
      <c r="BRC121" s="594"/>
      <c r="BRD121" s="592"/>
      <c r="BRE121" s="594"/>
      <c r="BRF121" s="592"/>
      <c r="BRG121" s="594"/>
      <c r="BRH121" s="592"/>
      <c r="BRI121" s="594"/>
      <c r="BRJ121" s="592"/>
      <c r="BRK121" s="594"/>
      <c r="BRL121" s="592"/>
      <c r="BRM121" s="594"/>
      <c r="BRN121" s="592"/>
      <c r="BRO121" s="594"/>
      <c r="BRP121" s="592"/>
      <c r="BRQ121" s="594"/>
      <c r="BRR121" s="592"/>
      <c r="BRS121" s="594"/>
      <c r="BRT121" s="592"/>
      <c r="BRU121" s="594"/>
      <c r="BRV121" s="592"/>
      <c r="BRW121" s="594"/>
      <c r="BRX121" s="592"/>
      <c r="BRY121" s="594"/>
      <c r="BRZ121" s="592"/>
      <c r="BSA121" s="594"/>
      <c r="BSB121" s="592"/>
      <c r="BSC121" s="594"/>
      <c r="BSD121" s="592"/>
      <c r="BSE121" s="594"/>
      <c r="BSF121" s="592"/>
      <c r="BSG121" s="594"/>
      <c r="BSH121" s="592"/>
      <c r="BSI121" s="594"/>
      <c r="BSJ121" s="592"/>
      <c r="BSK121" s="594"/>
      <c r="BSL121" s="592"/>
      <c r="BSM121" s="594"/>
      <c r="BSN121" s="592"/>
      <c r="BSO121" s="594"/>
      <c r="BSP121" s="592"/>
      <c r="BSQ121" s="594"/>
      <c r="BSR121" s="592"/>
      <c r="BSS121" s="594"/>
      <c r="BST121" s="592"/>
      <c r="BSU121" s="594"/>
      <c r="BSV121" s="592"/>
      <c r="BSW121" s="594"/>
      <c r="BSX121" s="592"/>
      <c r="BSY121" s="594"/>
      <c r="BSZ121" s="592"/>
      <c r="BTA121" s="594"/>
      <c r="BTB121" s="592"/>
      <c r="BTC121" s="594"/>
      <c r="BTD121" s="592"/>
      <c r="BTE121" s="594"/>
      <c r="BTF121" s="592"/>
      <c r="BTG121" s="594"/>
      <c r="BTH121" s="592"/>
      <c r="BTI121" s="594"/>
      <c r="BTJ121" s="592"/>
      <c r="BTK121" s="594"/>
      <c r="BTL121" s="592"/>
      <c r="BTM121" s="594"/>
      <c r="BTN121" s="592"/>
      <c r="BTO121" s="594"/>
      <c r="BTP121" s="592"/>
      <c r="BTQ121" s="594"/>
      <c r="BTR121" s="592"/>
      <c r="BTS121" s="594"/>
      <c r="BTT121" s="592"/>
      <c r="BTU121" s="594"/>
      <c r="BTV121" s="592"/>
      <c r="BTW121" s="594"/>
      <c r="BTX121" s="592"/>
      <c r="BTY121" s="594"/>
      <c r="BTZ121" s="592"/>
      <c r="BUA121" s="594"/>
      <c r="BUB121" s="592"/>
      <c r="BUC121" s="594"/>
      <c r="BUD121" s="592"/>
      <c r="BUE121" s="594"/>
      <c r="BUF121" s="592"/>
      <c r="BUG121" s="594"/>
      <c r="BUH121" s="592"/>
      <c r="BUI121" s="594"/>
      <c r="BUJ121" s="592"/>
      <c r="BUK121" s="594"/>
      <c r="BUL121" s="592"/>
      <c r="BUM121" s="594"/>
      <c r="BUN121" s="592"/>
      <c r="BUO121" s="594"/>
      <c r="BUP121" s="592"/>
      <c r="BUQ121" s="594"/>
      <c r="BUR121" s="592"/>
      <c r="BUS121" s="594"/>
      <c r="BUT121" s="592"/>
      <c r="BUU121" s="594"/>
      <c r="BUV121" s="592"/>
      <c r="BUW121" s="594"/>
      <c r="BUX121" s="592"/>
      <c r="BUY121" s="594"/>
      <c r="BUZ121" s="592"/>
      <c r="BVA121" s="594"/>
      <c r="BVB121" s="592"/>
      <c r="BVC121" s="594"/>
      <c r="BVD121" s="592"/>
      <c r="BVE121" s="594"/>
      <c r="BVF121" s="592"/>
      <c r="BVG121" s="594"/>
      <c r="BVH121" s="592"/>
      <c r="BVI121" s="594"/>
      <c r="BVJ121" s="592"/>
      <c r="BVK121" s="594"/>
      <c r="BVL121" s="592"/>
      <c r="BVM121" s="594"/>
      <c r="BVN121" s="592"/>
      <c r="BVO121" s="594"/>
      <c r="BVP121" s="592"/>
      <c r="BVQ121" s="594"/>
      <c r="BVR121" s="592"/>
      <c r="BVS121" s="594"/>
      <c r="BVT121" s="592"/>
      <c r="BVU121" s="594"/>
      <c r="BVV121" s="592"/>
      <c r="BVW121" s="594"/>
      <c r="BVX121" s="592"/>
      <c r="BVY121" s="594"/>
      <c r="BVZ121" s="592"/>
      <c r="BWA121" s="594"/>
      <c r="BWB121" s="592"/>
      <c r="BWC121" s="594"/>
      <c r="BWD121" s="592"/>
      <c r="BWE121" s="594"/>
      <c r="BWF121" s="592"/>
      <c r="BWG121" s="594"/>
      <c r="BWH121" s="592"/>
      <c r="BWI121" s="594"/>
      <c r="BWJ121" s="592"/>
      <c r="BWK121" s="594"/>
      <c r="BWL121" s="592"/>
      <c r="BWM121" s="594"/>
      <c r="BWN121" s="592"/>
      <c r="BWO121" s="594"/>
      <c r="BWP121" s="592"/>
      <c r="BWQ121" s="594"/>
      <c r="BWR121" s="592"/>
      <c r="BWS121" s="594"/>
      <c r="BWT121" s="592"/>
      <c r="BWU121" s="594"/>
      <c r="BWV121" s="592"/>
      <c r="BWW121" s="594"/>
      <c r="BWX121" s="592"/>
      <c r="BWY121" s="594"/>
      <c r="BWZ121" s="592"/>
      <c r="BXA121" s="594"/>
      <c r="BXB121" s="592"/>
      <c r="BXC121" s="594"/>
      <c r="BXD121" s="592"/>
      <c r="BXE121" s="594"/>
      <c r="BXF121" s="592"/>
      <c r="BXG121" s="594"/>
      <c r="BXH121" s="592"/>
      <c r="BXI121" s="594"/>
      <c r="BXJ121" s="592"/>
      <c r="BXK121" s="594"/>
      <c r="BXL121" s="592"/>
      <c r="BXM121" s="594"/>
      <c r="BXN121" s="592"/>
      <c r="BXO121" s="594"/>
      <c r="BXP121" s="592"/>
      <c r="BXQ121" s="594"/>
      <c r="BXR121" s="592"/>
      <c r="BXS121" s="594"/>
      <c r="BXT121" s="592"/>
      <c r="BXU121" s="594"/>
      <c r="BXV121" s="592"/>
      <c r="BXW121" s="594"/>
      <c r="BXX121" s="592"/>
      <c r="BXY121" s="594"/>
      <c r="BXZ121" s="592"/>
      <c r="BYA121" s="594"/>
      <c r="BYB121" s="592"/>
      <c r="BYC121" s="594"/>
      <c r="BYD121" s="592"/>
      <c r="BYE121" s="594"/>
      <c r="BYF121" s="592"/>
      <c r="BYG121" s="594"/>
      <c r="BYH121" s="592"/>
      <c r="BYI121" s="594"/>
      <c r="BYJ121" s="592"/>
      <c r="BYK121" s="594"/>
      <c r="BYL121" s="592"/>
      <c r="BYM121" s="594"/>
      <c r="BYN121" s="592"/>
      <c r="BYO121" s="594"/>
      <c r="BYP121" s="592"/>
      <c r="BYQ121" s="594"/>
      <c r="BYR121" s="592"/>
      <c r="BYS121" s="594"/>
      <c r="BYT121" s="592"/>
      <c r="BYU121" s="594"/>
      <c r="BYV121" s="592"/>
      <c r="BYW121" s="594"/>
      <c r="BYX121" s="592"/>
      <c r="BYY121" s="594"/>
      <c r="BYZ121" s="592"/>
      <c r="BZA121" s="594"/>
      <c r="BZB121" s="592"/>
      <c r="BZC121" s="594"/>
      <c r="BZD121" s="592"/>
      <c r="BZE121" s="594"/>
      <c r="BZF121" s="592"/>
      <c r="BZG121" s="594"/>
      <c r="BZH121" s="592"/>
      <c r="BZI121" s="594"/>
      <c r="BZJ121" s="592"/>
      <c r="BZK121" s="594"/>
      <c r="BZL121" s="592"/>
      <c r="BZM121" s="594"/>
      <c r="BZN121" s="592"/>
      <c r="BZO121" s="594"/>
      <c r="BZP121" s="592"/>
      <c r="BZQ121" s="594"/>
      <c r="BZR121" s="592"/>
      <c r="BZS121" s="594"/>
      <c r="BZT121" s="592"/>
      <c r="BZU121" s="594"/>
      <c r="BZV121" s="592"/>
      <c r="BZW121" s="594"/>
      <c r="BZX121" s="592"/>
      <c r="BZY121" s="594"/>
      <c r="BZZ121" s="592"/>
      <c r="CAA121" s="594"/>
      <c r="CAB121" s="592"/>
      <c r="CAC121" s="594"/>
      <c r="CAD121" s="592"/>
      <c r="CAE121" s="594"/>
      <c r="CAF121" s="592"/>
      <c r="CAG121" s="594"/>
      <c r="CAH121" s="592"/>
      <c r="CAI121" s="594"/>
      <c r="CAJ121" s="592"/>
      <c r="CAK121" s="594"/>
      <c r="CAL121" s="592"/>
      <c r="CAM121" s="594"/>
      <c r="CAN121" s="592"/>
      <c r="CAO121" s="594"/>
      <c r="CAP121" s="592"/>
      <c r="CAQ121" s="594"/>
      <c r="CAR121" s="592"/>
      <c r="CAS121" s="594"/>
      <c r="CAT121" s="592"/>
      <c r="CAU121" s="594"/>
      <c r="CAV121" s="592"/>
      <c r="CAW121" s="594"/>
      <c r="CAX121" s="592"/>
      <c r="CAY121" s="594"/>
      <c r="CAZ121" s="592"/>
      <c r="CBA121" s="594"/>
      <c r="CBB121" s="592"/>
      <c r="CBC121" s="594"/>
      <c r="CBD121" s="592"/>
      <c r="CBE121" s="594"/>
      <c r="CBF121" s="592"/>
      <c r="CBG121" s="594"/>
      <c r="CBH121" s="592"/>
      <c r="CBI121" s="594"/>
      <c r="CBJ121" s="592"/>
      <c r="CBK121" s="594"/>
      <c r="CBL121" s="592"/>
      <c r="CBM121" s="594"/>
      <c r="CBN121" s="592"/>
      <c r="CBO121" s="594"/>
      <c r="CBP121" s="592"/>
      <c r="CBQ121" s="594"/>
      <c r="CBR121" s="592"/>
      <c r="CBS121" s="594"/>
      <c r="CBT121" s="592"/>
      <c r="CBU121" s="594"/>
      <c r="CBV121" s="592"/>
      <c r="CBW121" s="594"/>
      <c r="CBX121" s="592"/>
      <c r="CBY121" s="594"/>
      <c r="CBZ121" s="592"/>
      <c r="CCA121" s="594"/>
      <c r="CCB121" s="592"/>
      <c r="CCC121" s="594"/>
      <c r="CCD121" s="592"/>
      <c r="CCE121" s="594"/>
      <c r="CCF121" s="592"/>
      <c r="CCG121" s="594"/>
      <c r="CCH121" s="592"/>
      <c r="CCI121" s="594"/>
      <c r="CCJ121" s="592"/>
      <c r="CCK121" s="594"/>
      <c r="CCL121" s="592"/>
      <c r="CCM121" s="594"/>
      <c r="CCN121" s="592"/>
      <c r="CCO121" s="594"/>
      <c r="CCP121" s="592"/>
      <c r="CCQ121" s="594"/>
      <c r="CCR121" s="592"/>
      <c r="CCS121" s="594"/>
      <c r="CCT121" s="592"/>
      <c r="CCU121" s="594"/>
      <c r="CCV121" s="592"/>
      <c r="CCW121" s="594"/>
      <c r="CCX121" s="592"/>
      <c r="CCY121" s="594"/>
      <c r="CCZ121" s="592"/>
      <c r="CDA121" s="594"/>
      <c r="CDB121" s="592"/>
      <c r="CDC121" s="594"/>
      <c r="CDD121" s="592"/>
      <c r="CDE121" s="594"/>
      <c r="CDF121" s="592"/>
      <c r="CDG121" s="594"/>
      <c r="CDH121" s="592"/>
      <c r="CDI121" s="594"/>
      <c r="CDJ121" s="592"/>
      <c r="CDK121" s="594"/>
      <c r="CDL121" s="592"/>
      <c r="CDM121" s="594"/>
      <c r="CDN121" s="592"/>
      <c r="CDO121" s="594"/>
      <c r="CDP121" s="592"/>
      <c r="CDQ121" s="594"/>
      <c r="CDR121" s="592"/>
      <c r="CDS121" s="594"/>
      <c r="CDT121" s="592"/>
      <c r="CDU121" s="594"/>
      <c r="CDV121" s="592"/>
      <c r="CDW121" s="594"/>
      <c r="CDX121" s="592"/>
      <c r="CDY121" s="594"/>
      <c r="CDZ121" s="592"/>
      <c r="CEA121" s="594"/>
      <c r="CEB121" s="592"/>
      <c r="CEC121" s="594"/>
      <c r="CED121" s="592"/>
      <c r="CEE121" s="594"/>
      <c r="CEF121" s="592"/>
      <c r="CEG121" s="594"/>
      <c r="CEH121" s="592"/>
      <c r="CEI121" s="594"/>
      <c r="CEJ121" s="592"/>
      <c r="CEK121" s="594"/>
      <c r="CEL121" s="592"/>
      <c r="CEM121" s="594"/>
      <c r="CEN121" s="592"/>
      <c r="CEO121" s="594"/>
      <c r="CEP121" s="592"/>
      <c r="CEQ121" s="594"/>
      <c r="CER121" s="592"/>
      <c r="CES121" s="594"/>
      <c r="CET121" s="592"/>
      <c r="CEU121" s="594"/>
      <c r="CEV121" s="592"/>
      <c r="CEW121" s="594"/>
      <c r="CEX121" s="592"/>
      <c r="CEY121" s="594"/>
      <c r="CEZ121" s="592"/>
      <c r="CFA121" s="594"/>
      <c r="CFB121" s="592"/>
      <c r="CFC121" s="594"/>
      <c r="CFD121" s="592"/>
      <c r="CFE121" s="594"/>
      <c r="CFF121" s="592"/>
      <c r="CFG121" s="594"/>
      <c r="CFH121" s="592"/>
      <c r="CFI121" s="594"/>
      <c r="CFJ121" s="592"/>
      <c r="CFK121" s="594"/>
      <c r="CFL121" s="592"/>
      <c r="CFM121" s="594"/>
      <c r="CFN121" s="592"/>
      <c r="CFO121" s="594"/>
      <c r="CFP121" s="592"/>
      <c r="CFQ121" s="594"/>
      <c r="CFR121" s="592"/>
      <c r="CFS121" s="594"/>
      <c r="CFT121" s="592"/>
      <c r="CFU121" s="594"/>
      <c r="CFV121" s="592"/>
      <c r="CFW121" s="594"/>
      <c r="CFX121" s="592"/>
      <c r="CFY121" s="594"/>
      <c r="CFZ121" s="592"/>
      <c r="CGA121" s="594"/>
      <c r="CGB121" s="592"/>
      <c r="CGC121" s="594"/>
      <c r="CGD121" s="592"/>
      <c r="CGE121" s="594"/>
      <c r="CGF121" s="592"/>
      <c r="CGG121" s="594"/>
      <c r="CGH121" s="592"/>
      <c r="CGI121" s="594"/>
    </row>
    <row r="122" spans="1:2219" ht="13.5" thickBot="1" x14ac:dyDescent="0.25">
      <c r="A122" s="548" t="s">
        <v>1254</v>
      </c>
      <c r="B122" s="592">
        <v>130</v>
      </c>
      <c r="C122" s="594">
        <v>162.84</v>
      </c>
      <c r="D122" s="592">
        <v>130</v>
      </c>
      <c r="E122" s="594">
        <v>162.84</v>
      </c>
      <c r="F122" s="592">
        <v>130</v>
      </c>
      <c r="G122" s="594">
        <v>162.84</v>
      </c>
      <c r="H122" s="592">
        <v>130</v>
      </c>
      <c r="I122" s="594">
        <v>162.84</v>
      </c>
      <c r="J122" s="592">
        <v>130</v>
      </c>
      <c r="K122" s="594">
        <v>162.84</v>
      </c>
      <c r="L122" s="592">
        <v>130</v>
      </c>
      <c r="M122" s="594">
        <v>162.84</v>
      </c>
      <c r="N122" s="592">
        <v>130</v>
      </c>
      <c r="O122" s="594">
        <v>162.84</v>
      </c>
      <c r="P122" s="592">
        <v>130</v>
      </c>
      <c r="Q122" s="594">
        <v>162.84</v>
      </c>
      <c r="R122" s="592">
        <v>130</v>
      </c>
      <c r="S122" s="594">
        <v>162.84</v>
      </c>
      <c r="T122" s="592">
        <v>130</v>
      </c>
      <c r="U122" s="594">
        <v>162.84</v>
      </c>
      <c r="V122" s="592">
        <v>130</v>
      </c>
      <c r="W122" s="594">
        <v>162.84</v>
      </c>
      <c r="X122" s="592">
        <v>130</v>
      </c>
      <c r="Y122" s="594">
        <v>162.84</v>
      </c>
      <c r="Z122" s="592">
        <v>130</v>
      </c>
      <c r="AA122" s="594">
        <v>162.84</v>
      </c>
      <c r="AB122" s="592">
        <v>130</v>
      </c>
      <c r="AC122" s="594">
        <v>162.84</v>
      </c>
      <c r="AD122" s="592">
        <v>130</v>
      </c>
      <c r="AE122" s="594">
        <v>162.84</v>
      </c>
      <c r="AF122" s="592">
        <v>130</v>
      </c>
      <c r="AG122" s="594">
        <v>162.84</v>
      </c>
      <c r="AH122" s="592">
        <v>130</v>
      </c>
      <c r="AI122" s="594">
        <v>162.84</v>
      </c>
      <c r="AJ122" s="592">
        <v>130</v>
      </c>
      <c r="AK122" s="594">
        <v>162.84</v>
      </c>
      <c r="AL122" s="592">
        <v>130</v>
      </c>
      <c r="AM122" s="594">
        <v>162.84</v>
      </c>
      <c r="AN122" s="592">
        <v>130</v>
      </c>
      <c r="AO122" s="594">
        <v>162.84</v>
      </c>
      <c r="AP122" s="592">
        <v>130</v>
      </c>
      <c r="AQ122" s="594">
        <v>162.84</v>
      </c>
      <c r="AR122" s="592">
        <v>130</v>
      </c>
      <c r="AS122" s="594">
        <v>162.84</v>
      </c>
      <c r="AT122" s="592">
        <v>130</v>
      </c>
      <c r="AU122" s="594">
        <v>162.84</v>
      </c>
      <c r="AV122" s="592">
        <v>130</v>
      </c>
      <c r="AW122" s="594">
        <v>162.84</v>
      </c>
      <c r="AX122" s="592">
        <v>130</v>
      </c>
      <c r="AY122" s="594">
        <v>162.84</v>
      </c>
      <c r="AZ122" s="592">
        <v>130</v>
      </c>
      <c r="BA122" s="594">
        <v>162.84</v>
      </c>
      <c r="BB122" s="592">
        <v>130</v>
      </c>
      <c r="BC122" s="594">
        <v>162.84</v>
      </c>
      <c r="BD122" s="592">
        <v>130</v>
      </c>
      <c r="BE122" s="594">
        <v>162.84</v>
      </c>
      <c r="BF122" s="592">
        <v>130</v>
      </c>
      <c r="BG122" s="594">
        <v>162.84</v>
      </c>
      <c r="BH122" s="592">
        <v>130</v>
      </c>
      <c r="BI122" s="594">
        <v>162.84</v>
      </c>
      <c r="BJ122" s="592">
        <v>130</v>
      </c>
      <c r="BK122" s="594">
        <v>162.84</v>
      </c>
      <c r="BL122" s="592">
        <v>130</v>
      </c>
      <c r="BM122" s="594">
        <v>162.84</v>
      </c>
      <c r="BN122" s="592">
        <v>130</v>
      </c>
      <c r="BO122" s="594">
        <v>164.17</v>
      </c>
      <c r="BP122" s="592">
        <v>130</v>
      </c>
      <c r="BQ122" s="594">
        <v>164.17</v>
      </c>
      <c r="BR122" s="592">
        <v>130</v>
      </c>
      <c r="BS122" s="594">
        <v>164.17</v>
      </c>
      <c r="BT122" s="592">
        <v>130</v>
      </c>
      <c r="BU122" s="594">
        <v>164.17</v>
      </c>
      <c r="BV122" s="592">
        <v>130</v>
      </c>
      <c r="BW122" s="594">
        <v>164.17</v>
      </c>
      <c r="BX122" s="592">
        <v>130</v>
      </c>
      <c r="BY122" s="594">
        <v>164.17</v>
      </c>
      <c r="BZ122" s="592">
        <v>130</v>
      </c>
      <c r="CA122" s="594">
        <v>164.17</v>
      </c>
      <c r="CB122" s="592">
        <v>130</v>
      </c>
      <c r="CC122" s="594">
        <v>164.17</v>
      </c>
      <c r="CD122" s="592">
        <v>130</v>
      </c>
      <c r="CE122" s="594">
        <v>164.17</v>
      </c>
      <c r="CF122" s="592">
        <v>130</v>
      </c>
      <c r="CG122" s="594">
        <v>164.17</v>
      </c>
      <c r="CH122" s="592">
        <v>130</v>
      </c>
      <c r="CI122" s="594">
        <v>164.17</v>
      </c>
      <c r="CJ122" s="592">
        <v>130</v>
      </c>
      <c r="CK122" s="594">
        <v>164.17</v>
      </c>
      <c r="CL122" s="592">
        <v>130</v>
      </c>
      <c r="CM122" s="594">
        <v>164.17</v>
      </c>
      <c r="CN122" s="592">
        <v>130</v>
      </c>
      <c r="CO122" s="594">
        <v>164.17</v>
      </c>
      <c r="CP122" s="592">
        <v>130</v>
      </c>
      <c r="CQ122" s="594">
        <v>164.17</v>
      </c>
      <c r="CR122" s="592">
        <v>130</v>
      </c>
      <c r="CS122" s="594">
        <v>164.17</v>
      </c>
      <c r="CT122" s="592">
        <v>130</v>
      </c>
      <c r="CU122" s="594">
        <v>164.17</v>
      </c>
      <c r="CV122" s="592">
        <v>130</v>
      </c>
      <c r="CW122" s="594">
        <v>164.17</v>
      </c>
      <c r="CX122" s="592">
        <v>130</v>
      </c>
      <c r="CY122" s="594">
        <v>164.17</v>
      </c>
      <c r="CZ122" s="592">
        <v>130</v>
      </c>
      <c r="DA122" s="594">
        <v>164.17</v>
      </c>
      <c r="DB122" s="592">
        <v>130</v>
      </c>
      <c r="DC122" s="594">
        <v>164.17</v>
      </c>
      <c r="DD122" s="592">
        <v>130</v>
      </c>
      <c r="DE122" s="594">
        <v>164.17</v>
      </c>
      <c r="DF122" s="592">
        <v>130</v>
      </c>
      <c r="DG122" s="594">
        <v>164.17</v>
      </c>
      <c r="DH122" s="592">
        <v>130</v>
      </c>
      <c r="DI122" s="594">
        <v>164.17</v>
      </c>
      <c r="DJ122" s="592">
        <v>130</v>
      </c>
      <c r="DK122" s="594">
        <v>164.17</v>
      </c>
      <c r="DL122" s="592">
        <v>130</v>
      </c>
      <c r="DM122" s="594">
        <v>164.17</v>
      </c>
      <c r="DN122" s="592">
        <v>130</v>
      </c>
      <c r="DO122" s="594">
        <v>164.17</v>
      </c>
      <c r="DP122" s="592">
        <v>130</v>
      </c>
      <c r="DQ122" s="594">
        <v>164.17</v>
      </c>
      <c r="DR122" s="592">
        <v>130</v>
      </c>
      <c r="DS122" s="594">
        <v>164.17</v>
      </c>
      <c r="DT122" s="592">
        <v>130</v>
      </c>
      <c r="DU122" s="594">
        <v>164.17</v>
      </c>
      <c r="DV122" s="592">
        <v>130</v>
      </c>
      <c r="DW122" s="594">
        <v>164.17</v>
      </c>
      <c r="DX122" s="592">
        <v>130</v>
      </c>
      <c r="DY122" s="594">
        <v>164.17</v>
      </c>
      <c r="DZ122" s="592">
        <v>130</v>
      </c>
      <c r="EA122" s="594">
        <v>164.17</v>
      </c>
      <c r="EB122" s="592">
        <v>130</v>
      </c>
      <c r="EC122" s="594">
        <v>164.17</v>
      </c>
      <c r="ED122" s="592">
        <v>130</v>
      </c>
      <c r="EE122" s="594">
        <v>164.17</v>
      </c>
      <c r="EF122" s="592">
        <v>130</v>
      </c>
      <c r="EG122" s="594">
        <v>164.17</v>
      </c>
      <c r="EH122" s="592">
        <v>130</v>
      </c>
      <c r="EI122" s="594">
        <v>164.17</v>
      </c>
      <c r="EJ122" s="592">
        <v>130</v>
      </c>
      <c r="EK122" s="594">
        <v>164.17</v>
      </c>
      <c r="EL122" s="592">
        <v>130</v>
      </c>
      <c r="EM122" s="594">
        <v>164.17</v>
      </c>
      <c r="EN122" s="592">
        <v>130</v>
      </c>
      <c r="EO122" s="594">
        <v>164.17</v>
      </c>
      <c r="EP122" s="592">
        <v>130</v>
      </c>
      <c r="EQ122" s="594">
        <v>164.17</v>
      </c>
      <c r="ER122" s="592">
        <v>130</v>
      </c>
      <c r="ES122" s="594">
        <v>164.17</v>
      </c>
      <c r="ET122" s="592">
        <v>130</v>
      </c>
      <c r="EU122" s="594">
        <v>164.17</v>
      </c>
      <c r="EV122" s="592">
        <v>130</v>
      </c>
      <c r="EW122" s="594">
        <v>164.17</v>
      </c>
      <c r="EX122" s="592">
        <v>130</v>
      </c>
      <c r="EY122" s="594">
        <v>164.17</v>
      </c>
      <c r="EZ122" s="592">
        <v>130</v>
      </c>
      <c r="FA122" s="594">
        <v>164.17</v>
      </c>
      <c r="FB122" s="592">
        <v>130</v>
      </c>
      <c r="FC122" s="594">
        <v>164.17</v>
      </c>
      <c r="FD122" s="592">
        <v>130</v>
      </c>
      <c r="FE122" s="594">
        <v>164.17</v>
      </c>
      <c r="FF122" s="592">
        <v>130</v>
      </c>
      <c r="FG122" s="594">
        <v>164.17</v>
      </c>
      <c r="FH122" s="592">
        <v>130</v>
      </c>
      <c r="FI122" s="594">
        <v>164.17</v>
      </c>
      <c r="FJ122" s="592">
        <v>130</v>
      </c>
      <c r="FK122" s="594">
        <v>164.17</v>
      </c>
      <c r="FL122" s="592">
        <v>130</v>
      </c>
      <c r="FM122" s="594">
        <v>164.17</v>
      </c>
      <c r="FN122" s="592">
        <v>130</v>
      </c>
      <c r="FO122" s="594">
        <v>164.17</v>
      </c>
      <c r="FP122" s="592">
        <v>130</v>
      </c>
      <c r="FQ122" s="594">
        <v>164.17</v>
      </c>
      <c r="FR122" s="592">
        <v>130</v>
      </c>
      <c r="FS122" s="594">
        <v>164.17</v>
      </c>
      <c r="FT122" s="592">
        <v>130</v>
      </c>
      <c r="FU122" s="594">
        <v>164.17</v>
      </c>
      <c r="FV122" s="592">
        <v>130</v>
      </c>
      <c r="FW122" s="594">
        <v>164.17</v>
      </c>
      <c r="FX122" s="592">
        <v>130</v>
      </c>
      <c r="FY122" s="594">
        <v>164.17</v>
      </c>
      <c r="FZ122" s="592">
        <v>130</v>
      </c>
      <c r="GA122" s="594">
        <v>164.17</v>
      </c>
      <c r="GB122" s="592">
        <v>130</v>
      </c>
      <c r="GC122" s="594">
        <v>164.17</v>
      </c>
      <c r="GD122" s="592">
        <v>130</v>
      </c>
      <c r="GE122" s="594">
        <v>164.17</v>
      </c>
      <c r="GF122" s="592">
        <v>130</v>
      </c>
      <c r="GG122" s="594">
        <v>164.17</v>
      </c>
      <c r="GH122" s="592">
        <v>130</v>
      </c>
      <c r="GI122" s="594">
        <v>168.53</v>
      </c>
      <c r="GJ122" s="592">
        <v>130</v>
      </c>
      <c r="GK122" s="594">
        <v>168.53</v>
      </c>
      <c r="GL122" s="592">
        <v>130</v>
      </c>
      <c r="GM122" s="594">
        <v>168.53</v>
      </c>
      <c r="GN122" s="592">
        <v>130</v>
      </c>
      <c r="GO122" s="594">
        <v>168.53</v>
      </c>
      <c r="GP122" s="592">
        <v>130</v>
      </c>
      <c r="GQ122" s="594">
        <v>168.53</v>
      </c>
      <c r="GR122" s="592">
        <v>130</v>
      </c>
      <c r="GS122" s="594">
        <v>168.53</v>
      </c>
      <c r="GT122" s="592">
        <v>130</v>
      </c>
      <c r="GU122" s="594">
        <v>168.53</v>
      </c>
      <c r="GV122" s="592">
        <v>130</v>
      </c>
      <c r="GW122" s="594">
        <v>168.53</v>
      </c>
      <c r="GX122" s="592">
        <v>130</v>
      </c>
      <c r="GY122" s="594">
        <v>168.53</v>
      </c>
      <c r="GZ122" s="592">
        <v>130</v>
      </c>
      <c r="HA122" s="594">
        <v>168.53</v>
      </c>
      <c r="HB122" s="592">
        <v>130</v>
      </c>
      <c r="HC122" s="594">
        <v>168.53</v>
      </c>
      <c r="HD122" s="592">
        <v>130</v>
      </c>
      <c r="HE122" s="594">
        <v>168.53</v>
      </c>
      <c r="HF122" s="592">
        <v>130</v>
      </c>
      <c r="HG122" s="594">
        <v>168.53</v>
      </c>
      <c r="HH122" s="592">
        <v>130</v>
      </c>
      <c r="HI122" s="594">
        <v>168.53</v>
      </c>
      <c r="HJ122" s="592">
        <v>130</v>
      </c>
      <c r="HK122" s="594">
        <v>168.53</v>
      </c>
      <c r="HL122" s="592">
        <v>130</v>
      </c>
      <c r="HM122" s="594">
        <v>168.53</v>
      </c>
      <c r="HN122" s="592">
        <v>130</v>
      </c>
      <c r="HO122" s="594">
        <v>168.53</v>
      </c>
      <c r="HP122" s="592">
        <v>130</v>
      </c>
      <c r="HQ122" s="594">
        <v>168.53</v>
      </c>
      <c r="HR122" s="592">
        <v>130</v>
      </c>
      <c r="HS122" s="594">
        <v>168.53</v>
      </c>
      <c r="HT122" s="592">
        <v>130</v>
      </c>
      <c r="HU122" s="594">
        <v>168.53</v>
      </c>
      <c r="HV122" s="592">
        <v>130</v>
      </c>
      <c r="HW122" s="594">
        <v>168.53</v>
      </c>
      <c r="HX122" s="592">
        <v>130</v>
      </c>
      <c r="HY122" s="594">
        <v>168.53</v>
      </c>
      <c r="HZ122" s="592">
        <v>130</v>
      </c>
      <c r="IA122" s="594">
        <v>168.53</v>
      </c>
      <c r="IB122" s="592">
        <v>130</v>
      </c>
      <c r="IC122" s="594">
        <v>168.53</v>
      </c>
      <c r="ID122" s="592">
        <v>130</v>
      </c>
      <c r="IE122" s="594">
        <v>168.53</v>
      </c>
      <c r="IF122" s="592">
        <v>130</v>
      </c>
      <c r="IG122" s="594">
        <v>168.53</v>
      </c>
      <c r="IH122" s="592">
        <v>130</v>
      </c>
      <c r="II122" s="594">
        <v>168.53</v>
      </c>
      <c r="IJ122" s="592">
        <v>130</v>
      </c>
      <c r="IK122" s="594">
        <v>168.53</v>
      </c>
      <c r="IL122" s="592">
        <v>130</v>
      </c>
      <c r="IM122" s="594">
        <v>168.53</v>
      </c>
      <c r="IN122" s="592">
        <v>130</v>
      </c>
      <c r="IO122" s="594">
        <v>168.53</v>
      </c>
      <c r="IP122" s="592">
        <v>130</v>
      </c>
      <c r="IQ122" s="594">
        <v>168.53</v>
      </c>
      <c r="IR122" s="592">
        <v>130</v>
      </c>
      <c r="IS122" s="594">
        <v>168.53</v>
      </c>
      <c r="IT122" s="592">
        <v>130</v>
      </c>
      <c r="IU122" s="594">
        <v>168.53</v>
      </c>
      <c r="IV122" s="592">
        <v>130</v>
      </c>
      <c r="IW122" s="594">
        <v>168.53</v>
      </c>
      <c r="IX122" s="592">
        <v>130</v>
      </c>
      <c r="IY122" s="594">
        <v>168.53</v>
      </c>
      <c r="IZ122" s="592">
        <v>130</v>
      </c>
      <c r="JA122" s="594">
        <v>168.53</v>
      </c>
      <c r="JB122" s="592">
        <v>130</v>
      </c>
      <c r="JC122" s="594">
        <v>168.53</v>
      </c>
      <c r="JD122" s="592">
        <v>130</v>
      </c>
      <c r="JE122" s="594">
        <v>168.53</v>
      </c>
      <c r="JF122" s="592">
        <v>130</v>
      </c>
      <c r="JG122" s="594">
        <v>168.53</v>
      </c>
      <c r="JH122" s="592">
        <v>130</v>
      </c>
      <c r="JI122" s="594">
        <v>168.53</v>
      </c>
      <c r="JJ122" s="592">
        <v>130</v>
      </c>
      <c r="JK122" s="594">
        <v>168.53</v>
      </c>
      <c r="JL122" s="592">
        <v>130</v>
      </c>
      <c r="JM122" s="594">
        <v>168.53</v>
      </c>
      <c r="JN122" s="592">
        <v>130</v>
      </c>
      <c r="JO122" s="594">
        <v>168.53</v>
      </c>
      <c r="JP122" s="592">
        <v>130</v>
      </c>
      <c r="JQ122" s="594">
        <v>168.53</v>
      </c>
      <c r="JR122" s="592">
        <v>130</v>
      </c>
      <c r="JS122" s="594">
        <v>168.53</v>
      </c>
      <c r="JT122" s="592">
        <v>130</v>
      </c>
      <c r="JU122" s="594">
        <v>168.53</v>
      </c>
      <c r="JV122" s="592">
        <v>130</v>
      </c>
      <c r="JW122" s="594">
        <v>168.53</v>
      </c>
      <c r="JX122" s="592">
        <v>130</v>
      </c>
      <c r="JY122" s="594">
        <v>168.53</v>
      </c>
      <c r="JZ122" s="592">
        <v>130</v>
      </c>
      <c r="KA122" s="594">
        <v>168.53</v>
      </c>
      <c r="KB122" s="592">
        <v>130</v>
      </c>
      <c r="KC122" s="594">
        <v>168.53</v>
      </c>
      <c r="KD122" s="592">
        <v>130</v>
      </c>
      <c r="KE122" s="594">
        <v>168.53</v>
      </c>
      <c r="KF122" s="592">
        <v>130</v>
      </c>
      <c r="KG122" s="594">
        <v>168.53</v>
      </c>
      <c r="KH122" s="592">
        <v>130</v>
      </c>
      <c r="KI122" s="594">
        <v>168.53</v>
      </c>
      <c r="KJ122" s="592">
        <v>130</v>
      </c>
      <c r="KK122" s="594">
        <v>168.53</v>
      </c>
      <c r="KL122" s="592">
        <v>130</v>
      </c>
      <c r="KM122" s="594">
        <v>168.53</v>
      </c>
      <c r="KN122" s="592">
        <v>130</v>
      </c>
      <c r="KO122" s="594">
        <v>168.53</v>
      </c>
      <c r="KP122" s="592">
        <v>130</v>
      </c>
      <c r="KQ122" s="594">
        <v>168.53</v>
      </c>
      <c r="KR122" s="592">
        <v>130</v>
      </c>
      <c r="KS122" s="594">
        <v>168.53</v>
      </c>
      <c r="KT122" s="592">
        <v>130</v>
      </c>
      <c r="KU122" s="594">
        <v>168.53</v>
      </c>
      <c r="KV122" s="592">
        <v>130</v>
      </c>
      <c r="KW122" s="594">
        <v>168.53</v>
      </c>
      <c r="KX122" s="592">
        <v>130</v>
      </c>
      <c r="KY122" s="594">
        <v>168.53</v>
      </c>
      <c r="KZ122" s="592">
        <v>60</v>
      </c>
      <c r="LA122" s="594">
        <v>162.84</v>
      </c>
      <c r="LB122" s="592">
        <v>60</v>
      </c>
      <c r="LC122" s="594">
        <v>162.84</v>
      </c>
      <c r="LD122" s="592">
        <v>60</v>
      </c>
      <c r="LE122" s="594">
        <v>162.84</v>
      </c>
      <c r="LF122" s="592">
        <v>60</v>
      </c>
      <c r="LG122" s="594">
        <v>162.84</v>
      </c>
      <c r="LH122" s="592">
        <v>60</v>
      </c>
      <c r="LI122" s="594">
        <v>162.84</v>
      </c>
      <c r="LJ122" s="592">
        <v>60</v>
      </c>
      <c r="LK122" s="594">
        <v>162.84</v>
      </c>
      <c r="LL122" s="592">
        <v>60</v>
      </c>
      <c r="LM122" s="594">
        <v>162.84</v>
      </c>
      <c r="LN122" s="592">
        <v>60</v>
      </c>
      <c r="LO122" s="594">
        <v>162.84</v>
      </c>
      <c r="LP122" s="592">
        <v>130</v>
      </c>
      <c r="LQ122" s="594">
        <v>162.84</v>
      </c>
      <c r="LR122" s="592">
        <v>130</v>
      </c>
      <c r="LS122" s="594">
        <v>162.84</v>
      </c>
      <c r="LT122" s="592">
        <v>130</v>
      </c>
      <c r="LU122" s="594">
        <v>162.84</v>
      </c>
      <c r="LV122" s="592">
        <v>130</v>
      </c>
      <c r="LW122" s="594">
        <v>162.84</v>
      </c>
      <c r="LX122" s="592">
        <v>130</v>
      </c>
      <c r="LY122" s="594">
        <v>162.84</v>
      </c>
      <c r="LZ122" s="592">
        <v>130</v>
      </c>
      <c r="MA122" s="594">
        <v>162.84</v>
      </c>
      <c r="MB122" s="592">
        <v>130</v>
      </c>
      <c r="MC122" s="594">
        <v>162.84</v>
      </c>
      <c r="MD122" s="592">
        <v>130</v>
      </c>
      <c r="ME122" s="594">
        <v>162.84</v>
      </c>
      <c r="MF122" s="592">
        <v>130</v>
      </c>
      <c r="MG122" s="594">
        <v>162.84</v>
      </c>
      <c r="MH122" s="592">
        <v>130</v>
      </c>
      <c r="MI122" s="594">
        <v>162.84</v>
      </c>
      <c r="MJ122" s="592">
        <v>130</v>
      </c>
      <c r="MK122" s="594">
        <v>162.84</v>
      </c>
      <c r="ML122" s="592">
        <v>130</v>
      </c>
      <c r="MM122" s="594">
        <v>162.84</v>
      </c>
      <c r="MN122" s="592">
        <v>130</v>
      </c>
      <c r="MO122" s="594">
        <v>162.84</v>
      </c>
      <c r="MP122" s="592">
        <v>130</v>
      </c>
      <c r="MQ122" s="594">
        <v>162.84</v>
      </c>
      <c r="MR122" s="592">
        <v>130</v>
      </c>
      <c r="MS122" s="594">
        <v>162.84</v>
      </c>
      <c r="MT122" s="592">
        <v>130</v>
      </c>
      <c r="MU122" s="594">
        <v>162.84</v>
      </c>
      <c r="MV122" s="592">
        <v>130</v>
      </c>
      <c r="MW122" s="594">
        <v>162.84</v>
      </c>
      <c r="MX122" s="592">
        <v>130</v>
      </c>
      <c r="MY122" s="594">
        <v>162.84</v>
      </c>
      <c r="MZ122" s="592">
        <v>130</v>
      </c>
      <c r="NA122" s="594">
        <v>162.84</v>
      </c>
      <c r="NB122" s="592">
        <v>130</v>
      </c>
      <c r="NC122" s="594">
        <v>162.84</v>
      </c>
      <c r="ND122" s="592">
        <v>130</v>
      </c>
      <c r="NE122" s="594">
        <v>162.84</v>
      </c>
      <c r="NF122" s="592">
        <v>130</v>
      </c>
      <c r="NG122" s="594">
        <v>162.84</v>
      </c>
      <c r="NH122" s="592">
        <v>130</v>
      </c>
      <c r="NI122" s="594">
        <v>162.84</v>
      </c>
      <c r="NJ122" s="592">
        <v>130</v>
      </c>
      <c r="NK122" s="594">
        <v>162.84</v>
      </c>
      <c r="NL122" s="592">
        <v>130</v>
      </c>
      <c r="NM122" s="594">
        <v>162.84</v>
      </c>
      <c r="NN122" s="592">
        <v>130</v>
      </c>
      <c r="NO122" s="594">
        <v>162.84</v>
      </c>
      <c r="NP122" s="592">
        <v>130</v>
      </c>
      <c r="NQ122" s="594">
        <v>162.84</v>
      </c>
      <c r="NR122" s="592">
        <v>130</v>
      </c>
      <c r="NS122" s="594">
        <v>162.84</v>
      </c>
      <c r="NT122" s="592">
        <v>130</v>
      </c>
      <c r="NU122" s="594">
        <v>162.84</v>
      </c>
      <c r="NV122" s="592">
        <v>130</v>
      </c>
      <c r="NW122" s="594">
        <v>162.84</v>
      </c>
      <c r="NX122" s="592">
        <v>130</v>
      </c>
      <c r="NY122" s="594">
        <v>162.84</v>
      </c>
      <c r="NZ122" s="592">
        <v>130</v>
      </c>
      <c r="OA122" s="594">
        <v>162.84</v>
      </c>
      <c r="OB122" s="592">
        <v>130</v>
      </c>
      <c r="OC122" s="594">
        <v>162.84</v>
      </c>
      <c r="OD122" s="592">
        <v>130</v>
      </c>
      <c r="OE122" s="594">
        <v>162.84</v>
      </c>
      <c r="OF122" s="592">
        <v>130</v>
      </c>
      <c r="OG122" s="594">
        <v>162.84</v>
      </c>
      <c r="OH122" s="592">
        <v>130</v>
      </c>
      <c r="OI122" s="594">
        <v>162.84</v>
      </c>
      <c r="OJ122" s="592">
        <v>130</v>
      </c>
      <c r="OK122" s="594">
        <v>162.84</v>
      </c>
      <c r="OL122" s="592">
        <v>130</v>
      </c>
      <c r="OM122" s="594">
        <v>162.84</v>
      </c>
      <c r="ON122" s="592">
        <v>130</v>
      </c>
      <c r="OO122" s="594">
        <v>162.84</v>
      </c>
      <c r="OP122" s="592">
        <v>130</v>
      </c>
      <c r="OQ122" s="594">
        <v>162.84</v>
      </c>
      <c r="OR122" s="592">
        <v>130</v>
      </c>
      <c r="OS122" s="594">
        <v>162.84</v>
      </c>
      <c r="OT122" s="592">
        <v>130</v>
      </c>
      <c r="OU122" s="594">
        <v>162.84</v>
      </c>
      <c r="OV122" s="592">
        <v>130</v>
      </c>
      <c r="OW122" s="594">
        <v>162.84</v>
      </c>
      <c r="OX122" s="592">
        <v>130</v>
      </c>
      <c r="OY122" s="594">
        <v>162.84</v>
      </c>
      <c r="OZ122" s="592">
        <v>130</v>
      </c>
      <c r="PA122" s="594">
        <v>162.84</v>
      </c>
      <c r="PB122" s="592">
        <v>130</v>
      </c>
      <c r="PC122" s="594">
        <v>162.84</v>
      </c>
      <c r="PD122" s="592">
        <v>130</v>
      </c>
      <c r="PE122" s="594">
        <v>162.84</v>
      </c>
      <c r="PF122" s="592">
        <v>130</v>
      </c>
      <c r="PG122" s="594">
        <v>162.84</v>
      </c>
      <c r="PH122" s="592">
        <v>130</v>
      </c>
      <c r="PI122" s="594">
        <v>162.84</v>
      </c>
      <c r="PJ122" s="592">
        <v>130</v>
      </c>
      <c r="PK122" s="594">
        <v>162.84</v>
      </c>
      <c r="PL122" s="592">
        <v>130</v>
      </c>
      <c r="PM122" s="594">
        <v>162.84</v>
      </c>
      <c r="PN122" s="592">
        <v>130</v>
      </c>
      <c r="PO122" s="594">
        <v>162.84</v>
      </c>
      <c r="PP122" s="592">
        <v>130</v>
      </c>
      <c r="PQ122" s="594">
        <v>162.84</v>
      </c>
      <c r="PR122" s="592">
        <v>130</v>
      </c>
      <c r="PS122" s="594">
        <v>162.84</v>
      </c>
      <c r="PT122" s="592">
        <v>130</v>
      </c>
      <c r="PU122" s="594">
        <v>162.84</v>
      </c>
      <c r="PV122" s="592">
        <v>130</v>
      </c>
      <c r="PW122" s="594">
        <v>162.84</v>
      </c>
      <c r="PX122" s="592">
        <v>130</v>
      </c>
      <c r="PY122" s="594">
        <v>162.84</v>
      </c>
      <c r="PZ122" s="592">
        <v>130</v>
      </c>
      <c r="QA122" s="594">
        <v>162.84</v>
      </c>
      <c r="QB122" s="592">
        <v>130</v>
      </c>
      <c r="QC122" s="594">
        <v>162.84</v>
      </c>
      <c r="QD122" s="592">
        <v>130</v>
      </c>
      <c r="QE122" s="594">
        <v>162.84</v>
      </c>
      <c r="QF122" s="592">
        <v>130</v>
      </c>
      <c r="QG122" s="594">
        <v>162.84</v>
      </c>
      <c r="QH122" s="592">
        <v>130</v>
      </c>
      <c r="QI122" s="594">
        <v>162.84</v>
      </c>
      <c r="QJ122" s="592">
        <v>130</v>
      </c>
      <c r="QK122" s="594">
        <v>162.84</v>
      </c>
      <c r="QL122" s="592">
        <v>130</v>
      </c>
      <c r="QM122" s="594">
        <v>162.84</v>
      </c>
      <c r="QN122" s="592">
        <v>130</v>
      </c>
      <c r="QO122" s="594">
        <v>162.84</v>
      </c>
      <c r="QP122" s="592">
        <v>130</v>
      </c>
      <c r="QQ122" s="594">
        <v>162.84</v>
      </c>
      <c r="QR122" s="592">
        <v>130</v>
      </c>
      <c r="QS122" s="594">
        <v>162.84</v>
      </c>
      <c r="QT122" s="592">
        <v>130</v>
      </c>
      <c r="QU122" s="594">
        <v>162.84</v>
      </c>
      <c r="QV122" s="592">
        <v>130</v>
      </c>
      <c r="QW122" s="594">
        <v>162.84</v>
      </c>
      <c r="QX122" s="592">
        <v>130</v>
      </c>
      <c r="QY122" s="594">
        <v>162.84</v>
      </c>
      <c r="QZ122" s="592">
        <v>130</v>
      </c>
      <c r="RA122" s="594">
        <v>162.84</v>
      </c>
      <c r="RB122" s="592">
        <v>130</v>
      </c>
      <c r="RC122" s="594">
        <v>162.84</v>
      </c>
      <c r="RD122" s="592">
        <v>130</v>
      </c>
      <c r="RE122" s="594">
        <v>162.84</v>
      </c>
      <c r="RF122" s="592">
        <v>130</v>
      </c>
      <c r="RG122" s="594">
        <v>162.84</v>
      </c>
      <c r="RH122" s="592">
        <v>130</v>
      </c>
      <c r="RI122" s="594">
        <v>162.84</v>
      </c>
      <c r="RJ122" s="592">
        <v>130</v>
      </c>
      <c r="RK122" s="594">
        <v>162.84</v>
      </c>
      <c r="RL122" s="592">
        <v>130</v>
      </c>
      <c r="RM122" s="594">
        <v>162.84</v>
      </c>
      <c r="RN122" s="592">
        <v>130</v>
      </c>
      <c r="RO122" s="594">
        <v>162.84</v>
      </c>
      <c r="RP122" s="592">
        <v>130</v>
      </c>
      <c r="RQ122" s="594">
        <v>162.84</v>
      </c>
      <c r="RR122" s="592">
        <v>130</v>
      </c>
      <c r="RS122" s="594">
        <v>162.84</v>
      </c>
      <c r="RT122" s="592">
        <v>130</v>
      </c>
      <c r="RU122" s="594">
        <v>162.84</v>
      </c>
      <c r="RV122" s="592">
        <v>130</v>
      </c>
      <c r="RW122" s="594">
        <v>162.84</v>
      </c>
      <c r="RX122" s="592">
        <v>130</v>
      </c>
      <c r="RY122" s="594">
        <v>162.84</v>
      </c>
      <c r="RZ122" s="592">
        <v>130</v>
      </c>
      <c r="SA122" s="594">
        <v>162.84</v>
      </c>
      <c r="SB122" s="592">
        <v>130</v>
      </c>
      <c r="SC122" s="594">
        <v>162.84</v>
      </c>
      <c r="SD122" s="592">
        <v>130</v>
      </c>
      <c r="SE122" s="594">
        <v>162.84</v>
      </c>
      <c r="SF122" s="592">
        <v>130</v>
      </c>
      <c r="SG122" s="594">
        <v>162.84</v>
      </c>
      <c r="SH122" s="592">
        <v>130</v>
      </c>
      <c r="SI122" s="594">
        <v>162.84</v>
      </c>
      <c r="SJ122" s="592">
        <v>130</v>
      </c>
      <c r="SK122" s="594">
        <v>162.84</v>
      </c>
      <c r="SL122" s="592">
        <v>130</v>
      </c>
      <c r="SM122" s="594">
        <v>162.84</v>
      </c>
      <c r="SN122" s="592">
        <v>130</v>
      </c>
      <c r="SO122" s="594">
        <v>162.84</v>
      </c>
      <c r="SP122" s="592">
        <v>130</v>
      </c>
      <c r="SQ122" s="594">
        <v>162.84</v>
      </c>
      <c r="SR122" s="592">
        <v>130</v>
      </c>
      <c r="SS122" s="594">
        <v>162.84</v>
      </c>
      <c r="ST122" s="592">
        <v>130</v>
      </c>
      <c r="SU122" s="594">
        <v>162.84</v>
      </c>
      <c r="SV122" s="592">
        <v>130</v>
      </c>
      <c r="SW122" s="594">
        <v>162.84</v>
      </c>
      <c r="SX122" s="592">
        <v>130</v>
      </c>
      <c r="SY122" s="594">
        <v>162.84</v>
      </c>
      <c r="SZ122" s="592">
        <v>130</v>
      </c>
      <c r="TA122" s="594">
        <v>162.84</v>
      </c>
      <c r="TB122" s="592">
        <v>130</v>
      </c>
      <c r="TC122" s="594">
        <v>162.84</v>
      </c>
      <c r="TD122" s="592">
        <v>130</v>
      </c>
      <c r="TE122" s="594">
        <v>162.84</v>
      </c>
      <c r="TF122" s="592">
        <v>130</v>
      </c>
      <c r="TG122" s="594">
        <v>162.84</v>
      </c>
      <c r="TH122" s="592">
        <v>130</v>
      </c>
      <c r="TI122" s="594">
        <v>164.17</v>
      </c>
      <c r="TJ122" s="592">
        <v>130</v>
      </c>
      <c r="TK122" s="594">
        <v>164.17</v>
      </c>
      <c r="TL122" s="592">
        <v>130</v>
      </c>
      <c r="TM122" s="594">
        <v>164.17</v>
      </c>
      <c r="TN122" s="592">
        <v>130</v>
      </c>
      <c r="TO122" s="594">
        <v>164.17</v>
      </c>
      <c r="TP122" s="592">
        <v>130</v>
      </c>
      <c r="TQ122" s="594">
        <v>164.17</v>
      </c>
      <c r="TR122" s="592">
        <v>130</v>
      </c>
      <c r="TS122" s="594">
        <v>164.17</v>
      </c>
      <c r="TT122" s="592">
        <v>130</v>
      </c>
      <c r="TU122" s="594">
        <v>164.17</v>
      </c>
      <c r="TV122" s="592">
        <v>130</v>
      </c>
      <c r="TW122" s="594">
        <v>164.17</v>
      </c>
      <c r="TX122" s="592">
        <v>130</v>
      </c>
      <c r="TY122" s="594">
        <v>164.17</v>
      </c>
      <c r="TZ122" s="592">
        <v>130</v>
      </c>
      <c r="UA122" s="594">
        <v>164.17</v>
      </c>
      <c r="UB122" s="592">
        <v>130</v>
      </c>
      <c r="UC122" s="594">
        <v>164.17</v>
      </c>
      <c r="UD122" s="592">
        <v>130</v>
      </c>
      <c r="UE122" s="594">
        <v>164.17</v>
      </c>
      <c r="UF122" s="592">
        <v>130</v>
      </c>
      <c r="UG122" s="594">
        <v>164.17</v>
      </c>
      <c r="UH122" s="592">
        <v>130</v>
      </c>
      <c r="UI122" s="594">
        <v>164.17</v>
      </c>
      <c r="UJ122" s="592">
        <v>130</v>
      </c>
      <c r="UK122" s="594">
        <v>164.17</v>
      </c>
      <c r="UL122" s="592">
        <v>130</v>
      </c>
      <c r="UM122" s="594">
        <v>164.17</v>
      </c>
      <c r="UN122" s="592">
        <v>130</v>
      </c>
      <c r="UO122" s="594">
        <v>164.17</v>
      </c>
      <c r="UP122" s="592">
        <v>130</v>
      </c>
      <c r="UQ122" s="594">
        <v>164.17</v>
      </c>
      <c r="UR122" s="592">
        <v>130</v>
      </c>
      <c r="US122" s="594">
        <v>164.17</v>
      </c>
      <c r="UT122" s="592">
        <v>130</v>
      </c>
      <c r="UU122" s="594">
        <v>164.17</v>
      </c>
      <c r="UV122" s="592">
        <v>130</v>
      </c>
      <c r="UW122" s="594">
        <v>164.17</v>
      </c>
      <c r="UX122" s="592">
        <v>130</v>
      </c>
      <c r="UY122" s="594">
        <v>164.17</v>
      </c>
      <c r="UZ122" s="592">
        <v>130</v>
      </c>
      <c r="VA122" s="594">
        <v>164.17</v>
      </c>
      <c r="VB122" s="592">
        <v>130</v>
      </c>
      <c r="VC122" s="594">
        <v>164.17</v>
      </c>
      <c r="VD122" s="592">
        <v>130</v>
      </c>
      <c r="VE122" s="594">
        <v>164.17</v>
      </c>
      <c r="VF122" s="592">
        <v>130</v>
      </c>
      <c r="VG122" s="594">
        <v>164.17</v>
      </c>
      <c r="VH122" s="592">
        <v>130</v>
      </c>
      <c r="VI122" s="594">
        <v>164.17</v>
      </c>
      <c r="VJ122" s="592">
        <v>130</v>
      </c>
      <c r="VK122" s="594">
        <v>164.17</v>
      </c>
      <c r="VL122" s="592">
        <v>130</v>
      </c>
      <c r="VM122" s="594">
        <v>164.17</v>
      </c>
      <c r="VN122" s="592">
        <v>130</v>
      </c>
      <c r="VO122" s="594">
        <v>164.17</v>
      </c>
      <c r="VP122" s="592">
        <v>130</v>
      </c>
      <c r="VQ122" s="594">
        <v>164.17</v>
      </c>
      <c r="VR122" s="592">
        <v>130</v>
      </c>
      <c r="VS122" s="594">
        <v>164.17</v>
      </c>
      <c r="VT122" s="592">
        <v>130</v>
      </c>
      <c r="VU122" s="594">
        <v>164.17</v>
      </c>
      <c r="VV122" s="592">
        <v>130</v>
      </c>
      <c r="VW122" s="594">
        <v>164.17</v>
      </c>
      <c r="VX122" s="592">
        <v>130</v>
      </c>
      <c r="VY122" s="594">
        <v>164.17</v>
      </c>
      <c r="VZ122" s="592">
        <v>130</v>
      </c>
      <c r="WA122" s="594">
        <v>164.17</v>
      </c>
      <c r="WB122" s="592">
        <v>130</v>
      </c>
      <c r="WC122" s="594">
        <v>164.17</v>
      </c>
      <c r="WD122" s="592">
        <v>130</v>
      </c>
      <c r="WE122" s="594">
        <v>164.17</v>
      </c>
      <c r="WF122" s="592">
        <v>130</v>
      </c>
      <c r="WG122" s="594">
        <v>164.17</v>
      </c>
      <c r="WH122" s="592">
        <v>130</v>
      </c>
      <c r="WI122" s="594">
        <v>164.17</v>
      </c>
      <c r="WJ122" s="592">
        <v>130</v>
      </c>
      <c r="WK122" s="594">
        <v>164.17</v>
      </c>
      <c r="WL122" s="592">
        <v>130</v>
      </c>
      <c r="WM122" s="594">
        <v>164.17</v>
      </c>
      <c r="WN122" s="592">
        <v>130</v>
      </c>
      <c r="WO122" s="594">
        <v>164.17</v>
      </c>
      <c r="WP122" s="592">
        <v>130</v>
      </c>
      <c r="WQ122" s="594">
        <v>164.17</v>
      </c>
      <c r="WR122" s="592">
        <v>130</v>
      </c>
      <c r="WS122" s="594">
        <v>164.17</v>
      </c>
      <c r="WT122" s="592">
        <v>130</v>
      </c>
      <c r="WU122" s="594">
        <v>164.17</v>
      </c>
      <c r="WV122" s="592">
        <v>130</v>
      </c>
      <c r="WW122" s="594">
        <v>164.17</v>
      </c>
      <c r="WX122" s="592">
        <v>130</v>
      </c>
      <c r="WY122" s="594">
        <v>164.17</v>
      </c>
      <c r="WZ122" s="592">
        <v>130</v>
      </c>
      <c r="XA122" s="594">
        <v>164.17</v>
      </c>
      <c r="XB122" s="592">
        <v>130</v>
      </c>
      <c r="XC122" s="594">
        <v>164.17</v>
      </c>
      <c r="XD122" s="592">
        <v>130</v>
      </c>
      <c r="XE122" s="594">
        <v>164.17</v>
      </c>
      <c r="XF122" s="592">
        <v>130</v>
      </c>
      <c r="XG122" s="594">
        <v>164.17</v>
      </c>
      <c r="XH122" s="592">
        <v>130</v>
      </c>
      <c r="XI122" s="594">
        <v>164.17</v>
      </c>
      <c r="XJ122" s="592">
        <v>130</v>
      </c>
      <c r="XK122" s="594">
        <v>164.17</v>
      </c>
      <c r="XL122" s="592">
        <v>130</v>
      </c>
      <c r="XM122" s="594">
        <v>164.17</v>
      </c>
      <c r="XN122" s="592">
        <v>130</v>
      </c>
      <c r="XO122" s="594">
        <v>164.17</v>
      </c>
      <c r="XP122" s="592">
        <v>130</v>
      </c>
      <c r="XQ122" s="594">
        <v>164.17</v>
      </c>
      <c r="XR122" s="592">
        <v>130</v>
      </c>
      <c r="XS122" s="594">
        <v>164.17</v>
      </c>
      <c r="XT122" s="592">
        <v>130</v>
      </c>
      <c r="XU122" s="594">
        <v>164.17</v>
      </c>
      <c r="XV122" s="592">
        <v>130</v>
      </c>
      <c r="XW122" s="594">
        <v>164.17</v>
      </c>
      <c r="XX122" s="592">
        <v>130</v>
      </c>
      <c r="XY122" s="594">
        <v>164.17</v>
      </c>
      <c r="XZ122" s="592">
        <v>130</v>
      </c>
      <c r="YA122" s="594">
        <v>164.17</v>
      </c>
      <c r="YB122" s="592">
        <v>130</v>
      </c>
      <c r="YC122" s="594">
        <v>164.17</v>
      </c>
      <c r="YD122" s="592">
        <v>130</v>
      </c>
      <c r="YE122" s="594">
        <v>164.17</v>
      </c>
      <c r="YF122" s="592">
        <v>130</v>
      </c>
      <c r="YG122" s="594">
        <v>164.17</v>
      </c>
      <c r="YH122" s="592">
        <v>130</v>
      </c>
      <c r="YI122" s="594">
        <v>164.17</v>
      </c>
      <c r="YJ122" s="592">
        <v>130</v>
      </c>
      <c r="YK122" s="594">
        <v>164.17</v>
      </c>
      <c r="YL122" s="592">
        <v>130</v>
      </c>
      <c r="YM122" s="594">
        <v>164.17</v>
      </c>
      <c r="YN122" s="592">
        <v>130</v>
      </c>
      <c r="YO122" s="594">
        <v>164.17</v>
      </c>
      <c r="YP122" s="592">
        <v>130</v>
      </c>
      <c r="YQ122" s="594">
        <v>164.17</v>
      </c>
      <c r="YR122" s="592">
        <v>130</v>
      </c>
      <c r="YS122" s="594">
        <v>164.17</v>
      </c>
      <c r="YT122" s="592">
        <v>130</v>
      </c>
      <c r="YU122" s="594">
        <v>164.17</v>
      </c>
      <c r="YV122" s="592">
        <v>130</v>
      </c>
      <c r="YW122" s="594">
        <v>164.17</v>
      </c>
      <c r="YX122" s="592">
        <v>130</v>
      </c>
      <c r="YY122" s="594">
        <v>164.17</v>
      </c>
      <c r="YZ122" s="592">
        <v>130</v>
      </c>
      <c r="ZA122" s="594">
        <v>164.17</v>
      </c>
      <c r="ZB122" s="592">
        <v>130</v>
      </c>
      <c r="ZC122" s="594">
        <v>164.17</v>
      </c>
      <c r="ZD122" s="592">
        <v>130</v>
      </c>
      <c r="ZE122" s="594">
        <v>164.17</v>
      </c>
      <c r="ZF122" s="592">
        <v>130</v>
      </c>
      <c r="ZG122" s="594">
        <v>164.17</v>
      </c>
      <c r="ZH122" s="592">
        <v>130</v>
      </c>
      <c r="ZI122" s="594">
        <v>164.17</v>
      </c>
      <c r="ZJ122" s="592">
        <v>130</v>
      </c>
      <c r="ZK122" s="594">
        <v>164.17</v>
      </c>
      <c r="ZL122" s="592">
        <v>130</v>
      </c>
      <c r="ZM122" s="594">
        <v>164.17</v>
      </c>
      <c r="ZN122" s="592">
        <v>130</v>
      </c>
      <c r="ZO122" s="594">
        <v>164.17</v>
      </c>
      <c r="ZP122" s="592">
        <v>130</v>
      </c>
      <c r="ZQ122" s="594">
        <v>164.17</v>
      </c>
      <c r="ZR122" s="592">
        <v>130</v>
      </c>
      <c r="ZS122" s="594">
        <v>164.17</v>
      </c>
      <c r="ZT122" s="592">
        <v>130</v>
      </c>
      <c r="ZU122" s="594">
        <v>164.17</v>
      </c>
      <c r="ZV122" s="592">
        <v>130</v>
      </c>
      <c r="ZW122" s="594">
        <v>164.17</v>
      </c>
      <c r="ZX122" s="592">
        <v>130</v>
      </c>
      <c r="ZY122" s="594">
        <v>164.17</v>
      </c>
      <c r="ZZ122" s="592">
        <v>130</v>
      </c>
      <c r="AAA122" s="594">
        <v>164.17</v>
      </c>
      <c r="AAB122" s="592">
        <v>130</v>
      </c>
      <c r="AAC122" s="594">
        <v>164.17</v>
      </c>
      <c r="AAD122" s="592">
        <v>130</v>
      </c>
      <c r="AAE122" s="594">
        <v>164.17</v>
      </c>
      <c r="AAF122" s="592">
        <v>130</v>
      </c>
      <c r="AAG122" s="594">
        <v>164.17</v>
      </c>
      <c r="AAH122" s="592">
        <v>130</v>
      </c>
      <c r="AAI122" s="594">
        <v>164.17</v>
      </c>
      <c r="AAJ122" s="592">
        <v>130</v>
      </c>
      <c r="AAK122" s="594">
        <v>164.17</v>
      </c>
      <c r="AAL122" s="592">
        <v>130</v>
      </c>
      <c r="AAM122" s="594">
        <v>164.17</v>
      </c>
      <c r="AAN122" s="592">
        <v>130</v>
      </c>
      <c r="AAO122" s="594">
        <v>164.17</v>
      </c>
      <c r="AAP122" s="592">
        <v>130</v>
      </c>
      <c r="AAQ122" s="594">
        <v>164.17</v>
      </c>
      <c r="AAR122" s="592">
        <v>130</v>
      </c>
      <c r="AAS122" s="594">
        <v>164.17</v>
      </c>
      <c r="AAT122" s="592">
        <v>130</v>
      </c>
      <c r="AAU122" s="594">
        <v>164.17</v>
      </c>
      <c r="AAV122" s="592">
        <v>130</v>
      </c>
      <c r="AAW122" s="594">
        <v>164.17</v>
      </c>
      <c r="AAX122" s="592">
        <v>130</v>
      </c>
      <c r="AAY122" s="594">
        <v>164.17</v>
      </c>
      <c r="AAZ122" s="592">
        <v>130</v>
      </c>
      <c r="ABA122" s="594">
        <v>164.17</v>
      </c>
      <c r="ABB122" s="592">
        <v>130</v>
      </c>
      <c r="ABC122" s="594">
        <v>164.17</v>
      </c>
      <c r="ABD122" s="592">
        <v>130</v>
      </c>
      <c r="ABE122" s="594">
        <v>164.17</v>
      </c>
      <c r="ABF122" s="592">
        <v>130</v>
      </c>
      <c r="ABG122" s="594">
        <v>164.17</v>
      </c>
      <c r="ABH122" s="592">
        <v>130</v>
      </c>
      <c r="ABI122" s="594">
        <v>164.17</v>
      </c>
      <c r="ABJ122" s="592">
        <v>130</v>
      </c>
      <c r="ABK122" s="594">
        <v>164.17</v>
      </c>
      <c r="ABL122" s="592">
        <v>130</v>
      </c>
      <c r="ABM122" s="594">
        <v>164.17</v>
      </c>
      <c r="ABN122" s="592">
        <v>130</v>
      </c>
      <c r="ABO122" s="594">
        <v>164.17</v>
      </c>
      <c r="ABP122" s="592">
        <v>130</v>
      </c>
      <c r="ABQ122" s="594">
        <v>164.17</v>
      </c>
      <c r="ABR122" s="592">
        <v>130</v>
      </c>
      <c r="ABS122" s="594">
        <v>164.17</v>
      </c>
      <c r="ABT122" s="592">
        <v>130</v>
      </c>
      <c r="ABU122" s="594">
        <v>164.17</v>
      </c>
      <c r="ABV122" s="592">
        <v>130</v>
      </c>
      <c r="ABW122" s="594">
        <v>164.17</v>
      </c>
      <c r="ABX122" s="592">
        <v>130</v>
      </c>
      <c r="ABY122" s="594">
        <v>164.17</v>
      </c>
      <c r="ABZ122" s="592">
        <v>130</v>
      </c>
      <c r="ACA122" s="594">
        <v>164.17</v>
      </c>
      <c r="ACB122" s="592">
        <v>130</v>
      </c>
      <c r="ACC122" s="594">
        <v>164.17</v>
      </c>
      <c r="ACD122" s="592">
        <v>130</v>
      </c>
      <c r="ACE122" s="594">
        <v>164.17</v>
      </c>
      <c r="ACF122" s="592">
        <v>130</v>
      </c>
      <c r="ACG122" s="594">
        <v>164.17</v>
      </c>
      <c r="ACH122" s="592">
        <v>130</v>
      </c>
      <c r="ACI122" s="594">
        <v>164.17</v>
      </c>
      <c r="ACJ122" s="592">
        <v>130</v>
      </c>
      <c r="ACK122" s="594">
        <v>164.17</v>
      </c>
      <c r="ACL122" s="592">
        <v>130</v>
      </c>
      <c r="ACM122" s="594">
        <v>164.17</v>
      </c>
      <c r="ACN122" s="592">
        <v>130</v>
      </c>
      <c r="ACO122" s="594">
        <v>164.17</v>
      </c>
      <c r="ACP122" s="592">
        <v>130</v>
      </c>
      <c r="ACQ122" s="594">
        <v>164.17</v>
      </c>
      <c r="ACR122" s="592">
        <v>130</v>
      </c>
      <c r="ACS122" s="594">
        <v>164.17</v>
      </c>
      <c r="ACT122" s="592">
        <v>130</v>
      </c>
      <c r="ACU122" s="594">
        <v>164.17</v>
      </c>
      <c r="ACV122" s="592">
        <v>130</v>
      </c>
      <c r="ACW122" s="594">
        <v>164.17</v>
      </c>
      <c r="ACX122" s="592">
        <v>130</v>
      </c>
      <c r="ACY122" s="594">
        <v>164.17</v>
      </c>
      <c r="ACZ122" s="592">
        <v>130</v>
      </c>
      <c r="ADA122" s="594">
        <v>164.17</v>
      </c>
      <c r="ADB122" s="592">
        <v>130</v>
      </c>
      <c r="ADC122" s="594">
        <v>164.17</v>
      </c>
      <c r="ADD122" s="592">
        <v>130</v>
      </c>
      <c r="ADE122" s="594">
        <v>164.17</v>
      </c>
      <c r="ADF122" s="592">
        <v>130</v>
      </c>
      <c r="ADG122" s="594">
        <v>164.17</v>
      </c>
      <c r="ADH122" s="592">
        <v>130</v>
      </c>
      <c r="ADI122" s="594">
        <v>164.17</v>
      </c>
      <c r="ADJ122" s="592">
        <v>130</v>
      </c>
      <c r="ADK122" s="594">
        <v>164.17</v>
      </c>
      <c r="ADL122" s="592">
        <v>130</v>
      </c>
      <c r="ADM122" s="594">
        <v>164.17</v>
      </c>
      <c r="ADN122" s="592">
        <v>130</v>
      </c>
      <c r="ADO122" s="594">
        <v>164.17</v>
      </c>
      <c r="ADP122" s="592">
        <v>130</v>
      </c>
      <c r="ADQ122" s="594">
        <v>164.17</v>
      </c>
      <c r="ADR122" s="592">
        <v>130</v>
      </c>
      <c r="ADS122" s="594">
        <v>164.17</v>
      </c>
      <c r="ADT122" s="592">
        <v>130</v>
      </c>
      <c r="ADU122" s="594">
        <v>164.17</v>
      </c>
      <c r="ADV122" s="592">
        <v>130</v>
      </c>
      <c r="ADW122" s="594">
        <v>164.17</v>
      </c>
      <c r="ADX122" s="592">
        <v>130</v>
      </c>
      <c r="ADY122" s="594">
        <v>164.17</v>
      </c>
      <c r="ADZ122" s="592">
        <v>130</v>
      </c>
      <c r="AEA122" s="594">
        <v>164.17</v>
      </c>
      <c r="AEB122" s="592">
        <v>130</v>
      </c>
      <c r="AEC122" s="594">
        <v>164.17</v>
      </c>
      <c r="AED122" s="592">
        <v>130</v>
      </c>
      <c r="AEE122" s="594">
        <v>164.17</v>
      </c>
      <c r="AEF122" s="592">
        <v>130</v>
      </c>
      <c r="AEG122" s="594">
        <v>164.17</v>
      </c>
      <c r="AEH122" s="592">
        <v>130</v>
      </c>
      <c r="AEI122" s="594">
        <v>164.17</v>
      </c>
      <c r="AEJ122" s="592">
        <v>130</v>
      </c>
      <c r="AEK122" s="594">
        <v>164.17</v>
      </c>
      <c r="AEL122" s="592">
        <v>130</v>
      </c>
      <c r="AEM122" s="594">
        <v>164.17</v>
      </c>
      <c r="AEN122" s="592">
        <v>130</v>
      </c>
      <c r="AEO122" s="594">
        <v>164.17</v>
      </c>
      <c r="AEP122" s="592">
        <v>130</v>
      </c>
      <c r="AEQ122" s="594">
        <v>164.17</v>
      </c>
      <c r="AER122" s="592">
        <v>130</v>
      </c>
      <c r="AES122" s="594">
        <v>164.17</v>
      </c>
      <c r="AET122" s="592">
        <v>130</v>
      </c>
      <c r="AEU122" s="594">
        <v>164.17</v>
      </c>
      <c r="AEV122" s="592">
        <v>130</v>
      </c>
      <c r="AEW122" s="594">
        <v>164.17</v>
      </c>
      <c r="AEX122" s="592">
        <v>130</v>
      </c>
      <c r="AEY122" s="594">
        <v>164.17</v>
      </c>
      <c r="AEZ122" s="592">
        <v>130</v>
      </c>
      <c r="AFA122" s="594">
        <v>164.17</v>
      </c>
      <c r="AFB122" s="592">
        <v>130</v>
      </c>
      <c r="AFC122" s="594">
        <v>164.17</v>
      </c>
      <c r="AFD122" s="592">
        <v>130</v>
      </c>
      <c r="AFE122" s="594">
        <v>164.17</v>
      </c>
      <c r="AFF122" s="592">
        <v>130</v>
      </c>
      <c r="AFG122" s="594">
        <v>164.17</v>
      </c>
      <c r="AFH122" s="592">
        <v>130</v>
      </c>
      <c r="AFI122" s="594">
        <v>164.17</v>
      </c>
      <c r="AFJ122" s="592">
        <v>130</v>
      </c>
      <c r="AFK122" s="594">
        <v>164.17</v>
      </c>
      <c r="AFL122" s="592">
        <v>130</v>
      </c>
      <c r="AFM122" s="594">
        <v>164.17</v>
      </c>
      <c r="AFN122" s="592">
        <v>130</v>
      </c>
      <c r="AFO122" s="594">
        <v>164.17</v>
      </c>
      <c r="AFP122" s="592">
        <v>130</v>
      </c>
      <c r="AFQ122" s="594">
        <v>164.17</v>
      </c>
      <c r="AFR122" s="592">
        <v>130</v>
      </c>
      <c r="AFS122" s="594">
        <v>164.17</v>
      </c>
      <c r="AFT122" s="592">
        <v>130</v>
      </c>
      <c r="AFU122" s="594">
        <v>164.17</v>
      </c>
      <c r="AFV122" s="592">
        <v>130</v>
      </c>
      <c r="AFW122" s="594">
        <v>164.17</v>
      </c>
      <c r="AFX122" s="592">
        <v>130</v>
      </c>
      <c r="AFY122" s="594">
        <v>164.17</v>
      </c>
      <c r="AFZ122" s="592">
        <v>130</v>
      </c>
      <c r="AGA122" s="594">
        <v>164.17</v>
      </c>
      <c r="AGB122" s="592">
        <v>130</v>
      </c>
      <c r="AGC122" s="594">
        <v>164.17</v>
      </c>
      <c r="AGD122" s="592">
        <v>130</v>
      </c>
      <c r="AGE122" s="594">
        <v>164.17</v>
      </c>
      <c r="AGF122" s="592">
        <v>130</v>
      </c>
      <c r="AGG122" s="594">
        <v>164.17</v>
      </c>
      <c r="AGH122" s="592">
        <v>130</v>
      </c>
      <c r="AGI122" s="594">
        <v>164.17</v>
      </c>
      <c r="AGJ122" s="592">
        <v>130</v>
      </c>
      <c r="AGK122" s="594">
        <v>164.17</v>
      </c>
      <c r="AGL122" s="592">
        <v>130</v>
      </c>
      <c r="AGM122" s="594">
        <v>164.17</v>
      </c>
      <c r="AGN122" s="592">
        <v>130</v>
      </c>
      <c r="AGO122" s="594">
        <v>164.17</v>
      </c>
      <c r="AGP122" s="592">
        <v>130</v>
      </c>
      <c r="AGQ122" s="594">
        <v>164.17</v>
      </c>
      <c r="AGR122" s="592">
        <v>130</v>
      </c>
      <c r="AGS122" s="594">
        <v>164.17</v>
      </c>
      <c r="AGT122" s="592">
        <v>130</v>
      </c>
      <c r="AGU122" s="594">
        <v>164.17</v>
      </c>
      <c r="AGV122" s="592">
        <v>130</v>
      </c>
      <c r="AGW122" s="594">
        <v>164.17</v>
      </c>
      <c r="AGX122" s="592">
        <v>130</v>
      </c>
      <c r="AGY122" s="594">
        <v>164.17</v>
      </c>
      <c r="AGZ122" s="592">
        <v>130</v>
      </c>
      <c r="AHA122" s="594">
        <v>164.17</v>
      </c>
      <c r="AHB122" s="592">
        <v>130</v>
      </c>
      <c r="AHC122" s="594">
        <v>164.17</v>
      </c>
      <c r="AHD122" s="592">
        <v>130</v>
      </c>
      <c r="AHE122" s="594">
        <v>164.17</v>
      </c>
      <c r="AHF122" s="592">
        <v>130</v>
      </c>
      <c r="AHG122" s="594">
        <v>164.17</v>
      </c>
      <c r="AHH122" s="592">
        <v>130</v>
      </c>
      <c r="AHI122" s="594">
        <v>164.17</v>
      </c>
      <c r="AHJ122" s="592">
        <v>130</v>
      </c>
      <c r="AHK122" s="594">
        <v>164.17</v>
      </c>
      <c r="AHL122" s="592">
        <v>130</v>
      </c>
      <c r="AHM122" s="594">
        <v>164.17</v>
      </c>
      <c r="AHN122" s="592">
        <v>130</v>
      </c>
      <c r="AHO122" s="594">
        <v>164.17</v>
      </c>
      <c r="AHP122" s="592">
        <v>130</v>
      </c>
      <c r="AHQ122" s="594">
        <v>164.17</v>
      </c>
      <c r="AHR122" s="592">
        <v>130</v>
      </c>
      <c r="AHS122" s="594">
        <v>164.17</v>
      </c>
      <c r="AHT122" s="592">
        <v>130</v>
      </c>
      <c r="AHU122" s="594">
        <v>164.17</v>
      </c>
      <c r="AHV122" s="592">
        <v>130</v>
      </c>
      <c r="AHW122" s="594">
        <v>164.17</v>
      </c>
      <c r="AHX122" s="592">
        <v>130</v>
      </c>
      <c r="AHY122" s="594">
        <v>164.17</v>
      </c>
      <c r="AHZ122" s="592">
        <v>130</v>
      </c>
      <c r="AIA122" s="594">
        <v>164.17</v>
      </c>
      <c r="AIB122" s="592">
        <v>130</v>
      </c>
      <c r="AIC122" s="594">
        <v>164.17</v>
      </c>
      <c r="AID122" s="592">
        <v>130</v>
      </c>
      <c r="AIE122" s="594">
        <v>164.17</v>
      </c>
      <c r="AIF122" s="592">
        <v>130</v>
      </c>
      <c r="AIG122" s="594">
        <v>164.17</v>
      </c>
      <c r="AIH122" s="592">
        <v>130</v>
      </c>
      <c r="AII122" s="594">
        <v>164.17</v>
      </c>
      <c r="AIJ122" s="592">
        <v>130</v>
      </c>
      <c r="AIK122" s="594">
        <v>164.17</v>
      </c>
      <c r="AIL122" s="592">
        <v>130</v>
      </c>
      <c r="AIM122" s="594">
        <v>164.17</v>
      </c>
      <c r="AIN122" s="592">
        <v>130</v>
      </c>
      <c r="AIO122" s="594">
        <v>164.17</v>
      </c>
      <c r="AIP122" s="592">
        <v>130</v>
      </c>
      <c r="AIQ122" s="594">
        <v>168.53</v>
      </c>
      <c r="AIR122" s="592">
        <v>130</v>
      </c>
      <c r="AIS122" s="594">
        <v>168.53</v>
      </c>
      <c r="AIT122" s="592">
        <v>130</v>
      </c>
      <c r="AIU122" s="594">
        <v>168.53</v>
      </c>
      <c r="AIV122" s="592">
        <v>130</v>
      </c>
      <c r="AIW122" s="594">
        <v>168.53</v>
      </c>
      <c r="AIX122" s="592">
        <v>130</v>
      </c>
      <c r="AIY122" s="594">
        <v>168.53</v>
      </c>
      <c r="AIZ122" s="592">
        <v>130</v>
      </c>
      <c r="AJA122" s="594">
        <v>168.53</v>
      </c>
      <c r="AJB122" s="592">
        <v>130</v>
      </c>
      <c r="AJC122" s="594">
        <v>168.53</v>
      </c>
      <c r="AJD122" s="592">
        <v>130</v>
      </c>
      <c r="AJE122" s="594">
        <v>168.53</v>
      </c>
      <c r="AJF122" s="592">
        <v>130</v>
      </c>
      <c r="AJG122" s="594">
        <v>168.53</v>
      </c>
      <c r="AJH122" s="592">
        <v>130</v>
      </c>
      <c r="AJI122" s="594">
        <v>168.53</v>
      </c>
      <c r="AJJ122" s="592">
        <v>130</v>
      </c>
      <c r="AJK122" s="594">
        <v>168.53</v>
      </c>
      <c r="AJL122" s="592">
        <v>130</v>
      </c>
      <c r="AJM122" s="594">
        <v>168.53</v>
      </c>
      <c r="AJN122" s="592">
        <v>130</v>
      </c>
      <c r="AJO122" s="594">
        <v>168.53</v>
      </c>
      <c r="AJP122" s="592">
        <v>130</v>
      </c>
      <c r="AJQ122" s="594">
        <v>168.53</v>
      </c>
      <c r="AJR122" s="592">
        <v>130</v>
      </c>
      <c r="AJS122" s="594">
        <v>168.53</v>
      </c>
      <c r="AJT122" s="592">
        <v>130</v>
      </c>
      <c r="AJU122" s="594">
        <v>168.53</v>
      </c>
      <c r="AJV122" s="592">
        <v>130</v>
      </c>
      <c r="AJW122" s="594">
        <v>168.53</v>
      </c>
      <c r="AJX122" s="592">
        <v>130</v>
      </c>
      <c r="AJY122" s="594">
        <v>168.53</v>
      </c>
      <c r="AJZ122" s="592">
        <v>130</v>
      </c>
      <c r="AKA122" s="594">
        <v>168.53</v>
      </c>
      <c r="AKB122" s="592">
        <v>130</v>
      </c>
      <c r="AKC122" s="594">
        <v>168.53</v>
      </c>
      <c r="AKD122" s="592">
        <v>130</v>
      </c>
      <c r="AKE122" s="594">
        <v>168.53</v>
      </c>
      <c r="AKF122" s="592">
        <v>130</v>
      </c>
      <c r="AKG122" s="594">
        <v>168.53</v>
      </c>
      <c r="AKH122" s="592">
        <v>130</v>
      </c>
      <c r="AKI122" s="594">
        <v>168.53</v>
      </c>
      <c r="AKJ122" s="592">
        <v>130</v>
      </c>
      <c r="AKK122" s="594">
        <v>168.53</v>
      </c>
      <c r="AKL122" s="592">
        <v>130</v>
      </c>
      <c r="AKM122" s="594">
        <v>168.53</v>
      </c>
      <c r="AKN122" s="592">
        <v>130</v>
      </c>
      <c r="AKO122" s="594">
        <v>168.53</v>
      </c>
      <c r="AKP122" s="592">
        <v>130</v>
      </c>
      <c r="AKQ122" s="594">
        <v>168.53</v>
      </c>
      <c r="AKR122" s="592">
        <v>130</v>
      </c>
      <c r="AKS122" s="594">
        <v>168.53</v>
      </c>
      <c r="AKT122" s="592">
        <v>130</v>
      </c>
      <c r="AKU122" s="594">
        <v>168.53</v>
      </c>
      <c r="AKV122" s="592">
        <v>130</v>
      </c>
      <c r="AKW122" s="594">
        <v>168.53</v>
      </c>
      <c r="AKX122" s="592">
        <v>130</v>
      </c>
      <c r="AKY122" s="594">
        <v>168.53</v>
      </c>
      <c r="AKZ122" s="592">
        <v>130</v>
      </c>
      <c r="ALA122" s="594">
        <v>168.53</v>
      </c>
      <c r="ALB122" s="592">
        <v>130</v>
      </c>
      <c r="ALC122" s="594">
        <v>168.53</v>
      </c>
      <c r="ALD122" s="592">
        <v>130</v>
      </c>
      <c r="ALE122" s="594">
        <v>168.53</v>
      </c>
      <c r="ALF122" s="592">
        <v>130</v>
      </c>
      <c r="ALG122" s="594">
        <v>168.53</v>
      </c>
      <c r="ALH122" s="592">
        <v>130</v>
      </c>
      <c r="ALI122" s="594">
        <v>168.53</v>
      </c>
      <c r="ALJ122" s="592">
        <v>130</v>
      </c>
      <c r="ALK122" s="594">
        <v>168.53</v>
      </c>
      <c r="ALL122" s="592">
        <v>130</v>
      </c>
      <c r="ALM122" s="594">
        <v>168.53</v>
      </c>
      <c r="ALN122" s="592">
        <v>130</v>
      </c>
      <c r="ALO122" s="594">
        <v>168.53</v>
      </c>
      <c r="ALP122" s="592">
        <v>130</v>
      </c>
      <c r="ALQ122" s="594">
        <v>168.53</v>
      </c>
      <c r="ALR122" s="592">
        <v>130</v>
      </c>
      <c r="ALS122" s="594">
        <v>168.53</v>
      </c>
      <c r="ALT122" s="592">
        <v>130</v>
      </c>
      <c r="ALU122" s="594">
        <v>168.53</v>
      </c>
      <c r="ALV122" s="592">
        <v>130</v>
      </c>
      <c r="ALW122" s="594">
        <v>168.53</v>
      </c>
      <c r="ALX122" s="592">
        <v>130</v>
      </c>
      <c r="ALY122" s="594">
        <v>168.53</v>
      </c>
      <c r="ALZ122" s="592">
        <v>130</v>
      </c>
      <c r="AMA122" s="594">
        <v>168.53</v>
      </c>
      <c r="AMB122" s="592">
        <v>130</v>
      </c>
      <c r="AMC122" s="594">
        <v>168.53</v>
      </c>
      <c r="AMD122" s="592">
        <v>130</v>
      </c>
      <c r="AME122" s="594">
        <v>168.53</v>
      </c>
      <c r="AMF122" s="592">
        <v>130</v>
      </c>
      <c r="AMG122" s="594">
        <v>168.53</v>
      </c>
      <c r="AMH122" s="592">
        <v>130</v>
      </c>
      <c r="AMI122" s="594">
        <v>168.53</v>
      </c>
      <c r="AMJ122" s="592">
        <v>130</v>
      </c>
      <c r="AMK122" s="594">
        <v>168.53</v>
      </c>
      <c r="AML122" s="592">
        <v>130</v>
      </c>
      <c r="AMM122" s="594">
        <v>168.53</v>
      </c>
      <c r="AMN122" s="592">
        <v>130</v>
      </c>
      <c r="AMO122" s="594">
        <v>168.53</v>
      </c>
      <c r="AMP122" s="592">
        <v>130</v>
      </c>
      <c r="AMQ122" s="594">
        <v>168.53</v>
      </c>
      <c r="AMR122" s="592">
        <v>130</v>
      </c>
      <c r="AMS122" s="594">
        <v>168.53</v>
      </c>
      <c r="AMT122" s="592">
        <v>130</v>
      </c>
      <c r="AMU122" s="594">
        <v>168.53</v>
      </c>
      <c r="AMV122" s="592">
        <v>130</v>
      </c>
      <c r="AMW122" s="594">
        <v>168.53</v>
      </c>
      <c r="AMX122" s="592">
        <v>130</v>
      </c>
      <c r="AMY122" s="594">
        <v>168.53</v>
      </c>
      <c r="AMZ122" s="592">
        <v>130</v>
      </c>
      <c r="ANA122" s="594">
        <v>168.53</v>
      </c>
      <c r="ANB122" s="592">
        <v>130</v>
      </c>
      <c r="ANC122" s="594">
        <v>168.53</v>
      </c>
      <c r="AND122" s="592">
        <v>130</v>
      </c>
      <c r="ANE122" s="594">
        <v>168.53</v>
      </c>
      <c r="ANF122" s="592">
        <v>130</v>
      </c>
      <c r="ANG122" s="594">
        <v>168.53</v>
      </c>
      <c r="ANH122" s="592">
        <v>130</v>
      </c>
      <c r="ANI122" s="594">
        <v>168.53</v>
      </c>
      <c r="ANJ122" s="592">
        <v>130</v>
      </c>
      <c r="ANK122" s="594">
        <v>168.53</v>
      </c>
      <c r="ANL122" s="592">
        <v>130</v>
      </c>
      <c r="ANM122" s="594">
        <v>168.53</v>
      </c>
      <c r="ANN122" s="592">
        <v>130</v>
      </c>
      <c r="ANO122" s="594">
        <v>168.53</v>
      </c>
      <c r="ANP122" s="592">
        <v>130</v>
      </c>
      <c r="ANQ122" s="594">
        <v>168.53</v>
      </c>
      <c r="ANR122" s="592">
        <v>130</v>
      </c>
      <c r="ANS122" s="594">
        <v>168.53</v>
      </c>
      <c r="ANT122" s="592">
        <v>130</v>
      </c>
      <c r="ANU122" s="594">
        <v>168.53</v>
      </c>
      <c r="ANV122" s="592">
        <v>130</v>
      </c>
      <c r="ANW122" s="594">
        <v>168.53</v>
      </c>
      <c r="ANX122" s="592">
        <v>130</v>
      </c>
      <c r="ANY122" s="594">
        <v>168.53</v>
      </c>
      <c r="ANZ122" s="592">
        <v>130</v>
      </c>
      <c r="AOA122" s="594">
        <v>168.53</v>
      </c>
      <c r="AOB122" s="592">
        <v>130</v>
      </c>
      <c r="AOC122" s="594">
        <v>168.53</v>
      </c>
      <c r="AOD122" s="592">
        <v>130</v>
      </c>
      <c r="AOE122" s="594">
        <v>168.53</v>
      </c>
      <c r="AOF122" s="592">
        <v>130</v>
      </c>
      <c r="AOG122" s="594">
        <v>168.53</v>
      </c>
      <c r="AOH122" s="592">
        <v>130</v>
      </c>
      <c r="AOI122" s="594">
        <v>168.53</v>
      </c>
      <c r="AOJ122" s="592">
        <v>130</v>
      </c>
      <c r="AOK122" s="594">
        <v>168.53</v>
      </c>
      <c r="AOL122" s="592">
        <v>130</v>
      </c>
      <c r="AOM122" s="594">
        <v>168.53</v>
      </c>
      <c r="AON122" s="592">
        <v>130</v>
      </c>
      <c r="AOO122" s="594">
        <v>168.53</v>
      </c>
      <c r="AOP122" s="592">
        <v>130</v>
      </c>
      <c r="AOQ122" s="594">
        <v>168.53</v>
      </c>
      <c r="AOR122" s="592">
        <v>130</v>
      </c>
      <c r="AOS122" s="594">
        <v>168.53</v>
      </c>
      <c r="AOT122" s="592">
        <v>130</v>
      </c>
      <c r="AOU122" s="594">
        <v>168.53</v>
      </c>
      <c r="AOV122" s="592">
        <v>130</v>
      </c>
      <c r="AOW122" s="594">
        <v>168.53</v>
      </c>
      <c r="AOX122" s="592">
        <v>130</v>
      </c>
      <c r="AOY122" s="594">
        <v>168.53</v>
      </c>
      <c r="AOZ122" s="592">
        <v>130</v>
      </c>
      <c r="APA122" s="594">
        <v>168.53</v>
      </c>
      <c r="APB122" s="592">
        <v>130</v>
      </c>
      <c r="APC122" s="594">
        <v>168.53</v>
      </c>
      <c r="APD122" s="592">
        <v>130</v>
      </c>
      <c r="APE122" s="594">
        <v>168.53</v>
      </c>
      <c r="APF122" s="592">
        <v>130</v>
      </c>
      <c r="APG122" s="594">
        <v>168.53</v>
      </c>
      <c r="APH122" s="592">
        <v>130</v>
      </c>
      <c r="API122" s="594">
        <v>168.53</v>
      </c>
      <c r="APJ122" s="592">
        <v>130</v>
      </c>
      <c r="APK122" s="594">
        <v>168.53</v>
      </c>
      <c r="APL122" s="592">
        <v>130</v>
      </c>
      <c r="APM122" s="594">
        <v>168.53</v>
      </c>
      <c r="APN122" s="592">
        <v>130</v>
      </c>
      <c r="APO122" s="594">
        <v>168.53</v>
      </c>
      <c r="APP122" s="592">
        <v>130</v>
      </c>
      <c r="APQ122" s="594">
        <v>168.53</v>
      </c>
      <c r="APR122" s="592">
        <v>130</v>
      </c>
      <c r="APS122" s="594">
        <v>168.53</v>
      </c>
      <c r="APT122" s="592">
        <v>130</v>
      </c>
      <c r="APU122" s="594">
        <v>168.53</v>
      </c>
      <c r="APV122" s="592">
        <v>130</v>
      </c>
      <c r="APW122" s="594">
        <v>168.53</v>
      </c>
      <c r="APX122" s="592">
        <v>130</v>
      </c>
      <c r="APY122" s="594">
        <v>168.53</v>
      </c>
      <c r="APZ122" s="592">
        <v>130</v>
      </c>
      <c r="AQA122" s="594">
        <v>168.53</v>
      </c>
      <c r="AQB122" s="592">
        <v>130</v>
      </c>
      <c r="AQC122" s="594">
        <v>168.53</v>
      </c>
      <c r="AQD122" s="592">
        <v>130</v>
      </c>
      <c r="AQE122" s="594">
        <v>168.53</v>
      </c>
      <c r="AQF122" s="592">
        <v>130</v>
      </c>
      <c r="AQG122" s="594">
        <v>168.53</v>
      </c>
      <c r="AQH122" s="592">
        <v>130</v>
      </c>
      <c r="AQI122" s="594">
        <v>168.53</v>
      </c>
      <c r="AQJ122" s="592">
        <v>130</v>
      </c>
      <c r="AQK122" s="594">
        <v>162.84</v>
      </c>
      <c r="AQL122" s="592">
        <v>130</v>
      </c>
      <c r="AQM122" s="594">
        <v>162.84</v>
      </c>
      <c r="AQN122" s="592">
        <v>130</v>
      </c>
      <c r="AQO122" s="594">
        <v>162.84</v>
      </c>
      <c r="AQP122" s="592">
        <v>130</v>
      </c>
      <c r="AQQ122" s="594">
        <v>162.84</v>
      </c>
      <c r="AQR122" s="592">
        <v>130</v>
      </c>
      <c r="AQS122" s="594">
        <v>162.84</v>
      </c>
      <c r="AQT122" s="592">
        <v>130</v>
      </c>
      <c r="AQU122" s="594">
        <v>162.84</v>
      </c>
      <c r="AQV122" s="592">
        <v>130</v>
      </c>
      <c r="AQW122" s="594">
        <v>162.84</v>
      </c>
      <c r="AQX122" s="592">
        <v>130</v>
      </c>
      <c r="AQY122" s="594">
        <v>162.84</v>
      </c>
      <c r="AQZ122" s="592">
        <v>130</v>
      </c>
      <c r="ARA122" s="594">
        <v>162.84</v>
      </c>
      <c r="ARB122" s="592">
        <v>130</v>
      </c>
      <c r="ARC122" s="594">
        <v>162.84</v>
      </c>
      <c r="ARD122" s="592">
        <v>130</v>
      </c>
      <c r="ARE122" s="594">
        <v>162.84</v>
      </c>
      <c r="ARF122" s="592">
        <v>130</v>
      </c>
      <c r="ARG122" s="594">
        <v>162.84</v>
      </c>
      <c r="ARH122" s="592">
        <v>130</v>
      </c>
      <c r="ARI122" s="594">
        <v>162.84</v>
      </c>
      <c r="ARJ122" s="592">
        <v>130</v>
      </c>
      <c r="ARK122" s="594">
        <v>162.84</v>
      </c>
      <c r="ARL122" s="592">
        <v>130</v>
      </c>
      <c r="ARM122" s="594">
        <v>162.84</v>
      </c>
      <c r="ARN122" s="592">
        <v>130</v>
      </c>
      <c r="ARO122" s="594">
        <v>162.84</v>
      </c>
      <c r="ARP122" s="592">
        <v>130</v>
      </c>
      <c r="ARQ122" s="594">
        <v>162.84</v>
      </c>
      <c r="ARR122" s="592">
        <v>130</v>
      </c>
      <c r="ARS122" s="594">
        <v>162.84</v>
      </c>
      <c r="ART122" s="592">
        <v>130</v>
      </c>
      <c r="ARU122" s="594">
        <v>162.84</v>
      </c>
      <c r="ARV122" s="592">
        <v>130</v>
      </c>
      <c r="ARW122" s="594">
        <v>162.84</v>
      </c>
      <c r="ARX122" s="592">
        <v>130</v>
      </c>
      <c r="ARY122" s="594">
        <v>162.84</v>
      </c>
      <c r="ARZ122" s="592">
        <v>130</v>
      </c>
      <c r="ASA122" s="594">
        <v>162.84</v>
      </c>
      <c r="ASB122" s="592">
        <v>130</v>
      </c>
      <c r="ASC122" s="594">
        <v>162.84</v>
      </c>
      <c r="ASD122" s="592">
        <v>130</v>
      </c>
      <c r="ASE122" s="594">
        <v>162.84</v>
      </c>
      <c r="ASF122" s="592">
        <v>130</v>
      </c>
      <c r="ASG122" s="594">
        <v>162.84</v>
      </c>
      <c r="ASH122" s="592">
        <v>130</v>
      </c>
      <c r="ASI122" s="594">
        <v>162.84</v>
      </c>
      <c r="ASJ122" s="592">
        <v>130</v>
      </c>
      <c r="ASK122" s="594">
        <v>162.84</v>
      </c>
      <c r="ASL122" s="592">
        <v>130</v>
      </c>
      <c r="ASM122" s="594">
        <v>162.84</v>
      </c>
      <c r="ASN122" s="592">
        <v>130</v>
      </c>
      <c r="ASO122" s="594">
        <v>162.84</v>
      </c>
      <c r="ASP122" s="592">
        <v>130</v>
      </c>
      <c r="ASQ122" s="594">
        <v>162.84</v>
      </c>
      <c r="ASR122" s="592">
        <v>130</v>
      </c>
      <c r="ASS122" s="594">
        <v>162.84</v>
      </c>
      <c r="AST122" s="592">
        <v>130</v>
      </c>
      <c r="ASU122" s="594">
        <v>162.84</v>
      </c>
      <c r="ASV122" s="592">
        <v>130</v>
      </c>
      <c r="ASW122" s="594">
        <v>162.84</v>
      </c>
      <c r="ASX122" s="592">
        <v>130</v>
      </c>
      <c r="ASY122" s="594">
        <v>162.84</v>
      </c>
      <c r="ASZ122" s="592">
        <v>130</v>
      </c>
      <c r="ATA122" s="594">
        <v>162.84</v>
      </c>
      <c r="ATB122" s="592">
        <v>130</v>
      </c>
      <c r="ATC122" s="594">
        <v>162.84</v>
      </c>
      <c r="ATD122" s="592">
        <v>130</v>
      </c>
      <c r="ATE122" s="594">
        <v>162.84</v>
      </c>
      <c r="ATF122" s="592">
        <v>130</v>
      </c>
      <c r="ATG122" s="594">
        <v>162.84</v>
      </c>
      <c r="ATH122" s="592">
        <v>130</v>
      </c>
      <c r="ATI122" s="594">
        <v>162.84</v>
      </c>
      <c r="ATJ122" s="592">
        <v>130</v>
      </c>
      <c r="ATK122" s="594">
        <v>162.84</v>
      </c>
      <c r="ATL122" s="592">
        <v>130</v>
      </c>
      <c r="ATM122" s="594">
        <v>162.84</v>
      </c>
      <c r="ATN122" s="592">
        <v>130</v>
      </c>
      <c r="ATO122" s="594">
        <v>162.84</v>
      </c>
      <c r="ATP122" s="592">
        <v>130</v>
      </c>
      <c r="ATQ122" s="594">
        <v>162.84</v>
      </c>
      <c r="ATR122" s="592">
        <v>130</v>
      </c>
      <c r="ATS122" s="594">
        <v>162.84</v>
      </c>
      <c r="ATT122" s="592">
        <v>130</v>
      </c>
      <c r="ATU122" s="594">
        <v>162.84</v>
      </c>
      <c r="ATV122" s="592">
        <v>130</v>
      </c>
      <c r="ATW122" s="594">
        <v>162.84</v>
      </c>
      <c r="ATX122" s="592">
        <v>130</v>
      </c>
      <c r="ATY122" s="594">
        <v>162.84</v>
      </c>
      <c r="ATZ122" s="592">
        <v>130</v>
      </c>
      <c r="AUA122" s="594">
        <v>162.84</v>
      </c>
      <c r="AUB122" s="592">
        <v>130</v>
      </c>
      <c r="AUC122" s="594">
        <v>164.17</v>
      </c>
      <c r="AUD122" s="592">
        <v>130</v>
      </c>
      <c r="AUE122" s="594">
        <v>164.17</v>
      </c>
      <c r="AUF122" s="592">
        <v>130</v>
      </c>
      <c r="AUG122" s="594">
        <v>164.17</v>
      </c>
      <c r="AUH122" s="592">
        <v>130</v>
      </c>
      <c r="AUI122" s="594">
        <v>164.17</v>
      </c>
      <c r="AUJ122" s="592">
        <v>130</v>
      </c>
      <c r="AUK122" s="594">
        <v>164.17</v>
      </c>
      <c r="AUL122" s="592">
        <v>130</v>
      </c>
      <c r="AUM122" s="594">
        <v>164.17</v>
      </c>
      <c r="AUN122" s="592">
        <v>130</v>
      </c>
      <c r="AUO122" s="594">
        <v>164.17</v>
      </c>
      <c r="AUP122" s="592">
        <v>130</v>
      </c>
      <c r="AUQ122" s="594">
        <v>164.17</v>
      </c>
      <c r="AUR122" s="592">
        <v>130</v>
      </c>
      <c r="AUS122" s="594">
        <v>164.17</v>
      </c>
      <c r="AUT122" s="592">
        <v>130</v>
      </c>
      <c r="AUU122" s="594">
        <v>164.17</v>
      </c>
      <c r="AUV122" s="592">
        <v>130</v>
      </c>
      <c r="AUW122" s="594">
        <v>164.17</v>
      </c>
      <c r="AUX122" s="592">
        <v>130</v>
      </c>
      <c r="AUY122" s="594">
        <v>164.17</v>
      </c>
      <c r="AUZ122" s="592">
        <v>130</v>
      </c>
      <c r="AVA122" s="594">
        <v>164.17</v>
      </c>
      <c r="AVB122" s="592">
        <v>130</v>
      </c>
      <c r="AVC122" s="594">
        <v>164.17</v>
      </c>
      <c r="AVD122" s="592">
        <v>130</v>
      </c>
      <c r="AVE122" s="594">
        <v>164.17</v>
      </c>
      <c r="AVF122" s="592">
        <v>130</v>
      </c>
      <c r="AVG122" s="594">
        <v>164.17</v>
      </c>
      <c r="AVH122" s="592">
        <v>130</v>
      </c>
      <c r="AVI122" s="594">
        <v>164.17</v>
      </c>
      <c r="AVJ122" s="592">
        <v>130</v>
      </c>
      <c r="AVK122" s="594">
        <v>164.17</v>
      </c>
      <c r="AVL122" s="592">
        <v>130</v>
      </c>
      <c r="AVM122" s="594">
        <v>164.17</v>
      </c>
      <c r="AVN122" s="592">
        <v>130</v>
      </c>
      <c r="AVO122" s="594">
        <v>164.17</v>
      </c>
      <c r="AVP122" s="592">
        <v>130</v>
      </c>
      <c r="AVQ122" s="594">
        <v>164.17</v>
      </c>
      <c r="AVR122" s="592">
        <v>130</v>
      </c>
      <c r="AVS122" s="594">
        <v>164.17</v>
      </c>
      <c r="AVT122" s="592">
        <v>130</v>
      </c>
      <c r="AVU122" s="594">
        <v>164.17</v>
      </c>
      <c r="AVV122" s="592">
        <v>130</v>
      </c>
      <c r="AVW122" s="594">
        <v>164.17</v>
      </c>
      <c r="AVX122" s="592">
        <v>130</v>
      </c>
      <c r="AVY122" s="594">
        <v>164.17</v>
      </c>
      <c r="AVZ122" s="592">
        <v>130</v>
      </c>
      <c r="AWA122" s="594">
        <v>164.17</v>
      </c>
      <c r="AWB122" s="592">
        <v>130</v>
      </c>
      <c r="AWC122" s="594">
        <v>164.17</v>
      </c>
      <c r="AWD122" s="592">
        <v>130</v>
      </c>
      <c r="AWE122" s="594">
        <v>164.17</v>
      </c>
      <c r="AWF122" s="592">
        <v>130</v>
      </c>
      <c r="AWG122" s="594">
        <v>164.17</v>
      </c>
      <c r="AWH122" s="592">
        <v>130</v>
      </c>
      <c r="AWI122" s="594">
        <v>164.17</v>
      </c>
      <c r="AWJ122" s="592">
        <v>130</v>
      </c>
      <c r="AWK122" s="594">
        <v>164.17</v>
      </c>
      <c r="AWL122" s="592">
        <v>130</v>
      </c>
      <c r="AWM122" s="594">
        <v>164.17</v>
      </c>
      <c r="AWN122" s="592">
        <v>130</v>
      </c>
      <c r="AWO122" s="594">
        <v>164.17</v>
      </c>
      <c r="AWP122" s="592">
        <v>130</v>
      </c>
      <c r="AWQ122" s="594">
        <v>164.17</v>
      </c>
      <c r="AWR122" s="592">
        <v>130</v>
      </c>
      <c r="AWS122" s="594">
        <v>164.17</v>
      </c>
      <c r="AWT122" s="592">
        <v>130</v>
      </c>
      <c r="AWU122" s="594">
        <v>164.17</v>
      </c>
      <c r="AWV122" s="592">
        <v>130</v>
      </c>
      <c r="AWW122" s="594">
        <v>164.17</v>
      </c>
      <c r="AWX122" s="592">
        <v>130</v>
      </c>
      <c r="AWY122" s="594">
        <v>164.17</v>
      </c>
      <c r="AWZ122" s="592">
        <v>130</v>
      </c>
      <c r="AXA122" s="594">
        <v>164.17</v>
      </c>
      <c r="AXB122" s="592">
        <v>130</v>
      </c>
      <c r="AXC122" s="594">
        <v>164.17</v>
      </c>
      <c r="AXD122" s="592">
        <v>130</v>
      </c>
      <c r="AXE122" s="594">
        <v>164.17</v>
      </c>
      <c r="AXF122" s="592">
        <v>130</v>
      </c>
      <c r="AXG122" s="594">
        <v>164.17</v>
      </c>
      <c r="AXH122" s="592">
        <v>130</v>
      </c>
      <c r="AXI122" s="594">
        <v>164.17</v>
      </c>
      <c r="AXJ122" s="592">
        <v>130</v>
      </c>
      <c r="AXK122" s="594">
        <v>164.17</v>
      </c>
      <c r="AXL122" s="592">
        <v>130</v>
      </c>
      <c r="AXM122" s="594">
        <v>164.17</v>
      </c>
      <c r="AXN122" s="592">
        <v>130</v>
      </c>
      <c r="AXO122" s="594">
        <v>164.17</v>
      </c>
      <c r="AXP122" s="592">
        <v>130</v>
      </c>
      <c r="AXQ122" s="594">
        <v>164.17</v>
      </c>
      <c r="AXR122" s="592">
        <v>130</v>
      </c>
      <c r="AXS122" s="594">
        <v>164.17</v>
      </c>
      <c r="AXT122" s="592">
        <v>130</v>
      </c>
      <c r="AXU122" s="594">
        <v>164.17</v>
      </c>
      <c r="AXV122" s="592">
        <v>130</v>
      </c>
      <c r="AXW122" s="594">
        <v>164.17</v>
      </c>
      <c r="AXX122" s="592">
        <v>130</v>
      </c>
      <c r="AXY122" s="594">
        <v>164.17</v>
      </c>
      <c r="AXZ122" s="592">
        <v>130</v>
      </c>
      <c r="AYA122" s="594">
        <v>164.17</v>
      </c>
      <c r="AYB122" s="592">
        <v>130</v>
      </c>
      <c r="AYC122" s="594">
        <v>164.17</v>
      </c>
      <c r="AYD122" s="592">
        <v>130</v>
      </c>
      <c r="AYE122" s="594">
        <v>164.17</v>
      </c>
      <c r="AYF122" s="592">
        <v>130</v>
      </c>
      <c r="AYG122" s="594">
        <v>168.53</v>
      </c>
      <c r="AYH122" s="592">
        <v>130</v>
      </c>
      <c r="AYI122" s="594">
        <v>168.53</v>
      </c>
      <c r="AYJ122" s="592">
        <v>130</v>
      </c>
      <c r="AYK122" s="594">
        <v>168.53</v>
      </c>
      <c r="AYL122" s="592">
        <v>130</v>
      </c>
      <c r="AYM122" s="594">
        <v>168.53</v>
      </c>
      <c r="AYN122" s="592">
        <v>130</v>
      </c>
      <c r="AYO122" s="594">
        <v>168.53</v>
      </c>
      <c r="AYP122" s="592">
        <v>130</v>
      </c>
      <c r="AYQ122" s="594">
        <v>168.53</v>
      </c>
      <c r="AYR122" s="592">
        <v>130</v>
      </c>
      <c r="AYS122" s="594">
        <v>168.53</v>
      </c>
      <c r="AYT122" s="592">
        <v>130</v>
      </c>
      <c r="AYU122" s="594">
        <v>168.53</v>
      </c>
      <c r="AYV122" s="592">
        <v>130</v>
      </c>
      <c r="AYW122" s="594">
        <v>168.53</v>
      </c>
      <c r="AYX122" s="592">
        <v>130</v>
      </c>
      <c r="AYY122" s="594">
        <v>168.53</v>
      </c>
      <c r="AYZ122" s="592">
        <v>130</v>
      </c>
      <c r="AZA122" s="594">
        <v>168.53</v>
      </c>
      <c r="AZB122" s="592">
        <v>130</v>
      </c>
      <c r="AZC122" s="594">
        <v>168.53</v>
      </c>
      <c r="AZD122" s="592">
        <v>130</v>
      </c>
      <c r="AZE122" s="594">
        <v>168.53</v>
      </c>
      <c r="AZF122" s="592">
        <v>130</v>
      </c>
      <c r="AZG122" s="594">
        <v>168.53</v>
      </c>
      <c r="AZH122" s="592">
        <v>130</v>
      </c>
      <c r="AZI122" s="594">
        <v>168.53</v>
      </c>
      <c r="AZJ122" s="592">
        <v>130</v>
      </c>
      <c r="AZK122" s="594">
        <v>168.53</v>
      </c>
      <c r="AZL122" s="592">
        <v>130</v>
      </c>
      <c r="AZM122" s="594">
        <v>168.53</v>
      </c>
      <c r="AZN122" s="592">
        <v>130</v>
      </c>
      <c r="AZO122" s="594">
        <v>168.53</v>
      </c>
      <c r="AZP122" s="592">
        <v>130</v>
      </c>
      <c r="AZQ122" s="594">
        <v>168.53</v>
      </c>
      <c r="AZR122" s="592">
        <v>130</v>
      </c>
      <c r="AZS122" s="594">
        <v>168.53</v>
      </c>
      <c r="AZT122" s="592">
        <v>130</v>
      </c>
      <c r="AZU122" s="594">
        <v>168.53</v>
      </c>
      <c r="AZV122" s="592">
        <v>130</v>
      </c>
      <c r="AZW122" s="594">
        <v>168.53</v>
      </c>
      <c r="AZX122" s="592">
        <v>130</v>
      </c>
      <c r="AZY122" s="594">
        <v>168.53</v>
      </c>
      <c r="AZZ122" s="592">
        <v>130</v>
      </c>
      <c r="BAA122" s="594">
        <v>168.53</v>
      </c>
      <c r="BAB122" s="592">
        <v>130</v>
      </c>
      <c r="BAC122" s="594">
        <v>168.53</v>
      </c>
      <c r="BAD122" s="592">
        <v>130</v>
      </c>
      <c r="BAE122" s="594">
        <v>168.53</v>
      </c>
      <c r="BAF122" s="592">
        <v>130</v>
      </c>
      <c r="BAG122" s="594">
        <v>168.53</v>
      </c>
      <c r="BAH122" s="592">
        <v>130</v>
      </c>
      <c r="BAI122" s="594">
        <v>168.53</v>
      </c>
      <c r="BAJ122" s="592">
        <v>130</v>
      </c>
      <c r="BAK122" s="594">
        <v>168.53</v>
      </c>
      <c r="BAL122" s="592">
        <v>130</v>
      </c>
      <c r="BAM122" s="594">
        <v>168.53</v>
      </c>
      <c r="BAN122" s="592">
        <v>130</v>
      </c>
      <c r="BAO122" s="594">
        <v>168.53</v>
      </c>
      <c r="BAP122" s="592">
        <v>130</v>
      </c>
      <c r="BAQ122" s="594">
        <v>168.53</v>
      </c>
      <c r="BAR122" s="592">
        <v>130</v>
      </c>
      <c r="BAS122" s="594">
        <v>168.53</v>
      </c>
      <c r="BAT122" s="592">
        <v>130</v>
      </c>
      <c r="BAU122" s="594">
        <v>168.53</v>
      </c>
      <c r="BAV122" s="592">
        <v>130</v>
      </c>
      <c r="BAW122" s="594">
        <v>168.53</v>
      </c>
      <c r="BAX122" s="592">
        <v>130</v>
      </c>
      <c r="BAY122" s="594">
        <v>168.53</v>
      </c>
      <c r="BAZ122" s="592">
        <v>130</v>
      </c>
      <c r="BBA122" s="594">
        <v>168.53</v>
      </c>
      <c r="BBB122" s="592">
        <v>130</v>
      </c>
      <c r="BBC122" s="594">
        <v>168.53</v>
      </c>
      <c r="BBD122" s="592">
        <v>130</v>
      </c>
      <c r="BBE122" s="594">
        <v>168.53</v>
      </c>
      <c r="BBF122" s="592">
        <v>130</v>
      </c>
      <c r="BBG122" s="594">
        <v>168.53</v>
      </c>
      <c r="BBH122" s="592">
        <v>130</v>
      </c>
      <c r="BBI122" s="594">
        <v>168.53</v>
      </c>
      <c r="BBJ122" s="592">
        <v>130</v>
      </c>
      <c r="BBK122" s="594">
        <v>168.53</v>
      </c>
      <c r="BBL122" s="592">
        <v>130</v>
      </c>
      <c r="BBM122" s="594">
        <v>168.53</v>
      </c>
      <c r="BBN122" s="592">
        <v>130</v>
      </c>
      <c r="BBO122" s="594">
        <v>168.53</v>
      </c>
      <c r="BBP122" s="592">
        <v>130</v>
      </c>
      <c r="BBQ122" s="594">
        <v>168.53</v>
      </c>
      <c r="BBR122" s="592">
        <v>130</v>
      </c>
      <c r="BBS122" s="594">
        <v>168.53</v>
      </c>
      <c r="BBT122" s="592">
        <v>130</v>
      </c>
      <c r="BBU122" s="594">
        <v>168.53</v>
      </c>
      <c r="BBV122" s="592">
        <v>130</v>
      </c>
      <c r="BBW122" s="594">
        <v>168.53</v>
      </c>
      <c r="BBX122" s="592">
        <v>130</v>
      </c>
      <c r="BBY122" s="594">
        <v>168.53</v>
      </c>
      <c r="BBZ122" s="592">
        <v>130</v>
      </c>
      <c r="BCA122" s="594">
        <v>168.53</v>
      </c>
      <c r="BCB122" s="592">
        <v>130</v>
      </c>
      <c r="BCC122" s="594">
        <v>168.53</v>
      </c>
      <c r="BCD122" s="592">
        <v>130</v>
      </c>
      <c r="BCE122" s="594">
        <v>168.53</v>
      </c>
      <c r="BCF122" s="592">
        <v>130</v>
      </c>
      <c r="BCG122" s="594">
        <v>168.53</v>
      </c>
      <c r="BCH122" s="592">
        <v>130</v>
      </c>
      <c r="BCI122" s="594">
        <v>168.53</v>
      </c>
      <c r="BCJ122" s="592">
        <v>130</v>
      </c>
      <c r="BCK122" s="594">
        <v>168.53</v>
      </c>
      <c r="BCL122" s="592">
        <v>130</v>
      </c>
      <c r="BCM122" s="594">
        <v>168.53</v>
      </c>
      <c r="BCN122" s="592">
        <v>130</v>
      </c>
      <c r="BCO122" s="594">
        <v>168.53</v>
      </c>
      <c r="BCP122" s="592">
        <v>130</v>
      </c>
      <c r="BCQ122" s="594">
        <v>168.53</v>
      </c>
      <c r="BCR122" s="592">
        <v>130</v>
      </c>
      <c r="BCS122" s="594">
        <v>168.53</v>
      </c>
      <c r="BCT122" s="592">
        <v>130</v>
      </c>
      <c r="BCU122" s="594">
        <v>168.53</v>
      </c>
      <c r="BCV122" s="592">
        <v>130</v>
      </c>
      <c r="BCW122" s="594">
        <v>168.53</v>
      </c>
      <c r="BCX122" s="592">
        <v>130</v>
      </c>
      <c r="BCY122" s="594">
        <v>168.53</v>
      </c>
      <c r="BCZ122" s="592">
        <v>130</v>
      </c>
      <c r="BDA122" s="594">
        <v>168.53</v>
      </c>
      <c r="BDB122" s="592">
        <v>130</v>
      </c>
      <c r="BDC122" s="594">
        <v>168.53</v>
      </c>
      <c r="BDD122" s="592">
        <v>130</v>
      </c>
      <c r="BDE122" s="594">
        <v>162.84</v>
      </c>
      <c r="BDF122" s="592">
        <v>130</v>
      </c>
      <c r="BDG122" s="594">
        <v>162.84</v>
      </c>
      <c r="BDH122" s="592">
        <v>130</v>
      </c>
      <c r="BDI122" s="594">
        <v>162.84</v>
      </c>
      <c r="BDJ122" s="592">
        <v>130</v>
      </c>
      <c r="BDK122" s="594">
        <v>162.84</v>
      </c>
      <c r="BDL122" s="592">
        <v>130</v>
      </c>
      <c r="BDM122" s="594">
        <v>162.84</v>
      </c>
      <c r="BDN122" s="592">
        <v>130</v>
      </c>
      <c r="BDO122" s="594">
        <v>162.84</v>
      </c>
      <c r="BDP122" s="592">
        <v>130</v>
      </c>
      <c r="BDQ122" s="594">
        <v>162.84</v>
      </c>
      <c r="BDR122" s="592">
        <v>130</v>
      </c>
      <c r="BDS122" s="594">
        <v>162.84</v>
      </c>
      <c r="BDT122" s="592">
        <v>130</v>
      </c>
      <c r="BDU122" s="594">
        <v>162.84</v>
      </c>
      <c r="BDV122" s="592">
        <v>130</v>
      </c>
      <c r="BDW122" s="594">
        <v>162.84</v>
      </c>
      <c r="BDX122" s="592">
        <v>130</v>
      </c>
      <c r="BDY122" s="594">
        <v>162.84</v>
      </c>
      <c r="BDZ122" s="592">
        <v>130</v>
      </c>
      <c r="BEA122" s="594">
        <v>162.84</v>
      </c>
      <c r="BEB122" s="592">
        <v>130</v>
      </c>
      <c r="BEC122" s="594">
        <v>162.84</v>
      </c>
      <c r="BED122" s="592">
        <v>130</v>
      </c>
      <c r="BEE122" s="594">
        <v>162.84</v>
      </c>
      <c r="BEF122" s="592">
        <v>130</v>
      </c>
      <c r="BEG122" s="594">
        <v>162.84</v>
      </c>
      <c r="BEH122" s="592">
        <v>130</v>
      </c>
      <c r="BEI122" s="594">
        <v>162.84</v>
      </c>
      <c r="BEJ122" s="592">
        <v>130</v>
      </c>
      <c r="BEK122" s="594">
        <v>162.84</v>
      </c>
      <c r="BEL122" s="592">
        <v>130</v>
      </c>
      <c r="BEM122" s="594">
        <v>162.84</v>
      </c>
      <c r="BEN122" s="592">
        <v>130</v>
      </c>
      <c r="BEO122" s="594">
        <v>162.84</v>
      </c>
      <c r="BEP122" s="592">
        <v>130</v>
      </c>
      <c r="BEQ122" s="594">
        <v>162.84</v>
      </c>
      <c r="BER122" s="592">
        <v>130</v>
      </c>
      <c r="BES122" s="594">
        <v>162.84</v>
      </c>
      <c r="BET122" s="592">
        <v>130</v>
      </c>
      <c r="BEU122" s="594">
        <v>162.84</v>
      </c>
      <c r="BEV122" s="592">
        <v>130</v>
      </c>
      <c r="BEW122" s="594">
        <v>162.84</v>
      </c>
      <c r="BEX122" s="592">
        <v>130</v>
      </c>
      <c r="BEY122" s="594">
        <v>162.84</v>
      </c>
      <c r="BEZ122" s="592">
        <v>130</v>
      </c>
      <c r="BFA122" s="594">
        <v>162.84</v>
      </c>
      <c r="BFB122" s="592">
        <v>130</v>
      </c>
      <c r="BFC122" s="594">
        <v>164.17</v>
      </c>
      <c r="BFD122" s="592">
        <v>130</v>
      </c>
      <c r="BFE122" s="594">
        <v>164.17</v>
      </c>
      <c r="BFF122" s="592">
        <v>130</v>
      </c>
      <c r="BFG122" s="594">
        <v>164.17</v>
      </c>
      <c r="BFH122" s="592">
        <v>130</v>
      </c>
      <c r="BFI122" s="594">
        <v>164.17</v>
      </c>
      <c r="BFJ122" s="592">
        <v>130</v>
      </c>
      <c r="BFK122" s="594">
        <v>164.17</v>
      </c>
      <c r="BFL122" s="592">
        <v>130</v>
      </c>
      <c r="BFM122" s="594">
        <v>164.17</v>
      </c>
      <c r="BFN122" s="592">
        <v>130</v>
      </c>
      <c r="BFO122" s="594">
        <v>164.17</v>
      </c>
      <c r="BFP122" s="592">
        <v>130</v>
      </c>
      <c r="BFQ122" s="594">
        <v>164.17</v>
      </c>
      <c r="BFR122" s="592">
        <v>130</v>
      </c>
      <c r="BFS122" s="594">
        <v>164.17</v>
      </c>
      <c r="BFT122" s="592">
        <v>130</v>
      </c>
      <c r="BFU122" s="594">
        <v>164.17</v>
      </c>
      <c r="BFV122" s="592">
        <v>130</v>
      </c>
      <c r="BFW122" s="594">
        <v>164.17</v>
      </c>
      <c r="BFX122" s="592">
        <v>130</v>
      </c>
      <c r="BFY122" s="594">
        <v>164.17</v>
      </c>
      <c r="BFZ122" s="592">
        <v>130</v>
      </c>
      <c r="BGA122" s="594">
        <v>164.17</v>
      </c>
      <c r="BGB122" s="592">
        <v>130</v>
      </c>
      <c r="BGC122" s="594">
        <v>164.17</v>
      </c>
      <c r="BGD122" s="592">
        <v>130</v>
      </c>
      <c r="BGE122" s="594">
        <v>164.17</v>
      </c>
      <c r="BGF122" s="592">
        <v>130</v>
      </c>
      <c r="BGG122" s="594">
        <v>164.17</v>
      </c>
      <c r="BGH122" s="592">
        <v>130</v>
      </c>
      <c r="BGI122" s="594">
        <v>164.17</v>
      </c>
      <c r="BGJ122" s="592">
        <v>130</v>
      </c>
      <c r="BGK122" s="594">
        <v>162.84</v>
      </c>
      <c r="BGL122" s="592">
        <v>130</v>
      </c>
      <c r="BGM122" s="594">
        <v>164.17</v>
      </c>
      <c r="BGN122" s="592">
        <v>130</v>
      </c>
      <c r="BGO122" s="594">
        <v>162.84</v>
      </c>
      <c r="BGP122" s="592">
        <v>130</v>
      </c>
      <c r="BGQ122" s="594">
        <v>162.84</v>
      </c>
      <c r="BGR122" s="592">
        <v>130</v>
      </c>
      <c r="BGS122" s="594">
        <v>162.84</v>
      </c>
      <c r="BGT122" s="592">
        <v>130</v>
      </c>
      <c r="BGU122" s="594">
        <v>162.84</v>
      </c>
      <c r="BGV122" s="592">
        <v>130</v>
      </c>
      <c r="BGW122" s="594">
        <v>162.84</v>
      </c>
      <c r="BGX122" s="592">
        <v>130</v>
      </c>
      <c r="BGY122" s="594">
        <v>162.84</v>
      </c>
      <c r="BGZ122" s="592">
        <v>130</v>
      </c>
      <c r="BHA122" s="594">
        <v>162.84</v>
      </c>
      <c r="BHB122" s="592">
        <v>130</v>
      </c>
      <c r="BHC122" s="594">
        <v>162.84</v>
      </c>
      <c r="BHD122" s="592">
        <v>130</v>
      </c>
      <c r="BHE122" s="594">
        <v>162.84</v>
      </c>
      <c r="BHF122" s="592">
        <v>130</v>
      </c>
      <c r="BHG122" s="594">
        <v>162.84</v>
      </c>
      <c r="BHH122" s="592">
        <v>130</v>
      </c>
      <c r="BHI122" s="594">
        <v>162.84</v>
      </c>
      <c r="BHJ122" s="592">
        <v>130</v>
      </c>
      <c r="BHK122" s="594">
        <v>162.84</v>
      </c>
      <c r="BHL122" s="592">
        <v>130</v>
      </c>
      <c r="BHM122" s="594">
        <v>162.84</v>
      </c>
      <c r="BHN122" s="592">
        <v>130</v>
      </c>
      <c r="BHO122" s="594">
        <v>162.84</v>
      </c>
      <c r="BHP122" s="592">
        <v>130</v>
      </c>
      <c r="BHQ122" s="594">
        <v>162.84</v>
      </c>
      <c r="BHR122" s="592">
        <v>130</v>
      </c>
      <c r="BHS122" s="594">
        <v>162.84</v>
      </c>
      <c r="BHT122" s="592">
        <v>130</v>
      </c>
      <c r="BHU122" s="594">
        <v>162.84</v>
      </c>
      <c r="BHV122" s="592">
        <v>130</v>
      </c>
      <c r="BHW122" s="594">
        <v>162.84</v>
      </c>
      <c r="BHX122" s="592">
        <v>130</v>
      </c>
      <c r="BHY122" s="594">
        <v>162.84</v>
      </c>
      <c r="BHZ122" s="592">
        <v>130</v>
      </c>
      <c r="BIA122" s="594">
        <v>162.84</v>
      </c>
      <c r="BIB122" s="592">
        <v>130</v>
      </c>
      <c r="BIC122" s="594">
        <v>162.84</v>
      </c>
      <c r="BID122" s="592">
        <v>130</v>
      </c>
      <c r="BIE122" s="594">
        <v>164.17</v>
      </c>
      <c r="BIF122" s="592">
        <v>130</v>
      </c>
      <c r="BIG122" s="594">
        <v>164.17</v>
      </c>
      <c r="BIH122" s="592">
        <v>130</v>
      </c>
      <c r="BII122" s="594">
        <v>164.17</v>
      </c>
      <c r="BIJ122" s="592">
        <v>130</v>
      </c>
      <c r="BIK122" s="594">
        <v>164.17</v>
      </c>
      <c r="BIL122" s="592">
        <v>130</v>
      </c>
      <c r="BIM122" s="594">
        <v>164.17</v>
      </c>
      <c r="BIN122" s="592">
        <v>130</v>
      </c>
      <c r="BIO122" s="594">
        <v>164.17</v>
      </c>
      <c r="BIP122" s="592">
        <v>130</v>
      </c>
      <c r="BIQ122" s="594">
        <v>164.17</v>
      </c>
      <c r="BIR122" s="592">
        <v>130</v>
      </c>
      <c r="BIS122" s="594">
        <v>164.17</v>
      </c>
      <c r="BIT122" s="592">
        <v>130</v>
      </c>
      <c r="BIU122" s="594">
        <v>164.17</v>
      </c>
      <c r="BIV122" s="592">
        <v>130</v>
      </c>
      <c r="BIW122" s="594">
        <v>164.17</v>
      </c>
      <c r="BIX122" s="592">
        <v>130</v>
      </c>
      <c r="BIY122" s="594">
        <v>164.17</v>
      </c>
      <c r="BIZ122" s="592">
        <v>130</v>
      </c>
      <c r="BJA122" s="594">
        <v>164.17</v>
      </c>
      <c r="BJB122" s="592">
        <v>130</v>
      </c>
      <c r="BJC122" s="594">
        <v>164.17</v>
      </c>
      <c r="BJD122" s="592">
        <v>130</v>
      </c>
      <c r="BJE122" s="594">
        <v>164.17</v>
      </c>
      <c r="BJF122" s="592">
        <v>130</v>
      </c>
      <c r="BJG122" s="594">
        <v>164.17</v>
      </c>
      <c r="BJH122" s="592">
        <v>130</v>
      </c>
      <c r="BJI122" s="594">
        <v>164.17</v>
      </c>
      <c r="BJJ122" s="592">
        <v>130</v>
      </c>
      <c r="BJK122" s="594">
        <v>164.17</v>
      </c>
      <c r="BJL122" s="592">
        <v>130</v>
      </c>
      <c r="BJM122" s="594">
        <v>164.17</v>
      </c>
      <c r="BJN122" s="592">
        <v>130</v>
      </c>
      <c r="BJO122" s="594">
        <v>164.17</v>
      </c>
      <c r="BJP122" s="592">
        <v>130</v>
      </c>
      <c r="BJQ122" s="594">
        <v>164.17</v>
      </c>
      <c r="BJR122" s="592">
        <v>130</v>
      </c>
      <c r="BJS122" s="594">
        <v>164.17</v>
      </c>
      <c r="BJT122" s="592">
        <v>130</v>
      </c>
      <c r="BJU122" s="594">
        <v>164.17</v>
      </c>
      <c r="BJV122" s="592">
        <v>130</v>
      </c>
      <c r="BJW122" s="594">
        <v>164.17</v>
      </c>
      <c r="BJX122" s="592">
        <v>130</v>
      </c>
      <c r="BJY122" s="594">
        <v>164.17</v>
      </c>
      <c r="BJZ122" s="592">
        <v>130</v>
      </c>
      <c r="BKA122" s="594">
        <v>164.17</v>
      </c>
      <c r="BKB122" s="592">
        <v>130</v>
      </c>
      <c r="BKC122" s="594">
        <v>164.17</v>
      </c>
      <c r="BKD122" s="592">
        <v>130</v>
      </c>
      <c r="BKE122" s="594">
        <v>164.17</v>
      </c>
      <c r="BKF122" s="592">
        <v>130</v>
      </c>
      <c r="BKG122" s="594">
        <v>164.17</v>
      </c>
      <c r="BKH122" s="592">
        <v>130</v>
      </c>
      <c r="BKI122" s="594">
        <v>164.17</v>
      </c>
      <c r="BKJ122" s="592">
        <v>130</v>
      </c>
      <c r="BKK122" s="594">
        <v>164.17</v>
      </c>
      <c r="BKL122" s="592">
        <v>130</v>
      </c>
      <c r="BKM122" s="594">
        <v>164.17</v>
      </c>
      <c r="BKN122" s="592">
        <v>130</v>
      </c>
      <c r="BKO122" s="594">
        <v>164.17</v>
      </c>
      <c r="BKP122" s="592">
        <v>130</v>
      </c>
      <c r="BKQ122" s="594">
        <v>164.17</v>
      </c>
      <c r="BKR122" s="592">
        <v>130</v>
      </c>
      <c r="BKS122" s="594">
        <v>164.17</v>
      </c>
      <c r="BKT122" s="592">
        <v>130</v>
      </c>
      <c r="BKU122" s="594">
        <v>164.17</v>
      </c>
      <c r="BKV122" s="592">
        <v>130</v>
      </c>
      <c r="BKW122" s="594">
        <v>164.17</v>
      </c>
      <c r="BKX122" s="592">
        <v>130</v>
      </c>
      <c r="BKY122" s="594">
        <v>164.17</v>
      </c>
      <c r="BKZ122" s="592">
        <v>130</v>
      </c>
      <c r="BLA122" s="594">
        <v>164.17</v>
      </c>
      <c r="BLB122" s="592">
        <v>130</v>
      </c>
      <c r="BLC122" s="594">
        <v>164.17</v>
      </c>
      <c r="BLD122" s="592">
        <v>130</v>
      </c>
      <c r="BLE122" s="594">
        <v>164.17</v>
      </c>
      <c r="BLF122" s="592">
        <v>130</v>
      </c>
      <c r="BLG122" s="594">
        <v>164.17</v>
      </c>
      <c r="BLH122" s="592">
        <v>130</v>
      </c>
      <c r="BLI122" s="594">
        <v>164.17</v>
      </c>
      <c r="BLJ122" s="592">
        <v>130</v>
      </c>
      <c r="BLK122" s="594">
        <v>164.17</v>
      </c>
      <c r="BLL122" s="592">
        <v>130</v>
      </c>
      <c r="BLM122" s="594">
        <v>164.17</v>
      </c>
      <c r="BLN122" s="592"/>
      <c r="BLO122" s="594"/>
      <c r="BLP122" s="592"/>
      <c r="BLQ122" s="594"/>
      <c r="BLR122" s="592"/>
      <c r="BLS122" s="594"/>
      <c r="BLT122" s="592"/>
      <c r="BLU122" s="594"/>
      <c r="BLV122" s="592"/>
      <c r="BLW122" s="594"/>
      <c r="BLX122" s="592"/>
      <c r="BLY122" s="594"/>
      <c r="BLZ122" s="592"/>
      <c r="BMA122" s="594"/>
      <c r="BMB122" s="592"/>
      <c r="BMC122" s="594"/>
      <c r="BMD122" s="592"/>
      <c r="BME122" s="594"/>
      <c r="BMF122" s="592"/>
      <c r="BMG122" s="594"/>
      <c r="BMH122" s="592"/>
      <c r="BMI122" s="594"/>
      <c r="BMJ122" s="592"/>
      <c r="BMK122" s="594"/>
      <c r="BML122" s="592"/>
      <c r="BMM122" s="594"/>
      <c r="BMN122" s="592"/>
      <c r="BMO122" s="594"/>
      <c r="BMP122" s="592"/>
      <c r="BMQ122" s="594"/>
      <c r="BMR122" s="592"/>
      <c r="BMS122" s="594"/>
      <c r="BMT122" s="592"/>
      <c r="BMU122" s="594"/>
      <c r="BMV122" s="592"/>
      <c r="BMW122" s="594"/>
      <c r="BMX122" s="592"/>
      <c r="BMY122" s="594"/>
      <c r="BMZ122" s="592"/>
      <c r="BNA122" s="594"/>
      <c r="BNB122" s="592"/>
      <c r="BNC122" s="594"/>
      <c r="BND122" s="592"/>
      <c r="BNE122" s="594"/>
      <c r="BNF122" s="592"/>
      <c r="BNG122" s="594"/>
      <c r="BNH122" s="592"/>
      <c r="BNI122" s="594"/>
      <c r="BNJ122" s="592"/>
      <c r="BNK122" s="594"/>
      <c r="BNL122" s="592"/>
      <c r="BNM122" s="594"/>
      <c r="BNN122" s="592"/>
      <c r="BNO122" s="594"/>
      <c r="BNP122" s="592"/>
      <c r="BNQ122" s="594"/>
      <c r="BNR122" s="592"/>
      <c r="BNS122" s="594"/>
      <c r="BNT122" s="592"/>
      <c r="BNU122" s="594"/>
      <c r="BNV122" s="592"/>
      <c r="BNW122" s="594"/>
      <c r="BNX122" s="592"/>
      <c r="BNY122" s="594"/>
      <c r="BNZ122" s="592"/>
      <c r="BOA122" s="594"/>
      <c r="BOB122" s="592"/>
      <c r="BOC122" s="594"/>
      <c r="BOD122" s="592"/>
      <c r="BOE122" s="594"/>
      <c r="BOF122" s="592"/>
      <c r="BOG122" s="594"/>
      <c r="BOH122" s="592"/>
      <c r="BOI122" s="594"/>
      <c r="BOJ122" s="592"/>
      <c r="BOK122" s="594"/>
      <c r="BOL122" s="592"/>
      <c r="BOM122" s="594"/>
      <c r="BON122" s="592"/>
      <c r="BOO122" s="594"/>
      <c r="BOP122" s="592"/>
      <c r="BOQ122" s="594"/>
      <c r="BOR122" s="592"/>
      <c r="BOS122" s="594"/>
      <c r="BOT122" s="592"/>
      <c r="BOU122" s="594"/>
      <c r="BOV122" s="592"/>
      <c r="BOW122" s="594"/>
      <c r="BOX122" s="592"/>
      <c r="BOY122" s="594"/>
      <c r="BOZ122" s="592"/>
      <c r="BPA122" s="594"/>
      <c r="BPB122" s="592"/>
      <c r="BPC122" s="594"/>
      <c r="BPD122" s="592"/>
      <c r="BPE122" s="594"/>
      <c r="BPF122" s="592"/>
      <c r="BPG122" s="594"/>
      <c r="BPH122" s="592"/>
      <c r="BPI122" s="594"/>
      <c r="BPJ122" s="592"/>
      <c r="BPK122" s="594"/>
      <c r="BPL122" s="592"/>
      <c r="BPM122" s="594"/>
      <c r="BPN122" s="592"/>
      <c r="BPO122" s="594"/>
      <c r="BPP122" s="592"/>
      <c r="BPQ122" s="594"/>
      <c r="BPR122" s="592"/>
      <c r="BPS122" s="594"/>
      <c r="BPT122" s="592"/>
      <c r="BPU122" s="594"/>
      <c r="BPV122" s="592"/>
      <c r="BPW122" s="594"/>
      <c r="BPX122" s="592"/>
      <c r="BPY122" s="594"/>
      <c r="BPZ122" s="592"/>
      <c r="BQA122" s="594"/>
      <c r="BQB122" s="592"/>
      <c r="BQC122" s="594"/>
      <c r="BQD122" s="592"/>
      <c r="BQE122" s="594"/>
      <c r="BQF122" s="592"/>
      <c r="BQG122" s="594"/>
      <c r="BQH122" s="592"/>
      <c r="BQI122" s="594"/>
      <c r="BQJ122" s="592"/>
      <c r="BQK122" s="594"/>
      <c r="BQL122" s="592"/>
      <c r="BQM122" s="594"/>
      <c r="BQN122" s="592"/>
      <c r="BQO122" s="594"/>
      <c r="BQP122" s="592"/>
      <c r="BQQ122" s="594"/>
      <c r="BQR122" s="592"/>
      <c r="BQS122" s="594"/>
      <c r="BQT122" s="592"/>
      <c r="BQU122" s="594"/>
      <c r="BQV122" s="592"/>
      <c r="BQW122" s="594"/>
      <c r="BQX122" s="592"/>
      <c r="BQY122" s="594"/>
      <c r="BQZ122" s="592"/>
      <c r="BRA122" s="594"/>
      <c r="BRB122" s="592"/>
      <c r="BRC122" s="594"/>
      <c r="BRD122" s="592"/>
      <c r="BRE122" s="594"/>
      <c r="BRF122" s="592"/>
      <c r="BRG122" s="594"/>
      <c r="BRH122" s="592"/>
      <c r="BRI122" s="594"/>
      <c r="BRJ122" s="592"/>
      <c r="BRK122" s="594"/>
      <c r="BRL122" s="592"/>
      <c r="BRM122" s="594"/>
      <c r="BRN122" s="592"/>
      <c r="BRO122" s="594"/>
      <c r="BRP122" s="592"/>
      <c r="BRQ122" s="594"/>
      <c r="BRR122" s="592"/>
      <c r="BRS122" s="594"/>
      <c r="BRT122" s="592"/>
      <c r="BRU122" s="594"/>
      <c r="BRV122" s="592"/>
      <c r="BRW122" s="594"/>
      <c r="BRX122" s="592"/>
      <c r="BRY122" s="594"/>
      <c r="BRZ122" s="592"/>
      <c r="BSA122" s="594"/>
      <c r="BSB122" s="592"/>
      <c r="BSC122" s="594"/>
      <c r="BSD122" s="592"/>
      <c r="BSE122" s="594"/>
      <c r="BSF122" s="592"/>
      <c r="BSG122" s="594"/>
      <c r="BSH122" s="592"/>
      <c r="BSI122" s="594"/>
      <c r="BSJ122" s="592"/>
      <c r="BSK122" s="594"/>
      <c r="BSL122" s="592"/>
      <c r="BSM122" s="594"/>
      <c r="BSN122" s="592"/>
      <c r="BSO122" s="594"/>
      <c r="BSP122" s="592"/>
      <c r="BSQ122" s="594"/>
      <c r="BSR122" s="592"/>
      <c r="BSS122" s="594"/>
      <c r="BST122" s="592"/>
      <c r="BSU122" s="594"/>
      <c r="BSV122" s="592"/>
      <c r="BSW122" s="594"/>
      <c r="BSX122" s="592"/>
      <c r="BSY122" s="594"/>
      <c r="BSZ122" s="592"/>
      <c r="BTA122" s="594"/>
      <c r="BTB122" s="592"/>
      <c r="BTC122" s="594"/>
      <c r="BTD122" s="592"/>
      <c r="BTE122" s="594"/>
      <c r="BTF122" s="592"/>
      <c r="BTG122" s="594"/>
      <c r="BTH122" s="592"/>
      <c r="BTI122" s="594"/>
      <c r="BTJ122" s="592"/>
      <c r="BTK122" s="594"/>
      <c r="BTL122" s="592"/>
      <c r="BTM122" s="594"/>
      <c r="BTN122" s="592"/>
      <c r="BTO122" s="594"/>
      <c r="BTP122" s="592"/>
      <c r="BTQ122" s="594"/>
      <c r="BTR122" s="592"/>
      <c r="BTS122" s="594"/>
      <c r="BTT122" s="592"/>
      <c r="BTU122" s="594"/>
      <c r="BTV122" s="592"/>
      <c r="BTW122" s="594"/>
      <c r="BTX122" s="592"/>
      <c r="BTY122" s="594"/>
      <c r="BTZ122" s="592"/>
      <c r="BUA122" s="594"/>
      <c r="BUB122" s="592"/>
      <c r="BUC122" s="594"/>
      <c r="BUD122" s="592"/>
      <c r="BUE122" s="594"/>
      <c r="BUF122" s="592"/>
      <c r="BUG122" s="594"/>
      <c r="BUH122" s="592"/>
      <c r="BUI122" s="594"/>
      <c r="BUJ122" s="592"/>
      <c r="BUK122" s="594"/>
      <c r="BUL122" s="592"/>
      <c r="BUM122" s="594"/>
      <c r="BUN122" s="592"/>
      <c r="BUO122" s="594"/>
      <c r="BUP122" s="592"/>
      <c r="BUQ122" s="594"/>
      <c r="BUR122" s="592"/>
      <c r="BUS122" s="594"/>
      <c r="BUT122" s="592"/>
      <c r="BUU122" s="594"/>
      <c r="BUV122" s="592"/>
      <c r="BUW122" s="594"/>
      <c r="BUX122" s="592"/>
      <c r="BUY122" s="594"/>
      <c r="BUZ122" s="592"/>
      <c r="BVA122" s="594"/>
      <c r="BVB122" s="592"/>
      <c r="BVC122" s="594"/>
      <c r="BVD122" s="592"/>
      <c r="BVE122" s="594"/>
      <c r="BVF122" s="592"/>
      <c r="BVG122" s="594"/>
      <c r="BVH122" s="592"/>
      <c r="BVI122" s="594"/>
      <c r="BVJ122" s="592"/>
      <c r="BVK122" s="594"/>
      <c r="BVL122" s="592"/>
      <c r="BVM122" s="594"/>
      <c r="BVN122" s="592"/>
      <c r="BVO122" s="594"/>
      <c r="BVP122" s="592"/>
      <c r="BVQ122" s="594"/>
      <c r="BVR122" s="592"/>
      <c r="BVS122" s="594"/>
      <c r="BVT122" s="592"/>
      <c r="BVU122" s="594"/>
      <c r="BVV122" s="592"/>
      <c r="BVW122" s="594"/>
      <c r="BVX122" s="592"/>
      <c r="BVY122" s="594"/>
      <c r="BVZ122" s="592"/>
      <c r="BWA122" s="594"/>
      <c r="BWB122" s="592"/>
      <c r="BWC122" s="594"/>
      <c r="BWD122" s="592"/>
      <c r="BWE122" s="594"/>
      <c r="BWF122" s="592"/>
      <c r="BWG122" s="594"/>
      <c r="BWH122" s="592"/>
      <c r="BWI122" s="594"/>
      <c r="BWJ122" s="592"/>
      <c r="BWK122" s="594"/>
      <c r="BWL122" s="592"/>
      <c r="BWM122" s="594"/>
      <c r="BWN122" s="592"/>
      <c r="BWO122" s="594"/>
      <c r="BWP122" s="592"/>
      <c r="BWQ122" s="594"/>
      <c r="BWR122" s="592"/>
      <c r="BWS122" s="594"/>
      <c r="BWT122" s="592"/>
      <c r="BWU122" s="594"/>
      <c r="BWV122" s="592"/>
      <c r="BWW122" s="594"/>
      <c r="BWX122" s="592"/>
      <c r="BWY122" s="594"/>
      <c r="BWZ122" s="592"/>
      <c r="BXA122" s="594"/>
      <c r="BXB122" s="592"/>
      <c r="BXC122" s="594"/>
      <c r="BXD122" s="592"/>
      <c r="BXE122" s="594"/>
      <c r="BXF122" s="592"/>
      <c r="BXG122" s="594"/>
      <c r="BXH122" s="592"/>
      <c r="BXI122" s="594"/>
      <c r="BXJ122" s="592"/>
      <c r="BXK122" s="594"/>
      <c r="BXL122" s="592"/>
      <c r="BXM122" s="594"/>
      <c r="BXN122" s="592"/>
      <c r="BXO122" s="594"/>
      <c r="BXP122" s="592"/>
      <c r="BXQ122" s="594"/>
      <c r="BXR122" s="592"/>
      <c r="BXS122" s="594"/>
      <c r="BXT122" s="592"/>
      <c r="BXU122" s="594"/>
      <c r="BXV122" s="592"/>
      <c r="BXW122" s="594"/>
      <c r="BXX122" s="592"/>
      <c r="BXY122" s="594"/>
      <c r="BXZ122" s="592"/>
      <c r="BYA122" s="594"/>
      <c r="BYB122" s="592"/>
      <c r="BYC122" s="594"/>
      <c r="BYD122" s="592"/>
      <c r="BYE122" s="594"/>
      <c r="BYF122" s="592"/>
      <c r="BYG122" s="594"/>
      <c r="BYH122" s="592"/>
      <c r="BYI122" s="594"/>
      <c r="BYJ122" s="592"/>
      <c r="BYK122" s="594"/>
      <c r="BYL122" s="592"/>
      <c r="BYM122" s="594"/>
      <c r="BYN122" s="592"/>
      <c r="BYO122" s="594"/>
      <c r="BYP122" s="592"/>
      <c r="BYQ122" s="594"/>
      <c r="BYR122" s="592"/>
      <c r="BYS122" s="594"/>
      <c r="BYT122" s="592"/>
      <c r="BYU122" s="594"/>
      <c r="BYV122" s="592"/>
      <c r="BYW122" s="594"/>
      <c r="BYX122" s="592"/>
      <c r="BYY122" s="594"/>
      <c r="BYZ122" s="592"/>
      <c r="BZA122" s="594"/>
      <c r="BZB122" s="592"/>
      <c r="BZC122" s="594"/>
      <c r="BZD122" s="592"/>
      <c r="BZE122" s="594"/>
      <c r="BZF122" s="592"/>
      <c r="BZG122" s="594"/>
      <c r="BZH122" s="592"/>
      <c r="BZI122" s="594"/>
      <c r="BZJ122" s="592"/>
      <c r="BZK122" s="594"/>
      <c r="BZL122" s="592"/>
      <c r="BZM122" s="594"/>
      <c r="BZN122" s="592"/>
      <c r="BZO122" s="594"/>
      <c r="BZP122" s="592"/>
      <c r="BZQ122" s="594"/>
      <c r="BZR122" s="592"/>
      <c r="BZS122" s="594"/>
      <c r="BZT122" s="592"/>
      <c r="BZU122" s="594"/>
      <c r="BZV122" s="592"/>
      <c r="BZW122" s="594"/>
      <c r="BZX122" s="592"/>
      <c r="BZY122" s="594"/>
      <c r="BZZ122" s="592"/>
      <c r="CAA122" s="594"/>
      <c r="CAB122" s="592"/>
      <c r="CAC122" s="594"/>
      <c r="CAD122" s="592"/>
      <c r="CAE122" s="594"/>
      <c r="CAF122" s="592"/>
      <c r="CAG122" s="594"/>
      <c r="CAH122" s="592"/>
      <c r="CAI122" s="594"/>
      <c r="CAJ122" s="592"/>
      <c r="CAK122" s="594"/>
      <c r="CAL122" s="592"/>
      <c r="CAM122" s="594"/>
      <c r="CAN122" s="592"/>
      <c r="CAO122" s="594"/>
      <c r="CAP122" s="592"/>
      <c r="CAQ122" s="594"/>
      <c r="CAR122" s="592"/>
      <c r="CAS122" s="594"/>
      <c r="CAT122" s="592"/>
      <c r="CAU122" s="594"/>
      <c r="CAV122" s="592"/>
      <c r="CAW122" s="594"/>
      <c r="CAX122" s="592"/>
      <c r="CAY122" s="594"/>
      <c r="CAZ122" s="592"/>
      <c r="CBA122" s="594"/>
      <c r="CBB122" s="592"/>
      <c r="CBC122" s="594"/>
      <c r="CBD122" s="592"/>
      <c r="CBE122" s="594"/>
      <c r="CBF122" s="592"/>
      <c r="CBG122" s="594"/>
      <c r="CBH122" s="592"/>
      <c r="CBI122" s="594"/>
      <c r="CBJ122" s="592"/>
      <c r="CBK122" s="594"/>
      <c r="CBL122" s="592"/>
      <c r="CBM122" s="594"/>
      <c r="CBN122" s="592"/>
      <c r="CBO122" s="594"/>
      <c r="CBP122" s="592"/>
      <c r="CBQ122" s="594"/>
      <c r="CBR122" s="592"/>
      <c r="CBS122" s="594"/>
      <c r="CBT122" s="592"/>
      <c r="CBU122" s="594"/>
      <c r="CBV122" s="592"/>
      <c r="CBW122" s="594"/>
      <c r="CBX122" s="592"/>
      <c r="CBY122" s="594"/>
      <c r="CBZ122" s="592"/>
      <c r="CCA122" s="594"/>
      <c r="CCB122" s="592"/>
      <c r="CCC122" s="594"/>
      <c r="CCD122" s="592"/>
      <c r="CCE122" s="594"/>
      <c r="CCF122" s="592"/>
      <c r="CCG122" s="594"/>
      <c r="CCH122" s="592"/>
      <c r="CCI122" s="594"/>
      <c r="CCJ122" s="592"/>
      <c r="CCK122" s="594"/>
      <c r="CCL122" s="592"/>
      <c r="CCM122" s="594"/>
      <c r="CCN122" s="592"/>
      <c r="CCO122" s="594"/>
      <c r="CCP122" s="592"/>
      <c r="CCQ122" s="594"/>
      <c r="CCR122" s="592"/>
      <c r="CCS122" s="594"/>
      <c r="CCT122" s="592"/>
      <c r="CCU122" s="594"/>
      <c r="CCV122" s="592"/>
      <c r="CCW122" s="594"/>
      <c r="CCX122" s="592"/>
      <c r="CCY122" s="594"/>
      <c r="CCZ122" s="592"/>
      <c r="CDA122" s="594"/>
      <c r="CDB122" s="592"/>
      <c r="CDC122" s="594"/>
      <c r="CDD122" s="592"/>
      <c r="CDE122" s="594"/>
      <c r="CDF122" s="592"/>
      <c r="CDG122" s="594"/>
      <c r="CDH122" s="592"/>
      <c r="CDI122" s="594"/>
      <c r="CDJ122" s="592"/>
      <c r="CDK122" s="594"/>
      <c r="CDL122" s="592"/>
      <c r="CDM122" s="594"/>
      <c r="CDN122" s="592"/>
      <c r="CDO122" s="594"/>
      <c r="CDP122" s="592"/>
      <c r="CDQ122" s="594"/>
      <c r="CDR122" s="592"/>
      <c r="CDS122" s="594"/>
      <c r="CDT122" s="592"/>
      <c r="CDU122" s="594"/>
      <c r="CDV122" s="592"/>
      <c r="CDW122" s="594"/>
      <c r="CDX122" s="592"/>
      <c r="CDY122" s="594"/>
      <c r="CDZ122" s="592"/>
      <c r="CEA122" s="594"/>
      <c r="CEB122" s="592"/>
      <c r="CEC122" s="594"/>
      <c r="CED122" s="592"/>
      <c r="CEE122" s="594"/>
      <c r="CEF122" s="592"/>
      <c r="CEG122" s="594"/>
      <c r="CEH122" s="592"/>
      <c r="CEI122" s="594"/>
      <c r="CEJ122" s="592"/>
      <c r="CEK122" s="594"/>
      <c r="CEL122" s="592"/>
      <c r="CEM122" s="594"/>
      <c r="CEN122" s="592"/>
      <c r="CEO122" s="594"/>
      <c r="CEP122" s="592"/>
      <c r="CEQ122" s="594"/>
      <c r="CER122" s="592"/>
      <c r="CES122" s="594"/>
      <c r="CET122" s="592"/>
      <c r="CEU122" s="594"/>
      <c r="CEV122" s="592"/>
      <c r="CEW122" s="594"/>
      <c r="CEX122" s="592"/>
      <c r="CEY122" s="594"/>
      <c r="CEZ122" s="592"/>
      <c r="CFA122" s="594"/>
      <c r="CFB122" s="592"/>
      <c r="CFC122" s="594"/>
      <c r="CFD122" s="592"/>
      <c r="CFE122" s="594"/>
      <c r="CFF122" s="592"/>
      <c r="CFG122" s="594"/>
      <c r="CFH122" s="592"/>
      <c r="CFI122" s="594"/>
      <c r="CFJ122" s="592"/>
      <c r="CFK122" s="594"/>
      <c r="CFL122" s="592"/>
      <c r="CFM122" s="594"/>
      <c r="CFN122" s="592"/>
      <c r="CFO122" s="594"/>
      <c r="CFP122" s="592"/>
      <c r="CFQ122" s="594"/>
      <c r="CFR122" s="592"/>
      <c r="CFS122" s="594"/>
      <c r="CFT122" s="592"/>
      <c r="CFU122" s="594"/>
      <c r="CFV122" s="592"/>
      <c r="CFW122" s="594"/>
      <c r="CFX122" s="592"/>
      <c r="CFY122" s="594"/>
      <c r="CFZ122" s="592"/>
      <c r="CGA122" s="594"/>
      <c r="CGB122" s="592"/>
      <c r="CGC122" s="594"/>
      <c r="CGD122" s="592"/>
      <c r="CGE122" s="594"/>
      <c r="CGF122" s="592"/>
      <c r="CGG122" s="594"/>
      <c r="CGH122" s="592"/>
      <c r="CGI122" s="594"/>
    </row>
    <row r="123" spans="1:2219" ht="13.5" thickBot="1" x14ac:dyDescent="0.25">
      <c r="A123" s="548" t="s">
        <v>1255</v>
      </c>
      <c r="B123" s="592">
        <v>130</v>
      </c>
      <c r="C123" s="594">
        <v>162.84</v>
      </c>
      <c r="D123" s="592">
        <v>130</v>
      </c>
      <c r="E123" s="594">
        <v>162.84</v>
      </c>
      <c r="F123" s="592">
        <v>130</v>
      </c>
      <c r="G123" s="594">
        <v>162.84</v>
      </c>
      <c r="H123" s="592">
        <v>130</v>
      </c>
      <c r="I123" s="594">
        <v>162.84</v>
      </c>
      <c r="J123" s="592">
        <v>130</v>
      </c>
      <c r="K123" s="594">
        <v>162.84</v>
      </c>
      <c r="L123" s="592">
        <v>130</v>
      </c>
      <c r="M123" s="594">
        <v>162.84</v>
      </c>
      <c r="N123" s="592">
        <v>130</v>
      </c>
      <c r="O123" s="594">
        <v>162.84</v>
      </c>
      <c r="P123" s="592">
        <v>130</v>
      </c>
      <c r="Q123" s="594">
        <v>162.84</v>
      </c>
      <c r="R123" s="592">
        <v>130</v>
      </c>
      <c r="S123" s="594">
        <v>162.84</v>
      </c>
      <c r="T123" s="592">
        <v>130</v>
      </c>
      <c r="U123" s="594">
        <v>162.84</v>
      </c>
      <c r="V123" s="592">
        <v>130</v>
      </c>
      <c r="W123" s="594">
        <v>162.84</v>
      </c>
      <c r="X123" s="592">
        <v>130</v>
      </c>
      <c r="Y123" s="594">
        <v>162.84</v>
      </c>
      <c r="Z123" s="592">
        <v>130</v>
      </c>
      <c r="AA123" s="594">
        <v>162.84</v>
      </c>
      <c r="AB123" s="592">
        <v>130</v>
      </c>
      <c r="AC123" s="594">
        <v>162.84</v>
      </c>
      <c r="AD123" s="592">
        <v>130</v>
      </c>
      <c r="AE123" s="594">
        <v>162.84</v>
      </c>
      <c r="AF123" s="592">
        <v>130</v>
      </c>
      <c r="AG123" s="594">
        <v>162.84</v>
      </c>
      <c r="AH123" s="592">
        <v>130</v>
      </c>
      <c r="AI123" s="594">
        <v>162.84</v>
      </c>
      <c r="AJ123" s="592">
        <v>130</v>
      </c>
      <c r="AK123" s="594">
        <v>162.84</v>
      </c>
      <c r="AL123" s="592">
        <v>130</v>
      </c>
      <c r="AM123" s="594">
        <v>162.84</v>
      </c>
      <c r="AN123" s="592">
        <v>130</v>
      </c>
      <c r="AO123" s="594">
        <v>162.84</v>
      </c>
      <c r="AP123" s="592">
        <v>130</v>
      </c>
      <c r="AQ123" s="594">
        <v>162.84</v>
      </c>
      <c r="AR123" s="592">
        <v>130</v>
      </c>
      <c r="AS123" s="594">
        <v>162.84</v>
      </c>
      <c r="AT123" s="592">
        <v>130</v>
      </c>
      <c r="AU123" s="594">
        <v>162.84</v>
      </c>
      <c r="AV123" s="592">
        <v>130</v>
      </c>
      <c r="AW123" s="594">
        <v>162.84</v>
      </c>
      <c r="AX123" s="592">
        <v>130</v>
      </c>
      <c r="AY123" s="594">
        <v>162.84</v>
      </c>
      <c r="AZ123" s="592">
        <v>130</v>
      </c>
      <c r="BA123" s="594">
        <v>162.84</v>
      </c>
      <c r="BB123" s="592">
        <v>130</v>
      </c>
      <c r="BC123" s="594">
        <v>162.84</v>
      </c>
      <c r="BD123" s="592">
        <v>130</v>
      </c>
      <c r="BE123" s="594">
        <v>162.84</v>
      </c>
      <c r="BF123" s="592">
        <v>130</v>
      </c>
      <c r="BG123" s="594">
        <v>162.84</v>
      </c>
      <c r="BH123" s="592">
        <v>130</v>
      </c>
      <c r="BI123" s="594">
        <v>162.84</v>
      </c>
      <c r="BJ123" s="592">
        <v>130</v>
      </c>
      <c r="BK123" s="594">
        <v>162.84</v>
      </c>
      <c r="BL123" s="592">
        <v>130</v>
      </c>
      <c r="BM123" s="594">
        <v>162.84</v>
      </c>
      <c r="BN123" s="592">
        <v>130</v>
      </c>
      <c r="BO123" s="594">
        <v>164.17</v>
      </c>
      <c r="BP123" s="592">
        <v>130</v>
      </c>
      <c r="BQ123" s="594">
        <v>164.17</v>
      </c>
      <c r="BR123" s="592">
        <v>130</v>
      </c>
      <c r="BS123" s="594">
        <v>164.17</v>
      </c>
      <c r="BT123" s="592">
        <v>130</v>
      </c>
      <c r="BU123" s="594">
        <v>164.17</v>
      </c>
      <c r="BV123" s="592">
        <v>130</v>
      </c>
      <c r="BW123" s="594">
        <v>164.17</v>
      </c>
      <c r="BX123" s="592">
        <v>130</v>
      </c>
      <c r="BY123" s="594">
        <v>164.17</v>
      </c>
      <c r="BZ123" s="592">
        <v>130</v>
      </c>
      <c r="CA123" s="594">
        <v>164.17</v>
      </c>
      <c r="CB123" s="592">
        <v>130</v>
      </c>
      <c r="CC123" s="594">
        <v>164.17</v>
      </c>
      <c r="CD123" s="592">
        <v>130</v>
      </c>
      <c r="CE123" s="594">
        <v>164.17</v>
      </c>
      <c r="CF123" s="592">
        <v>130</v>
      </c>
      <c r="CG123" s="594">
        <v>164.17</v>
      </c>
      <c r="CH123" s="592">
        <v>130</v>
      </c>
      <c r="CI123" s="594">
        <v>164.17</v>
      </c>
      <c r="CJ123" s="592">
        <v>130</v>
      </c>
      <c r="CK123" s="594">
        <v>164.17</v>
      </c>
      <c r="CL123" s="592">
        <v>130</v>
      </c>
      <c r="CM123" s="594">
        <v>164.17</v>
      </c>
      <c r="CN123" s="592">
        <v>130</v>
      </c>
      <c r="CO123" s="594">
        <v>164.17</v>
      </c>
      <c r="CP123" s="592">
        <v>130</v>
      </c>
      <c r="CQ123" s="594">
        <v>164.17</v>
      </c>
      <c r="CR123" s="592">
        <v>130</v>
      </c>
      <c r="CS123" s="594">
        <v>164.17</v>
      </c>
      <c r="CT123" s="592">
        <v>130</v>
      </c>
      <c r="CU123" s="594">
        <v>164.17</v>
      </c>
      <c r="CV123" s="592">
        <v>130</v>
      </c>
      <c r="CW123" s="594">
        <v>164.17</v>
      </c>
      <c r="CX123" s="592">
        <v>130</v>
      </c>
      <c r="CY123" s="594">
        <v>164.17</v>
      </c>
      <c r="CZ123" s="592">
        <v>130</v>
      </c>
      <c r="DA123" s="594">
        <v>164.17</v>
      </c>
      <c r="DB123" s="592">
        <v>130</v>
      </c>
      <c r="DC123" s="594">
        <v>164.17</v>
      </c>
      <c r="DD123" s="592">
        <v>130</v>
      </c>
      <c r="DE123" s="594">
        <v>164.17</v>
      </c>
      <c r="DF123" s="592">
        <v>130</v>
      </c>
      <c r="DG123" s="594">
        <v>164.17</v>
      </c>
      <c r="DH123" s="592">
        <v>130</v>
      </c>
      <c r="DI123" s="594">
        <v>164.17</v>
      </c>
      <c r="DJ123" s="592">
        <v>130</v>
      </c>
      <c r="DK123" s="594">
        <v>164.17</v>
      </c>
      <c r="DL123" s="592">
        <v>130</v>
      </c>
      <c r="DM123" s="594">
        <v>164.17</v>
      </c>
      <c r="DN123" s="592">
        <v>130</v>
      </c>
      <c r="DO123" s="594">
        <v>164.17</v>
      </c>
      <c r="DP123" s="592">
        <v>130</v>
      </c>
      <c r="DQ123" s="594">
        <v>164.17</v>
      </c>
      <c r="DR123" s="592">
        <v>130</v>
      </c>
      <c r="DS123" s="594">
        <v>164.17</v>
      </c>
      <c r="DT123" s="592">
        <v>130</v>
      </c>
      <c r="DU123" s="594">
        <v>164.17</v>
      </c>
      <c r="DV123" s="592">
        <v>130</v>
      </c>
      <c r="DW123" s="594">
        <v>164.17</v>
      </c>
      <c r="DX123" s="592">
        <v>130</v>
      </c>
      <c r="DY123" s="594">
        <v>164.17</v>
      </c>
      <c r="DZ123" s="592">
        <v>130</v>
      </c>
      <c r="EA123" s="594">
        <v>164.17</v>
      </c>
      <c r="EB123" s="592">
        <v>130</v>
      </c>
      <c r="EC123" s="594">
        <v>164.17</v>
      </c>
      <c r="ED123" s="592">
        <v>130</v>
      </c>
      <c r="EE123" s="594">
        <v>164.17</v>
      </c>
      <c r="EF123" s="592">
        <v>130</v>
      </c>
      <c r="EG123" s="594">
        <v>164.17</v>
      </c>
      <c r="EH123" s="592">
        <v>130</v>
      </c>
      <c r="EI123" s="594">
        <v>164.17</v>
      </c>
      <c r="EJ123" s="592">
        <v>130</v>
      </c>
      <c r="EK123" s="594">
        <v>164.17</v>
      </c>
      <c r="EL123" s="592">
        <v>130</v>
      </c>
      <c r="EM123" s="594">
        <v>164.17</v>
      </c>
      <c r="EN123" s="592">
        <v>130</v>
      </c>
      <c r="EO123" s="594">
        <v>164.17</v>
      </c>
      <c r="EP123" s="592">
        <v>130</v>
      </c>
      <c r="EQ123" s="594">
        <v>164.17</v>
      </c>
      <c r="ER123" s="592">
        <v>130</v>
      </c>
      <c r="ES123" s="594">
        <v>164.17</v>
      </c>
      <c r="ET123" s="592">
        <v>130</v>
      </c>
      <c r="EU123" s="594">
        <v>164.17</v>
      </c>
      <c r="EV123" s="592">
        <v>130</v>
      </c>
      <c r="EW123" s="594">
        <v>164.17</v>
      </c>
      <c r="EX123" s="592">
        <v>130</v>
      </c>
      <c r="EY123" s="594">
        <v>164.17</v>
      </c>
      <c r="EZ123" s="592">
        <v>130</v>
      </c>
      <c r="FA123" s="594">
        <v>164.17</v>
      </c>
      <c r="FB123" s="592">
        <v>130</v>
      </c>
      <c r="FC123" s="594">
        <v>164.17</v>
      </c>
      <c r="FD123" s="592">
        <v>130</v>
      </c>
      <c r="FE123" s="594">
        <v>164.17</v>
      </c>
      <c r="FF123" s="592">
        <v>130</v>
      </c>
      <c r="FG123" s="594">
        <v>164.17</v>
      </c>
      <c r="FH123" s="592">
        <v>130</v>
      </c>
      <c r="FI123" s="594">
        <v>164.17</v>
      </c>
      <c r="FJ123" s="592">
        <v>130</v>
      </c>
      <c r="FK123" s="594">
        <v>164.17</v>
      </c>
      <c r="FL123" s="592">
        <v>130</v>
      </c>
      <c r="FM123" s="594">
        <v>164.17</v>
      </c>
      <c r="FN123" s="592">
        <v>130</v>
      </c>
      <c r="FO123" s="594">
        <v>164.17</v>
      </c>
      <c r="FP123" s="592">
        <v>130</v>
      </c>
      <c r="FQ123" s="594">
        <v>164.17</v>
      </c>
      <c r="FR123" s="592">
        <v>130</v>
      </c>
      <c r="FS123" s="594">
        <v>164.17</v>
      </c>
      <c r="FT123" s="592">
        <v>130</v>
      </c>
      <c r="FU123" s="594">
        <v>164.17</v>
      </c>
      <c r="FV123" s="592">
        <v>130</v>
      </c>
      <c r="FW123" s="594">
        <v>164.17</v>
      </c>
      <c r="FX123" s="592">
        <v>130</v>
      </c>
      <c r="FY123" s="594">
        <v>164.17</v>
      </c>
      <c r="FZ123" s="592">
        <v>130</v>
      </c>
      <c r="GA123" s="594">
        <v>164.17</v>
      </c>
      <c r="GB123" s="592">
        <v>130</v>
      </c>
      <c r="GC123" s="594">
        <v>164.17</v>
      </c>
      <c r="GD123" s="592">
        <v>130</v>
      </c>
      <c r="GE123" s="594">
        <v>164.17</v>
      </c>
      <c r="GF123" s="592">
        <v>130</v>
      </c>
      <c r="GG123" s="594">
        <v>164.17</v>
      </c>
      <c r="GH123" s="592">
        <v>130</v>
      </c>
      <c r="GI123" s="594">
        <v>168.53</v>
      </c>
      <c r="GJ123" s="592">
        <v>130</v>
      </c>
      <c r="GK123" s="594">
        <v>168.53</v>
      </c>
      <c r="GL123" s="592">
        <v>130</v>
      </c>
      <c r="GM123" s="594">
        <v>168.53</v>
      </c>
      <c r="GN123" s="592">
        <v>130</v>
      </c>
      <c r="GO123" s="594">
        <v>168.53</v>
      </c>
      <c r="GP123" s="592">
        <v>130</v>
      </c>
      <c r="GQ123" s="594">
        <v>168.53</v>
      </c>
      <c r="GR123" s="592">
        <v>130</v>
      </c>
      <c r="GS123" s="594">
        <v>168.53</v>
      </c>
      <c r="GT123" s="592">
        <v>130</v>
      </c>
      <c r="GU123" s="594">
        <v>168.53</v>
      </c>
      <c r="GV123" s="592">
        <v>130</v>
      </c>
      <c r="GW123" s="594">
        <v>168.53</v>
      </c>
      <c r="GX123" s="592">
        <v>130</v>
      </c>
      <c r="GY123" s="594">
        <v>168.53</v>
      </c>
      <c r="GZ123" s="592">
        <v>130</v>
      </c>
      <c r="HA123" s="594">
        <v>168.53</v>
      </c>
      <c r="HB123" s="592">
        <v>130</v>
      </c>
      <c r="HC123" s="594">
        <v>168.53</v>
      </c>
      <c r="HD123" s="592">
        <v>130</v>
      </c>
      <c r="HE123" s="594">
        <v>168.53</v>
      </c>
      <c r="HF123" s="592">
        <v>130</v>
      </c>
      <c r="HG123" s="594">
        <v>168.53</v>
      </c>
      <c r="HH123" s="592">
        <v>130</v>
      </c>
      <c r="HI123" s="594">
        <v>168.53</v>
      </c>
      <c r="HJ123" s="592">
        <v>130</v>
      </c>
      <c r="HK123" s="594">
        <v>168.53</v>
      </c>
      <c r="HL123" s="592">
        <v>130</v>
      </c>
      <c r="HM123" s="594">
        <v>168.53</v>
      </c>
      <c r="HN123" s="592">
        <v>130</v>
      </c>
      <c r="HO123" s="594">
        <v>168.53</v>
      </c>
      <c r="HP123" s="592">
        <v>130</v>
      </c>
      <c r="HQ123" s="594">
        <v>168.53</v>
      </c>
      <c r="HR123" s="592">
        <v>130</v>
      </c>
      <c r="HS123" s="594">
        <v>168.53</v>
      </c>
      <c r="HT123" s="592">
        <v>130</v>
      </c>
      <c r="HU123" s="594">
        <v>168.53</v>
      </c>
      <c r="HV123" s="592">
        <v>130</v>
      </c>
      <c r="HW123" s="594">
        <v>168.53</v>
      </c>
      <c r="HX123" s="592">
        <v>130</v>
      </c>
      <c r="HY123" s="594">
        <v>168.53</v>
      </c>
      <c r="HZ123" s="592">
        <v>130</v>
      </c>
      <c r="IA123" s="594">
        <v>168.53</v>
      </c>
      <c r="IB123" s="592">
        <v>130</v>
      </c>
      <c r="IC123" s="594">
        <v>168.53</v>
      </c>
      <c r="ID123" s="592">
        <v>130</v>
      </c>
      <c r="IE123" s="594">
        <v>168.53</v>
      </c>
      <c r="IF123" s="592">
        <v>130</v>
      </c>
      <c r="IG123" s="594">
        <v>168.53</v>
      </c>
      <c r="IH123" s="592">
        <v>130</v>
      </c>
      <c r="II123" s="594">
        <v>168.53</v>
      </c>
      <c r="IJ123" s="592">
        <v>130</v>
      </c>
      <c r="IK123" s="594">
        <v>168.53</v>
      </c>
      <c r="IL123" s="592">
        <v>130</v>
      </c>
      <c r="IM123" s="594">
        <v>168.53</v>
      </c>
      <c r="IN123" s="592">
        <v>130</v>
      </c>
      <c r="IO123" s="594">
        <v>168.53</v>
      </c>
      <c r="IP123" s="592">
        <v>130</v>
      </c>
      <c r="IQ123" s="594">
        <v>168.53</v>
      </c>
      <c r="IR123" s="592">
        <v>130</v>
      </c>
      <c r="IS123" s="594">
        <v>168.53</v>
      </c>
      <c r="IT123" s="592">
        <v>130</v>
      </c>
      <c r="IU123" s="594">
        <v>168.53</v>
      </c>
      <c r="IV123" s="592">
        <v>130</v>
      </c>
      <c r="IW123" s="594">
        <v>168.53</v>
      </c>
      <c r="IX123" s="592">
        <v>130</v>
      </c>
      <c r="IY123" s="594">
        <v>168.53</v>
      </c>
      <c r="IZ123" s="592">
        <v>130</v>
      </c>
      <c r="JA123" s="594">
        <v>168.53</v>
      </c>
      <c r="JB123" s="592">
        <v>130</v>
      </c>
      <c r="JC123" s="594">
        <v>168.53</v>
      </c>
      <c r="JD123" s="592">
        <v>130</v>
      </c>
      <c r="JE123" s="594">
        <v>168.53</v>
      </c>
      <c r="JF123" s="592">
        <v>130</v>
      </c>
      <c r="JG123" s="594">
        <v>168.53</v>
      </c>
      <c r="JH123" s="592">
        <v>130</v>
      </c>
      <c r="JI123" s="594">
        <v>168.53</v>
      </c>
      <c r="JJ123" s="592">
        <v>130</v>
      </c>
      <c r="JK123" s="594">
        <v>168.53</v>
      </c>
      <c r="JL123" s="592">
        <v>130</v>
      </c>
      <c r="JM123" s="594">
        <v>168.53</v>
      </c>
      <c r="JN123" s="592">
        <v>130</v>
      </c>
      <c r="JO123" s="594">
        <v>168.53</v>
      </c>
      <c r="JP123" s="592">
        <v>130</v>
      </c>
      <c r="JQ123" s="594">
        <v>168.53</v>
      </c>
      <c r="JR123" s="592">
        <v>130</v>
      </c>
      <c r="JS123" s="594">
        <v>168.53</v>
      </c>
      <c r="JT123" s="592">
        <v>130</v>
      </c>
      <c r="JU123" s="594">
        <v>168.53</v>
      </c>
      <c r="JV123" s="592">
        <v>130</v>
      </c>
      <c r="JW123" s="594">
        <v>168.53</v>
      </c>
      <c r="JX123" s="592">
        <v>130</v>
      </c>
      <c r="JY123" s="594">
        <v>168.53</v>
      </c>
      <c r="JZ123" s="592">
        <v>130</v>
      </c>
      <c r="KA123" s="594">
        <v>168.53</v>
      </c>
      <c r="KB123" s="592">
        <v>130</v>
      </c>
      <c r="KC123" s="594">
        <v>168.53</v>
      </c>
      <c r="KD123" s="592">
        <v>130</v>
      </c>
      <c r="KE123" s="594">
        <v>168.53</v>
      </c>
      <c r="KF123" s="592">
        <v>130</v>
      </c>
      <c r="KG123" s="594">
        <v>168.53</v>
      </c>
      <c r="KH123" s="592">
        <v>130</v>
      </c>
      <c r="KI123" s="594">
        <v>168.53</v>
      </c>
      <c r="KJ123" s="592">
        <v>130</v>
      </c>
      <c r="KK123" s="594">
        <v>168.53</v>
      </c>
      <c r="KL123" s="592">
        <v>130</v>
      </c>
      <c r="KM123" s="594">
        <v>168.53</v>
      </c>
      <c r="KN123" s="592">
        <v>130</v>
      </c>
      <c r="KO123" s="594">
        <v>168.53</v>
      </c>
      <c r="KP123" s="592">
        <v>130</v>
      </c>
      <c r="KQ123" s="594">
        <v>168.53</v>
      </c>
      <c r="KR123" s="592">
        <v>130</v>
      </c>
      <c r="KS123" s="594">
        <v>168.53</v>
      </c>
      <c r="KT123" s="592">
        <v>130</v>
      </c>
      <c r="KU123" s="594">
        <v>168.53</v>
      </c>
      <c r="KV123" s="592">
        <v>130</v>
      </c>
      <c r="KW123" s="594">
        <v>168.53</v>
      </c>
      <c r="KX123" s="592">
        <v>130</v>
      </c>
      <c r="KY123" s="594">
        <v>168.53</v>
      </c>
      <c r="KZ123" s="592">
        <v>60</v>
      </c>
      <c r="LA123" s="594">
        <v>162.84</v>
      </c>
      <c r="LB123" s="592">
        <v>60</v>
      </c>
      <c r="LC123" s="594">
        <v>162.84</v>
      </c>
      <c r="LD123" s="592">
        <v>60</v>
      </c>
      <c r="LE123" s="594">
        <v>162.84</v>
      </c>
      <c r="LF123" s="592">
        <v>60</v>
      </c>
      <c r="LG123" s="594">
        <v>162.84</v>
      </c>
      <c r="LH123" s="592">
        <v>60</v>
      </c>
      <c r="LI123" s="594">
        <v>162.84</v>
      </c>
      <c r="LJ123" s="592">
        <v>60</v>
      </c>
      <c r="LK123" s="594">
        <v>162.84</v>
      </c>
      <c r="LL123" s="592">
        <v>60</v>
      </c>
      <c r="LM123" s="594">
        <v>162.84</v>
      </c>
      <c r="LN123" s="592">
        <v>60</v>
      </c>
      <c r="LO123" s="594">
        <v>162.84</v>
      </c>
      <c r="LP123" s="592">
        <v>130</v>
      </c>
      <c r="LQ123" s="594">
        <v>162.84</v>
      </c>
      <c r="LR123" s="592">
        <v>130</v>
      </c>
      <c r="LS123" s="594">
        <v>162.84</v>
      </c>
      <c r="LT123" s="592">
        <v>130</v>
      </c>
      <c r="LU123" s="594">
        <v>162.84</v>
      </c>
      <c r="LV123" s="592">
        <v>130</v>
      </c>
      <c r="LW123" s="594">
        <v>162.84</v>
      </c>
      <c r="LX123" s="592">
        <v>130</v>
      </c>
      <c r="LY123" s="594">
        <v>162.84</v>
      </c>
      <c r="LZ123" s="592">
        <v>130</v>
      </c>
      <c r="MA123" s="594">
        <v>162.84</v>
      </c>
      <c r="MB123" s="592">
        <v>130</v>
      </c>
      <c r="MC123" s="594">
        <v>162.84</v>
      </c>
      <c r="MD123" s="592">
        <v>130</v>
      </c>
      <c r="ME123" s="594">
        <v>162.84</v>
      </c>
      <c r="MF123" s="592">
        <v>130</v>
      </c>
      <c r="MG123" s="594">
        <v>162.84</v>
      </c>
      <c r="MH123" s="592">
        <v>130</v>
      </c>
      <c r="MI123" s="594">
        <v>162.84</v>
      </c>
      <c r="MJ123" s="592">
        <v>130</v>
      </c>
      <c r="MK123" s="594">
        <v>162.84</v>
      </c>
      <c r="ML123" s="592">
        <v>130</v>
      </c>
      <c r="MM123" s="594">
        <v>162.84</v>
      </c>
      <c r="MN123" s="592">
        <v>130</v>
      </c>
      <c r="MO123" s="594">
        <v>162.84</v>
      </c>
      <c r="MP123" s="592">
        <v>130</v>
      </c>
      <c r="MQ123" s="594">
        <v>162.84</v>
      </c>
      <c r="MR123" s="592">
        <v>130</v>
      </c>
      <c r="MS123" s="594">
        <v>162.84</v>
      </c>
      <c r="MT123" s="592">
        <v>130</v>
      </c>
      <c r="MU123" s="594">
        <v>162.84</v>
      </c>
      <c r="MV123" s="592">
        <v>130</v>
      </c>
      <c r="MW123" s="594">
        <v>162.84</v>
      </c>
      <c r="MX123" s="592">
        <v>130</v>
      </c>
      <c r="MY123" s="594">
        <v>162.84</v>
      </c>
      <c r="MZ123" s="592">
        <v>130</v>
      </c>
      <c r="NA123" s="594">
        <v>162.84</v>
      </c>
      <c r="NB123" s="592">
        <v>130</v>
      </c>
      <c r="NC123" s="594">
        <v>162.84</v>
      </c>
      <c r="ND123" s="592">
        <v>130</v>
      </c>
      <c r="NE123" s="594">
        <v>162.84</v>
      </c>
      <c r="NF123" s="592">
        <v>130</v>
      </c>
      <c r="NG123" s="594">
        <v>162.84</v>
      </c>
      <c r="NH123" s="592">
        <v>130</v>
      </c>
      <c r="NI123" s="594">
        <v>162.84</v>
      </c>
      <c r="NJ123" s="592">
        <v>130</v>
      </c>
      <c r="NK123" s="594">
        <v>162.84</v>
      </c>
      <c r="NL123" s="592">
        <v>130</v>
      </c>
      <c r="NM123" s="594">
        <v>162.84</v>
      </c>
      <c r="NN123" s="592">
        <v>130</v>
      </c>
      <c r="NO123" s="594">
        <v>162.84</v>
      </c>
      <c r="NP123" s="592">
        <v>130</v>
      </c>
      <c r="NQ123" s="594">
        <v>162.84</v>
      </c>
      <c r="NR123" s="592">
        <v>130</v>
      </c>
      <c r="NS123" s="594">
        <v>162.84</v>
      </c>
      <c r="NT123" s="592">
        <v>130</v>
      </c>
      <c r="NU123" s="594">
        <v>162.84</v>
      </c>
      <c r="NV123" s="592">
        <v>130</v>
      </c>
      <c r="NW123" s="594">
        <v>162.84</v>
      </c>
      <c r="NX123" s="592">
        <v>130</v>
      </c>
      <c r="NY123" s="594">
        <v>162.84</v>
      </c>
      <c r="NZ123" s="592">
        <v>130</v>
      </c>
      <c r="OA123" s="594">
        <v>162.84</v>
      </c>
      <c r="OB123" s="592">
        <v>130</v>
      </c>
      <c r="OC123" s="594">
        <v>162.84</v>
      </c>
      <c r="OD123" s="592">
        <v>130</v>
      </c>
      <c r="OE123" s="594">
        <v>162.84</v>
      </c>
      <c r="OF123" s="592">
        <v>130</v>
      </c>
      <c r="OG123" s="594">
        <v>162.84</v>
      </c>
      <c r="OH123" s="592">
        <v>130</v>
      </c>
      <c r="OI123" s="594">
        <v>162.84</v>
      </c>
      <c r="OJ123" s="592">
        <v>130</v>
      </c>
      <c r="OK123" s="594">
        <v>162.84</v>
      </c>
      <c r="OL123" s="592">
        <v>130</v>
      </c>
      <c r="OM123" s="594">
        <v>162.84</v>
      </c>
      <c r="ON123" s="592">
        <v>130</v>
      </c>
      <c r="OO123" s="594">
        <v>162.84</v>
      </c>
      <c r="OP123" s="592">
        <v>130</v>
      </c>
      <c r="OQ123" s="594">
        <v>162.84</v>
      </c>
      <c r="OR123" s="592">
        <v>130</v>
      </c>
      <c r="OS123" s="594">
        <v>162.84</v>
      </c>
      <c r="OT123" s="592">
        <v>130</v>
      </c>
      <c r="OU123" s="594">
        <v>162.84</v>
      </c>
      <c r="OV123" s="592">
        <v>130</v>
      </c>
      <c r="OW123" s="594">
        <v>162.84</v>
      </c>
      <c r="OX123" s="592">
        <v>130</v>
      </c>
      <c r="OY123" s="594">
        <v>162.84</v>
      </c>
      <c r="OZ123" s="592">
        <v>130</v>
      </c>
      <c r="PA123" s="594">
        <v>162.84</v>
      </c>
      <c r="PB123" s="592">
        <v>130</v>
      </c>
      <c r="PC123" s="594">
        <v>162.84</v>
      </c>
      <c r="PD123" s="592">
        <v>130</v>
      </c>
      <c r="PE123" s="594">
        <v>162.84</v>
      </c>
      <c r="PF123" s="592">
        <v>130</v>
      </c>
      <c r="PG123" s="594">
        <v>162.84</v>
      </c>
      <c r="PH123" s="592">
        <v>130</v>
      </c>
      <c r="PI123" s="594">
        <v>162.84</v>
      </c>
      <c r="PJ123" s="592">
        <v>130</v>
      </c>
      <c r="PK123" s="594">
        <v>162.84</v>
      </c>
      <c r="PL123" s="592">
        <v>130</v>
      </c>
      <c r="PM123" s="594">
        <v>162.84</v>
      </c>
      <c r="PN123" s="592">
        <v>130</v>
      </c>
      <c r="PO123" s="594">
        <v>162.84</v>
      </c>
      <c r="PP123" s="592">
        <v>130</v>
      </c>
      <c r="PQ123" s="594">
        <v>162.84</v>
      </c>
      <c r="PR123" s="592">
        <v>130</v>
      </c>
      <c r="PS123" s="594">
        <v>162.84</v>
      </c>
      <c r="PT123" s="592">
        <v>130</v>
      </c>
      <c r="PU123" s="594">
        <v>162.84</v>
      </c>
      <c r="PV123" s="592">
        <v>130</v>
      </c>
      <c r="PW123" s="594">
        <v>162.84</v>
      </c>
      <c r="PX123" s="592">
        <v>130</v>
      </c>
      <c r="PY123" s="594">
        <v>162.84</v>
      </c>
      <c r="PZ123" s="592">
        <v>130</v>
      </c>
      <c r="QA123" s="594">
        <v>162.84</v>
      </c>
      <c r="QB123" s="592">
        <v>130</v>
      </c>
      <c r="QC123" s="594">
        <v>162.84</v>
      </c>
      <c r="QD123" s="592">
        <v>130</v>
      </c>
      <c r="QE123" s="594">
        <v>162.84</v>
      </c>
      <c r="QF123" s="592">
        <v>130</v>
      </c>
      <c r="QG123" s="594">
        <v>162.84</v>
      </c>
      <c r="QH123" s="592">
        <v>130</v>
      </c>
      <c r="QI123" s="594">
        <v>162.84</v>
      </c>
      <c r="QJ123" s="592">
        <v>130</v>
      </c>
      <c r="QK123" s="594">
        <v>162.84</v>
      </c>
      <c r="QL123" s="592">
        <v>130</v>
      </c>
      <c r="QM123" s="594">
        <v>162.84</v>
      </c>
      <c r="QN123" s="592">
        <v>130</v>
      </c>
      <c r="QO123" s="594">
        <v>162.84</v>
      </c>
      <c r="QP123" s="592">
        <v>130</v>
      </c>
      <c r="QQ123" s="594">
        <v>162.84</v>
      </c>
      <c r="QR123" s="592">
        <v>130</v>
      </c>
      <c r="QS123" s="594">
        <v>162.84</v>
      </c>
      <c r="QT123" s="592">
        <v>130</v>
      </c>
      <c r="QU123" s="594">
        <v>162.84</v>
      </c>
      <c r="QV123" s="592">
        <v>130</v>
      </c>
      <c r="QW123" s="594">
        <v>162.84</v>
      </c>
      <c r="QX123" s="592">
        <v>130</v>
      </c>
      <c r="QY123" s="594">
        <v>162.84</v>
      </c>
      <c r="QZ123" s="592">
        <v>130</v>
      </c>
      <c r="RA123" s="594">
        <v>162.84</v>
      </c>
      <c r="RB123" s="592">
        <v>130</v>
      </c>
      <c r="RC123" s="594">
        <v>162.84</v>
      </c>
      <c r="RD123" s="592">
        <v>130</v>
      </c>
      <c r="RE123" s="594">
        <v>162.84</v>
      </c>
      <c r="RF123" s="592">
        <v>130</v>
      </c>
      <c r="RG123" s="594">
        <v>162.84</v>
      </c>
      <c r="RH123" s="592">
        <v>130</v>
      </c>
      <c r="RI123" s="594">
        <v>162.84</v>
      </c>
      <c r="RJ123" s="592">
        <v>130</v>
      </c>
      <c r="RK123" s="594">
        <v>162.84</v>
      </c>
      <c r="RL123" s="592">
        <v>130</v>
      </c>
      <c r="RM123" s="594">
        <v>162.84</v>
      </c>
      <c r="RN123" s="592">
        <v>130</v>
      </c>
      <c r="RO123" s="594">
        <v>162.84</v>
      </c>
      <c r="RP123" s="592">
        <v>130</v>
      </c>
      <c r="RQ123" s="594">
        <v>162.84</v>
      </c>
      <c r="RR123" s="592">
        <v>130</v>
      </c>
      <c r="RS123" s="594">
        <v>162.84</v>
      </c>
      <c r="RT123" s="592">
        <v>130</v>
      </c>
      <c r="RU123" s="594">
        <v>162.84</v>
      </c>
      <c r="RV123" s="592">
        <v>130</v>
      </c>
      <c r="RW123" s="594">
        <v>162.84</v>
      </c>
      <c r="RX123" s="592">
        <v>130</v>
      </c>
      <c r="RY123" s="594">
        <v>162.84</v>
      </c>
      <c r="RZ123" s="592">
        <v>130</v>
      </c>
      <c r="SA123" s="594">
        <v>162.84</v>
      </c>
      <c r="SB123" s="592">
        <v>130</v>
      </c>
      <c r="SC123" s="594">
        <v>162.84</v>
      </c>
      <c r="SD123" s="592">
        <v>130</v>
      </c>
      <c r="SE123" s="594">
        <v>162.84</v>
      </c>
      <c r="SF123" s="592">
        <v>130</v>
      </c>
      <c r="SG123" s="594">
        <v>162.84</v>
      </c>
      <c r="SH123" s="592">
        <v>130</v>
      </c>
      <c r="SI123" s="594">
        <v>162.84</v>
      </c>
      <c r="SJ123" s="592">
        <v>130</v>
      </c>
      <c r="SK123" s="594">
        <v>162.84</v>
      </c>
      <c r="SL123" s="592">
        <v>130</v>
      </c>
      <c r="SM123" s="594">
        <v>162.84</v>
      </c>
      <c r="SN123" s="592">
        <v>130</v>
      </c>
      <c r="SO123" s="594">
        <v>162.84</v>
      </c>
      <c r="SP123" s="592">
        <v>130</v>
      </c>
      <c r="SQ123" s="594">
        <v>162.84</v>
      </c>
      <c r="SR123" s="592">
        <v>130</v>
      </c>
      <c r="SS123" s="594">
        <v>162.84</v>
      </c>
      <c r="ST123" s="592">
        <v>130</v>
      </c>
      <c r="SU123" s="594">
        <v>162.84</v>
      </c>
      <c r="SV123" s="592">
        <v>130</v>
      </c>
      <c r="SW123" s="594">
        <v>162.84</v>
      </c>
      <c r="SX123" s="592">
        <v>130</v>
      </c>
      <c r="SY123" s="594">
        <v>162.84</v>
      </c>
      <c r="SZ123" s="592">
        <v>130</v>
      </c>
      <c r="TA123" s="594">
        <v>162.84</v>
      </c>
      <c r="TB123" s="592">
        <v>130</v>
      </c>
      <c r="TC123" s="594">
        <v>162.84</v>
      </c>
      <c r="TD123" s="592">
        <v>130</v>
      </c>
      <c r="TE123" s="594">
        <v>162.84</v>
      </c>
      <c r="TF123" s="592">
        <v>130</v>
      </c>
      <c r="TG123" s="594">
        <v>162.84</v>
      </c>
      <c r="TH123" s="592">
        <v>130</v>
      </c>
      <c r="TI123" s="594">
        <v>164.17</v>
      </c>
      <c r="TJ123" s="592">
        <v>130</v>
      </c>
      <c r="TK123" s="594">
        <v>164.17</v>
      </c>
      <c r="TL123" s="592">
        <v>130</v>
      </c>
      <c r="TM123" s="594">
        <v>164.17</v>
      </c>
      <c r="TN123" s="592">
        <v>130</v>
      </c>
      <c r="TO123" s="594">
        <v>164.17</v>
      </c>
      <c r="TP123" s="592">
        <v>130</v>
      </c>
      <c r="TQ123" s="594">
        <v>164.17</v>
      </c>
      <c r="TR123" s="592">
        <v>130</v>
      </c>
      <c r="TS123" s="594">
        <v>164.17</v>
      </c>
      <c r="TT123" s="592">
        <v>130</v>
      </c>
      <c r="TU123" s="594">
        <v>164.17</v>
      </c>
      <c r="TV123" s="592">
        <v>130</v>
      </c>
      <c r="TW123" s="594">
        <v>164.17</v>
      </c>
      <c r="TX123" s="592">
        <v>130</v>
      </c>
      <c r="TY123" s="594">
        <v>164.17</v>
      </c>
      <c r="TZ123" s="592">
        <v>130</v>
      </c>
      <c r="UA123" s="594">
        <v>164.17</v>
      </c>
      <c r="UB123" s="592">
        <v>130</v>
      </c>
      <c r="UC123" s="594">
        <v>164.17</v>
      </c>
      <c r="UD123" s="592">
        <v>130</v>
      </c>
      <c r="UE123" s="594">
        <v>164.17</v>
      </c>
      <c r="UF123" s="592">
        <v>130</v>
      </c>
      <c r="UG123" s="594">
        <v>164.17</v>
      </c>
      <c r="UH123" s="592">
        <v>130</v>
      </c>
      <c r="UI123" s="594">
        <v>164.17</v>
      </c>
      <c r="UJ123" s="592">
        <v>130</v>
      </c>
      <c r="UK123" s="594">
        <v>164.17</v>
      </c>
      <c r="UL123" s="592">
        <v>130</v>
      </c>
      <c r="UM123" s="594">
        <v>164.17</v>
      </c>
      <c r="UN123" s="592">
        <v>130</v>
      </c>
      <c r="UO123" s="594">
        <v>164.17</v>
      </c>
      <c r="UP123" s="592">
        <v>130</v>
      </c>
      <c r="UQ123" s="594">
        <v>164.17</v>
      </c>
      <c r="UR123" s="592">
        <v>130</v>
      </c>
      <c r="US123" s="594">
        <v>164.17</v>
      </c>
      <c r="UT123" s="592">
        <v>130</v>
      </c>
      <c r="UU123" s="594">
        <v>164.17</v>
      </c>
      <c r="UV123" s="592">
        <v>130</v>
      </c>
      <c r="UW123" s="594">
        <v>164.17</v>
      </c>
      <c r="UX123" s="592">
        <v>130</v>
      </c>
      <c r="UY123" s="594">
        <v>164.17</v>
      </c>
      <c r="UZ123" s="592">
        <v>130</v>
      </c>
      <c r="VA123" s="594">
        <v>164.17</v>
      </c>
      <c r="VB123" s="592">
        <v>130</v>
      </c>
      <c r="VC123" s="594">
        <v>164.17</v>
      </c>
      <c r="VD123" s="592">
        <v>130</v>
      </c>
      <c r="VE123" s="594">
        <v>164.17</v>
      </c>
      <c r="VF123" s="592">
        <v>130</v>
      </c>
      <c r="VG123" s="594">
        <v>164.17</v>
      </c>
      <c r="VH123" s="592">
        <v>130</v>
      </c>
      <c r="VI123" s="594">
        <v>164.17</v>
      </c>
      <c r="VJ123" s="592">
        <v>130</v>
      </c>
      <c r="VK123" s="594">
        <v>164.17</v>
      </c>
      <c r="VL123" s="592">
        <v>130</v>
      </c>
      <c r="VM123" s="594">
        <v>164.17</v>
      </c>
      <c r="VN123" s="592">
        <v>130</v>
      </c>
      <c r="VO123" s="594">
        <v>164.17</v>
      </c>
      <c r="VP123" s="592">
        <v>130</v>
      </c>
      <c r="VQ123" s="594">
        <v>164.17</v>
      </c>
      <c r="VR123" s="592">
        <v>130</v>
      </c>
      <c r="VS123" s="594">
        <v>164.17</v>
      </c>
      <c r="VT123" s="592">
        <v>130</v>
      </c>
      <c r="VU123" s="594">
        <v>164.17</v>
      </c>
      <c r="VV123" s="592">
        <v>130</v>
      </c>
      <c r="VW123" s="594">
        <v>164.17</v>
      </c>
      <c r="VX123" s="592">
        <v>130</v>
      </c>
      <c r="VY123" s="594">
        <v>164.17</v>
      </c>
      <c r="VZ123" s="592">
        <v>130</v>
      </c>
      <c r="WA123" s="594">
        <v>164.17</v>
      </c>
      <c r="WB123" s="592">
        <v>130</v>
      </c>
      <c r="WC123" s="594">
        <v>164.17</v>
      </c>
      <c r="WD123" s="592">
        <v>130</v>
      </c>
      <c r="WE123" s="594">
        <v>164.17</v>
      </c>
      <c r="WF123" s="592">
        <v>130</v>
      </c>
      <c r="WG123" s="594">
        <v>164.17</v>
      </c>
      <c r="WH123" s="592">
        <v>130</v>
      </c>
      <c r="WI123" s="594">
        <v>164.17</v>
      </c>
      <c r="WJ123" s="592">
        <v>130</v>
      </c>
      <c r="WK123" s="594">
        <v>164.17</v>
      </c>
      <c r="WL123" s="592">
        <v>130</v>
      </c>
      <c r="WM123" s="594">
        <v>164.17</v>
      </c>
      <c r="WN123" s="592">
        <v>130</v>
      </c>
      <c r="WO123" s="594">
        <v>164.17</v>
      </c>
      <c r="WP123" s="592">
        <v>130</v>
      </c>
      <c r="WQ123" s="594">
        <v>164.17</v>
      </c>
      <c r="WR123" s="592">
        <v>130</v>
      </c>
      <c r="WS123" s="594">
        <v>164.17</v>
      </c>
      <c r="WT123" s="592">
        <v>130</v>
      </c>
      <c r="WU123" s="594">
        <v>164.17</v>
      </c>
      <c r="WV123" s="592">
        <v>130</v>
      </c>
      <c r="WW123" s="594">
        <v>164.17</v>
      </c>
      <c r="WX123" s="592">
        <v>130</v>
      </c>
      <c r="WY123" s="594">
        <v>164.17</v>
      </c>
      <c r="WZ123" s="592">
        <v>130</v>
      </c>
      <c r="XA123" s="594">
        <v>164.17</v>
      </c>
      <c r="XB123" s="592">
        <v>130</v>
      </c>
      <c r="XC123" s="594">
        <v>164.17</v>
      </c>
      <c r="XD123" s="592">
        <v>130</v>
      </c>
      <c r="XE123" s="594">
        <v>164.17</v>
      </c>
      <c r="XF123" s="592">
        <v>130</v>
      </c>
      <c r="XG123" s="594">
        <v>164.17</v>
      </c>
      <c r="XH123" s="592">
        <v>130</v>
      </c>
      <c r="XI123" s="594">
        <v>164.17</v>
      </c>
      <c r="XJ123" s="592">
        <v>130</v>
      </c>
      <c r="XK123" s="594">
        <v>164.17</v>
      </c>
      <c r="XL123" s="592">
        <v>130</v>
      </c>
      <c r="XM123" s="594">
        <v>164.17</v>
      </c>
      <c r="XN123" s="592">
        <v>130</v>
      </c>
      <c r="XO123" s="594">
        <v>164.17</v>
      </c>
      <c r="XP123" s="592">
        <v>130</v>
      </c>
      <c r="XQ123" s="594">
        <v>164.17</v>
      </c>
      <c r="XR123" s="592">
        <v>130</v>
      </c>
      <c r="XS123" s="594">
        <v>164.17</v>
      </c>
      <c r="XT123" s="592">
        <v>130</v>
      </c>
      <c r="XU123" s="594">
        <v>164.17</v>
      </c>
      <c r="XV123" s="592">
        <v>130</v>
      </c>
      <c r="XW123" s="594">
        <v>164.17</v>
      </c>
      <c r="XX123" s="592">
        <v>130</v>
      </c>
      <c r="XY123" s="594">
        <v>164.17</v>
      </c>
      <c r="XZ123" s="592">
        <v>130</v>
      </c>
      <c r="YA123" s="594">
        <v>164.17</v>
      </c>
      <c r="YB123" s="592">
        <v>130</v>
      </c>
      <c r="YC123" s="594">
        <v>164.17</v>
      </c>
      <c r="YD123" s="592">
        <v>130</v>
      </c>
      <c r="YE123" s="594">
        <v>164.17</v>
      </c>
      <c r="YF123" s="592">
        <v>130</v>
      </c>
      <c r="YG123" s="594">
        <v>164.17</v>
      </c>
      <c r="YH123" s="592">
        <v>130</v>
      </c>
      <c r="YI123" s="594">
        <v>164.17</v>
      </c>
      <c r="YJ123" s="592">
        <v>130</v>
      </c>
      <c r="YK123" s="594">
        <v>164.17</v>
      </c>
      <c r="YL123" s="592">
        <v>130</v>
      </c>
      <c r="YM123" s="594">
        <v>164.17</v>
      </c>
      <c r="YN123" s="592">
        <v>130</v>
      </c>
      <c r="YO123" s="594">
        <v>164.17</v>
      </c>
      <c r="YP123" s="592">
        <v>130</v>
      </c>
      <c r="YQ123" s="594">
        <v>164.17</v>
      </c>
      <c r="YR123" s="592">
        <v>130</v>
      </c>
      <c r="YS123" s="594">
        <v>164.17</v>
      </c>
      <c r="YT123" s="592">
        <v>130</v>
      </c>
      <c r="YU123" s="594">
        <v>164.17</v>
      </c>
      <c r="YV123" s="592">
        <v>130</v>
      </c>
      <c r="YW123" s="594">
        <v>164.17</v>
      </c>
      <c r="YX123" s="592">
        <v>130</v>
      </c>
      <c r="YY123" s="594">
        <v>164.17</v>
      </c>
      <c r="YZ123" s="592">
        <v>130</v>
      </c>
      <c r="ZA123" s="594">
        <v>164.17</v>
      </c>
      <c r="ZB123" s="592">
        <v>130</v>
      </c>
      <c r="ZC123" s="594">
        <v>164.17</v>
      </c>
      <c r="ZD123" s="592">
        <v>130</v>
      </c>
      <c r="ZE123" s="594">
        <v>164.17</v>
      </c>
      <c r="ZF123" s="592">
        <v>130</v>
      </c>
      <c r="ZG123" s="594">
        <v>164.17</v>
      </c>
      <c r="ZH123" s="592">
        <v>130</v>
      </c>
      <c r="ZI123" s="594">
        <v>164.17</v>
      </c>
      <c r="ZJ123" s="592">
        <v>130</v>
      </c>
      <c r="ZK123" s="594">
        <v>164.17</v>
      </c>
      <c r="ZL123" s="592">
        <v>130</v>
      </c>
      <c r="ZM123" s="594">
        <v>164.17</v>
      </c>
      <c r="ZN123" s="592">
        <v>130</v>
      </c>
      <c r="ZO123" s="594">
        <v>164.17</v>
      </c>
      <c r="ZP123" s="592">
        <v>130</v>
      </c>
      <c r="ZQ123" s="594">
        <v>164.17</v>
      </c>
      <c r="ZR123" s="592">
        <v>130</v>
      </c>
      <c r="ZS123" s="594">
        <v>164.17</v>
      </c>
      <c r="ZT123" s="592">
        <v>130</v>
      </c>
      <c r="ZU123" s="594">
        <v>164.17</v>
      </c>
      <c r="ZV123" s="592">
        <v>130</v>
      </c>
      <c r="ZW123" s="594">
        <v>164.17</v>
      </c>
      <c r="ZX123" s="592">
        <v>130</v>
      </c>
      <c r="ZY123" s="594">
        <v>164.17</v>
      </c>
      <c r="ZZ123" s="592">
        <v>130</v>
      </c>
      <c r="AAA123" s="594">
        <v>164.17</v>
      </c>
      <c r="AAB123" s="592">
        <v>130</v>
      </c>
      <c r="AAC123" s="594">
        <v>164.17</v>
      </c>
      <c r="AAD123" s="592">
        <v>130</v>
      </c>
      <c r="AAE123" s="594">
        <v>164.17</v>
      </c>
      <c r="AAF123" s="592">
        <v>130</v>
      </c>
      <c r="AAG123" s="594">
        <v>164.17</v>
      </c>
      <c r="AAH123" s="592">
        <v>130</v>
      </c>
      <c r="AAI123" s="594">
        <v>164.17</v>
      </c>
      <c r="AAJ123" s="592">
        <v>130</v>
      </c>
      <c r="AAK123" s="594">
        <v>164.17</v>
      </c>
      <c r="AAL123" s="592">
        <v>130</v>
      </c>
      <c r="AAM123" s="594">
        <v>164.17</v>
      </c>
      <c r="AAN123" s="592">
        <v>130</v>
      </c>
      <c r="AAO123" s="594">
        <v>164.17</v>
      </c>
      <c r="AAP123" s="592">
        <v>130</v>
      </c>
      <c r="AAQ123" s="594">
        <v>164.17</v>
      </c>
      <c r="AAR123" s="592">
        <v>130</v>
      </c>
      <c r="AAS123" s="594">
        <v>164.17</v>
      </c>
      <c r="AAT123" s="592">
        <v>130</v>
      </c>
      <c r="AAU123" s="594">
        <v>164.17</v>
      </c>
      <c r="AAV123" s="592">
        <v>130</v>
      </c>
      <c r="AAW123" s="594">
        <v>164.17</v>
      </c>
      <c r="AAX123" s="592">
        <v>130</v>
      </c>
      <c r="AAY123" s="594">
        <v>164.17</v>
      </c>
      <c r="AAZ123" s="592">
        <v>130</v>
      </c>
      <c r="ABA123" s="594">
        <v>164.17</v>
      </c>
      <c r="ABB123" s="592">
        <v>130</v>
      </c>
      <c r="ABC123" s="594">
        <v>164.17</v>
      </c>
      <c r="ABD123" s="592">
        <v>130</v>
      </c>
      <c r="ABE123" s="594">
        <v>164.17</v>
      </c>
      <c r="ABF123" s="592">
        <v>130</v>
      </c>
      <c r="ABG123" s="594">
        <v>164.17</v>
      </c>
      <c r="ABH123" s="592">
        <v>130</v>
      </c>
      <c r="ABI123" s="594">
        <v>164.17</v>
      </c>
      <c r="ABJ123" s="592">
        <v>130</v>
      </c>
      <c r="ABK123" s="594">
        <v>164.17</v>
      </c>
      <c r="ABL123" s="592">
        <v>130</v>
      </c>
      <c r="ABM123" s="594">
        <v>164.17</v>
      </c>
      <c r="ABN123" s="592">
        <v>130</v>
      </c>
      <c r="ABO123" s="594">
        <v>164.17</v>
      </c>
      <c r="ABP123" s="592">
        <v>130</v>
      </c>
      <c r="ABQ123" s="594">
        <v>164.17</v>
      </c>
      <c r="ABR123" s="592">
        <v>130</v>
      </c>
      <c r="ABS123" s="594">
        <v>164.17</v>
      </c>
      <c r="ABT123" s="592">
        <v>130</v>
      </c>
      <c r="ABU123" s="594">
        <v>164.17</v>
      </c>
      <c r="ABV123" s="592">
        <v>130</v>
      </c>
      <c r="ABW123" s="594">
        <v>164.17</v>
      </c>
      <c r="ABX123" s="592">
        <v>130</v>
      </c>
      <c r="ABY123" s="594">
        <v>164.17</v>
      </c>
      <c r="ABZ123" s="592">
        <v>130</v>
      </c>
      <c r="ACA123" s="594">
        <v>164.17</v>
      </c>
      <c r="ACB123" s="592">
        <v>130</v>
      </c>
      <c r="ACC123" s="594">
        <v>164.17</v>
      </c>
      <c r="ACD123" s="592">
        <v>130</v>
      </c>
      <c r="ACE123" s="594">
        <v>164.17</v>
      </c>
      <c r="ACF123" s="592">
        <v>130</v>
      </c>
      <c r="ACG123" s="594">
        <v>164.17</v>
      </c>
      <c r="ACH123" s="592">
        <v>130</v>
      </c>
      <c r="ACI123" s="594">
        <v>164.17</v>
      </c>
      <c r="ACJ123" s="592">
        <v>130</v>
      </c>
      <c r="ACK123" s="594">
        <v>164.17</v>
      </c>
      <c r="ACL123" s="592">
        <v>130</v>
      </c>
      <c r="ACM123" s="594">
        <v>164.17</v>
      </c>
      <c r="ACN123" s="592">
        <v>130</v>
      </c>
      <c r="ACO123" s="594">
        <v>164.17</v>
      </c>
      <c r="ACP123" s="592">
        <v>130</v>
      </c>
      <c r="ACQ123" s="594">
        <v>164.17</v>
      </c>
      <c r="ACR123" s="592">
        <v>130</v>
      </c>
      <c r="ACS123" s="594">
        <v>164.17</v>
      </c>
      <c r="ACT123" s="592">
        <v>130</v>
      </c>
      <c r="ACU123" s="594">
        <v>164.17</v>
      </c>
      <c r="ACV123" s="592">
        <v>130</v>
      </c>
      <c r="ACW123" s="594">
        <v>164.17</v>
      </c>
      <c r="ACX123" s="592">
        <v>130</v>
      </c>
      <c r="ACY123" s="594">
        <v>164.17</v>
      </c>
      <c r="ACZ123" s="592">
        <v>130</v>
      </c>
      <c r="ADA123" s="594">
        <v>164.17</v>
      </c>
      <c r="ADB123" s="592">
        <v>130</v>
      </c>
      <c r="ADC123" s="594">
        <v>164.17</v>
      </c>
      <c r="ADD123" s="592">
        <v>130</v>
      </c>
      <c r="ADE123" s="594">
        <v>164.17</v>
      </c>
      <c r="ADF123" s="592">
        <v>130</v>
      </c>
      <c r="ADG123" s="594">
        <v>164.17</v>
      </c>
      <c r="ADH123" s="592">
        <v>130</v>
      </c>
      <c r="ADI123" s="594">
        <v>164.17</v>
      </c>
      <c r="ADJ123" s="592">
        <v>130</v>
      </c>
      <c r="ADK123" s="594">
        <v>164.17</v>
      </c>
      <c r="ADL123" s="592">
        <v>130</v>
      </c>
      <c r="ADM123" s="594">
        <v>164.17</v>
      </c>
      <c r="ADN123" s="592">
        <v>130</v>
      </c>
      <c r="ADO123" s="594">
        <v>164.17</v>
      </c>
      <c r="ADP123" s="592">
        <v>130</v>
      </c>
      <c r="ADQ123" s="594">
        <v>164.17</v>
      </c>
      <c r="ADR123" s="592">
        <v>130</v>
      </c>
      <c r="ADS123" s="594">
        <v>164.17</v>
      </c>
      <c r="ADT123" s="592">
        <v>130</v>
      </c>
      <c r="ADU123" s="594">
        <v>164.17</v>
      </c>
      <c r="ADV123" s="592">
        <v>130</v>
      </c>
      <c r="ADW123" s="594">
        <v>164.17</v>
      </c>
      <c r="ADX123" s="592">
        <v>130</v>
      </c>
      <c r="ADY123" s="594">
        <v>164.17</v>
      </c>
      <c r="ADZ123" s="592">
        <v>130</v>
      </c>
      <c r="AEA123" s="594">
        <v>164.17</v>
      </c>
      <c r="AEB123" s="592">
        <v>130</v>
      </c>
      <c r="AEC123" s="594">
        <v>164.17</v>
      </c>
      <c r="AED123" s="592">
        <v>130</v>
      </c>
      <c r="AEE123" s="594">
        <v>164.17</v>
      </c>
      <c r="AEF123" s="592">
        <v>130</v>
      </c>
      <c r="AEG123" s="594">
        <v>164.17</v>
      </c>
      <c r="AEH123" s="592">
        <v>130</v>
      </c>
      <c r="AEI123" s="594">
        <v>164.17</v>
      </c>
      <c r="AEJ123" s="592">
        <v>130</v>
      </c>
      <c r="AEK123" s="594">
        <v>164.17</v>
      </c>
      <c r="AEL123" s="592">
        <v>130</v>
      </c>
      <c r="AEM123" s="594">
        <v>164.17</v>
      </c>
      <c r="AEN123" s="592">
        <v>130</v>
      </c>
      <c r="AEO123" s="594">
        <v>164.17</v>
      </c>
      <c r="AEP123" s="592">
        <v>130</v>
      </c>
      <c r="AEQ123" s="594">
        <v>164.17</v>
      </c>
      <c r="AER123" s="592">
        <v>130</v>
      </c>
      <c r="AES123" s="594">
        <v>164.17</v>
      </c>
      <c r="AET123" s="592">
        <v>130</v>
      </c>
      <c r="AEU123" s="594">
        <v>164.17</v>
      </c>
      <c r="AEV123" s="592">
        <v>130</v>
      </c>
      <c r="AEW123" s="594">
        <v>164.17</v>
      </c>
      <c r="AEX123" s="592">
        <v>130</v>
      </c>
      <c r="AEY123" s="594">
        <v>164.17</v>
      </c>
      <c r="AEZ123" s="592">
        <v>130</v>
      </c>
      <c r="AFA123" s="594">
        <v>164.17</v>
      </c>
      <c r="AFB123" s="592">
        <v>130</v>
      </c>
      <c r="AFC123" s="594">
        <v>164.17</v>
      </c>
      <c r="AFD123" s="592">
        <v>130</v>
      </c>
      <c r="AFE123" s="594">
        <v>164.17</v>
      </c>
      <c r="AFF123" s="592">
        <v>130</v>
      </c>
      <c r="AFG123" s="594">
        <v>164.17</v>
      </c>
      <c r="AFH123" s="592">
        <v>130</v>
      </c>
      <c r="AFI123" s="594">
        <v>164.17</v>
      </c>
      <c r="AFJ123" s="592">
        <v>130</v>
      </c>
      <c r="AFK123" s="594">
        <v>164.17</v>
      </c>
      <c r="AFL123" s="592">
        <v>130</v>
      </c>
      <c r="AFM123" s="594">
        <v>164.17</v>
      </c>
      <c r="AFN123" s="592">
        <v>130</v>
      </c>
      <c r="AFO123" s="594">
        <v>164.17</v>
      </c>
      <c r="AFP123" s="592">
        <v>130</v>
      </c>
      <c r="AFQ123" s="594">
        <v>164.17</v>
      </c>
      <c r="AFR123" s="592">
        <v>130</v>
      </c>
      <c r="AFS123" s="594">
        <v>164.17</v>
      </c>
      <c r="AFT123" s="592">
        <v>130</v>
      </c>
      <c r="AFU123" s="594">
        <v>164.17</v>
      </c>
      <c r="AFV123" s="592">
        <v>130</v>
      </c>
      <c r="AFW123" s="594">
        <v>164.17</v>
      </c>
      <c r="AFX123" s="592">
        <v>130</v>
      </c>
      <c r="AFY123" s="594">
        <v>164.17</v>
      </c>
      <c r="AFZ123" s="592">
        <v>130</v>
      </c>
      <c r="AGA123" s="594">
        <v>164.17</v>
      </c>
      <c r="AGB123" s="592">
        <v>130</v>
      </c>
      <c r="AGC123" s="594">
        <v>164.17</v>
      </c>
      <c r="AGD123" s="592">
        <v>130</v>
      </c>
      <c r="AGE123" s="594">
        <v>164.17</v>
      </c>
      <c r="AGF123" s="592">
        <v>130</v>
      </c>
      <c r="AGG123" s="594">
        <v>164.17</v>
      </c>
      <c r="AGH123" s="592">
        <v>130</v>
      </c>
      <c r="AGI123" s="594">
        <v>164.17</v>
      </c>
      <c r="AGJ123" s="592">
        <v>130</v>
      </c>
      <c r="AGK123" s="594">
        <v>164.17</v>
      </c>
      <c r="AGL123" s="592">
        <v>130</v>
      </c>
      <c r="AGM123" s="594">
        <v>164.17</v>
      </c>
      <c r="AGN123" s="592">
        <v>130</v>
      </c>
      <c r="AGO123" s="594">
        <v>164.17</v>
      </c>
      <c r="AGP123" s="592">
        <v>130</v>
      </c>
      <c r="AGQ123" s="594">
        <v>164.17</v>
      </c>
      <c r="AGR123" s="592">
        <v>130</v>
      </c>
      <c r="AGS123" s="594">
        <v>164.17</v>
      </c>
      <c r="AGT123" s="592">
        <v>130</v>
      </c>
      <c r="AGU123" s="594">
        <v>164.17</v>
      </c>
      <c r="AGV123" s="592">
        <v>130</v>
      </c>
      <c r="AGW123" s="594">
        <v>164.17</v>
      </c>
      <c r="AGX123" s="592">
        <v>130</v>
      </c>
      <c r="AGY123" s="594">
        <v>164.17</v>
      </c>
      <c r="AGZ123" s="592">
        <v>130</v>
      </c>
      <c r="AHA123" s="594">
        <v>164.17</v>
      </c>
      <c r="AHB123" s="592">
        <v>130</v>
      </c>
      <c r="AHC123" s="594">
        <v>164.17</v>
      </c>
      <c r="AHD123" s="592">
        <v>130</v>
      </c>
      <c r="AHE123" s="594">
        <v>164.17</v>
      </c>
      <c r="AHF123" s="592">
        <v>130</v>
      </c>
      <c r="AHG123" s="594">
        <v>164.17</v>
      </c>
      <c r="AHH123" s="592">
        <v>130</v>
      </c>
      <c r="AHI123" s="594">
        <v>164.17</v>
      </c>
      <c r="AHJ123" s="592">
        <v>130</v>
      </c>
      <c r="AHK123" s="594">
        <v>164.17</v>
      </c>
      <c r="AHL123" s="592">
        <v>130</v>
      </c>
      <c r="AHM123" s="594">
        <v>164.17</v>
      </c>
      <c r="AHN123" s="592">
        <v>130</v>
      </c>
      <c r="AHO123" s="594">
        <v>164.17</v>
      </c>
      <c r="AHP123" s="592">
        <v>130</v>
      </c>
      <c r="AHQ123" s="594">
        <v>164.17</v>
      </c>
      <c r="AHR123" s="592">
        <v>130</v>
      </c>
      <c r="AHS123" s="594">
        <v>164.17</v>
      </c>
      <c r="AHT123" s="592">
        <v>130</v>
      </c>
      <c r="AHU123" s="594">
        <v>164.17</v>
      </c>
      <c r="AHV123" s="592">
        <v>130</v>
      </c>
      <c r="AHW123" s="594">
        <v>164.17</v>
      </c>
      <c r="AHX123" s="592">
        <v>130</v>
      </c>
      <c r="AHY123" s="594">
        <v>164.17</v>
      </c>
      <c r="AHZ123" s="592">
        <v>130</v>
      </c>
      <c r="AIA123" s="594">
        <v>164.17</v>
      </c>
      <c r="AIB123" s="592">
        <v>130</v>
      </c>
      <c r="AIC123" s="594">
        <v>164.17</v>
      </c>
      <c r="AID123" s="592">
        <v>130</v>
      </c>
      <c r="AIE123" s="594">
        <v>164.17</v>
      </c>
      <c r="AIF123" s="592">
        <v>130</v>
      </c>
      <c r="AIG123" s="594">
        <v>164.17</v>
      </c>
      <c r="AIH123" s="592">
        <v>130</v>
      </c>
      <c r="AII123" s="594">
        <v>164.17</v>
      </c>
      <c r="AIJ123" s="592">
        <v>130</v>
      </c>
      <c r="AIK123" s="594">
        <v>164.17</v>
      </c>
      <c r="AIL123" s="592">
        <v>130</v>
      </c>
      <c r="AIM123" s="594">
        <v>164.17</v>
      </c>
      <c r="AIN123" s="592">
        <v>130</v>
      </c>
      <c r="AIO123" s="594">
        <v>164.17</v>
      </c>
      <c r="AIP123" s="592">
        <v>130</v>
      </c>
      <c r="AIQ123" s="594">
        <v>168.53</v>
      </c>
      <c r="AIR123" s="592">
        <v>130</v>
      </c>
      <c r="AIS123" s="594">
        <v>168.53</v>
      </c>
      <c r="AIT123" s="592">
        <v>130</v>
      </c>
      <c r="AIU123" s="594">
        <v>168.53</v>
      </c>
      <c r="AIV123" s="592">
        <v>130</v>
      </c>
      <c r="AIW123" s="594">
        <v>168.53</v>
      </c>
      <c r="AIX123" s="592">
        <v>130</v>
      </c>
      <c r="AIY123" s="594">
        <v>168.53</v>
      </c>
      <c r="AIZ123" s="592">
        <v>130</v>
      </c>
      <c r="AJA123" s="594">
        <v>168.53</v>
      </c>
      <c r="AJB123" s="592">
        <v>130</v>
      </c>
      <c r="AJC123" s="594">
        <v>168.53</v>
      </c>
      <c r="AJD123" s="592">
        <v>130</v>
      </c>
      <c r="AJE123" s="594">
        <v>168.53</v>
      </c>
      <c r="AJF123" s="592">
        <v>130</v>
      </c>
      <c r="AJG123" s="594">
        <v>168.53</v>
      </c>
      <c r="AJH123" s="592">
        <v>130</v>
      </c>
      <c r="AJI123" s="594">
        <v>168.53</v>
      </c>
      <c r="AJJ123" s="592">
        <v>130</v>
      </c>
      <c r="AJK123" s="594">
        <v>168.53</v>
      </c>
      <c r="AJL123" s="592">
        <v>130</v>
      </c>
      <c r="AJM123" s="594">
        <v>168.53</v>
      </c>
      <c r="AJN123" s="592">
        <v>130</v>
      </c>
      <c r="AJO123" s="594">
        <v>168.53</v>
      </c>
      <c r="AJP123" s="592">
        <v>130</v>
      </c>
      <c r="AJQ123" s="594">
        <v>168.53</v>
      </c>
      <c r="AJR123" s="592">
        <v>130</v>
      </c>
      <c r="AJS123" s="594">
        <v>168.53</v>
      </c>
      <c r="AJT123" s="592">
        <v>130</v>
      </c>
      <c r="AJU123" s="594">
        <v>168.53</v>
      </c>
      <c r="AJV123" s="592">
        <v>130</v>
      </c>
      <c r="AJW123" s="594">
        <v>168.53</v>
      </c>
      <c r="AJX123" s="592">
        <v>130</v>
      </c>
      <c r="AJY123" s="594">
        <v>168.53</v>
      </c>
      <c r="AJZ123" s="592">
        <v>130</v>
      </c>
      <c r="AKA123" s="594">
        <v>168.53</v>
      </c>
      <c r="AKB123" s="592">
        <v>130</v>
      </c>
      <c r="AKC123" s="594">
        <v>168.53</v>
      </c>
      <c r="AKD123" s="592">
        <v>130</v>
      </c>
      <c r="AKE123" s="594">
        <v>168.53</v>
      </c>
      <c r="AKF123" s="592">
        <v>130</v>
      </c>
      <c r="AKG123" s="594">
        <v>168.53</v>
      </c>
      <c r="AKH123" s="592">
        <v>130</v>
      </c>
      <c r="AKI123" s="594">
        <v>168.53</v>
      </c>
      <c r="AKJ123" s="592">
        <v>130</v>
      </c>
      <c r="AKK123" s="594">
        <v>168.53</v>
      </c>
      <c r="AKL123" s="592">
        <v>130</v>
      </c>
      <c r="AKM123" s="594">
        <v>168.53</v>
      </c>
      <c r="AKN123" s="592">
        <v>130</v>
      </c>
      <c r="AKO123" s="594">
        <v>168.53</v>
      </c>
      <c r="AKP123" s="592">
        <v>130</v>
      </c>
      <c r="AKQ123" s="594">
        <v>168.53</v>
      </c>
      <c r="AKR123" s="592">
        <v>130</v>
      </c>
      <c r="AKS123" s="594">
        <v>168.53</v>
      </c>
      <c r="AKT123" s="592">
        <v>130</v>
      </c>
      <c r="AKU123" s="594">
        <v>168.53</v>
      </c>
      <c r="AKV123" s="592">
        <v>130</v>
      </c>
      <c r="AKW123" s="594">
        <v>168.53</v>
      </c>
      <c r="AKX123" s="592">
        <v>130</v>
      </c>
      <c r="AKY123" s="594">
        <v>168.53</v>
      </c>
      <c r="AKZ123" s="592">
        <v>130</v>
      </c>
      <c r="ALA123" s="594">
        <v>168.53</v>
      </c>
      <c r="ALB123" s="592">
        <v>130</v>
      </c>
      <c r="ALC123" s="594">
        <v>168.53</v>
      </c>
      <c r="ALD123" s="592">
        <v>130</v>
      </c>
      <c r="ALE123" s="594">
        <v>168.53</v>
      </c>
      <c r="ALF123" s="592">
        <v>130</v>
      </c>
      <c r="ALG123" s="594">
        <v>168.53</v>
      </c>
      <c r="ALH123" s="592">
        <v>130</v>
      </c>
      <c r="ALI123" s="594">
        <v>168.53</v>
      </c>
      <c r="ALJ123" s="592">
        <v>130</v>
      </c>
      <c r="ALK123" s="594">
        <v>168.53</v>
      </c>
      <c r="ALL123" s="592">
        <v>130</v>
      </c>
      <c r="ALM123" s="594">
        <v>168.53</v>
      </c>
      <c r="ALN123" s="592">
        <v>130</v>
      </c>
      <c r="ALO123" s="594">
        <v>168.53</v>
      </c>
      <c r="ALP123" s="592">
        <v>130</v>
      </c>
      <c r="ALQ123" s="594">
        <v>168.53</v>
      </c>
      <c r="ALR123" s="592">
        <v>130</v>
      </c>
      <c r="ALS123" s="594">
        <v>168.53</v>
      </c>
      <c r="ALT123" s="592">
        <v>130</v>
      </c>
      <c r="ALU123" s="594">
        <v>168.53</v>
      </c>
      <c r="ALV123" s="592">
        <v>130</v>
      </c>
      <c r="ALW123" s="594">
        <v>168.53</v>
      </c>
      <c r="ALX123" s="592">
        <v>130</v>
      </c>
      <c r="ALY123" s="594">
        <v>168.53</v>
      </c>
      <c r="ALZ123" s="592">
        <v>130</v>
      </c>
      <c r="AMA123" s="594">
        <v>168.53</v>
      </c>
      <c r="AMB123" s="592">
        <v>130</v>
      </c>
      <c r="AMC123" s="594">
        <v>168.53</v>
      </c>
      <c r="AMD123" s="592">
        <v>130</v>
      </c>
      <c r="AME123" s="594">
        <v>168.53</v>
      </c>
      <c r="AMF123" s="592">
        <v>130</v>
      </c>
      <c r="AMG123" s="594">
        <v>168.53</v>
      </c>
      <c r="AMH123" s="592">
        <v>130</v>
      </c>
      <c r="AMI123" s="594">
        <v>168.53</v>
      </c>
      <c r="AMJ123" s="592">
        <v>130</v>
      </c>
      <c r="AMK123" s="594">
        <v>168.53</v>
      </c>
      <c r="AML123" s="592">
        <v>130</v>
      </c>
      <c r="AMM123" s="594">
        <v>168.53</v>
      </c>
      <c r="AMN123" s="592">
        <v>130</v>
      </c>
      <c r="AMO123" s="594">
        <v>168.53</v>
      </c>
      <c r="AMP123" s="592">
        <v>130</v>
      </c>
      <c r="AMQ123" s="594">
        <v>168.53</v>
      </c>
      <c r="AMR123" s="592">
        <v>130</v>
      </c>
      <c r="AMS123" s="594">
        <v>168.53</v>
      </c>
      <c r="AMT123" s="592">
        <v>130</v>
      </c>
      <c r="AMU123" s="594">
        <v>168.53</v>
      </c>
      <c r="AMV123" s="592">
        <v>130</v>
      </c>
      <c r="AMW123" s="594">
        <v>168.53</v>
      </c>
      <c r="AMX123" s="592">
        <v>130</v>
      </c>
      <c r="AMY123" s="594">
        <v>168.53</v>
      </c>
      <c r="AMZ123" s="592">
        <v>130</v>
      </c>
      <c r="ANA123" s="594">
        <v>168.53</v>
      </c>
      <c r="ANB123" s="592">
        <v>130</v>
      </c>
      <c r="ANC123" s="594">
        <v>168.53</v>
      </c>
      <c r="AND123" s="592">
        <v>130</v>
      </c>
      <c r="ANE123" s="594">
        <v>168.53</v>
      </c>
      <c r="ANF123" s="592">
        <v>130</v>
      </c>
      <c r="ANG123" s="594">
        <v>168.53</v>
      </c>
      <c r="ANH123" s="592">
        <v>130</v>
      </c>
      <c r="ANI123" s="594">
        <v>168.53</v>
      </c>
      <c r="ANJ123" s="592">
        <v>130</v>
      </c>
      <c r="ANK123" s="594">
        <v>168.53</v>
      </c>
      <c r="ANL123" s="592">
        <v>130</v>
      </c>
      <c r="ANM123" s="594">
        <v>168.53</v>
      </c>
      <c r="ANN123" s="592">
        <v>130</v>
      </c>
      <c r="ANO123" s="594">
        <v>168.53</v>
      </c>
      <c r="ANP123" s="592">
        <v>130</v>
      </c>
      <c r="ANQ123" s="594">
        <v>168.53</v>
      </c>
      <c r="ANR123" s="592">
        <v>130</v>
      </c>
      <c r="ANS123" s="594">
        <v>168.53</v>
      </c>
      <c r="ANT123" s="592">
        <v>130</v>
      </c>
      <c r="ANU123" s="594">
        <v>168.53</v>
      </c>
      <c r="ANV123" s="592">
        <v>130</v>
      </c>
      <c r="ANW123" s="594">
        <v>168.53</v>
      </c>
      <c r="ANX123" s="592">
        <v>130</v>
      </c>
      <c r="ANY123" s="594">
        <v>168.53</v>
      </c>
      <c r="ANZ123" s="592">
        <v>130</v>
      </c>
      <c r="AOA123" s="594">
        <v>168.53</v>
      </c>
      <c r="AOB123" s="592">
        <v>130</v>
      </c>
      <c r="AOC123" s="594">
        <v>168.53</v>
      </c>
      <c r="AOD123" s="592">
        <v>130</v>
      </c>
      <c r="AOE123" s="594">
        <v>168.53</v>
      </c>
      <c r="AOF123" s="592">
        <v>130</v>
      </c>
      <c r="AOG123" s="594">
        <v>168.53</v>
      </c>
      <c r="AOH123" s="592">
        <v>130</v>
      </c>
      <c r="AOI123" s="594">
        <v>168.53</v>
      </c>
      <c r="AOJ123" s="592">
        <v>130</v>
      </c>
      <c r="AOK123" s="594">
        <v>168.53</v>
      </c>
      <c r="AOL123" s="592">
        <v>130</v>
      </c>
      <c r="AOM123" s="594">
        <v>168.53</v>
      </c>
      <c r="AON123" s="592">
        <v>130</v>
      </c>
      <c r="AOO123" s="594">
        <v>168.53</v>
      </c>
      <c r="AOP123" s="592">
        <v>130</v>
      </c>
      <c r="AOQ123" s="594">
        <v>168.53</v>
      </c>
      <c r="AOR123" s="592">
        <v>130</v>
      </c>
      <c r="AOS123" s="594">
        <v>168.53</v>
      </c>
      <c r="AOT123" s="592">
        <v>130</v>
      </c>
      <c r="AOU123" s="594">
        <v>168.53</v>
      </c>
      <c r="AOV123" s="592">
        <v>130</v>
      </c>
      <c r="AOW123" s="594">
        <v>168.53</v>
      </c>
      <c r="AOX123" s="592">
        <v>130</v>
      </c>
      <c r="AOY123" s="594">
        <v>168.53</v>
      </c>
      <c r="AOZ123" s="592">
        <v>130</v>
      </c>
      <c r="APA123" s="594">
        <v>168.53</v>
      </c>
      <c r="APB123" s="592">
        <v>130</v>
      </c>
      <c r="APC123" s="594">
        <v>168.53</v>
      </c>
      <c r="APD123" s="592">
        <v>130</v>
      </c>
      <c r="APE123" s="594">
        <v>168.53</v>
      </c>
      <c r="APF123" s="592">
        <v>130</v>
      </c>
      <c r="APG123" s="594">
        <v>168.53</v>
      </c>
      <c r="APH123" s="592">
        <v>130</v>
      </c>
      <c r="API123" s="594">
        <v>168.53</v>
      </c>
      <c r="APJ123" s="592">
        <v>130</v>
      </c>
      <c r="APK123" s="594">
        <v>168.53</v>
      </c>
      <c r="APL123" s="592">
        <v>130</v>
      </c>
      <c r="APM123" s="594">
        <v>168.53</v>
      </c>
      <c r="APN123" s="592">
        <v>130</v>
      </c>
      <c r="APO123" s="594">
        <v>168.53</v>
      </c>
      <c r="APP123" s="592">
        <v>130</v>
      </c>
      <c r="APQ123" s="594">
        <v>168.53</v>
      </c>
      <c r="APR123" s="592">
        <v>130</v>
      </c>
      <c r="APS123" s="594">
        <v>168.53</v>
      </c>
      <c r="APT123" s="592">
        <v>130</v>
      </c>
      <c r="APU123" s="594">
        <v>168.53</v>
      </c>
      <c r="APV123" s="592">
        <v>130</v>
      </c>
      <c r="APW123" s="594">
        <v>168.53</v>
      </c>
      <c r="APX123" s="592">
        <v>130</v>
      </c>
      <c r="APY123" s="594">
        <v>168.53</v>
      </c>
      <c r="APZ123" s="592">
        <v>130</v>
      </c>
      <c r="AQA123" s="594">
        <v>168.53</v>
      </c>
      <c r="AQB123" s="592">
        <v>130</v>
      </c>
      <c r="AQC123" s="594">
        <v>168.53</v>
      </c>
      <c r="AQD123" s="592">
        <v>130</v>
      </c>
      <c r="AQE123" s="594">
        <v>168.53</v>
      </c>
      <c r="AQF123" s="592">
        <v>130</v>
      </c>
      <c r="AQG123" s="594">
        <v>168.53</v>
      </c>
      <c r="AQH123" s="592">
        <v>130</v>
      </c>
      <c r="AQI123" s="594">
        <v>168.53</v>
      </c>
      <c r="AQJ123" s="592">
        <v>130</v>
      </c>
      <c r="AQK123" s="594">
        <v>162.84</v>
      </c>
      <c r="AQL123" s="592">
        <v>130</v>
      </c>
      <c r="AQM123" s="594">
        <v>162.84</v>
      </c>
      <c r="AQN123" s="592">
        <v>130</v>
      </c>
      <c r="AQO123" s="594">
        <v>162.84</v>
      </c>
      <c r="AQP123" s="592">
        <v>130</v>
      </c>
      <c r="AQQ123" s="594">
        <v>162.84</v>
      </c>
      <c r="AQR123" s="592">
        <v>130</v>
      </c>
      <c r="AQS123" s="594">
        <v>162.84</v>
      </c>
      <c r="AQT123" s="592">
        <v>130</v>
      </c>
      <c r="AQU123" s="594">
        <v>162.84</v>
      </c>
      <c r="AQV123" s="592">
        <v>130</v>
      </c>
      <c r="AQW123" s="594">
        <v>162.84</v>
      </c>
      <c r="AQX123" s="592">
        <v>130</v>
      </c>
      <c r="AQY123" s="594">
        <v>162.84</v>
      </c>
      <c r="AQZ123" s="592">
        <v>130</v>
      </c>
      <c r="ARA123" s="594">
        <v>162.84</v>
      </c>
      <c r="ARB123" s="592">
        <v>130</v>
      </c>
      <c r="ARC123" s="594">
        <v>162.84</v>
      </c>
      <c r="ARD123" s="592">
        <v>130</v>
      </c>
      <c r="ARE123" s="594">
        <v>162.84</v>
      </c>
      <c r="ARF123" s="592">
        <v>130</v>
      </c>
      <c r="ARG123" s="594">
        <v>162.84</v>
      </c>
      <c r="ARH123" s="592">
        <v>130</v>
      </c>
      <c r="ARI123" s="594">
        <v>162.84</v>
      </c>
      <c r="ARJ123" s="592">
        <v>130</v>
      </c>
      <c r="ARK123" s="594">
        <v>162.84</v>
      </c>
      <c r="ARL123" s="592">
        <v>130</v>
      </c>
      <c r="ARM123" s="594">
        <v>162.84</v>
      </c>
      <c r="ARN123" s="592">
        <v>130</v>
      </c>
      <c r="ARO123" s="594">
        <v>162.84</v>
      </c>
      <c r="ARP123" s="592">
        <v>130</v>
      </c>
      <c r="ARQ123" s="594">
        <v>162.84</v>
      </c>
      <c r="ARR123" s="592">
        <v>130</v>
      </c>
      <c r="ARS123" s="594">
        <v>162.84</v>
      </c>
      <c r="ART123" s="592">
        <v>130</v>
      </c>
      <c r="ARU123" s="594">
        <v>162.84</v>
      </c>
      <c r="ARV123" s="592">
        <v>130</v>
      </c>
      <c r="ARW123" s="594">
        <v>162.84</v>
      </c>
      <c r="ARX123" s="592">
        <v>130</v>
      </c>
      <c r="ARY123" s="594">
        <v>162.84</v>
      </c>
      <c r="ARZ123" s="592">
        <v>130</v>
      </c>
      <c r="ASA123" s="594">
        <v>162.84</v>
      </c>
      <c r="ASB123" s="592">
        <v>130</v>
      </c>
      <c r="ASC123" s="594">
        <v>162.84</v>
      </c>
      <c r="ASD123" s="592">
        <v>130</v>
      </c>
      <c r="ASE123" s="594">
        <v>162.84</v>
      </c>
      <c r="ASF123" s="592">
        <v>130</v>
      </c>
      <c r="ASG123" s="594">
        <v>162.84</v>
      </c>
      <c r="ASH123" s="592">
        <v>130</v>
      </c>
      <c r="ASI123" s="594">
        <v>162.84</v>
      </c>
      <c r="ASJ123" s="592">
        <v>130</v>
      </c>
      <c r="ASK123" s="594">
        <v>162.84</v>
      </c>
      <c r="ASL123" s="592">
        <v>130</v>
      </c>
      <c r="ASM123" s="594">
        <v>162.84</v>
      </c>
      <c r="ASN123" s="592">
        <v>130</v>
      </c>
      <c r="ASO123" s="594">
        <v>162.84</v>
      </c>
      <c r="ASP123" s="592">
        <v>130</v>
      </c>
      <c r="ASQ123" s="594">
        <v>162.84</v>
      </c>
      <c r="ASR123" s="592">
        <v>130</v>
      </c>
      <c r="ASS123" s="594">
        <v>162.84</v>
      </c>
      <c r="AST123" s="592">
        <v>130</v>
      </c>
      <c r="ASU123" s="594">
        <v>162.84</v>
      </c>
      <c r="ASV123" s="592">
        <v>130</v>
      </c>
      <c r="ASW123" s="594">
        <v>162.84</v>
      </c>
      <c r="ASX123" s="592">
        <v>130</v>
      </c>
      <c r="ASY123" s="594">
        <v>162.84</v>
      </c>
      <c r="ASZ123" s="592">
        <v>130</v>
      </c>
      <c r="ATA123" s="594">
        <v>162.84</v>
      </c>
      <c r="ATB123" s="592">
        <v>130</v>
      </c>
      <c r="ATC123" s="594">
        <v>162.84</v>
      </c>
      <c r="ATD123" s="592">
        <v>130</v>
      </c>
      <c r="ATE123" s="594">
        <v>162.84</v>
      </c>
      <c r="ATF123" s="592">
        <v>130</v>
      </c>
      <c r="ATG123" s="594">
        <v>162.84</v>
      </c>
      <c r="ATH123" s="592">
        <v>130</v>
      </c>
      <c r="ATI123" s="594">
        <v>162.84</v>
      </c>
      <c r="ATJ123" s="592">
        <v>130</v>
      </c>
      <c r="ATK123" s="594">
        <v>162.84</v>
      </c>
      <c r="ATL123" s="592">
        <v>130</v>
      </c>
      <c r="ATM123" s="594">
        <v>162.84</v>
      </c>
      <c r="ATN123" s="592">
        <v>130</v>
      </c>
      <c r="ATO123" s="594">
        <v>162.84</v>
      </c>
      <c r="ATP123" s="592">
        <v>130</v>
      </c>
      <c r="ATQ123" s="594">
        <v>162.84</v>
      </c>
      <c r="ATR123" s="592">
        <v>130</v>
      </c>
      <c r="ATS123" s="594">
        <v>162.84</v>
      </c>
      <c r="ATT123" s="592">
        <v>130</v>
      </c>
      <c r="ATU123" s="594">
        <v>162.84</v>
      </c>
      <c r="ATV123" s="592">
        <v>130</v>
      </c>
      <c r="ATW123" s="594">
        <v>162.84</v>
      </c>
      <c r="ATX123" s="592">
        <v>130</v>
      </c>
      <c r="ATY123" s="594">
        <v>162.84</v>
      </c>
      <c r="ATZ123" s="592">
        <v>130</v>
      </c>
      <c r="AUA123" s="594">
        <v>162.84</v>
      </c>
      <c r="AUB123" s="592">
        <v>130</v>
      </c>
      <c r="AUC123" s="594">
        <v>164.17</v>
      </c>
      <c r="AUD123" s="592">
        <v>130</v>
      </c>
      <c r="AUE123" s="594">
        <v>164.17</v>
      </c>
      <c r="AUF123" s="592">
        <v>130</v>
      </c>
      <c r="AUG123" s="594">
        <v>164.17</v>
      </c>
      <c r="AUH123" s="592">
        <v>130</v>
      </c>
      <c r="AUI123" s="594">
        <v>164.17</v>
      </c>
      <c r="AUJ123" s="592">
        <v>130</v>
      </c>
      <c r="AUK123" s="594">
        <v>164.17</v>
      </c>
      <c r="AUL123" s="592">
        <v>130</v>
      </c>
      <c r="AUM123" s="594">
        <v>164.17</v>
      </c>
      <c r="AUN123" s="592">
        <v>130</v>
      </c>
      <c r="AUO123" s="594">
        <v>164.17</v>
      </c>
      <c r="AUP123" s="592">
        <v>130</v>
      </c>
      <c r="AUQ123" s="594">
        <v>164.17</v>
      </c>
      <c r="AUR123" s="592">
        <v>130</v>
      </c>
      <c r="AUS123" s="594">
        <v>164.17</v>
      </c>
      <c r="AUT123" s="592">
        <v>130</v>
      </c>
      <c r="AUU123" s="594">
        <v>164.17</v>
      </c>
      <c r="AUV123" s="592">
        <v>130</v>
      </c>
      <c r="AUW123" s="594">
        <v>164.17</v>
      </c>
      <c r="AUX123" s="592">
        <v>130</v>
      </c>
      <c r="AUY123" s="594">
        <v>164.17</v>
      </c>
      <c r="AUZ123" s="592">
        <v>130</v>
      </c>
      <c r="AVA123" s="594">
        <v>164.17</v>
      </c>
      <c r="AVB123" s="592">
        <v>130</v>
      </c>
      <c r="AVC123" s="594">
        <v>164.17</v>
      </c>
      <c r="AVD123" s="592">
        <v>130</v>
      </c>
      <c r="AVE123" s="594">
        <v>164.17</v>
      </c>
      <c r="AVF123" s="592">
        <v>130</v>
      </c>
      <c r="AVG123" s="594">
        <v>164.17</v>
      </c>
      <c r="AVH123" s="592">
        <v>130</v>
      </c>
      <c r="AVI123" s="594">
        <v>164.17</v>
      </c>
      <c r="AVJ123" s="592">
        <v>130</v>
      </c>
      <c r="AVK123" s="594">
        <v>164.17</v>
      </c>
      <c r="AVL123" s="592">
        <v>130</v>
      </c>
      <c r="AVM123" s="594">
        <v>164.17</v>
      </c>
      <c r="AVN123" s="592">
        <v>130</v>
      </c>
      <c r="AVO123" s="594">
        <v>164.17</v>
      </c>
      <c r="AVP123" s="592">
        <v>130</v>
      </c>
      <c r="AVQ123" s="594">
        <v>164.17</v>
      </c>
      <c r="AVR123" s="592">
        <v>130</v>
      </c>
      <c r="AVS123" s="594">
        <v>164.17</v>
      </c>
      <c r="AVT123" s="592">
        <v>130</v>
      </c>
      <c r="AVU123" s="594">
        <v>164.17</v>
      </c>
      <c r="AVV123" s="592">
        <v>130</v>
      </c>
      <c r="AVW123" s="594">
        <v>164.17</v>
      </c>
      <c r="AVX123" s="592">
        <v>130</v>
      </c>
      <c r="AVY123" s="594">
        <v>164.17</v>
      </c>
      <c r="AVZ123" s="592">
        <v>130</v>
      </c>
      <c r="AWA123" s="594">
        <v>164.17</v>
      </c>
      <c r="AWB123" s="592">
        <v>130</v>
      </c>
      <c r="AWC123" s="594">
        <v>164.17</v>
      </c>
      <c r="AWD123" s="592">
        <v>130</v>
      </c>
      <c r="AWE123" s="594">
        <v>164.17</v>
      </c>
      <c r="AWF123" s="592">
        <v>130</v>
      </c>
      <c r="AWG123" s="594">
        <v>164.17</v>
      </c>
      <c r="AWH123" s="592">
        <v>130</v>
      </c>
      <c r="AWI123" s="594">
        <v>164.17</v>
      </c>
      <c r="AWJ123" s="592">
        <v>130</v>
      </c>
      <c r="AWK123" s="594">
        <v>164.17</v>
      </c>
      <c r="AWL123" s="592">
        <v>130</v>
      </c>
      <c r="AWM123" s="594">
        <v>164.17</v>
      </c>
      <c r="AWN123" s="592">
        <v>130</v>
      </c>
      <c r="AWO123" s="594">
        <v>164.17</v>
      </c>
      <c r="AWP123" s="592">
        <v>130</v>
      </c>
      <c r="AWQ123" s="594">
        <v>164.17</v>
      </c>
      <c r="AWR123" s="592">
        <v>130</v>
      </c>
      <c r="AWS123" s="594">
        <v>164.17</v>
      </c>
      <c r="AWT123" s="592">
        <v>130</v>
      </c>
      <c r="AWU123" s="594">
        <v>164.17</v>
      </c>
      <c r="AWV123" s="592">
        <v>130</v>
      </c>
      <c r="AWW123" s="594">
        <v>164.17</v>
      </c>
      <c r="AWX123" s="592">
        <v>130</v>
      </c>
      <c r="AWY123" s="594">
        <v>164.17</v>
      </c>
      <c r="AWZ123" s="592">
        <v>130</v>
      </c>
      <c r="AXA123" s="594">
        <v>164.17</v>
      </c>
      <c r="AXB123" s="592">
        <v>130</v>
      </c>
      <c r="AXC123" s="594">
        <v>164.17</v>
      </c>
      <c r="AXD123" s="592">
        <v>130</v>
      </c>
      <c r="AXE123" s="594">
        <v>164.17</v>
      </c>
      <c r="AXF123" s="592">
        <v>130</v>
      </c>
      <c r="AXG123" s="594">
        <v>164.17</v>
      </c>
      <c r="AXH123" s="592">
        <v>130</v>
      </c>
      <c r="AXI123" s="594">
        <v>164.17</v>
      </c>
      <c r="AXJ123" s="592">
        <v>130</v>
      </c>
      <c r="AXK123" s="594">
        <v>164.17</v>
      </c>
      <c r="AXL123" s="592">
        <v>130</v>
      </c>
      <c r="AXM123" s="594">
        <v>164.17</v>
      </c>
      <c r="AXN123" s="592">
        <v>130</v>
      </c>
      <c r="AXO123" s="594">
        <v>164.17</v>
      </c>
      <c r="AXP123" s="592">
        <v>130</v>
      </c>
      <c r="AXQ123" s="594">
        <v>164.17</v>
      </c>
      <c r="AXR123" s="592">
        <v>130</v>
      </c>
      <c r="AXS123" s="594">
        <v>164.17</v>
      </c>
      <c r="AXT123" s="592">
        <v>130</v>
      </c>
      <c r="AXU123" s="594">
        <v>164.17</v>
      </c>
      <c r="AXV123" s="592">
        <v>130</v>
      </c>
      <c r="AXW123" s="594">
        <v>164.17</v>
      </c>
      <c r="AXX123" s="592">
        <v>130</v>
      </c>
      <c r="AXY123" s="594">
        <v>164.17</v>
      </c>
      <c r="AXZ123" s="592">
        <v>130</v>
      </c>
      <c r="AYA123" s="594">
        <v>164.17</v>
      </c>
      <c r="AYB123" s="592">
        <v>130</v>
      </c>
      <c r="AYC123" s="594">
        <v>164.17</v>
      </c>
      <c r="AYD123" s="592">
        <v>130</v>
      </c>
      <c r="AYE123" s="594">
        <v>164.17</v>
      </c>
      <c r="AYF123" s="592">
        <v>130</v>
      </c>
      <c r="AYG123" s="594">
        <v>168.53</v>
      </c>
      <c r="AYH123" s="592">
        <v>130</v>
      </c>
      <c r="AYI123" s="594">
        <v>168.53</v>
      </c>
      <c r="AYJ123" s="592">
        <v>130</v>
      </c>
      <c r="AYK123" s="594">
        <v>168.53</v>
      </c>
      <c r="AYL123" s="592">
        <v>130</v>
      </c>
      <c r="AYM123" s="594">
        <v>168.53</v>
      </c>
      <c r="AYN123" s="592">
        <v>130</v>
      </c>
      <c r="AYO123" s="594">
        <v>168.53</v>
      </c>
      <c r="AYP123" s="592">
        <v>130</v>
      </c>
      <c r="AYQ123" s="594">
        <v>168.53</v>
      </c>
      <c r="AYR123" s="592">
        <v>130</v>
      </c>
      <c r="AYS123" s="594">
        <v>168.53</v>
      </c>
      <c r="AYT123" s="592">
        <v>130</v>
      </c>
      <c r="AYU123" s="594">
        <v>168.53</v>
      </c>
      <c r="AYV123" s="592">
        <v>130</v>
      </c>
      <c r="AYW123" s="594">
        <v>168.53</v>
      </c>
      <c r="AYX123" s="592">
        <v>130</v>
      </c>
      <c r="AYY123" s="594">
        <v>168.53</v>
      </c>
      <c r="AYZ123" s="592">
        <v>130</v>
      </c>
      <c r="AZA123" s="594">
        <v>168.53</v>
      </c>
      <c r="AZB123" s="592">
        <v>130</v>
      </c>
      <c r="AZC123" s="594">
        <v>168.53</v>
      </c>
      <c r="AZD123" s="592">
        <v>130</v>
      </c>
      <c r="AZE123" s="594">
        <v>168.53</v>
      </c>
      <c r="AZF123" s="592">
        <v>130</v>
      </c>
      <c r="AZG123" s="594">
        <v>168.53</v>
      </c>
      <c r="AZH123" s="592">
        <v>130</v>
      </c>
      <c r="AZI123" s="594">
        <v>168.53</v>
      </c>
      <c r="AZJ123" s="592">
        <v>130</v>
      </c>
      <c r="AZK123" s="594">
        <v>168.53</v>
      </c>
      <c r="AZL123" s="592">
        <v>130</v>
      </c>
      <c r="AZM123" s="594">
        <v>168.53</v>
      </c>
      <c r="AZN123" s="592">
        <v>130</v>
      </c>
      <c r="AZO123" s="594">
        <v>168.53</v>
      </c>
      <c r="AZP123" s="592">
        <v>130</v>
      </c>
      <c r="AZQ123" s="594">
        <v>168.53</v>
      </c>
      <c r="AZR123" s="592">
        <v>130</v>
      </c>
      <c r="AZS123" s="594">
        <v>168.53</v>
      </c>
      <c r="AZT123" s="592">
        <v>130</v>
      </c>
      <c r="AZU123" s="594">
        <v>168.53</v>
      </c>
      <c r="AZV123" s="592">
        <v>130</v>
      </c>
      <c r="AZW123" s="594">
        <v>168.53</v>
      </c>
      <c r="AZX123" s="592">
        <v>130</v>
      </c>
      <c r="AZY123" s="594">
        <v>168.53</v>
      </c>
      <c r="AZZ123" s="592">
        <v>130</v>
      </c>
      <c r="BAA123" s="594">
        <v>168.53</v>
      </c>
      <c r="BAB123" s="592">
        <v>130</v>
      </c>
      <c r="BAC123" s="594">
        <v>168.53</v>
      </c>
      <c r="BAD123" s="592">
        <v>130</v>
      </c>
      <c r="BAE123" s="594">
        <v>168.53</v>
      </c>
      <c r="BAF123" s="592">
        <v>130</v>
      </c>
      <c r="BAG123" s="594">
        <v>168.53</v>
      </c>
      <c r="BAH123" s="592">
        <v>130</v>
      </c>
      <c r="BAI123" s="594">
        <v>168.53</v>
      </c>
      <c r="BAJ123" s="592">
        <v>130</v>
      </c>
      <c r="BAK123" s="594">
        <v>168.53</v>
      </c>
      <c r="BAL123" s="592">
        <v>130</v>
      </c>
      <c r="BAM123" s="594">
        <v>168.53</v>
      </c>
      <c r="BAN123" s="592">
        <v>130</v>
      </c>
      <c r="BAO123" s="594">
        <v>168.53</v>
      </c>
      <c r="BAP123" s="592">
        <v>130</v>
      </c>
      <c r="BAQ123" s="594">
        <v>168.53</v>
      </c>
      <c r="BAR123" s="592">
        <v>130</v>
      </c>
      <c r="BAS123" s="594">
        <v>168.53</v>
      </c>
      <c r="BAT123" s="592">
        <v>130</v>
      </c>
      <c r="BAU123" s="594">
        <v>168.53</v>
      </c>
      <c r="BAV123" s="592">
        <v>130</v>
      </c>
      <c r="BAW123" s="594">
        <v>168.53</v>
      </c>
      <c r="BAX123" s="592">
        <v>130</v>
      </c>
      <c r="BAY123" s="594">
        <v>168.53</v>
      </c>
      <c r="BAZ123" s="592">
        <v>130</v>
      </c>
      <c r="BBA123" s="594">
        <v>168.53</v>
      </c>
      <c r="BBB123" s="592">
        <v>130</v>
      </c>
      <c r="BBC123" s="594">
        <v>168.53</v>
      </c>
      <c r="BBD123" s="592">
        <v>130</v>
      </c>
      <c r="BBE123" s="594">
        <v>168.53</v>
      </c>
      <c r="BBF123" s="592">
        <v>130</v>
      </c>
      <c r="BBG123" s="594">
        <v>168.53</v>
      </c>
      <c r="BBH123" s="592">
        <v>130</v>
      </c>
      <c r="BBI123" s="594">
        <v>168.53</v>
      </c>
      <c r="BBJ123" s="592">
        <v>130</v>
      </c>
      <c r="BBK123" s="594">
        <v>168.53</v>
      </c>
      <c r="BBL123" s="592">
        <v>130</v>
      </c>
      <c r="BBM123" s="594">
        <v>168.53</v>
      </c>
      <c r="BBN123" s="592">
        <v>130</v>
      </c>
      <c r="BBO123" s="594">
        <v>168.53</v>
      </c>
      <c r="BBP123" s="592">
        <v>130</v>
      </c>
      <c r="BBQ123" s="594">
        <v>168.53</v>
      </c>
      <c r="BBR123" s="592">
        <v>130</v>
      </c>
      <c r="BBS123" s="594">
        <v>168.53</v>
      </c>
      <c r="BBT123" s="592">
        <v>130</v>
      </c>
      <c r="BBU123" s="594">
        <v>168.53</v>
      </c>
      <c r="BBV123" s="592">
        <v>130</v>
      </c>
      <c r="BBW123" s="594">
        <v>168.53</v>
      </c>
      <c r="BBX123" s="592">
        <v>130</v>
      </c>
      <c r="BBY123" s="594">
        <v>168.53</v>
      </c>
      <c r="BBZ123" s="592">
        <v>130</v>
      </c>
      <c r="BCA123" s="594">
        <v>168.53</v>
      </c>
      <c r="BCB123" s="592">
        <v>130</v>
      </c>
      <c r="BCC123" s="594">
        <v>168.53</v>
      </c>
      <c r="BCD123" s="592">
        <v>130</v>
      </c>
      <c r="BCE123" s="594">
        <v>168.53</v>
      </c>
      <c r="BCF123" s="592">
        <v>130</v>
      </c>
      <c r="BCG123" s="594">
        <v>168.53</v>
      </c>
      <c r="BCH123" s="592">
        <v>130</v>
      </c>
      <c r="BCI123" s="594">
        <v>168.53</v>
      </c>
      <c r="BCJ123" s="592">
        <v>130</v>
      </c>
      <c r="BCK123" s="594">
        <v>168.53</v>
      </c>
      <c r="BCL123" s="592">
        <v>130</v>
      </c>
      <c r="BCM123" s="594">
        <v>168.53</v>
      </c>
      <c r="BCN123" s="592">
        <v>130</v>
      </c>
      <c r="BCO123" s="594">
        <v>168.53</v>
      </c>
      <c r="BCP123" s="592">
        <v>130</v>
      </c>
      <c r="BCQ123" s="594">
        <v>168.53</v>
      </c>
      <c r="BCR123" s="592">
        <v>130</v>
      </c>
      <c r="BCS123" s="594">
        <v>168.53</v>
      </c>
      <c r="BCT123" s="592">
        <v>130</v>
      </c>
      <c r="BCU123" s="594">
        <v>168.53</v>
      </c>
      <c r="BCV123" s="592">
        <v>130</v>
      </c>
      <c r="BCW123" s="594">
        <v>168.53</v>
      </c>
      <c r="BCX123" s="592">
        <v>130</v>
      </c>
      <c r="BCY123" s="594">
        <v>168.53</v>
      </c>
      <c r="BCZ123" s="592">
        <v>130</v>
      </c>
      <c r="BDA123" s="594">
        <v>168.53</v>
      </c>
      <c r="BDB123" s="592">
        <v>130</v>
      </c>
      <c r="BDC123" s="594">
        <v>168.53</v>
      </c>
      <c r="BDD123" s="592">
        <v>130</v>
      </c>
      <c r="BDE123" s="594">
        <v>162.84</v>
      </c>
      <c r="BDF123" s="592">
        <v>130</v>
      </c>
      <c r="BDG123" s="594">
        <v>162.84</v>
      </c>
      <c r="BDH123" s="592">
        <v>130</v>
      </c>
      <c r="BDI123" s="594">
        <v>162.84</v>
      </c>
      <c r="BDJ123" s="592">
        <v>130</v>
      </c>
      <c r="BDK123" s="594">
        <v>162.84</v>
      </c>
      <c r="BDL123" s="592">
        <v>130</v>
      </c>
      <c r="BDM123" s="594">
        <v>162.84</v>
      </c>
      <c r="BDN123" s="592">
        <v>130</v>
      </c>
      <c r="BDO123" s="594">
        <v>162.84</v>
      </c>
      <c r="BDP123" s="592">
        <v>130</v>
      </c>
      <c r="BDQ123" s="594">
        <v>162.84</v>
      </c>
      <c r="BDR123" s="592">
        <v>130</v>
      </c>
      <c r="BDS123" s="594">
        <v>162.84</v>
      </c>
      <c r="BDT123" s="592">
        <v>130</v>
      </c>
      <c r="BDU123" s="594">
        <v>162.84</v>
      </c>
      <c r="BDV123" s="592">
        <v>130</v>
      </c>
      <c r="BDW123" s="594">
        <v>162.84</v>
      </c>
      <c r="BDX123" s="592">
        <v>130</v>
      </c>
      <c r="BDY123" s="594">
        <v>162.84</v>
      </c>
      <c r="BDZ123" s="592">
        <v>130</v>
      </c>
      <c r="BEA123" s="594">
        <v>162.84</v>
      </c>
      <c r="BEB123" s="592">
        <v>130</v>
      </c>
      <c r="BEC123" s="594">
        <v>162.84</v>
      </c>
      <c r="BED123" s="592">
        <v>130</v>
      </c>
      <c r="BEE123" s="594">
        <v>162.84</v>
      </c>
      <c r="BEF123" s="592">
        <v>130</v>
      </c>
      <c r="BEG123" s="594">
        <v>162.84</v>
      </c>
      <c r="BEH123" s="592">
        <v>130</v>
      </c>
      <c r="BEI123" s="594">
        <v>162.84</v>
      </c>
      <c r="BEJ123" s="592">
        <v>130</v>
      </c>
      <c r="BEK123" s="594">
        <v>162.84</v>
      </c>
      <c r="BEL123" s="592">
        <v>130</v>
      </c>
      <c r="BEM123" s="594">
        <v>162.84</v>
      </c>
      <c r="BEN123" s="592">
        <v>130</v>
      </c>
      <c r="BEO123" s="594">
        <v>162.84</v>
      </c>
      <c r="BEP123" s="592">
        <v>130</v>
      </c>
      <c r="BEQ123" s="594">
        <v>162.84</v>
      </c>
      <c r="BER123" s="592">
        <v>130</v>
      </c>
      <c r="BES123" s="594">
        <v>162.84</v>
      </c>
      <c r="BET123" s="592">
        <v>130</v>
      </c>
      <c r="BEU123" s="594">
        <v>162.84</v>
      </c>
      <c r="BEV123" s="592">
        <v>130</v>
      </c>
      <c r="BEW123" s="594">
        <v>162.84</v>
      </c>
      <c r="BEX123" s="592">
        <v>130</v>
      </c>
      <c r="BEY123" s="594">
        <v>162.84</v>
      </c>
      <c r="BEZ123" s="592">
        <v>130</v>
      </c>
      <c r="BFA123" s="594">
        <v>162.84</v>
      </c>
      <c r="BFB123" s="592">
        <v>130</v>
      </c>
      <c r="BFC123" s="594">
        <v>164.17</v>
      </c>
      <c r="BFD123" s="592">
        <v>130</v>
      </c>
      <c r="BFE123" s="594">
        <v>164.17</v>
      </c>
      <c r="BFF123" s="592">
        <v>130</v>
      </c>
      <c r="BFG123" s="594">
        <v>164.17</v>
      </c>
      <c r="BFH123" s="592">
        <v>130</v>
      </c>
      <c r="BFI123" s="594">
        <v>164.17</v>
      </c>
      <c r="BFJ123" s="592">
        <v>130</v>
      </c>
      <c r="BFK123" s="594">
        <v>164.17</v>
      </c>
      <c r="BFL123" s="592">
        <v>130</v>
      </c>
      <c r="BFM123" s="594">
        <v>164.17</v>
      </c>
      <c r="BFN123" s="592">
        <v>130</v>
      </c>
      <c r="BFO123" s="594">
        <v>164.17</v>
      </c>
      <c r="BFP123" s="592">
        <v>130</v>
      </c>
      <c r="BFQ123" s="594">
        <v>164.17</v>
      </c>
      <c r="BFR123" s="592">
        <v>130</v>
      </c>
      <c r="BFS123" s="594">
        <v>164.17</v>
      </c>
      <c r="BFT123" s="592">
        <v>130</v>
      </c>
      <c r="BFU123" s="594">
        <v>164.17</v>
      </c>
      <c r="BFV123" s="592">
        <v>130</v>
      </c>
      <c r="BFW123" s="594">
        <v>164.17</v>
      </c>
      <c r="BFX123" s="592">
        <v>130</v>
      </c>
      <c r="BFY123" s="594">
        <v>164.17</v>
      </c>
      <c r="BFZ123" s="592">
        <v>130</v>
      </c>
      <c r="BGA123" s="594">
        <v>164.17</v>
      </c>
      <c r="BGB123" s="592">
        <v>130</v>
      </c>
      <c r="BGC123" s="594">
        <v>164.17</v>
      </c>
      <c r="BGD123" s="592">
        <v>130</v>
      </c>
      <c r="BGE123" s="594">
        <v>164.17</v>
      </c>
      <c r="BGF123" s="592">
        <v>130</v>
      </c>
      <c r="BGG123" s="594">
        <v>164.17</v>
      </c>
      <c r="BGH123" s="592">
        <v>130</v>
      </c>
      <c r="BGI123" s="594">
        <v>164.17</v>
      </c>
      <c r="BGJ123" s="592">
        <v>130</v>
      </c>
      <c r="BGK123" s="594">
        <v>162.84</v>
      </c>
      <c r="BGL123" s="592">
        <v>130</v>
      </c>
      <c r="BGM123" s="594">
        <v>164.17</v>
      </c>
      <c r="BGN123" s="592">
        <v>130</v>
      </c>
      <c r="BGO123" s="594">
        <v>162.84</v>
      </c>
      <c r="BGP123" s="592">
        <v>130</v>
      </c>
      <c r="BGQ123" s="594">
        <v>162.84</v>
      </c>
      <c r="BGR123" s="592">
        <v>130</v>
      </c>
      <c r="BGS123" s="594">
        <v>162.84</v>
      </c>
      <c r="BGT123" s="592">
        <v>130</v>
      </c>
      <c r="BGU123" s="594">
        <v>162.84</v>
      </c>
      <c r="BGV123" s="592">
        <v>130</v>
      </c>
      <c r="BGW123" s="594">
        <v>162.84</v>
      </c>
      <c r="BGX123" s="592">
        <v>130</v>
      </c>
      <c r="BGY123" s="594">
        <v>162.84</v>
      </c>
      <c r="BGZ123" s="592">
        <v>130</v>
      </c>
      <c r="BHA123" s="594">
        <v>162.84</v>
      </c>
      <c r="BHB123" s="592">
        <v>130</v>
      </c>
      <c r="BHC123" s="594">
        <v>162.84</v>
      </c>
      <c r="BHD123" s="592">
        <v>130</v>
      </c>
      <c r="BHE123" s="594">
        <v>162.84</v>
      </c>
      <c r="BHF123" s="592">
        <v>130</v>
      </c>
      <c r="BHG123" s="594">
        <v>162.84</v>
      </c>
      <c r="BHH123" s="592">
        <v>130</v>
      </c>
      <c r="BHI123" s="594">
        <v>162.84</v>
      </c>
      <c r="BHJ123" s="592">
        <v>130</v>
      </c>
      <c r="BHK123" s="594">
        <v>162.84</v>
      </c>
      <c r="BHL123" s="592">
        <v>130</v>
      </c>
      <c r="BHM123" s="594">
        <v>162.84</v>
      </c>
      <c r="BHN123" s="592">
        <v>130</v>
      </c>
      <c r="BHO123" s="594">
        <v>162.84</v>
      </c>
      <c r="BHP123" s="592">
        <v>130</v>
      </c>
      <c r="BHQ123" s="594">
        <v>162.84</v>
      </c>
      <c r="BHR123" s="592">
        <v>130</v>
      </c>
      <c r="BHS123" s="594">
        <v>162.84</v>
      </c>
      <c r="BHT123" s="592">
        <v>130</v>
      </c>
      <c r="BHU123" s="594">
        <v>162.84</v>
      </c>
      <c r="BHV123" s="592">
        <v>130</v>
      </c>
      <c r="BHW123" s="594">
        <v>162.84</v>
      </c>
      <c r="BHX123" s="592">
        <v>130</v>
      </c>
      <c r="BHY123" s="594">
        <v>162.84</v>
      </c>
      <c r="BHZ123" s="592">
        <v>130</v>
      </c>
      <c r="BIA123" s="594">
        <v>162.84</v>
      </c>
      <c r="BIB123" s="592">
        <v>130</v>
      </c>
      <c r="BIC123" s="594">
        <v>162.84</v>
      </c>
      <c r="BID123" s="592">
        <v>130</v>
      </c>
      <c r="BIE123" s="594">
        <v>164.17</v>
      </c>
      <c r="BIF123" s="592">
        <v>130</v>
      </c>
      <c r="BIG123" s="594">
        <v>164.17</v>
      </c>
      <c r="BIH123" s="592">
        <v>130</v>
      </c>
      <c r="BII123" s="594">
        <v>164.17</v>
      </c>
      <c r="BIJ123" s="592">
        <v>130</v>
      </c>
      <c r="BIK123" s="594">
        <v>164.17</v>
      </c>
      <c r="BIL123" s="592">
        <v>130</v>
      </c>
      <c r="BIM123" s="594">
        <v>164.17</v>
      </c>
      <c r="BIN123" s="592">
        <v>130</v>
      </c>
      <c r="BIO123" s="594">
        <v>164.17</v>
      </c>
      <c r="BIP123" s="592">
        <v>130</v>
      </c>
      <c r="BIQ123" s="594">
        <v>164.17</v>
      </c>
      <c r="BIR123" s="592">
        <v>130</v>
      </c>
      <c r="BIS123" s="594">
        <v>164.17</v>
      </c>
      <c r="BIT123" s="592">
        <v>130</v>
      </c>
      <c r="BIU123" s="594">
        <v>164.17</v>
      </c>
      <c r="BIV123" s="592">
        <v>130</v>
      </c>
      <c r="BIW123" s="594">
        <v>164.17</v>
      </c>
      <c r="BIX123" s="592">
        <v>130</v>
      </c>
      <c r="BIY123" s="594">
        <v>164.17</v>
      </c>
      <c r="BIZ123" s="592">
        <v>130</v>
      </c>
      <c r="BJA123" s="594">
        <v>164.17</v>
      </c>
      <c r="BJB123" s="592">
        <v>130</v>
      </c>
      <c r="BJC123" s="594">
        <v>164.17</v>
      </c>
      <c r="BJD123" s="592">
        <v>130</v>
      </c>
      <c r="BJE123" s="594">
        <v>164.17</v>
      </c>
      <c r="BJF123" s="592">
        <v>130</v>
      </c>
      <c r="BJG123" s="594">
        <v>164.17</v>
      </c>
      <c r="BJH123" s="592">
        <v>130</v>
      </c>
      <c r="BJI123" s="594">
        <v>164.17</v>
      </c>
      <c r="BJJ123" s="592">
        <v>130</v>
      </c>
      <c r="BJK123" s="594">
        <v>164.17</v>
      </c>
      <c r="BJL123" s="592">
        <v>130</v>
      </c>
      <c r="BJM123" s="594">
        <v>164.17</v>
      </c>
      <c r="BJN123" s="592">
        <v>130</v>
      </c>
      <c r="BJO123" s="594">
        <v>164.17</v>
      </c>
      <c r="BJP123" s="592">
        <v>130</v>
      </c>
      <c r="BJQ123" s="594">
        <v>164.17</v>
      </c>
      <c r="BJR123" s="592">
        <v>130</v>
      </c>
      <c r="BJS123" s="594">
        <v>164.17</v>
      </c>
      <c r="BJT123" s="592">
        <v>130</v>
      </c>
      <c r="BJU123" s="594">
        <v>164.17</v>
      </c>
      <c r="BJV123" s="592">
        <v>130</v>
      </c>
      <c r="BJW123" s="594">
        <v>164.17</v>
      </c>
      <c r="BJX123" s="592">
        <v>130</v>
      </c>
      <c r="BJY123" s="594">
        <v>164.17</v>
      </c>
      <c r="BJZ123" s="592">
        <v>130</v>
      </c>
      <c r="BKA123" s="594">
        <v>164.17</v>
      </c>
      <c r="BKB123" s="592">
        <v>130</v>
      </c>
      <c r="BKC123" s="594">
        <v>164.17</v>
      </c>
      <c r="BKD123" s="592">
        <v>130</v>
      </c>
      <c r="BKE123" s="594">
        <v>164.17</v>
      </c>
      <c r="BKF123" s="592">
        <v>130</v>
      </c>
      <c r="BKG123" s="594">
        <v>164.17</v>
      </c>
      <c r="BKH123" s="592">
        <v>130</v>
      </c>
      <c r="BKI123" s="594">
        <v>164.17</v>
      </c>
      <c r="BKJ123" s="592">
        <v>130</v>
      </c>
      <c r="BKK123" s="594">
        <v>164.17</v>
      </c>
      <c r="BKL123" s="592">
        <v>130</v>
      </c>
      <c r="BKM123" s="594">
        <v>164.17</v>
      </c>
      <c r="BKN123" s="592">
        <v>130</v>
      </c>
      <c r="BKO123" s="594">
        <v>164.17</v>
      </c>
      <c r="BKP123" s="592">
        <v>130</v>
      </c>
      <c r="BKQ123" s="594">
        <v>164.17</v>
      </c>
      <c r="BKR123" s="592">
        <v>130</v>
      </c>
      <c r="BKS123" s="594">
        <v>164.17</v>
      </c>
      <c r="BKT123" s="592">
        <v>130</v>
      </c>
      <c r="BKU123" s="594">
        <v>164.17</v>
      </c>
      <c r="BKV123" s="592">
        <v>130</v>
      </c>
      <c r="BKW123" s="594">
        <v>164.17</v>
      </c>
      <c r="BKX123" s="592">
        <v>130</v>
      </c>
      <c r="BKY123" s="594">
        <v>164.17</v>
      </c>
      <c r="BKZ123" s="592">
        <v>130</v>
      </c>
      <c r="BLA123" s="594">
        <v>164.17</v>
      </c>
      <c r="BLB123" s="592">
        <v>130</v>
      </c>
      <c r="BLC123" s="594">
        <v>164.17</v>
      </c>
      <c r="BLD123" s="592">
        <v>130</v>
      </c>
      <c r="BLE123" s="594">
        <v>164.17</v>
      </c>
      <c r="BLF123" s="592">
        <v>130</v>
      </c>
      <c r="BLG123" s="594">
        <v>164.17</v>
      </c>
      <c r="BLH123" s="592">
        <v>130</v>
      </c>
      <c r="BLI123" s="594">
        <v>164.17</v>
      </c>
      <c r="BLJ123" s="592">
        <v>130</v>
      </c>
      <c r="BLK123" s="594">
        <v>164.17</v>
      </c>
      <c r="BLL123" s="592">
        <v>130</v>
      </c>
      <c r="BLM123" s="594">
        <v>164.17</v>
      </c>
      <c r="BLN123" s="592"/>
      <c r="BLO123" s="594"/>
      <c r="BLP123" s="592"/>
      <c r="BLQ123" s="594"/>
      <c r="BLR123" s="592"/>
      <c r="BLS123" s="594"/>
      <c r="BLT123" s="592"/>
      <c r="BLU123" s="594"/>
      <c r="BLV123" s="592"/>
      <c r="BLW123" s="594"/>
      <c r="BLX123" s="592"/>
      <c r="BLY123" s="594"/>
      <c r="BLZ123" s="592"/>
      <c r="BMA123" s="594"/>
      <c r="BMB123" s="592"/>
      <c r="BMC123" s="594"/>
      <c r="BMD123" s="592"/>
      <c r="BME123" s="594"/>
      <c r="BMF123" s="592"/>
      <c r="BMG123" s="594"/>
      <c r="BMH123" s="592"/>
      <c r="BMI123" s="594"/>
      <c r="BMJ123" s="592"/>
      <c r="BMK123" s="594"/>
      <c r="BML123" s="592"/>
      <c r="BMM123" s="594"/>
      <c r="BMN123" s="592"/>
      <c r="BMO123" s="594"/>
      <c r="BMP123" s="592"/>
      <c r="BMQ123" s="594"/>
      <c r="BMR123" s="592"/>
      <c r="BMS123" s="594"/>
      <c r="BMT123" s="592"/>
      <c r="BMU123" s="594"/>
      <c r="BMV123" s="592"/>
      <c r="BMW123" s="594"/>
      <c r="BMX123" s="592"/>
      <c r="BMY123" s="594"/>
      <c r="BMZ123" s="592"/>
      <c r="BNA123" s="594"/>
      <c r="BNB123" s="592"/>
      <c r="BNC123" s="594"/>
      <c r="BND123" s="592"/>
      <c r="BNE123" s="594"/>
      <c r="BNF123" s="592"/>
      <c r="BNG123" s="594"/>
      <c r="BNH123" s="592"/>
      <c r="BNI123" s="594"/>
      <c r="BNJ123" s="592"/>
      <c r="BNK123" s="594"/>
      <c r="BNL123" s="592"/>
      <c r="BNM123" s="594"/>
      <c r="BNN123" s="592"/>
      <c r="BNO123" s="594"/>
      <c r="BNP123" s="592"/>
      <c r="BNQ123" s="594"/>
      <c r="BNR123" s="592"/>
      <c r="BNS123" s="594"/>
      <c r="BNT123" s="592"/>
      <c r="BNU123" s="594"/>
      <c r="BNV123" s="592"/>
      <c r="BNW123" s="594"/>
      <c r="BNX123" s="592"/>
      <c r="BNY123" s="594"/>
      <c r="BNZ123" s="592"/>
      <c r="BOA123" s="594"/>
      <c r="BOB123" s="592"/>
      <c r="BOC123" s="594"/>
      <c r="BOD123" s="592"/>
      <c r="BOE123" s="594"/>
      <c r="BOF123" s="592"/>
      <c r="BOG123" s="594"/>
      <c r="BOH123" s="592"/>
      <c r="BOI123" s="594"/>
      <c r="BOJ123" s="592"/>
      <c r="BOK123" s="594"/>
      <c r="BOL123" s="592"/>
      <c r="BOM123" s="594"/>
      <c r="BON123" s="592"/>
      <c r="BOO123" s="594"/>
      <c r="BOP123" s="592"/>
      <c r="BOQ123" s="594"/>
      <c r="BOR123" s="592"/>
      <c r="BOS123" s="594"/>
      <c r="BOT123" s="592"/>
      <c r="BOU123" s="594"/>
      <c r="BOV123" s="592"/>
      <c r="BOW123" s="594"/>
      <c r="BOX123" s="592"/>
      <c r="BOY123" s="594"/>
      <c r="BOZ123" s="592"/>
      <c r="BPA123" s="594"/>
      <c r="BPB123" s="592"/>
      <c r="BPC123" s="594"/>
      <c r="BPD123" s="592"/>
      <c r="BPE123" s="594"/>
      <c r="BPF123" s="592"/>
      <c r="BPG123" s="594"/>
      <c r="BPH123" s="592"/>
      <c r="BPI123" s="594"/>
      <c r="BPJ123" s="592"/>
      <c r="BPK123" s="594"/>
      <c r="BPL123" s="592"/>
      <c r="BPM123" s="594"/>
      <c r="BPN123" s="592"/>
      <c r="BPO123" s="594"/>
      <c r="BPP123" s="592"/>
      <c r="BPQ123" s="594"/>
      <c r="BPR123" s="592"/>
      <c r="BPS123" s="594"/>
      <c r="BPT123" s="592"/>
      <c r="BPU123" s="594"/>
      <c r="BPV123" s="592"/>
      <c r="BPW123" s="594"/>
      <c r="BPX123" s="592"/>
      <c r="BPY123" s="594"/>
      <c r="BPZ123" s="592"/>
      <c r="BQA123" s="594"/>
      <c r="BQB123" s="592"/>
      <c r="BQC123" s="594"/>
      <c r="BQD123" s="592"/>
      <c r="BQE123" s="594"/>
      <c r="BQF123" s="592"/>
      <c r="BQG123" s="594"/>
      <c r="BQH123" s="592"/>
      <c r="BQI123" s="594"/>
      <c r="BQJ123" s="592"/>
      <c r="BQK123" s="594"/>
      <c r="BQL123" s="592"/>
      <c r="BQM123" s="594"/>
      <c r="BQN123" s="592"/>
      <c r="BQO123" s="594"/>
      <c r="BQP123" s="592"/>
      <c r="BQQ123" s="594"/>
      <c r="BQR123" s="592"/>
      <c r="BQS123" s="594"/>
      <c r="BQT123" s="592"/>
      <c r="BQU123" s="594"/>
      <c r="BQV123" s="592"/>
      <c r="BQW123" s="594"/>
      <c r="BQX123" s="592"/>
      <c r="BQY123" s="594"/>
      <c r="BQZ123" s="592"/>
      <c r="BRA123" s="594"/>
      <c r="BRB123" s="592"/>
      <c r="BRC123" s="594"/>
      <c r="BRD123" s="592"/>
      <c r="BRE123" s="594"/>
      <c r="BRF123" s="592"/>
      <c r="BRG123" s="594"/>
      <c r="BRH123" s="592"/>
      <c r="BRI123" s="594"/>
      <c r="BRJ123" s="592"/>
      <c r="BRK123" s="594"/>
      <c r="BRL123" s="592"/>
      <c r="BRM123" s="594"/>
      <c r="BRN123" s="592"/>
      <c r="BRO123" s="594"/>
      <c r="BRP123" s="592"/>
      <c r="BRQ123" s="594"/>
      <c r="BRR123" s="592"/>
      <c r="BRS123" s="594"/>
      <c r="BRT123" s="592"/>
      <c r="BRU123" s="594"/>
      <c r="BRV123" s="592"/>
      <c r="BRW123" s="594"/>
      <c r="BRX123" s="592"/>
      <c r="BRY123" s="594"/>
      <c r="BRZ123" s="592"/>
      <c r="BSA123" s="594"/>
      <c r="BSB123" s="592"/>
      <c r="BSC123" s="594"/>
      <c r="BSD123" s="592"/>
      <c r="BSE123" s="594"/>
      <c r="BSF123" s="592"/>
      <c r="BSG123" s="594"/>
      <c r="BSH123" s="592"/>
      <c r="BSI123" s="594"/>
      <c r="BSJ123" s="592"/>
      <c r="BSK123" s="594"/>
      <c r="BSL123" s="592"/>
      <c r="BSM123" s="594"/>
      <c r="BSN123" s="592"/>
      <c r="BSO123" s="594"/>
      <c r="BSP123" s="592"/>
      <c r="BSQ123" s="594"/>
      <c r="BSR123" s="592"/>
      <c r="BSS123" s="594"/>
      <c r="BST123" s="592"/>
      <c r="BSU123" s="594"/>
      <c r="BSV123" s="592"/>
      <c r="BSW123" s="594"/>
      <c r="BSX123" s="592"/>
      <c r="BSY123" s="594"/>
      <c r="BSZ123" s="592"/>
      <c r="BTA123" s="594"/>
      <c r="BTB123" s="592"/>
      <c r="BTC123" s="594"/>
      <c r="BTD123" s="592"/>
      <c r="BTE123" s="594"/>
      <c r="BTF123" s="592"/>
      <c r="BTG123" s="594"/>
      <c r="BTH123" s="592"/>
      <c r="BTI123" s="594"/>
      <c r="BTJ123" s="592"/>
      <c r="BTK123" s="594"/>
      <c r="BTL123" s="592"/>
      <c r="BTM123" s="594"/>
      <c r="BTN123" s="592"/>
      <c r="BTO123" s="594"/>
      <c r="BTP123" s="592"/>
      <c r="BTQ123" s="594"/>
      <c r="BTR123" s="592"/>
      <c r="BTS123" s="594"/>
      <c r="BTT123" s="592"/>
      <c r="BTU123" s="594"/>
      <c r="BTV123" s="592"/>
      <c r="BTW123" s="594"/>
      <c r="BTX123" s="592"/>
      <c r="BTY123" s="594"/>
      <c r="BTZ123" s="592"/>
      <c r="BUA123" s="594"/>
      <c r="BUB123" s="592"/>
      <c r="BUC123" s="594"/>
      <c r="BUD123" s="592"/>
      <c r="BUE123" s="594"/>
      <c r="BUF123" s="592"/>
      <c r="BUG123" s="594"/>
      <c r="BUH123" s="592"/>
      <c r="BUI123" s="594"/>
      <c r="BUJ123" s="592"/>
      <c r="BUK123" s="594"/>
      <c r="BUL123" s="592"/>
      <c r="BUM123" s="594"/>
      <c r="BUN123" s="592"/>
      <c r="BUO123" s="594"/>
      <c r="BUP123" s="592"/>
      <c r="BUQ123" s="594"/>
      <c r="BUR123" s="592"/>
      <c r="BUS123" s="594"/>
      <c r="BUT123" s="592"/>
      <c r="BUU123" s="594"/>
      <c r="BUV123" s="592"/>
      <c r="BUW123" s="594"/>
      <c r="BUX123" s="592"/>
      <c r="BUY123" s="594"/>
      <c r="BUZ123" s="592"/>
      <c r="BVA123" s="594"/>
      <c r="BVB123" s="592"/>
      <c r="BVC123" s="594"/>
      <c r="BVD123" s="592"/>
      <c r="BVE123" s="594"/>
      <c r="BVF123" s="592"/>
      <c r="BVG123" s="594"/>
      <c r="BVH123" s="592"/>
      <c r="BVI123" s="594"/>
      <c r="BVJ123" s="592"/>
      <c r="BVK123" s="594"/>
      <c r="BVL123" s="592"/>
      <c r="BVM123" s="594"/>
      <c r="BVN123" s="592"/>
      <c r="BVO123" s="594"/>
      <c r="BVP123" s="592"/>
      <c r="BVQ123" s="594"/>
      <c r="BVR123" s="592"/>
      <c r="BVS123" s="594"/>
      <c r="BVT123" s="592"/>
      <c r="BVU123" s="594"/>
      <c r="BVV123" s="592"/>
      <c r="BVW123" s="594"/>
      <c r="BVX123" s="592"/>
      <c r="BVY123" s="594"/>
      <c r="BVZ123" s="592"/>
      <c r="BWA123" s="594"/>
      <c r="BWB123" s="592"/>
      <c r="BWC123" s="594"/>
      <c r="BWD123" s="592"/>
      <c r="BWE123" s="594"/>
      <c r="BWF123" s="592"/>
      <c r="BWG123" s="594"/>
      <c r="BWH123" s="592"/>
      <c r="BWI123" s="594"/>
      <c r="BWJ123" s="592"/>
      <c r="BWK123" s="594"/>
      <c r="BWL123" s="592"/>
      <c r="BWM123" s="594"/>
      <c r="BWN123" s="592"/>
      <c r="BWO123" s="594"/>
      <c r="BWP123" s="592"/>
      <c r="BWQ123" s="594"/>
      <c r="BWR123" s="592"/>
      <c r="BWS123" s="594"/>
      <c r="BWT123" s="592"/>
      <c r="BWU123" s="594"/>
      <c r="BWV123" s="592"/>
      <c r="BWW123" s="594"/>
      <c r="BWX123" s="592"/>
      <c r="BWY123" s="594"/>
      <c r="BWZ123" s="592"/>
      <c r="BXA123" s="594"/>
      <c r="BXB123" s="592"/>
      <c r="BXC123" s="594"/>
      <c r="BXD123" s="592"/>
      <c r="BXE123" s="594"/>
      <c r="BXF123" s="592"/>
      <c r="BXG123" s="594"/>
      <c r="BXH123" s="592"/>
      <c r="BXI123" s="594"/>
      <c r="BXJ123" s="592"/>
      <c r="BXK123" s="594"/>
      <c r="BXL123" s="592"/>
      <c r="BXM123" s="594"/>
      <c r="BXN123" s="592"/>
      <c r="BXO123" s="594"/>
      <c r="BXP123" s="592"/>
      <c r="BXQ123" s="594"/>
      <c r="BXR123" s="592"/>
      <c r="BXS123" s="594"/>
      <c r="BXT123" s="592"/>
      <c r="BXU123" s="594"/>
      <c r="BXV123" s="592"/>
      <c r="BXW123" s="594"/>
      <c r="BXX123" s="592"/>
      <c r="BXY123" s="594"/>
      <c r="BXZ123" s="592"/>
      <c r="BYA123" s="594"/>
      <c r="BYB123" s="592"/>
      <c r="BYC123" s="594"/>
      <c r="BYD123" s="592"/>
      <c r="BYE123" s="594"/>
      <c r="BYF123" s="592"/>
      <c r="BYG123" s="594"/>
      <c r="BYH123" s="592"/>
      <c r="BYI123" s="594"/>
      <c r="BYJ123" s="592"/>
      <c r="BYK123" s="594"/>
      <c r="BYL123" s="592"/>
      <c r="BYM123" s="594"/>
      <c r="BYN123" s="592"/>
      <c r="BYO123" s="594"/>
      <c r="BYP123" s="592"/>
      <c r="BYQ123" s="594"/>
      <c r="BYR123" s="592"/>
      <c r="BYS123" s="594"/>
      <c r="BYT123" s="592"/>
      <c r="BYU123" s="594"/>
      <c r="BYV123" s="592"/>
      <c r="BYW123" s="594"/>
      <c r="BYX123" s="592"/>
      <c r="BYY123" s="594"/>
      <c r="BYZ123" s="592"/>
      <c r="BZA123" s="594"/>
      <c r="BZB123" s="592"/>
      <c r="BZC123" s="594"/>
      <c r="BZD123" s="592"/>
      <c r="BZE123" s="594"/>
      <c r="BZF123" s="592"/>
      <c r="BZG123" s="594"/>
      <c r="BZH123" s="592"/>
      <c r="BZI123" s="594"/>
      <c r="BZJ123" s="592"/>
      <c r="BZK123" s="594"/>
      <c r="BZL123" s="592"/>
      <c r="BZM123" s="594"/>
      <c r="BZN123" s="592"/>
      <c r="BZO123" s="594"/>
      <c r="BZP123" s="592"/>
      <c r="BZQ123" s="594"/>
      <c r="BZR123" s="592"/>
      <c r="BZS123" s="594"/>
      <c r="BZT123" s="592"/>
      <c r="BZU123" s="594"/>
      <c r="BZV123" s="592"/>
      <c r="BZW123" s="594"/>
      <c r="BZX123" s="592"/>
      <c r="BZY123" s="594"/>
      <c r="BZZ123" s="592"/>
      <c r="CAA123" s="594"/>
      <c r="CAB123" s="592"/>
      <c r="CAC123" s="594"/>
      <c r="CAD123" s="592"/>
      <c r="CAE123" s="594"/>
      <c r="CAF123" s="592"/>
      <c r="CAG123" s="594"/>
      <c r="CAH123" s="592"/>
      <c r="CAI123" s="594"/>
      <c r="CAJ123" s="592"/>
      <c r="CAK123" s="594"/>
      <c r="CAL123" s="592"/>
      <c r="CAM123" s="594"/>
      <c r="CAN123" s="592"/>
      <c r="CAO123" s="594"/>
      <c r="CAP123" s="592"/>
      <c r="CAQ123" s="594"/>
      <c r="CAR123" s="592"/>
      <c r="CAS123" s="594"/>
      <c r="CAT123" s="592"/>
      <c r="CAU123" s="594"/>
      <c r="CAV123" s="592"/>
      <c r="CAW123" s="594"/>
      <c r="CAX123" s="592"/>
      <c r="CAY123" s="594"/>
      <c r="CAZ123" s="592"/>
      <c r="CBA123" s="594"/>
      <c r="CBB123" s="592"/>
      <c r="CBC123" s="594"/>
      <c r="CBD123" s="592"/>
      <c r="CBE123" s="594"/>
      <c r="CBF123" s="592"/>
      <c r="CBG123" s="594"/>
      <c r="CBH123" s="592"/>
      <c r="CBI123" s="594"/>
      <c r="CBJ123" s="592"/>
      <c r="CBK123" s="594"/>
      <c r="CBL123" s="592"/>
      <c r="CBM123" s="594"/>
      <c r="CBN123" s="592"/>
      <c r="CBO123" s="594"/>
      <c r="CBP123" s="592"/>
      <c r="CBQ123" s="594"/>
      <c r="CBR123" s="592"/>
      <c r="CBS123" s="594"/>
      <c r="CBT123" s="592"/>
      <c r="CBU123" s="594"/>
      <c r="CBV123" s="592"/>
      <c r="CBW123" s="594"/>
      <c r="CBX123" s="592"/>
      <c r="CBY123" s="594"/>
      <c r="CBZ123" s="592"/>
      <c r="CCA123" s="594"/>
      <c r="CCB123" s="592"/>
      <c r="CCC123" s="594"/>
      <c r="CCD123" s="592"/>
      <c r="CCE123" s="594"/>
      <c r="CCF123" s="592"/>
      <c r="CCG123" s="594"/>
      <c r="CCH123" s="592"/>
      <c r="CCI123" s="594"/>
      <c r="CCJ123" s="592"/>
      <c r="CCK123" s="594"/>
      <c r="CCL123" s="592"/>
      <c r="CCM123" s="594"/>
      <c r="CCN123" s="592"/>
      <c r="CCO123" s="594"/>
      <c r="CCP123" s="592"/>
      <c r="CCQ123" s="594"/>
      <c r="CCR123" s="592"/>
      <c r="CCS123" s="594"/>
      <c r="CCT123" s="592"/>
      <c r="CCU123" s="594"/>
      <c r="CCV123" s="592"/>
      <c r="CCW123" s="594"/>
      <c r="CCX123" s="592"/>
      <c r="CCY123" s="594"/>
      <c r="CCZ123" s="592"/>
      <c r="CDA123" s="594"/>
      <c r="CDB123" s="592"/>
      <c r="CDC123" s="594"/>
      <c r="CDD123" s="592"/>
      <c r="CDE123" s="594"/>
      <c r="CDF123" s="592"/>
      <c r="CDG123" s="594"/>
      <c r="CDH123" s="592"/>
      <c r="CDI123" s="594"/>
      <c r="CDJ123" s="592"/>
      <c r="CDK123" s="594"/>
      <c r="CDL123" s="592"/>
      <c r="CDM123" s="594"/>
      <c r="CDN123" s="592"/>
      <c r="CDO123" s="594"/>
      <c r="CDP123" s="592"/>
      <c r="CDQ123" s="594"/>
      <c r="CDR123" s="592"/>
      <c r="CDS123" s="594"/>
      <c r="CDT123" s="592"/>
      <c r="CDU123" s="594"/>
      <c r="CDV123" s="592"/>
      <c r="CDW123" s="594"/>
      <c r="CDX123" s="592"/>
      <c r="CDY123" s="594"/>
      <c r="CDZ123" s="592"/>
      <c r="CEA123" s="594"/>
      <c r="CEB123" s="592"/>
      <c r="CEC123" s="594"/>
      <c r="CED123" s="592"/>
      <c r="CEE123" s="594"/>
      <c r="CEF123" s="592"/>
      <c r="CEG123" s="594"/>
      <c r="CEH123" s="592"/>
      <c r="CEI123" s="594"/>
      <c r="CEJ123" s="592"/>
      <c r="CEK123" s="594"/>
      <c r="CEL123" s="592"/>
      <c r="CEM123" s="594"/>
      <c r="CEN123" s="592"/>
      <c r="CEO123" s="594"/>
      <c r="CEP123" s="592"/>
      <c r="CEQ123" s="594"/>
      <c r="CER123" s="592"/>
      <c r="CES123" s="594"/>
      <c r="CET123" s="592"/>
      <c r="CEU123" s="594"/>
      <c r="CEV123" s="592"/>
      <c r="CEW123" s="594"/>
      <c r="CEX123" s="592"/>
      <c r="CEY123" s="594"/>
      <c r="CEZ123" s="592"/>
      <c r="CFA123" s="594"/>
      <c r="CFB123" s="592"/>
      <c r="CFC123" s="594"/>
      <c r="CFD123" s="592"/>
      <c r="CFE123" s="594"/>
      <c r="CFF123" s="592"/>
      <c r="CFG123" s="594"/>
      <c r="CFH123" s="592"/>
      <c r="CFI123" s="594"/>
      <c r="CFJ123" s="592"/>
      <c r="CFK123" s="594"/>
      <c r="CFL123" s="592"/>
      <c r="CFM123" s="594"/>
      <c r="CFN123" s="592"/>
      <c r="CFO123" s="594"/>
      <c r="CFP123" s="592"/>
      <c r="CFQ123" s="594"/>
      <c r="CFR123" s="592"/>
      <c r="CFS123" s="594"/>
      <c r="CFT123" s="592"/>
      <c r="CFU123" s="594"/>
      <c r="CFV123" s="592"/>
      <c r="CFW123" s="594"/>
      <c r="CFX123" s="592"/>
      <c r="CFY123" s="594"/>
      <c r="CFZ123" s="592"/>
      <c r="CGA123" s="594"/>
      <c r="CGB123" s="592"/>
      <c r="CGC123" s="594"/>
      <c r="CGD123" s="592"/>
      <c r="CGE123" s="594"/>
      <c r="CGF123" s="592"/>
      <c r="CGG123" s="594"/>
      <c r="CGH123" s="592"/>
      <c r="CGI123" s="594"/>
    </row>
    <row r="124" spans="1:2219" ht="13.5" thickBot="1" x14ac:dyDescent="0.25">
      <c r="A124" s="548" t="s">
        <v>1256</v>
      </c>
      <c r="B124" s="592">
        <v>130</v>
      </c>
      <c r="C124" s="594">
        <v>162.84</v>
      </c>
      <c r="D124" s="592">
        <v>130</v>
      </c>
      <c r="E124" s="594">
        <v>162.84</v>
      </c>
      <c r="F124" s="592">
        <v>130</v>
      </c>
      <c r="G124" s="594">
        <v>162.84</v>
      </c>
      <c r="H124" s="595">
        <v>130</v>
      </c>
      <c r="I124" s="594">
        <v>162.84</v>
      </c>
      <c r="J124" s="595">
        <v>130</v>
      </c>
      <c r="K124" s="594">
        <v>162.84</v>
      </c>
      <c r="L124" s="595">
        <v>130</v>
      </c>
      <c r="M124" s="594">
        <v>162.84</v>
      </c>
      <c r="N124" s="595">
        <v>130</v>
      </c>
      <c r="O124" s="594">
        <v>162.84</v>
      </c>
      <c r="P124" s="595">
        <v>130</v>
      </c>
      <c r="Q124" s="594">
        <v>162.84</v>
      </c>
      <c r="R124" s="595">
        <v>130</v>
      </c>
      <c r="S124" s="594">
        <v>162.84</v>
      </c>
      <c r="T124" s="595">
        <v>130</v>
      </c>
      <c r="U124" s="594">
        <v>162.84</v>
      </c>
      <c r="V124" s="595">
        <v>130</v>
      </c>
      <c r="W124" s="594">
        <v>162.84</v>
      </c>
      <c r="X124" s="595">
        <v>130</v>
      </c>
      <c r="Y124" s="594">
        <v>162.84</v>
      </c>
      <c r="Z124" s="595">
        <v>130</v>
      </c>
      <c r="AA124" s="594">
        <v>162.84</v>
      </c>
      <c r="AB124" s="595">
        <v>130</v>
      </c>
      <c r="AC124" s="594">
        <v>162.84</v>
      </c>
      <c r="AD124" s="595">
        <v>130</v>
      </c>
      <c r="AE124" s="594">
        <v>162.84</v>
      </c>
      <c r="AF124" s="595">
        <v>130</v>
      </c>
      <c r="AG124" s="594">
        <v>162.84</v>
      </c>
      <c r="AH124" s="595">
        <v>130</v>
      </c>
      <c r="AI124" s="594">
        <v>162.84</v>
      </c>
      <c r="AJ124" s="595">
        <v>130</v>
      </c>
      <c r="AK124" s="594">
        <v>162.84</v>
      </c>
      <c r="AL124" s="595">
        <v>130</v>
      </c>
      <c r="AM124" s="594">
        <v>162.84</v>
      </c>
      <c r="AN124" s="595">
        <v>130</v>
      </c>
      <c r="AO124" s="594">
        <v>162.84</v>
      </c>
      <c r="AP124" s="595">
        <v>130</v>
      </c>
      <c r="AQ124" s="594">
        <v>162.84</v>
      </c>
      <c r="AR124" s="595">
        <v>130</v>
      </c>
      <c r="AS124" s="594">
        <v>162.84</v>
      </c>
      <c r="AT124" s="595">
        <v>130</v>
      </c>
      <c r="AU124" s="594">
        <v>162.84</v>
      </c>
      <c r="AV124" s="595">
        <v>130</v>
      </c>
      <c r="AW124" s="594">
        <v>162.84</v>
      </c>
      <c r="AX124" s="595">
        <v>130</v>
      </c>
      <c r="AY124" s="594">
        <v>162.84</v>
      </c>
      <c r="AZ124" s="595">
        <v>130</v>
      </c>
      <c r="BA124" s="594">
        <v>162.84</v>
      </c>
      <c r="BB124" s="595">
        <v>130</v>
      </c>
      <c r="BC124" s="594">
        <v>162.84</v>
      </c>
      <c r="BD124" s="595">
        <v>130</v>
      </c>
      <c r="BE124" s="594">
        <v>162.84</v>
      </c>
      <c r="BF124" s="595">
        <v>130</v>
      </c>
      <c r="BG124" s="594">
        <v>162.84</v>
      </c>
      <c r="BH124" s="595">
        <v>130</v>
      </c>
      <c r="BI124" s="594">
        <v>162.84</v>
      </c>
      <c r="BJ124" s="595">
        <v>130</v>
      </c>
      <c r="BK124" s="594">
        <v>162.84</v>
      </c>
      <c r="BL124" s="595">
        <v>130</v>
      </c>
      <c r="BM124" s="594">
        <v>162.84</v>
      </c>
      <c r="BN124" s="595">
        <v>130</v>
      </c>
      <c r="BO124" s="594">
        <v>164.17</v>
      </c>
      <c r="BP124" s="595">
        <v>130</v>
      </c>
      <c r="BQ124" s="594">
        <v>164.17</v>
      </c>
      <c r="BR124" s="595">
        <v>130</v>
      </c>
      <c r="BS124" s="594">
        <v>164.17</v>
      </c>
      <c r="BT124" s="595">
        <v>130</v>
      </c>
      <c r="BU124" s="594">
        <v>164.17</v>
      </c>
      <c r="BV124" s="595">
        <v>130</v>
      </c>
      <c r="BW124" s="594">
        <v>164.17</v>
      </c>
      <c r="BX124" s="595">
        <v>130</v>
      </c>
      <c r="BY124" s="594">
        <v>164.17</v>
      </c>
      <c r="BZ124" s="595">
        <v>130</v>
      </c>
      <c r="CA124" s="594">
        <v>164.17</v>
      </c>
      <c r="CB124" s="595">
        <v>130</v>
      </c>
      <c r="CC124" s="594">
        <v>164.17</v>
      </c>
      <c r="CD124" s="595">
        <v>130</v>
      </c>
      <c r="CE124" s="594">
        <v>164.17</v>
      </c>
      <c r="CF124" s="595">
        <v>130</v>
      </c>
      <c r="CG124" s="594">
        <v>164.17</v>
      </c>
      <c r="CH124" s="595">
        <v>130</v>
      </c>
      <c r="CI124" s="594">
        <v>164.17</v>
      </c>
      <c r="CJ124" s="595">
        <v>130</v>
      </c>
      <c r="CK124" s="594">
        <v>164.17</v>
      </c>
      <c r="CL124" s="595">
        <v>130</v>
      </c>
      <c r="CM124" s="594">
        <v>164.17</v>
      </c>
      <c r="CN124" s="595">
        <v>130</v>
      </c>
      <c r="CO124" s="594">
        <v>164.17</v>
      </c>
      <c r="CP124" s="595">
        <v>130</v>
      </c>
      <c r="CQ124" s="594">
        <v>164.17</v>
      </c>
      <c r="CR124" s="595">
        <v>130</v>
      </c>
      <c r="CS124" s="594">
        <v>164.17</v>
      </c>
      <c r="CT124" s="595">
        <v>130</v>
      </c>
      <c r="CU124" s="594">
        <v>164.17</v>
      </c>
      <c r="CV124" s="595">
        <v>130</v>
      </c>
      <c r="CW124" s="594">
        <v>164.17</v>
      </c>
      <c r="CX124" s="595">
        <v>130</v>
      </c>
      <c r="CY124" s="594">
        <v>164.17</v>
      </c>
      <c r="CZ124" s="595">
        <v>130</v>
      </c>
      <c r="DA124" s="594">
        <v>164.17</v>
      </c>
      <c r="DB124" s="595">
        <v>130</v>
      </c>
      <c r="DC124" s="594">
        <v>164.17</v>
      </c>
      <c r="DD124" s="595">
        <v>130</v>
      </c>
      <c r="DE124" s="594">
        <v>164.17</v>
      </c>
      <c r="DF124" s="595">
        <v>130</v>
      </c>
      <c r="DG124" s="594">
        <v>164.17</v>
      </c>
      <c r="DH124" s="595">
        <v>130</v>
      </c>
      <c r="DI124" s="594">
        <v>164.17</v>
      </c>
      <c r="DJ124" s="595">
        <v>130</v>
      </c>
      <c r="DK124" s="594">
        <v>164.17</v>
      </c>
      <c r="DL124" s="595">
        <v>130</v>
      </c>
      <c r="DM124" s="594">
        <v>164.17</v>
      </c>
      <c r="DN124" s="595">
        <v>130</v>
      </c>
      <c r="DO124" s="594">
        <v>164.17</v>
      </c>
      <c r="DP124" s="595">
        <v>130</v>
      </c>
      <c r="DQ124" s="594">
        <v>164.17</v>
      </c>
      <c r="DR124" s="595">
        <v>130</v>
      </c>
      <c r="DS124" s="594">
        <v>164.17</v>
      </c>
      <c r="DT124" s="595">
        <v>130</v>
      </c>
      <c r="DU124" s="594">
        <v>164.17</v>
      </c>
      <c r="DV124" s="595">
        <v>130</v>
      </c>
      <c r="DW124" s="594">
        <v>164.17</v>
      </c>
      <c r="DX124" s="595">
        <v>130</v>
      </c>
      <c r="DY124" s="594">
        <v>164.17</v>
      </c>
      <c r="DZ124" s="595">
        <v>130</v>
      </c>
      <c r="EA124" s="594">
        <v>164.17</v>
      </c>
      <c r="EB124" s="595">
        <v>130</v>
      </c>
      <c r="EC124" s="594">
        <v>164.17</v>
      </c>
      <c r="ED124" s="595">
        <v>130</v>
      </c>
      <c r="EE124" s="594">
        <v>164.17</v>
      </c>
      <c r="EF124" s="595">
        <v>130</v>
      </c>
      <c r="EG124" s="594">
        <v>164.17</v>
      </c>
      <c r="EH124" s="595">
        <v>130</v>
      </c>
      <c r="EI124" s="594">
        <v>164.17</v>
      </c>
      <c r="EJ124" s="595">
        <v>130</v>
      </c>
      <c r="EK124" s="594">
        <v>164.17</v>
      </c>
      <c r="EL124" s="595">
        <v>130</v>
      </c>
      <c r="EM124" s="594">
        <v>164.17</v>
      </c>
      <c r="EN124" s="595">
        <v>130</v>
      </c>
      <c r="EO124" s="594">
        <v>164.17</v>
      </c>
      <c r="EP124" s="595">
        <v>130</v>
      </c>
      <c r="EQ124" s="594">
        <v>164.17</v>
      </c>
      <c r="ER124" s="595">
        <v>130</v>
      </c>
      <c r="ES124" s="594">
        <v>164.17</v>
      </c>
      <c r="ET124" s="595">
        <v>130</v>
      </c>
      <c r="EU124" s="594">
        <v>164.17</v>
      </c>
      <c r="EV124" s="595">
        <v>130</v>
      </c>
      <c r="EW124" s="594">
        <v>164.17</v>
      </c>
      <c r="EX124" s="595">
        <v>130</v>
      </c>
      <c r="EY124" s="594">
        <v>164.17</v>
      </c>
      <c r="EZ124" s="595">
        <v>130</v>
      </c>
      <c r="FA124" s="594">
        <v>164.17</v>
      </c>
      <c r="FB124" s="595">
        <v>130</v>
      </c>
      <c r="FC124" s="594">
        <v>164.17</v>
      </c>
      <c r="FD124" s="595">
        <v>130</v>
      </c>
      <c r="FE124" s="594">
        <v>164.17</v>
      </c>
      <c r="FF124" s="595">
        <v>130</v>
      </c>
      <c r="FG124" s="594">
        <v>164.17</v>
      </c>
      <c r="FH124" s="595">
        <v>130</v>
      </c>
      <c r="FI124" s="594">
        <v>164.17</v>
      </c>
      <c r="FJ124" s="595">
        <v>130</v>
      </c>
      <c r="FK124" s="594">
        <v>164.17</v>
      </c>
      <c r="FL124" s="595">
        <v>130</v>
      </c>
      <c r="FM124" s="594">
        <v>164.17</v>
      </c>
      <c r="FN124" s="595">
        <v>130</v>
      </c>
      <c r="FO124" s="594">
        <v>164.17</v>
      </c>
      <c r="FP124" s="595">
        <v>130</v>
      </c>
      <c r="FQ124" s="594">
        <v>164.17</v>
      </c>
      <c r="FR124" s="595">
        <v>130</v>
      </c>
      <c r="FS124" s="594">
        <v>164.17</v>
      </c>
      <c r="FT124" s="595">
        <v>130</v>
      </c>
      <c r="FU124" s="594">
        <v>164.17</v>
      </c>
      <c r="FV124" s="595">
        <v>130</v>
      </c>
      <c r="FW124" s="594">
        <v>164.17</v>
      </c>
      <c r="FX124" s="595">
        <v>130</v>
      </c>
      <c r="FY124" s="594">
        <v>164.17</v>
      </c>
      <c r="FZ124" s="595">
        <v>130</v>
      </c>
      <c r="GA124" s="594">
        <v>164.17</v>
      </c>
      <c r="GB124" s="595">
        <v>130</v>
      </c>
      <c r="GC124" s="594">
        <v>164.17</v>
      </c>
      <c r="GD124" s="595">
        <v>130</v>
      </c>
      <c r="GE124" s="594">
        <v>164.17</v>
      </c>
      <c r="GF124" s="595">
        <v>130</v>
      </c>
      <c r="GG124" s="594">
        <v>164.17</v>
      </c>
      <c r="GH124" s="595">
        <v>130</v>
      </c>
      <c r="GI124" s="594">
        <v>168.53</v>
      </c>
      <c r="GJ124" s="595">
        <v>130</v>
      </c>
      <c r="GK124" s="594">
        <v>168.53</v>
      </c>
      <c r="GL124" s="595">
        <v>130</v>
      </c>
      <c r="GM124" s="594">
        <v>168.53</v>
      </c>
      <c r="GN124" s="595">
        <v>130</v>
      </c>
      <c r="GO124" s="594">
        <v>168.53</v>
      </c>
      <c r="GP124" s="595">
        <v>130</v>
      </c>
      <c r="GQ124" s="594">
        <v>168.53</v>
      </c>
      <c r="GR124" s="595">
        <v>130</v>
      </c>
      <c r="GS124" s="594">
        <v>168.53</v>
      </c>
      <c r="GT124" s="595">
        <v>130</v>
      </c>
      <c r="GU124" s="594">
        <v>168.53</v>
      </c>
      <c r="GV124" s="595">
        <v>130</v>
      </c>
      <c r="GW124" s="594">
        <v>168.53</v>
      </c>
      <c r="GX124" s="595">
        <v>130</v>
      </c>
      <c r="GY124" s="594">
        <v>168.53</v>
      </c>
      <c r="GZ124" s="595">
        <v>130</v>
      </c>
      <c r="HA124" s="594">
        <v>168.53</v>
      </c>
      <c r="HB124" s="595">
        <v>130</v>
      </c>
      <c r="HC124" s="594">
        <v>168.53</v>
      </c>
      <c r="HD124" s="595">
        <v>130</v>
      </c>
      <c r="HE124" s="594">
        <v>168.53</v>
      </c>
      <c r="HF124" s="595">
        <v>130</v>
      </c>
      <c r="HG124" s="594">
        <v>168.53</v>
      </c>
      <c r="HH124" s="595">
        <v>130</v>
      </c>
      <c r="HI124" s="594">
        <v>168.53</v>
      </c>
      <c r="HJ124" s="595">
        <v>130</v>
      </c>
      <c r="HK124" s="594">
        <v>168.53</v>
      </c>
      <c r="HL124" s="595">
        <v>130</v>
      </c>
      <c r="HM124" s="594">
        <v>168.53</v>
      </c>
      <c r="HN124" s="595">
        <v>130</v>
      </c>
      <c r="HO124" s="594">
        <v>168.53</v>
      </c>
      <c r="HP124" s="595">
        <v>130</v>
      </c>
      <c r="HQ124" s="594">
        <v>168.53</v>
      </c>
      <c r="HR124" s="595">
        <v>130</v>
      </c>
      <c r="HS124" s="594">
        <v>168.53</v>
      </c>
      <c r="HT124" s="595">
        <v>130</v>
      </c>
      <c r="HU124" s="594">
        <v>168.53</v>
      </c>
      <c r="HV124" s="595">
        <v>130</v>
      </c>
      <c r="HW124" s="594">
        <v>168.53</v>
      </c>
      <c r="HX124" s="595">
        <v>130</v>
      </c>
      <c r="HY124" s="594">
        <v>168.53</v>
      </c>
      <c r="HZ124" s="595">
        <v>130</v>
      </c>
      <c r="IA124" s="594">
        <v>168.53</v>
      </c>
      <c r="IB124" s="595">
        <v>130</v>
      </c>
      <c r="IC124" s="594">
        <v>168.53</v>
      </c>
      <c r="ID124" s="595">
        <v>130</v>
      </c>
      <c r="IE124" s="594">
        <v>168.53</v>
      </c>
      <c r="IF124" s="595">
        <v>130</v>
      </c>
      <c r="IG124" s="594">
        <v>168.53</v>
      </c>
      <c r="IH124" s="595">
        <v>130</v>
      </c>
      <c r="II124" s="594">
        <v>168.53</v>
      </c>
      <c r="IJ124" s="595">
        <v>130</v>
      </c>
      <c r="IK124" s="594">
        <v>168.53</v>
      </c>
      <c r="IL124" s="595">
        <v>130</v>
      </c>
      <c r="IM124" s="594">
        <v>168.53</v>
      </c>
      <c r="IN124" s="595">
        <v>130</v>
      </c>
      <c r="IO124" s="594">
        <v>168.53</v>
      </c>
      <c r="IP124" s="595">
        <v>130</v>
      </c>
      <c r="IQ124" s="594">
        <v>168.53</v>
      </c>
      <c r="IR124" s="595">
        <v>130</v>
      </c>
      <c r="IS124" s="594">
        <v>168.53</v>
      </c>
      <c r="IT124" s="595">
        <v>130</v>
      </c>
      <c r="IU124" s="594">
        <v>168.53</v>
      </c>
      <c r="IV124" s="595">
        <v>130</v>
      </c>
      <c r="IW124" s="594">
        <v>168.53</v>
      </c>
      <c r="IX124" s="595">
        <v>130</v>
      </c>
      <c r="IY124" s="594">
        <v>168.53</v>
      </c>
      <c r="IZ124" s="595">
        <v>130</v>
      </c>
      <c r="JA124" s="594">
        <v>168.53</v>
      </c>
      <c r="JB124" s="595">
        <v>130</v>
      </c>
      <c r="JC124" s="594">
        <v>168.53</v>
      </c>
      <c r="JD124" s="595">
        <v>130</v>
      </c>
      <c r="JE124" s="594">
        <v>168.53</v>
      </c>
      <c r="JF124" s="595">
        <v>130</v>
      </c>
      <c r="JG124" s="594">
        <v>168.53</v>
      </c>
      <c r="JH124" s="595">
        <v>130</v>
      </c>
      <c r="JI124" s="594">
        <v>168.53</v>
      </c>
      <c r="JJ124" s="595">
        <v>130</v>
      </c>
      <c r="JK124" s="594">
        <v>168.53</v>
      </c>
      <c r="JL124" s="595">
        <v>130</v>
      </c>
      <c r="JM124" s="594">
        <v>168.53</v>
      </c>
      <c r="JN124" s="595">
        <v>130</v>
      </c>
      <c r="JO124" s="594">
        <v>168.53</v>
      </c>
      <c r="JP124" s="595">
        <v>130</v>
      </c>
      <c r="JQ124" s="594">
        <v>168.53</v>
      </c>
      <c r="JR124" s="595">
        <v>130</v>
      </c>
      <c r="JS124" s="594">
        <v>168.53</v>
      </c>
      <c r="JT124" s="595">
        <v>130</v>
      </c>
      <c r="JU124" s="594">
        <v>168.53</v>
      </c>
      <c r="JV124" s="595">
        <v>130</v>
      </c>
      <c r="JW124" s="594">
        <v>168.53</v>
      </c>
      <c r="JX124" s="595">
        <v>130</v>
      </c>
      <c r="JY124" s="594">
        <v>168.53</v>
      </c>
      <c r="JZ124" s="595">
        <v>130</v>
      </c>
      <c r="KA124" s="594">
        <v>168.53</v>
      </c>
      <c r="KB124" s="595">
        <v>130</v>
      </c>
      <c r="KC124" s="594">
        <v>168.53</v>
      </c>
      <c r="KD124" s="595">
        <v>130</v>
      </c>
      <c r="KE124" s="594">
        <v>168.53</v>
      </c>
      <c r="KF124" s="595">
        <v>130</v>
      </c>
      <c r="KG124" s="594">
        <v>168.53</v>
      </c>
      <c r="KH124" s="595">
        <v>130</v>
      </c>
      <c r="KI124" s="594">
        <v>168.53</v>
      </c>
      <c r="KJ124" s="595">
        <v>130</v>
      </c>
      <c r="KK124" s="594">
        <v>168.53</v>
      </c>
      <c r="KL124" s="595">
        <v>130</v>
      </c>
      <c r="KM124" s="594">
        <v>168.53</v>
      </c>
      <c r="KN124" s="595">
        <v>130</v>
      </c>
      <c r="KO124" s="594">
        <v>168.53</v>
      </c>
      <c r="KP124" s="595">
        <v>130</v>
      </c>
      <c r="KQ124" s="594">
        <v>168.53</v>
      </c>
      <c r="KR124" s="595">
        <v>130</v>
      </c>
      <c r="KS124" s="594">
        <v>168.53</v>
      </c>
      <c r="KT124" s="595">
        <v>130</v>
      </c>
      <c r="KU124" s="594">
        <v>168.53</v>
      </c>
      <c r="KV124" s="595">
        <v>130</v>
      </c>
      <c r="KW124" s="594">
        <v>168.53</v>
      </c>
      <c r="KX124" s="595">
        <v>130</v>
      </c>
      <c r="KY124" s="594">
        <v>168.53</v>
      </c>
      <c r="KZ124" s="595">
        <v>60</v>
      </c>
      <c r="LA124" s="594">
        <v>162.84</v>
      </c>
      <c r="LB124" s="595">
        <v>60</v>
      </c>
      <c r="LC124" s="594">
        <v>162.84</v>
      </c>
      <c r="LD124" s="595">
        <v>60</v>
      </c>
      <c r="LE124" s="594">
        <v>162.84</v>
      </c>
      <c r="LF124" s="595">
        <v>60</v>
      </c>
      <c r="LG124" s="594">
        <v>162.84</v>
      </c>
      <c r="LH124" s="595">
        <v>60</v>
      </c>
      <c r="LI124" s="594">
        <v>162.84</v>
      </c>
      <c r="LJ124" s="595">
        <v>60</v>
      </c>
      <c r="LK124" s="594">
        <v>162.84</v>
      </c>
      <c r="LL124" s="595">
        <v>60</v>
      </c>
      <c r="LM124" s="594">
        <v>162.84</v>
      </c>
      <c r="LN124" s="595">
        <v>60</v>
      </c>
      <c r="LO124" s="594">
        <v>162.84</v>
      </c>
      <c r="LP124" s="595">
        <v>130</v>
      </c>
      <c r="LQ124" s="594">
        <v>162.84</v>
      </c>
      <c r="LR124" s="595">
        <v>130</v>
      </c>
      <c r="LS124" s="594">
        <v>162.84</v>
      </c>
      <c r="LT124" s="595">
        <v>130</v>
      </c>
      <c r="LU124" s="594">
        <v>162.84</v>
      </c>
      <c r="LV124" s="595">
        <v>130</v>
      </c>
      <c r="LW124" s="594">
        <v>162.84</v>
      </c>
      <c r="LX124" s="595">
        <v>130</v>
      </c>
      <c r="LY124" s="594">
        <v>162.84</v>
      </c>
      <c r="LZ124" s="595">
        <v>130</v>
      </c>
      <c r="MA124" s="594">
        <v>162.84</v>
      </c>
      <c r="MB124" s="595">
        <v>130</v>
      </c>
      <c r="MC124" s="594">
        <v>162.84</v>
      </c>
      <c r="MD124" s="595">
        <v>130</v>
      </c>
      <c r="ME124" s="594">
        <v>162.84</v>
      </c>
      <c r="MF124" s="595">
        <v>130</v>
      </c>
      <c r="MG124" s="594">
        <v>162.84</v>
      </c>
      <c r="MH124" s="595">
        <v>130</v>
      </c>
      <c r="MI124" s="594">
        <v>162.84</v>
      </c>
      <c r="MJ124" s="595">
        <v>130</v>
      </c>
      <c r="MK124" s="594">
        <v>162.84</v>
      </c>
      <c r="ML124" s="595">
        <v>130</v>
      </c>
      <c r="MM124" s="594">
        <v>162.84</v>
      </c>
      <c r="MN124" s="595">
        <v>130</v>
      </c>
      <c r="MO124" s="594">
        <v>162.84</v>
      </c>
      <c r="MP124" s="595">
        <v>130</v>
      </c>
      <c r="MQ124" s="594">
        <v>162.84</v>
      </c>
      <c r="MR124" s="595">
        <v>130</v>
      </c>
      <c r="MS124" s="594">
        <v>162.84</v>
      </c>
      <c r="MT124" s="595">
        <v>130</v>
      </c>
      <c r="MU124" s="594">
        <v>162.84</v>
      </c>
      <c r="MV124" s="595">
        <v>130</v>
      </c>
      <c r="MW124" s="594">
        <v>162.84</v>
      </c>
      <c r="MX124" s="595">
        <v>130</v>
      </c>
      <c r="MY124" s="594">
        <v>162.84</v>
      </c>
      <c r="MZ124" s="595">
        <v>130</v>
      </c>
      <c r="NA124" s="594">
        <v>162.84</v>
      </c>
      <c r="NB124" s="595">
        <v>130</v>
      </c>
      <c r="NC124" s="594">
        <v>162.84</v>
      </c>
      <c r="ND124" s="595">
        <v>130</v>
      </c>
      <c r="NE124" s="594">
        <v>162.84</v>
      </c>
      <c r="NF124" s="595">
        <v>130</v>
      </c>
      <c r="NG124" s="594">
        <v>162.84</v>
      </c>
      <c r="NH124" s="595">
        <v>130</v>
      </c>
      <c r="NI124" s="594">
        <v>162.84</v>
      </c>
      <c r="NJ124" s="595">
        <v>130</v>
      </c>
      <c r="NK124" s="594">
        <v>162.84</v>
      </c>
      <c r="NL124" s="595">
        <v>130</v>
      </c>
      <c r="NM124" s="594">
        <v>162.84</v>
      </c>
      <c r="NN124" s="595">
        <v>130</v>
      </c>
      <c r="NO124" s="594">
        <v>162.84</v>
      </c>
      <c r="NP124" s="595">
        <v>130</v>
      </c>
      <c r="NQ124" s="594">
        <v>162.84</v>
      </c>
      <c r="NR124" s="595">
        <v>130</v>
      </c>
      <c r="NS124" s="594">
        <v>162.84</v>
      </c>
      <c r="NT124" s="595">
        <v>130</v>
      </c>
      <c r="NU124" s="594">
        <v>162.84</v>
      </c>
      <c r="NV124" s="595">
        <v>130</v>
      </c>
      <c r="NW124" s="594">
        <v>162.84</v>
      </c>
      <c r="NX124" s="595">
        <v>130</v>
      </c>
      <c r="NY124" s="594">
        <v>162.84</v>
      </c>
      <c r="NZ124" s="595">
        <v>130</v>
      </c>
      <c r="OA124" s="594">
        <v>162.84</v>
      </c>
      <c r="OB124" s="595">
        <v>130</v>
      </c>
      <c r="OC124" s="594">
        <v>162.84</v>
      </c>
      <c r="OD124" s="595">
        <v>130</v>
      </c>
      <c r="OE124" s="594">
        <v>162.84</v>
      </c>
      <c r="OF124" s="595">
        <v>130</v>
      </c>
      <c r="OG124" s="594">
        <v>162.84</v>
      </c>
      <c r="OH124" s="595">
        <v>130</v>
      </c>
      <c r="OI124" s="594">
        <v>162.84</v>
      </c>
      <c r="OJ124" s="595">
        <v>130</v>
      </c>
      <c r="OK124" s="594">
        <v>162.84</v>
      </c>
      <c r="OL124" s="595">
        <v>130</v>
      </c>
      <c r="OM124" s="594">
        <v>162.84</v>
      </c>
      <c r="ON124" s="595">
        <v>130</v>
      </c>
      <c r="OO124" s="594">
        <v>162.84</v>
      </c>
      <c r="OP124" s="595">
        <v>130</v>
      </c>
      <c r="OQ124" s="594">
        <v>162.84</v>
      </c>
      <c r="OR124" s="595">
        <v>130</v>
      </c>
      <c r="OS124" s="594">
        <v>162.84</v>
      </c>
      <c r="OT124" s="595">
        <v>130</v>
      </c>
      <c r="OU124" s="594">
        <v>162.84</v>
      </c>
      <c r="OV124" s="595">
        <v>130</v>
      </c>
      <c r="OW124" s="594">
        <v>162.84</v>
      </c>
      <c r="OX124" s="595">
        <v>130</v>
      </c>
      <c r="OY124" s="594">
        <v>162.84</v>
      </c>
      <c r="OZ124" s="595">
        <v>130</v>
      </c>
      <c r="PA124" s="594">
        <v>162.84</v>
      </c>
      <c r="PB124" s="595">
        <v>130</v>
      </c>
      <c r="PC124" s="594">
        <v>162.84</v>
      </c>
      <c r="PD124" s="595">
        <v>130</v>
      </c>
      <c r="PE124" s="594">
        <v>162.84</v>
      </c>
      <c r="PF124" s="595">
        <v>130</v>
      </c>
      <c r="PG124" s="594">
        <v>162.84</v>
      </c>
      <c r="PH124" s="595">
        <v>130</v>
      </c>
      <c r="PI124" s="594">
        <v>162.84</v>
      </c>
      <c r="PJ124" s="595">
        <v>130</v>
      </c>
      <c r="PK124" s="594">
        <v>162.84</v>
      </c>
      <c r="PL124" s="595">
        <v>130</v>
      </c>
      <c r="PM124" s="594">
        <v>162.84</v>
      </c>
      <c r="PN124" s="595">
        <v>130</v>
      </c>
      <c r="PO124" s="594">
        <v>162.84</v>
      </c>
      <c r="PP124" s="595">
        <v>130</v>
      </c>
      <c r="PQ124" s="594">
        <v>162.84</v>
      </c>
      <c r="PR124" s="595">
        <v>130</v>
      </c>
      <c r="PS124" s="594">
        <v>162.84</v>
      </c>
      <c r="PT124" s="595">
        <v>130</v>
      </c>
      <c r="PU124" s="594">
        <v>162.84</v>
      </c>
      <c r="PV124" s="595">
        <v>130</v>
      </c>
      <c r="PW124" s="594">
        <v>162.84</v>
      </c>
      <c r="PX124" s="595">
        <v>130</v>
      </c>
      <c r="PY124" s="594">
        <v>162.84</v>
      </c>
      <c r="PZ124" s="595">
        <v>130</v>
      </c>
      <c r="QA124" s="594">
        <v>162.84</v>
      </c>
      <c r="QB124" s="595">
        <v>130</v>
      </c>
      <c r="QC124" s="594">
        <v>162.84</v>
      </c>
      <c r="QD124" s="595">
        <v>130</v>
      </c>
      <c r="QE124" s="594">
        <v>162.84</v>
      </c>
      <c r="QF124" s="595">
        <v>130</v>
      </c>
      <c r="QG124" s="594">
        <v>162.84</v>
      </c>
      <c r="QH124" s="595">
        <v>130</v>
      </c>
      <c r="QI124" s="594">
        <v>162.84</v>
      </c>
      <c r="QJ124" s="595">
        <v>130</v>
      </c>
      <c r="QK124" s="594">
        <v>162.84</v>
      </c>
      <c r="QL124" s="595">
        <v>130</v>
      </c>
      <c r="QM124" s="594">
        <v>162.84</v>
      </c>
      <c r="QN124" s="595">
        <v>130</v>
      </c>
      <c r="QO124" s="594">
        <v>162.84</v>
      </c>
      <c r="QP124" s="595">
        <v>130</v>
      </c>
      <c r="QQ124" s="594">
        <v>162.84</v>
      </c>
      <c r="QR124" s="595">
        <v>130</v>
      </c>
      <c r="QS124" s="594">
        <v>162.84</v>
      </c>
      <c r="QT124" s="595">
        <v>130</v>
      </c>
      <c r="QU124" s="594">
        <v>162.84</v>
      </c>
      <c r="QV124" s="595">
        <v>130</v>
      </c>
      <c r="QW124" s="594">
        <v>162.84</v>
      </c>
      <c r="QX124" s="595">
        <v>130</v>
      </c>
      <c r="QY124" s="594">
        <v>162.84</v>
      </c>
      <c r="QZ124" s="595">
        <v>130</v>
      </c>
      <c r="RA124" s="594">
        <v>162.84</v>
      </c>
      <c r="RB124" s="595">
        <v>130</v>
      </c>
      <c r="RC124" s="594">
        <v>162.84</v>
      </c>
      <c r="RD124" s="595">
        <v>130</v>
      </c>
      <c r="RE124" s="594">
        <v>162.84</v>
      </c>
      <c r="RF124" s="595">
        <v>130</v>
      </c>
      <c r="RG124" s="594">
        <v>162.84</v>
      </c>
      <c r="RH124" s="595">
        <v>130</v>
      </c>
      <c r="RI124" s="594">
        <v>162.84</v>
      </c>
      <c r="RJ124" s="595">
        <v>130</v>
      </c>
      <c r="RK124" s="594">
        <v>162.84</v>
      </c>
      <c r="RL124" s="595">
        <v>130</v>
      </c>
      <c r="RM124" s="594">
        <v>162.84</v>
      </c>
      <c r="RN124" s="595">
        <v>130</v>
      </c>
      <c r="RO124" s="594">
        <v>162.84</v>
      </c>
      <c r="RP124" s="595">
        <v>130</v>
      </c>
      <c r="RQ124" s="594">
        <v>162.84</v>
      </c>
      <c r="RR124" s="595">
        <v>130</v>
      </c>
      <c r="RS124" s="594">
        <v>162.84</v>
      </c>
      <c r="RT124" s="595">
        <v>130</v>
      </c>
      <c r="RU124" s="594">
        <v>162.84</v>
      </c>
      <c r="RV124" s="595">
        <v>130</v>
      </c>
      <c r="RW124" s="594">
        <v>162.84</v>
      </c>
      <c r="RX124" s="595">
        <v>130</v>
      </c>
      <c r="RY124" s="594">
        <v>162.84</v>
      </c>
      <c r="RZ124" s="595">
        <v>130</v>
      </c>
      <c r="SA124" s="594">
        <v>162.84</v>
      </c>
      <c r="SB124" s="595">
        <v>130</v>
      </c>
      <c r="SC124" s="594">
        <v>162.84</v>
      </c>
      <c r="SD124" s="595">
        <v>130</v>
      </c>
      <c r="SE124" s="594">
        <v>162.84</v>
      </c>
      <c r="SF124" s="595">
        <v>130</v>
      </c>
      <c r="SG124" s="594">
        <v>162.84</v>
      </c>
      <c r="SH124" s="595">
        <v>130</v>
      </c>
      <c r="SI124" s="594">
        <v>162.84</v>
      </c>
      <c r="SJ124" s="595">
        <v>130</v>
      </c>
      <c r="SK124" s="594">
        <v>162.84</v>
      </c>
      <c r="SL124" s="595">
        <v>130</v>
      </c>
      <c r="SM124" s="594">
        <v>162.84</v>
      </c>
      <c r="SN124" s="595">
        <v>130</v>
      </c>
      <c r="SO124" s="594">
        <v>162.84</v>
      </c>
      <c r="SP124" s="595">
        <v>130</v>
      </c>
      <c r="SQ124" s="594">
        <v>162.84</v>
      </c>
      <c r="SR124" s="595">
        <v>130</v>
      </c>
      <c r="SS124" s="594">
        <v>162.84</v>
      </c>
      <c r="ST124" s="595">
        <v>130</v>
      </c>
      <c r="SU124" s="594">
        <v>162.84</v>
      </c>
      <c r="SV124" s="595">
        <v>130</v>
      </c>
      <c r="SW124" s="594">
        <v>162.84</v>
      </c>
      <c r="SX124" s="595">
        <v>130</v>
      </c>
      <c r="SY124" s="594">
        <v>162.84</v>
      </c>
      <c r="SZ124" s="595">
        <v>130</v>
      </c>
      <c r="TA124" s="594">
        <v>162.84</v>
      </c>
      <c r="TB124" s="595">
        <v>130</v>
      </c>
      <c r="TC124" s="594">
        <v>162.84</v>
      </c>
      <c r="TD124" s="595">
        <v>130</v>
      </c>
      <c r="TE124" s="594">
        <v>162.84</v>
      </c>
      <c r="TF124" s="595">
        <v>130</v>
      </c>
      <c r="TG124" s="594">
        <v>162.84</v>
      </c>
      <c r="TH124" s="595">
        <v>130</v>
      </c>
      <c r="TI124" s="594">
        <v>164.17</v>
      </c>
      <c r="TJ124" s="595">
        <v>130</v>
      </c>
      <c r="TK124" s="594">
        <v>164.17</v>
      </c>
      <c r="TL124" s="595">
        <v>130</v>
      </c>
      <c r="TM124" s="594">
        <v>164.17</v>
      </c>
      <c r="TN124" s="595">
        <v>130</v>
      </c>
      <c r="TO124" s="594">
        <v>164.17</v>
      </c>
      <c r="TP124" s="595">
        <v>130</v>
      </c>
      <c r="TQ124" s="594">
        <v>164.17</v>
      </c>
      <c r="TR124" s="595">
        <v>130</v>
      </c>
      <c r="TS124" s="594">
        <v>164.17</v>
      </c>
      <c r="TT124" s="595">
        <v>130</v>
      </c>
      <c r="TU124" s="594">
        <v>164.17</v>
      </c>
      <c r="TV124" s="595">
        <v>130</v>
      </c>
      <c r="TW124" s="594">
        <v>164.17</v>
      </c>
      <c r="TX124" s="595">
        <v>130</v>
      </c>
      <c r="TY124" s="594">
        <v>164.17</v>
      </c>
      <c r="TZ124" s="595">
        <v>130</v>
      </c>
      <c r="UA124" s="594">
        <v>164.17</v>
      </c>
      <c r="UB124" s="595">
        <v>130</v>
      </c>
      <c r="UC124" s="594">
        <v>164.17</v>
      </c>
      <c r="UD124" s="595">
        <v>130</v>
      </c>
      <c r="UE124" s="594">
        <v>164.17</v>
      </c>
      <c r="UF124" s="595">
        <v>130</v>
      </c>
      <c r="UG124" s="594">
        <v>164.17</v>
      </c>
      <c r="UH124" s="595">
        <v>130</v>
      </c>
      <c r="UI124" s="594">
        <v>164.17</v>
      </c>
      <c r="UJ124" s="595">
        <v>130</v>
      </c>
      <c r="UK124" s="594">
        <v>164.17</v>
      </c>
      <c r="UL124" s="595">
        <v>130</v>
      </c>
      <c r="UM124" s="594">
        <v>164.17</v>
      </c>
      <c r="UN124" s="595">
        <v>130</v>
      </c>
      <c r="UO124" s="594">
        <v>164.17</v>
      </c>
      <c r="UP124" s="595">
        <v>130</v>
      </c>
      <c r="UQ124" s="594">
        <v>164.17</v>
      </c>
      <c r="UR124" s="595">
        <v>130</v>
      </c>
      <c r="US124" s="594">
        <v>164.17</v>
      </c>
      <c r="UT124" s="595">
        <v>130</v>
      </c>
      <c r="UU124" s="594">
        <v>164.17</v>
      </c>
      <c r="UV124" s="595">
        <v>130</v>
      </c>
      <c r="UW124" s="594">
        <v>164.17</v>
      </c>
      <c r="UX124" s="595">
        <v>130</v>
      </c>
      <c r="UY124" s="594">
        <v>164.17</v>
      </c>
      <c r="UZ124" s="595">
        <v>130</v>
      </c>
      <c r="VA124" s="594">
        <v>164.17</v>
      </c>
      <c r="VB124" s="595">
        <v>130</v>
      </c>
      <c r="VC124" s="594">
        <v>164.17</v>
      </c>
      <c r="VD124" s="595">
        <v>130</v>
      </c>
      <c r="VE124" s="594">
        <v>164.17</v>
      </c>
      <c r="VF124" s="595">
        <v>130</v>
      </c>
      <c r="VG124" s="594">
        <v>164.17</v>
      </c>
      <c r="VH124" s="595">
        <v>130</v>
      </c>
      <c r="VI124" s="594">
        <v>164.17</v>
      </c>
      <c r="VJ124" s="595">
        <v>130</v>
      </c>
      <c r="VK124" s="594">
        <v>164.17</v>
      </c>
      <c r="VL124" s="595">
        <v>130</v>
      </c>
      <c r="VM124" s="594">
        <v>164.17</v>
      </c>
      <c r="VN124" s="595">
        <v>130</v>
      </c>
      <c r="VO124" s="594">
        <v>164.17</v>
      </c>
      <c r="VP124" s="595">
        <v>130</v>
      </c>
      <c r="VQ124" s="594">
        <v>164.17</v>
      </c>
      <c r="VR124" s="595">
        <v>130</v>
      </c>
      <c r="VS124" s="594">
        <v>164.17</v>
      </c>
      <c r="VT124" s="595">
        <v>130</v>
      </c>
      <c r="VU124" s="594">
        <v>164.17</v>
      </c>
      <c r="VV124" s="595">
        <v>130</v>
      </c>
      <c r="VW124" s="594">
        <v>164.17</v>
      </c>
      <c r="VX124" s="595">
        <v>130</v>
      </c>
      <c r="VY124" s="594">
        <v>164.17</v>
      </c>
      <c r="VZ124" s="595">
        <v>130</v>
      </c>
      <c r="WA124" s="594">
        <v>164.17</v>
      </c>
      <c r="WB124" s="595">
        <v>130</v>
      </c>
      <c r="WC124" s="594">
        <v>164.17</v>
      </c>
      <c r="WD124" s="595">
        <v>130</v>
      </c>
      <c r="WE124" s="594">
        <v>164.17</v>
      </c>
      <c r="WF124" s="595">
        <v>130</v>
      </c>
      <c r="WG124" s="594">
        <v>164.17</v>
      </c>
      <c r="WH124" s="595">
        <v>130</v>
      </c>
      <c r="WI124" s="594">
        <v>164.17</v>
      </c>
      <c r="WJ124" s="595">
        <v>130</v>
      </c>
      <c r="WK124" s="594">
        <v>164.17</v>
      </c>
      <c r="WL124" s="595">
        <v>130</v>
      </c>
      <c r="WM124" s="594">
        <v>164.17</v>
      </c>
      <c r="WN124" s="595">
        <v>130</v>
      </c>
      <c r="WO124" s="594">
        <v>164.17</v>
      </c>
      <c r="WP124" s="595">
        <v>130</v>
      </c>
      <c r="WQ124" s="594">
        <v>164.17</v>
      </c>
      <c r="WR124" s="595">
        <v>130</v>
      </c>
      <c r="WS124" s="594">
        <v>164.17</v>
      </c>
      <c r="WT124" s="595">
        <v>130</v>
      </c>
      <c r="WU124" s="594">
        <v>164.17</v>
      </c>
      <c r="WV124" s="595">
        <v>130</v>
      </c>
      <c r="WW124" s="594">
        <v>164.17</v>
      </c>
      <c r="WX124" s="595">
        <v>130</v>
      </c>
      <c r="WY124" s="594">
        <v>164.17</v>
      </c>
      <c r="WZ124" s="595">
        <v>130</v>
      </c>
      <c r="XA124" s="594">
        <v>164.17</v>
      </c>
      <c r="XB124" s="595">
        <v>130</v>
      </c>
      <c r="XC124" s="594">
        <v>164.17</v>
      </c>
      <c r="XD124" s="595">
        <v>130</v>
      </c>
      <c r="XE124" s="594">
        <v>164.17</v>
      </c>
      <c r="XF124" s="595">
        <v>130</v>
      </c>
      <c r="XG124" s="594">
        <v>164.17</v>
      </c>
      <c r="XH124" s="595">
        <v>130</v>
      </c>
      <c r="XI124" s="594">
        <v>164.17</v>
      </c>
      <c r="XJ124" s="595">
        <v>130</v>
      </c>
      <c r="XK124" s="594">
        <v>164.17</v>
      </c>
      <c r="XL124" s="595">
        <v>130</v>
      </c>
      <c r="XM124" s="594">
        <v>164.17</v>
      </c>
      <c r="XN124" s="595">
        <v>130</v>
      </c>
      <c r="XO124" s="594">
        <v>164.17</v>
      </c>
      <c r="XP124" s="595">
        <v>130</v>
      </c>
      <c r="XQ124" s="594">
        <v>164.17</v>
      </c>
      <c r="XR124" s="595">
        <v>130</v>
      </c>
      <c r="XS124" s="594">
        <v>164.17</v>
      </c>
      <c r="XT124" s="595">
        <v>130</v>
      </c>
      <c r="XU124" s="594">
        <v>164.17</v>
      </c>
      <c r="XV124" s="595">
        <v>130</v>
      </c>
      <c r="XW124" s="594">
        <v>164.17</v>
      </c>
      <c r="XX124" s="595">
        <v>130</v>
      </c>
      <c r="XY124" s="594">
        <v>164.17</v>
      </c>
      <c r="XZ124" s="595">
        <v>130</v>
      </c>
      <c r="YA124" s="594">
        <v>164.17</v>
      </c>
      <c r="YB124" s="595">
        <v>130</v>
      </c>
      <c r="YC124" s="594">
        <v>164.17</v>
      </c>
      <c r="YD124" s="595">
        <v>130</v>
      </c>
      <c r="YE124" s="594">
        <v>164.17</v>
      </c>
      <c r="YF124" s="595">
        <v>130</v>
      </c>
      <c r="YG124" s="594">
        <v>164.17</v>
      </c>
      <c r="YH124" s="595">
        <v>130</v>
      </c>
      <c r="YI124" s="594">
        <v>164.17</v>
      </c>
      <c r="YJ124" s="595">
        <v>130</v>
      </c>
      <c r="YK124" s="594">
        <v>164.17</v>
      </c>
      <c r="YL124" s="595">
        <v>130</v>
      </c>
      <c r="YM124" s="594">
        <v>164.17</v>
      </c>
      <c r="YN124" s="595">
        <v>130</v>
      </c>
      <c r="YO124" s="594">
        <v>164.17</v>
      </c>
      <c r="YP124" s="595">
        <v>130</v>
      </c>
      <c r="YQ124" s="594">
        <v>164.17</v>
      </c>
      <c r="YR124" s="595">
        <v>130</v>
      </c>
      <c r="YS124" s="594">
        <v>164.17</v>
      </c>
      <c r="YT124" s="595">
        <v>130</v>
      </c>
      <c r="YU124" s="594">
        <v>164.17</v>
      </c>
      <c r="YV124" s="595">
        <v>130</v>
      </c>
      <c r="YW124" s="594">
        <v>164.17</v>
      </c>
      <c r="YX124" s="595">
        <v>130</v>
      </c>
      <c r="YY124" s="594">
        <v>164.17</v>
      </c>
      <c r="YZ124" s="595">
        <v>130</v>
      </c>
      <c r="ZA124" s="594">
        <v>164.17</v>
      </c>
      <c r="ZB124" s="595">
        <v>130</v>
      </c>
      <c r="ZC124" s="594">
        <v>164.17</v>
      </c>
      <c r="ZD124" s="595">
        <v>130</v>
      </c>
      <c r="ZE124" s="594">
        <v>164.17</v>
      </c>
      <c r="ZF124" s="595">
        <v>130</v>
      </c>
      <c r="ZG124" s="594">
        <v>164.17</v>
      </c>
      <c r="ZH124" s="595">
        <v>130</v>
      </c>
      <c r="ZI124" s="594">
        <v>164.17</v>
      </c>
      <c r="ZJ124" s="595">
        <v>130</v>
      </c>
      <c r="ZK124" s="594">
        <v>164.17</v>
      </c>
      <c r="ZL124" s="595">
        <v>130</v>
      </c>
      <c r="ZM124" s="594">
        <v>164.17</v>
      </c>
      <c r="ZN124" s="595">
        <v>130</v>
      </c>
      <c r="ZO124" s="594">
        <v>164.17</v>
      </c>
      <c r="ZP124" s="595">
        <v>130</v>
      </c>
      <c r="ZQ124" s="594">
        <v>164.17</v>
      </c>
      <c r="ZR124" s="595">
        <v>130</v>
      </c>
      <c r="ZS124" s="594">
        <v>164.17</v>
      </c>
      <c r="ZT124" s="595">
        <v>130</v>
      </c>
      <c r="ZU124" s="594">
        <v>164.17</v>
      </c>
      <c r="ZV124" s="595">
        <v>130</v>
      </c>
      <c r="ZW124" s="594">
        <v>164.17</v>
      </c>
      <c r="ZX124" s="595">
        <v>130</v>
      </c>
      <c r="ZY124" s="594">
        <v>164.17</v>
      </c>
      <c r="ZZ124" s="595">
        <v>130</v>
      </c>
      <c r="AAA124" s="594">
        <v>164.17</v>
      </c>
      <c r="AAB124" s="595">
        <v>130</v>
      </c>
      <c r="AAC124" s="594">
        <v>164.17</v>
      </c>
      <c r="AAD124" s="595">
        <v>130</v>
      </c>
      <c r="AAE124" s="594">
        <v>164.17</v>
      </c>
      <c r="AAF124" s="595">
        <v>130</v>
      </c>
      <c r="AAG124" s="594">
        <v>164.17</v>
      </c>
      <c r="AAH124" s="595">
        <v>130</v>
      </c>
      <c r="AAI124" s="594">
        <v>164.17</v>
      </c>
      <c r="AAJ124" s="595">
        <v>130</v>
      </c>
      <c r="AAK124" s="594">
        <v>164.17</v>
      </c>
      <c r="AAL124" s="595">
        <v>130</v>
      </c>
      <c r="AAM124" s="594">
        <v>164.17</v>
      </c>
      <c r="AAN124" s="595">
        <v>130</v>
      </c>
      <c r="AAO124" s="594">
        <v>164.17</v>
      </c>
      <c r="AAP124" s="595">
        <v>130</v>
      </c>
      <c r="AAQ124" s="594">
        <v>164.17</v>
      </c>
      <c r="AAR124" s="595">
        <v>130</v>
      </c>
      <c r="AAS124" s="594">
        <v>164.17</v>
      </c>
      <c r="AAT124" s="595">
        <v>130</v>
      </c>
      <c r="AAU124" s="594">
        <v>164.17</v>
      </c>
      <c r="AAV124" s="595">
        <v>130</v>
      </c>
      <c r="AAW124" s="594">
        <v>164.17</v>
      </c>
      <c r="AAX124" s="595">
        <v>130</v>
      </c>
      <c r="AAY124" s="594">
        <v>164.17</v>
      </c>
      <c r="AAZ124" s="595">
        <v>130</v>
      </c>
      <c r="ABA124" s="594">
        <v>164.17</v>
      </c>
      <c r="ABB124" s="595">
        <v>130</v>
      </c>
      <c r="ABC124" s="594">
        <v>164.17</v>
      </c>
      <c r="ABD124" s="595">
        <v>130</v>
      </c>
      <c r="ABE124" s="594">
        <v>164.17</v>
      </c>
      <c r="ABF124" s="595">
        <v>130</v>
      </c>
      <c r="ABG124" s="594">
        <v>164.17</v>
      </c>
      <c r="ABH124" s="595">
        <v>130</v>
      </c>
      <c r="ABI124" s="594">
        <v>164.17</v>
      </c>
      <c r="ABJ124" s="595">
        <v>130</v>
      </c>
      <c r="ABK124" s="594">
        <v>164.17</v>
      </c>
      <c r="ABL124" s="595">
        <v>130</v>
      </c>
      <c r="ABM124" s="594">
        <v>164.17</v>
      </c>
      <c r="ABN124" s="595">
        <v>130</v>
      </c>
      <c r="ABO124" s="594">
        <v>164.17</v>
      </c>
      <c r="ABP124" s="595">
        <v>130</v>
      </c>
      <c r="ABQ124" s="594">
        <v>164.17</v>
      </c>
      <c r="ABR124" s="595">
        <v>130</v>
      </c>
      <c r="ABS124" s="594">
        <v>164.17</v>
      </c>
      <c r="ABT124" s="595">
        <v>130</v>
      </c>
      <c r="ABU124" s="594">
        <v>164.17</v>
      </c>
      <c r="ABV124" s="595">
        <v>130</v>
      </c>
      <c r="ABW124" s="594">
        <v>164.17</v>
      </c>
      <c r="ABX124" s="595">
        <v>130</v>
      </c>
      <c r="ABY124" s="594">
        <v>164.17</v>
      </c>
      <c r="ABZ124" s="595">
        <v>130</v>
      </c>
      <c r="ACA124" s="594">
        <v>164.17</v>
      </c>
      <c r="ACB124" s="595">
        <v>130</v>
      </c>
      <c r="ACC124" s="594">
        <v>164.17</v>
      </c>
      <c r="ACD124" s="595">
        <v>130</v>
      </c>
      <c r="ACE124" s="594">
        <v>164.17</v>
      </c>
      <c r="ACF124" s="595">
        <v>130</v>
      </c>
      <c r="ACG124" s="594">
        <v>164.17</v>
      </c>
      <c r="ACH124" s="595">
        <v>130</v>
      </c>
      <c r="ACI124" s="594">
        <v>164.17</v>
      </c>
      <c r="ACJ124" s="595">
        <v>130</v>
      </c>
      <c r="ACK124" s="594">
        <v>164.17</v>
      </c>
      <c r="ACL124" s="595">
        <v>130</v>
      </c>
      <c r="ACM124" s="594">
        <v>164.17</v>
      </c>
      <c r="ACN124" s="595">
        <v>130</v>
      </c>
      <c r="ACO124" s="594">
        <v>164.17</v>
      </c>
      <c r="ACP124" s="595">
        <v>130</v>
      </c>
      <c r="ACQ124" s="594">
        <v>164.17</v>
      </c>
      <c r="ACR124" s="595">
        <v>130</v>
      </c>
      <c r="ACS124" s="594">
        <v>164.17</v>
      </c>
      <c r="ACT124" s="595">
        <v>130</v>
      </c>
      <c r="ACU124" s="594">
        <v>164.17</v>
      </c>
      <c r="ACV124" s="595">
        <v>130</v>
      </c>
      <c r="ACW124" s="594">
        <v>164.17</v>
      </c>
      <c r="ACX124" s="595">
        <v>130</v>
      </c>
      <c r="ACY124" s="594">
        <v>164.17</v>
      </c>
      <c r="ACZ124" s="595">
        <v>130</v>
      </c>
      <c r="ADA124" s="594">
        <v>164.17</v>
      </c>
      <c r="ADB124" s="595">
        <v>130</v>
      </c>
      <c r="ADC124" s="594">
        <v>164.17</v>
      </c>
      <c r="ADD124" s="595">
        <v>130</v>
      </c>
      <c r="ADE124" s="594">
        <v>164.17</v>
      </c>
      <c r="ADF124" s="595">
        <v>130</v>
      </c>
      <c r="ADG124" s="594">
        <v>164.17</v>
      </c>
      <c r="ADH124" s="595">
        <v>130</v>
      </c>
      <c r="ADI124" s="594">
        <v>164.17</v>
      </c>
      <c r="ADJ124" s="595">
        <v>130</v>
      </c>
      <c r="ADK124" s="594">
        <v>164.17</v>
      </c>
      <c r="ADL124" s="595">
        <v>130</v>
      </c>
      <c r="ADM124" s="594">
        <v>164.17</v>
      </c>
      <c r="ADN124" s="595">
        <v>130</v>
      </c>
      <c r="ADO124" s="594">
        <v>164.17</v>
      </c>
      <c r="ADP124" s="595">
        <v>130</v>
      </c>
      <c r="ADQ124" s="594">
        <v>164.17</v>
      </c>
      <c r="ADR124" s="595">
        <v>130</v>
      </c>
      <c r="ADS124" s="594">
        <v>164.17</v>
      </c>
      <c r="ADT124" s="595">
        <v>130</v>
      </c>
      <c r="ADU124" s="594">
        <v>164.17</v>
      </c>
      <c r="ADV124" s="595">
        <v>130</v>
      </c>
      <c r="ADW124" s="594">
        <v>164.17</v>
      </c>
      <c r="ADX124" s="595">
        <v>130</v>
      </c>
      <c r="ADY124" s="594">
        <v>164.17</v>
      </c>
      <c r="ADZ124" s="595">
        <v>130</v>
      </c>
      <c r="AEA124" s="594">
        <v>164.17</v>
      </c>
      <c r="AEB124" s="595">
        <v>130</v>
      </c>
      <c r="AEC124" s="594">
        <v>164.17</v>
      </c>
      <c r="AED124" s="595">
        <v>130</v>
      </c>
      <c r="AEE124" s="594">
        <v>164.17</v>
      </c>
      <c r="AEF124" s="595">
        <v>130</v>
      </c>
      <c r="AEG124" s="594">
        <v>164.17</v>
      </c>
      <c r="AEH124" s="595">
        <v>130</v>
      </c>
      <c r="AEI124" s="594">
        <v>164.17</v>
      </c>
      <c r="AEJ124" s="595">
        <v>130</v>
      </c>
      <c r="AEK124" s="594">
        <v>164.17</v>
      </c>
      <c r="AEL124" s="595">
        <v>130</v>
      </c>
      <c r="AEM124" s="594">
        <v>164.17</v>
      </c>
      <c r="AEN124" s="595">
        <v>130</v>
      </c>
      <c r="AEO124" s="594">
        <v>164.17</v>
      </c>
      <c r="AEP124" s="595">
        <v>130</v>
      </c>
      <c r="AEQ124" s="594">
        <v>164.17</v>
      </c>
      <c r="AER124" s="595">
        <v>130</v>
      </c>
      <c r="AES124" s="594">
        <v>164.17</v>
      </c>
      <c r="AET124" s="595">
        <v>130</v>
      </c>
      <c r="AEU124" s="594">
        <v>164.17</v>
      </c>
      <c r="AEV124" s="595">
        <v>130</v>
      </c>
      <c r="AEW124" s="594">
        <v>164.17</v>
      </c>
      <c r="AEX124" s="595">
        <v>130</v>
      </c>
      <c r="AEY124" s="594">
        <v>164.17</v>
      </c>
      <c r="AEZ124" s="595">
        <v>130</v>
      </c>
      <c r="AFA124" s="594">
        <v>164.17</v>
      </c>
      <c r="AFB124" s="595">
        <v>130</v>
      </c>
      <c r="AFC124" s="594">
        <v>164.17</v>
      </c>
      <c r="AFD124" s="595">
        <v>130</v>
      </c>
      <c r="AFE124" s="594">
        <v>164.17</v>
      </c>
      <c r="AFF124" s="595">
        <v>130</v>
      </c>
      <c r="AFG124" s="594">
        <v>164.17</v>
      </c>
      <c r="AFH124" s="595">
        <v>130</v>
      </c>
      <c r="AFI124" s="594">
        <v>164.17</v>
      </c>
      <c r="AFJ124" s="595">
        <v>130</v>
      </c>
      <c r="AFK124" s="594">
        <v>164.17</v>
      </c>
      <c r="AFL124" s="595">
        <v>130</v>
      </c>
      <c r="AFM124" s="594">
        <v>164.17</v>
      </c>
      <c r="AFN124" s="595">
        <v>130</v>
      </c>
      <c r="AFO124" s="594">
        <v>164.17</v>
      </c>
      <c r="AFP124" s="595">
        <v>130</v>
      </c>
      <c r="AFQ124" s="594">
        <v>164.17</v>
      </c>
      <c r="AFR124" s="595">
        <v>130</v>
      </c>
      <c r="AFS124" s="594">
        <v>164.17</v>
      </c>
      <c r="AFT124" s="595">
        <v>130</v>
      </c>
      <c r="AFU124" s="594">
        <v>164.17</v>
      </c>
      <c r="AFV124" s="595">
        <v>130</v>
      </c>
      <c r="AFW124" s="594">
        <v>164.17</v>
      </c>
      <c r="AFX124" s="595">
        <v>130</v>
      </c>
      <c r="AFY124" s="594">
        <v>164.17</v>
      </c>
      <c r="AFZ124" s="595">
        <v>130</v>
      </c>
      <c r="AGA124" s="594">
        <v>164.17</v>
      </c>
      <c r="AGB124" s="595">
        <v>130</v>
      </c>
      <c r="AGC124" s="594">
        <v>164.17</v>
      </c>
      <c r="AGD124" s="595">
        <v>130</v>
      </c>
      <c r="AGE124" s="594">
        <v>164.17</v>
      </c>
      <c r="AGF124" s="595">
        <v>130</v>
      </c>
      <c r="AGG124" s="594">
        <v>164.17</v>
      </c>
      <c r="AGH124" s="595">
        <v>130</v>
      </c>
      <c r="AGI124" s="594">
        <v>164.17</v>
      </c>
      <c r="AGJ124" s="595">
        <v>130</v>
      </c>
      <c r="AGK124" s="594">
        <v>164.17</v>
      </c>
      <c r="AGL124" s="595">
        <v>130</v>
      </c>
      <c r="AGM124" s="594">
        <v>164.17</v>
      </c>
      <c r="AGN124" s="595">
        <v>130</v>
      </c>
      <c r="AGO124" s="594">
        <v>164.17</v>
      </c>
      <c r="AGP124" s="595">
        <v>130</v>
      </c>
      <c r="AGQ124" s="594">
        <v>164.17</v>
      </c>
      <c r="AGR124" s="595">
        <v>130</v>
      </c>
      <c r="AGS124" s="594">
        <v>164.17</v>
      </c>
      <c r="AGT124" s="595">
        <v>130</v>
      </c>
      <c r="AGU124" s="594">
        <v>164.17</v>
      </c>
      <c r="AGV124" s="595">
        <v>130</v>
      </c>
      <c r="AGW124" s="594">
        <v>164.17</v>
      </c>
      <c r="AGX124" s="595">
        <v>130</v>
      </c>
      <c r="AGY124" s="594">
        <v>164.17</v>
      </c>
      <c r="AGZ124" s="595">
        <v>130</v>
      </c>
      <c r="AHA124" s="594">
        <v>164.17</v>
      </c>
      <c r="AHB124" s="595">
        <v>130</v>
      </c>
      <c r="AHC124" s="594">
        <v>164.17</v>
      </c>
      <c r="AHD124" s="595">
        <v>130</v>
      </c>
      <c r="AHE124" s="594">
        <v>164.17</v>
      </c>
      <c r="AHF124" s="595">
        <v>130</v>
      </c>
      <c r="AHG124" s="594">
        <v>164.17</v>
      </c>
      <c r="AHH124" s="595">
        <v>130</v>
      </c>
      <c r="AHI124" s="594">
        <v>164.17</v>
      </c>
      <c r="AHJ124" s="595">
        <v>130</v>
      </c>
      <c r="AHK124" s="594">
        <v>164.17</v>
      </c>
      <c r="AHL124" s="595">
        <v>130</v>
      </c>
      <c r="AHM124" s="594">
        <v>164.17</v>
      </c>
      <c r="AHN124" s="595">
        <v>130</v>
      </c>
      <c r="AHO124" s="594">
        <v>164.17</v>
      </c>
      <c r="AHP124" s="595">
        <v>130</v>
      </c>
      <c r="AHQ124" s="594">
        <v>164.17</v>
      </c>
      <c r="AHR124" s="595">
        <v>130</v>
      </c>
      <c r="AHS124" s="594">
        <v>164.17</v>
      </c>
      <c r="AHT124" s="595">
        <v>130</v>
      </c>
      <c r="AHU124" s="594">
        <v>164.17</v>
      </c>
      <c r="AHV124" s="595">
        <v>130</v>
      </c>
      <c r="AHW124" s="594">
        <v>164.17</v>
      </c>
      <c r="AHX124" s="595">
        <v>130</v>
      </c>
      <c r="AHY124" s="594">
        <v>164.17</v>
      </c>
      <c r="AHZ124" s="595">
        <v>130</v>
      </c>
      <c r="AIA124" s="594">
        <v>164.17</v>
      </c>
      <c r="AIB124" s="595">
        <v>130</v>
      </c>
      <c r="AIC124" s="594">
        <v>164.17</v>
      </c>
      <c r="AID124" s="595">
        <v>130</v>
      </c>
      <c r="AIE124" s="594">
        <v>164.17</v>
      </c>
      <c r="AIF124" s="595">
        <v>130</v>
      </c>
      <c r="AIG124" s="594">
        <v>164.17</v>
      </c>
      <c r="AIH124" s="595">
        <v>130</v>
      </c>
      <c r="AII124" s="594">
        <v>164.17</v>
      </c>
      <c r="AIJ124" s="595">
        <v>130</v>
      </c>
      <c r="AIK124" s="594">
        <v>164.17</v>
      </c>
      <c r="AIL124" s="595">
        <v>130</v>
      </c>
      <c r="AIM124" s="594">
        <v>164.17</v>
      </c>
      <c r="AIN124" s="595">
        <v>130</v>
      </c>
      <c r="AIO124" s="594">
        <v>164.17</v>
      </c>
      <c r="AIP124" s="595">
        <v>130</v>
      </c>
      <c r="AIQ124" s="594">
        <v>168.53</v>
      </c>
      <c r="AIR124" s="595">
        <v>130</v>
      </c>
      <c r="AIS124" s="594">
        <v>168.53</v>
      </c>
      <c r="AIT124" s="595">
        <v>130</v>
      </c>
      <c r="AIU124" s="594">
        <v>168.53</v>
      </c>
      <c r="AIV124" s="595">
        <v>130</v>
      </c>
      <c r="AIW124" s="594">
        <v>168.53</v>
      </c>
      <c r="AIX124" s="595">
        <v>130</v>
      </c>
      <c r="AIY124" s="594">
        <v>168.53</v>
      </c>
      <c r="AIZ124" s="595">
        <v>130</v>
      </c>
      <c r="AJA124" s="594">
        <v>168.53</v>
      </c>
      <c r="AJB124" s="595">
        <v>130</v>
      </c>
      <c r="AJC124" s="594">
        <v>168.53</v>
      </c>
      <c r="AJD124" s="595">
        <v>130</v>
      </c>
      <c r="AJE124" s="594">
        <v>168.53</v>
      </c>
      <c r="AJF124" s="595">
        <v>130</v>
      </c>
      <c r="AJG124" s="594">
        <v>168.53</v>
      </c>
      <c r="AJH124" s="595">
        <v>130</v>
      </c>
      <c r="AJI124" s="594">
        <v>168.53</v>
      </c>
      <c r="AJJ124" s="595">
        <v>130</v>
      </c>
      <c r="AJK124" s="594">
        <v>168.53</v>
      </c>
      <c r="AJL124" s="595">
        <v>130</v>
      </c>
      <c r="AJM124" s="594">
        <v>168.53</v>
      </c>
      <c r="AJN124" s="595">
        <v>130</v>
      </c>
      <c r="AJO124" s="594">
        <v>168.53</v>
      </c>
      <c r="AJP124" s="595">
        <v>130</v>
      </c>
      <c r="AJQ124" s="594">
        <v>168.53</v>
      </c>
      <c r="AJR124" s="595">
        <v>130</v>
      </c>
      <c r="AJS124" s="594">
        <v>168.53</v>
      </c>
      <c r="AJT124" s="595">
        <v>130</v>
      </c>
      <c r="AJU124" s="594">
        <v>168.53</v>
      </c>
      <c r="AJV124" s="595">
        <v>130</v>
      </c>
      <c r="AJW124" s="594">
        <v>168.53</v>
      </c>
      <c r="AJX124" s="595">
        <v>130</v>
      </c>
      <c r="AJY124" s="594">
        <v>168.53</v>
      </c>
      <c r="AJZ124" s="595">
        <v>130</v>
      </c>
      <c r="AKA124" s="594">
        <v>168.53</v>
      </c>
      <c r="AKB124" s="595">
        <v>130</v>
      </c>
      <c r="AKC124" s="594">
        <v>168.53</v>
      </c>
      <c r="AKD124" s="595">
        <v>130</v>
      </c>
      <c r="AKE124" s="594">
        <v>168.53</v>
      </c>
      <c r="AKF124" s="595">
        <v>130</v>
      </c>
      <c r="AKG124" s="594">
        <v>168.53</v>
      </c>
      <c r="AKH124" s="595">
        <v>130</v>
      </c>
      <c r="AKI124" s="594">
        <v>168.53</v>
      </c>
      <c r="AKJ124" s="595">
        <v>130</v>
      </c>
      <c r="AKK124" s="594">
        <v>168.53</v>
      </c>
      <c r="AKL124" s="595">
        <v>130</v>
      </c>
      <c r="AKM124" s="594">
        <v>168.53</v>
      </c>
      <c r="AKN124" s="595">
        <v>130</v>
      </c>
      <c r="AKO124" s="594">
        <v>168.53</v>
      </c>
      <c r="AKP124" s="595">
        <v>130</v>
      </c>
      <c r="AKQ124" s="594">
        <v>168.53</v>
      </c>
      <c r="AKR124" s="595">
        <v>130</v>
      </c>
      <c r="AKS124" s="594">
        <v>168.53</v>
      </c>
      <c r="AKT124" s="595">
        <v>130</v>
      </c>
      <c r="AKU124" s="594">
        <v>168.53</v>
      </c>
      <c r="AKV124" s="595">
        <v>130</v>
      </c>
      <c r="AKW124" s="594">
        <v>168.53</v>
      </c>
      <c r="AKX124" s="595">
        <v>130</v>
      </c>
      <c r="AKY124" s="594">
        <v>168.53</v>
      </c>
      <c r="AKZ124" s="595">
        <v>130</v>
      </c>
      <c r="ALA124" s="594">
        <v>168.53</v>
      </c>
      <c r="ALB124" s="595">
        <v>130</v>
      </c>
      <c r="ALC124" s="594">
        <v>168.53</v>
      </c>
      <c r="ALD124" s="595">
        <v>130</v>
      </c>
      <c r="ALE124" s="594">
        <v>168.53</v>
      </c>
      <c r="ALF124" s="595">
        <v>130</v>
      </c>
      <c r="ALG124" s="594">
        <v>168.53</v>
      </c>
      <c r="ALH124" s="595">
        <v>130</v>
      </c>
      <c r="ALI124" s="594">
        <v>168.53</v>
      </c>
      <c r="ALJ124" s="595">
        <v>130</v>
      </c>
      <c r="ALK124" s="594">
        <v>168.53</v>
      </c>
      <c r="ALL124" s="595">
        <v>130</v>
      </c>
      <c r="ALM124" s="594">
        <v>168.53</v>
      </c>
      <c r="ALN124" s="595">
        <v>130</v>
      </c>
      <c r="ALO124" s="594">
        <v>168.53</v>
      </c>
      <c r="ALP124" s="595">
        <v>130</v>
      </c>
      <c r="ALQ124" s="594">
        <v>168.53</v>
      </c>
      <c r="ALR124" s="595">
        <v>130</v>
      </c>
      <c r="ALS124" s="594">
        <v>168.53</v>
      </c>
      <c r="ALT124" s="595">
        <v>130</v>
      </c>
      <c r="ALU124" s="594">
        <v>168.53</v>
      </c>
      <c r="ALV124" s="595">
        <v>130</v>
      </c>
      <c r="ALW124" s="594">
        <v>168.53</v>
      </c>
      <c r="ALX124" s="595">
        <v>130</v>
      </c>
      <c r="ALY124" s="594">
        <v>168.53</v>
      </c>
      <c r="ALZ124" s="595">
        <v>130</v>
      </c>
      <c r="AMA124" s="594">
        <v>168.53</v>
      </c>
      <c r="AMB124" s="595">
        <v>130</v>
      </c>
      <c r="AMC124" s="594">
        <v>168.53</v>
      </c>
      <c r="AMD124" s="595">
        <v>130</v>
      </c>
      <c r="AME124" s="594">
        <v>168.53</v>
      </c>
      <c r="AMF124" s="595">
        <v>130</v>
      </c>
      <c r="AMG124" s="594">
        <v>168.53</v>
      </c>
      <c r="AMH124" s="595">
        <v>130</v>
      </c>
      <c r="AMI124" s="594">
        <v>168.53</v>
      </c>
      <c r="AMJ124" s="595">
        <v>130</v>
      </c>
      <c r="AMK124" s="594">
        <v>168.53</v>
      </c>
      <c r="AML124" s="595">
        <v>130</v>
      </c>
      <c r="AMM124" s="594">
        <v>168.53</v>
      </c>
      <c r="AMN124" s="595">
        <v>130</v>
      </c>
      <c r="AMO124" s="594">
        <v>168.53</v>
      </c>
      <c r="AMP124" s="595">
        <v>130</v>
      </c>
      <c r="AMQ124" s="594">
        <v>168.53</v>
      </c>
      <c r="AMR124" s="595">
        <v>130</v>
      </c>
      <c r="AMS124" s="594">
        <v>168.53</v>
      </c>
      <c r="AMT124" s="595">
        <v>130</v>
      </c>
      <c r="AMU124" s="594">
        <v>168.53</v>
      </c>
      <c r="AMV124" s="595">
        <v>130</v>
      </c>
      <c r="AMW124" s="594">
        <v>168.53</v>
      </c>
      <c r="AMX124" s="595">
        <v>130</v>
      </c>
      <c r="AMY124" s="594">
        <v>168.53</v>
      </c>
      <c r="AMZ124" s="595">
        <v>130</v>
      </c>
      <c r="ANA124" s="594">
        <v>168.53</v>
      </c>
      <c r="ANB124" s="595">
        <v>130</v>
      </c>
      <c r="ANC124" s="594">
        <v>168.53</v>
      </c>
      <c r="AND124" s="595">
        <v>130</v>
      </c>
      <c r="ANE124" s="594">
        <v>168.53</v>
      </c>
      <c r="ANF124" s="595">
        <v>130</v>
      </c>
      <c r="ANG124" s="594">
        <v>168.53</v>
      </c>
      <c r="ANH124" s="595">
        <v>130</v>
      </c>
      <c r="ANI124" s="594">
        <v>168.53</v>
      </c>
      <c r="ANJ124" s="595">
        <v>130</v>
      </c>
      <c r="ANK124" s="594">
        <v>168.53</v>
      </c>
      <c r="ANL124" s="595">
        <v>130</v>
      </c>
      <c r="ANM124" s="594">
        <v>168.53</v>
      </c>
      <c r="ANN124" s="595">
        <v>130</v>
      </c>
      <c r="ANO124" s="594">
        <v>168.53</v>
      </c>
      <c r="ANP124" s="595">
        <v>130</v>
      </c>
      <c r="ANQ124" s="594">
        <v>168.53</v>
      </c>
      <c r="ANR124" s="595">
        <v>130</v>
      </c>
      <c r="ANS124" s="594">
        <v>168.53</v>
      </c>
      <c r="ANT124" s="595">
        <v>130</v>
      </c>
      <c r="ANU124" s="594">
        <v>168.53</v>
      </c>
      <c r="ANV124" s="595">
        <v>130</v>
      </c>
      <c r="ANW124" s="594">
        <v>168.53</v>
      </c>
      <c r="ANX124" s="595">
        <v>130</v>
      </c>
      <c r="ANY124" s="594">
        <v>168.53</v>
      </c>
      <c r="ANZ124" s="595">
        <v>130</v>
      </c>
      <c r="AOA124" s="594">
        <v>168.53</v>
      </c>
      <c r="AOB124" s="595">
        <v>130</v>
      </c>
      <c r="AOC124" s="594">
        <v>168.53</v>
      </c>
      <c r="AOD124" s="595">
        <v>130</v>
      </c>
      <c r="AOE124" s="594">
        <v>168.53</v>
      </c>
      <c r="AOF124" s="595">
        <v>130</v>
      </c>
      <c r="AOG124" s="594">
        <v>168.53</v>
      </c>
      <c r="AOH124" s="595">
        <v>130</v>
      </c>
      <c r="AOI124" s="594">
        <v>168.53</v>
      </c>
      <c r="AOJ124" s="595">
        <v>130</v>
      </c>
      <c r="AOK124" s="594">
        <v>168.53</v>
      </c>
      <c r="AOL124" s="595">
        <v>130</v>
      </c>
      <c r="AOM124" s="594">
        <v>168.53</v>
      </c>
      <c r="AON124" s="595">
        <v>130</v>
      </c>
      <c r="AOO124" s="594">
        <v>168.53</v>
      </c>
      <c r="AOP124" s="595">
        <v>130</v>
      </c>
      <c r="AOQ124" s="594">
        <v>168.53</v>
      </c>
      <c r="AOR124" s="595">
        <v>130</v>
      </c>
      <c r="AOS124" s="594">
        <v>168.53</v>
      </c>
      <c r="AOT124" s="595">
        <v>130</v>
      </c>
      <c r="AOU124" s="594">
        <v>168.53</v>
      </c>
      <c r="AOV124" s="595">
        <v>130</v>
      </c>
      <c r="AOW124" s="594">
        <v>168.53</v>
      </c>
      <c r="AOX124" s="595">
        <v>130</v>
      </c>
      <c r="AOY124" s="594">
        <v>168.53</v>
      </c>
      <c r="AOZ124" s="595">
        <v>130</v>
      </c>
      <c r="APA124" s="594">
        <v>168.53</v>
      </c>
      <c r="APB124" s="595">
        <v>130</v>
      </c>
      <c r="APC124" s="594">
        <v>168.53</v>
      </c>
      <c r="APD124" s="595">
        <v>130</v>
      </c>
      <c r="APE124" s="594">
        <v>168.53</v>
      </c>
      <c r="APF124" s="595">
        <v>130</v>
      </c>
      <c r="APG124" s="594">
        <v>168.53</v>
      </c>
      <c r="APH124" s="595">
        <v>130</v>
      </c>
      <c r="API124" s="594">
        <v>168.53</v>
      </c>
      <c r="APJ124" s="595">
        <v>130</v>
      </c>
      <c r="APK124" s="594">
        <v>168.53</v>
      </c>
      <c r="APL124" s="595">
        <v>130</v>
      </c>
      <c r="APM124" s="594">
        <v>168.53</v>
      </c>
      <c r="APN124" s="595">
        <v>130</v>
      </c>
      <c r="APO124" s="594">
        <v>168.53</v>
      </c>
      <c r="APP124" s="595">
        <v>130</v>
      </c>
      <c r="APQ124" s="594">
        <v>168.53</v>
      </c>
      <c r="APR124" s="595">
        <v>130</v>
      </c>
      <c r="APS124" s="594">
        <v>168.53</v>
      </c>
      <c r="APT124" s="595">
        <v>130</v>
      </c>
      <c r="APU124" s="594">
        <v>168.53</v>
      </c>
      <c r="APV124" s="595">
        <v>130</v>
      </c>
      <c r="APW124" s="594">
        <v>168.53</v>
      </c>
      <c r="APX124" s="595">
        <v>130</v>
      </c>
      <c r="APY124" s="594">
        <v>168.53</v>
      </c>
      <c r="APZ124" s="595">
        <v>130</v>
      </c>
      <c r="AQA124" s="594">
        <v>168.53</v>
      </c>
      <c r="AQB124" s="595">
        <v>130</v>
      </c>
      <c r="AQC124" s="594">
        <v>168.53</v>
      </c>
      <c r="AQD124" s="595">
        <v>130</v>
      </c>
      <c r="AQE124" s="594">
        <v>168.53</v>
      </c>
      <c r="AQF124" s="595">
        <v>130</v>
      </c>
      <c r="AQG124" s="594">
        <v>168.53</v>
      </c>
      <c r="AQH124" s="595">
        <v>130</v>
      </c>
      <c r="AQI124" s="594">
        <v>168.53</v>
      </c>
      <c r="AQJ124" s="595">
        <v>130</v>
      </c>
      <c r="AQK124" s="594">
        <v>162.84</v>
      </c>
      <c r="AQL124" s="595">
        <v>130</v>
      </c>
      <c r="AQM124" s="594">
        <v>162.84</v>
      </c>
      <c r="AQN124" s="595">
        <v>130</v>
      </c>
      <c r="AQO124" s="594">
        <v>162.84</v>
      </c>
      <c r="AQP124" s="595">
        <v>130</v>
      </c>
      <c r="AQQ124" s="594">
        <v>162.84</v>
      </c>
      <c r="AQR124" s="595">
        <v>130</v>
      </c>
      <c r="AQS124" s="594">
        <v>162.84</v>
      </c>
      <c r="AQT124" s="595">
        <v>130</v>
      </c>
      <c r="AQU124" s="594">
        <v>162.84</v>
      </c>
      <c r="AQV124" s="595">
        <v>130</v>
      </c>
      <c r="AQW124" s="594">
        <v>162.84</v>
      </c>
      <c r="AQX124" s="595">
        <v>130</v>
      </c>
      <c r="AQY124" s="594">
        <v>162.84</v>
      </c>
      <c r="AQZ124" s="595">
        <v>130</v>
      </c>
      <c r="ARA124" s="594">
        <v>162.84</v>
      </c>
      <c r="ARB124" s="595">
        <v>130</v>
      </c>
      <c r="ARC124" s="594">
        <v>162.84</v>
      </c>
      <c r="ARD124" s="595">
        <v>130</v>
      </c>
      <c r="ARE124" s="594">
        <v>162.84</v>
      </c>
      <c r="ARF124" s="595">
        <v>130</v>
      </c>
      <c r="ARG124" s="594">
        <v>162.84</v>
      </c>
      <c r="ARH124" s="595">
        <v>130</v>
      </c>
      <c r="ARI124" s="594">
        <v>162.84</v>
      </c>
      <c r="ARJ124" s="595">
        <v>130</v>
      </c>
      <c r="ARK124" s="594">
        <v>162.84</v>
      </c>
      <c r="ARL124" s="595">
        <v>130</v>
      </c>
      <c r="ARM124" s="594">
        <v>162.84</v>
      </c>
      <c r="ARN124" s="595">
        <v>130</v>
      </c>
      <c r="ARO124" s="594">
        <v>162.84</v>
      </c>
      <c r="ARP124" s="595">
        <v>130</v>
      </c>
      <c r="ARQ124" s="594">
        <v>162.84</v>
      </c>
      <c r="ARR124" s="595">
        <v>130</v>
      </c>
      <c r="ARS124" s="594">
        <v>162.84</v>
      </c>
      <c r="ART124" s="595">
        <v>130</v>
      </c>
      <c r="ARU124" s="594">
        <v>162.84</v>
      </c>
      <c r="ARV124" s="595">
        <v>130</v>
      </c>
      <c r="ARW124" s="594">
        <v>162.84</v>
      </c>
      <c r="ARX124" s="595">
        <v>130</v>
      </c>
      <c r="ARY124" s="594">
        <v>162.84</v>
      </c>
      <c r="ARZ124" s="595">
        <v>130</v>
      </c>
      <c r="ASA124" s="594">
        <v>162.84</v>
      </c>
      <c r="ASB124" s="595">
        <v>130</v>
      </c>
      <c r="ASC124" s="594">
        <v>162.84</v>
      </c>
      <c r="ASD124" s="595">
        <v>130</v>
      </c>
      <c r="ASE124" s="594">
        <v>162.84</v>
      </c>
      <c r="ASF124" s="595">
        <v>130</v>
      </c>
      <c r="ASG124" s="594">
        <v>162.84</v>
      </c>
      <c r="ASH124" s="595">
        <v>130</v>
      </c>
      <c r="ASI124" s="594">
        <v>162.84</v>
      </c>
      <c r="ASJ124" s="595">
        <v>130</v>
      </c>
      <c r="ASK124" s="594">
        <v>162.84</v>
      </c>
      <c r="ASL124" s="595">
        <v>130</v>
      </c>
      <c r="ASM124" s="594">
        <v>162.84</v>
      </c>
      <c r="ASN124" s="595">
        <v>130</v>
      </c>
      <c r="ASO124" s="594">
        <v>162.84</v>
      </c>
      <c r="ASP124" s="595">
        <v>130</v>
      </c>
      <c r="ASQ124" s="594">
        <v>162.84</v>
      </c>
      <c r="ASR124" s="595">
        <v>130</v>
      </c>
      <c r="ASS124" s="594">
        <v>162.84</v>
      </c>
      <c r="AST124" s="595">
        <v>130</v>
      </c>
      <c r="ASU124" s="594">
        <v>162.84</v>
      </c>
      <c r="ASV124" s="595">
        <v>130</v>
      </c>
      <c r="ASW124" s="594">
        <v>162.84</v>
      </c>
      <c r="ASX124" s="595">
        <v>130</v>
      </c>
      <c r="ASY124" s="594">
        <v>162.84</v>
      </c>
      <c r="ASZ124" s="595">
        <v>130</v>
      </c>
      <c r="ATA124" s="594">
        <v>162.84</v>
      </c>
      <c r="ATB124" s="595">
        <v>130</v>
      </c>
      <c r="ATC124" s="594">
        <v>162.84</v>
      </c>
      <c r="ATD124" s="595">
        <v>130</v>
      </c>
      <c r="ATE124" s="594">
        <v>162.84</v>
      </c>
      <c r="ATF124" s="595">
        <v>130</v>
      </c>
      <c r="ATG124" s="594">
        <v>162.84</v>
      </c>
      <c r="ATH124" s="595">
        <v>130</v>
      </c>
      <c r="ATI124" s="594">
        <v>162.84</v>
      </c>
      <c r="ATJ124" s="595">
        <v>130</v>
      </c>
      <c r="ATK124" s="594">
        <v>162.84</v>
      </c>
      <c r="ATL124" s="595">
        <v>130</v>
      </c>
      <c r="ATM124" s="594">
        <v>162.84</v>
      </c>
      <c r="ATN124" s="595">
        <v>130</v>
      </c>
      <c r="ATO124" s="594">
        <v>162.84</v>
      </c>
      <c r="ATP124" s="595">
        <v>130</v>
      </c>
      <c r="ATQ124" s="594">
        <v>162.84</v>
      </c>
      <c r="ATR124" s="595">
        <v>130</v>
      </c>
      <c r="ATS124" s="594">
        <v>162.84</v>
      </c>
      <c r="ATT124" s="595">
        <v>130</v>
      </c>
      <c r="ATU124" s="594">
        <v>162.84</v>
      </c>
      <c r="ATV124" s="595">
        <v>130</v>
      </c>
      <c r="ATW124" s="594">
        <v>162.84</v>
      </c>
      <c r="ATX124" s="595">
        <v>130</v>
      </c>
      <c r="ATY124" s="594">
        <v>162.84</v>
      </c>
      <c r="ATZ124" s="595">
        <v>130</v>
      </c>
      <c r="AUA124" s="594">
        <v>162.84</v>
      </c>
      <c r="AUB124" s="595">
        <v>130</v>
      </c>
      <c r="AUC124" s="594">
        <v>164.17</v>
      </c>
      <c r="AUD124" s="595">
        <v>130</v>
      </c>
      <c r="AUE124" s="594">
        <v>164.17</v>
      </c>
      <c r="AUF124" s="595">
        <v>130</v>
      </c>
      <c r="AUG124" s="594">
        <v>164.17</v>
      </c>
      <c r="AUH124" s="595">
        <v>130</v>
      </c>
      <c r="AUI124" s="594">
        <v>164.17</v>
      </c>
      <c r="AUJ124" s="595">
        <v>130</v>
      </c>
      <c r="AUK124" s="594">
        <v>164.17</v>
      </c>
      <c r="AUL124" s="595">
        <v>130</v>
      </c>
      <c r="AUM124" s="594">
        <v>164.17</v>
      </c>
      <c r="AUN124" s="595">
        <v>130</v>
      </c>
      <c r="AUO124" s="594">
        <v>164.17</v>
      </c>
      <c r="AUP124" s="595">
        <v>130</v>
      </c>
      <c r="AUQ124" s="594">
        <v>164.17</v>
      </c>
      <c r="AUR124" s="595">
        <v>130</v>
      </c>
      <c r="AUS124" s="594">
        <v>164.17</v>
      </c>
      <c r="AUT124" s="595">
        <v>130</v>
      </c>
      <c r="AUU124" s="594">
        <v>164.17</v>
      </c>
      <c r="AUV124" s="595">
        <v>130</v>
      </c>
      <c r="AUW124" s="594">
        <v>164.17</v>
      </c>
      <c r="AUX124" s="595">
        <v>130</v>
      </c>
      <c r="AUY124" s="594">
        <v>164.17</v>
      </c>
      <c r="AUZ124" s="595">
        <v>130</v>
      </c>
      <c r="AVA124" s="594">
        <v>164.17</v>
      </c>
      <c r="AVB124" s="595">
        <v>130</v>
      </c>
      <c r="AVC124" s="594">
        <v>164.17</v>
      </c>
      <c r="AVD124" s="595">
        <v>130</v>
      </c>
      <c r="AVE124" s="594">
        <v>164.17</v>
      </c>
      <c r="AVF124" s="595">
        <v>130</v>
      </c>
      <c r="AVG124" s="594">
        <v>164.17</v>
      </c>
      <c r="AVH124" s="595">
        <v>130</v>
      </c>
      <c r="AVI124" s="594">
        <v>164.17</v>
      </c>
      <c r="AVJ124" s="595">
        <v>130</v>
      </c>
      <c r="AVK124" s="594">
        <v>164.17</v>
      </c>
      <c r="AVL124" s="595">
        <v>130</v>
      </c>
      <c r="AVM124" s="594">
        <v>164.17</v>
      </c>
      <c r="AVN124" s="595">
        <v>130</v>
      </c>
      <c r="AVO124" s="594">
        <v>164.17</v>
      </c>
      <c r="AVP124" s="595">
        <v>130</v>
      </c>
      <c r="AVQ124" s="594">
        <v>164.17</v>
      </c>
      <c r="AVR124" s="595">
        <v>130</v>
      </c>
      <c r="AVS124" s="594">
        <v>164.17</v>
      </c>
      <c r="AVT124" s="595">
        <v>130</v>
      </c>
      <c r="AVU124" s="594">
        <v>164.17</v>
      </c>
      <c r="AVV124" s="595">
        <v>130</v>
      </c>
      <c r="AVW124" s="594">
        <v>164.17</v>
      </c>
      <c r="AVX124" s="595">
        <v>130</v>
      </c>
      <c r="AVY124" s="594">
        <v>164.17</v>
      </c>
      <c r="AVZ124" s="595">
        <v>130</v>
      </c>
      <c r="AWA124" s="594">
        <v>164.17</v>
      </c>
      <c r="AWB124" s="595">
        <v>130</v>
      </c>
      <c r="AWC124" s="594">
        <v>164.17</v>
      </c>
      <c r="AWD124" s="595">
        <v>130</v>
      </c>
      <c r="AWE124" s="594">
        <v>164.17</v>
      </c>
      <c r="AWF124" s="595">
        <v>130</v>
      </c>
      <c r="AWG124" s="594">
        <v>164.17</v>
      </c>
      <c r="AWH124" s="595">
        <v>130</v>
      </c>
      <c r="AWI124" s="594">
        <v>164.17</v>
      </c>
      <c r="AWJ124" s="595">
        <v>130</v>
      </c>
      <c r="AWK124" s="594">
        <v>164.17</v>
      </c>
      <c r="AWL124" s="595">
        <v>130</v>
      </c>
      <c r="AWM124" s="594">
        <v>164.17</v>
      </c>
      <c r="AWN124" s="595">
        <v>130</v>
      </c>
      <c r="AWO124" s="594">
        <v>164.17</v>
      </c>
      <c r="AWP124" s="595">
        <v>130</v>
      </c>
      <c r="AWQ124" s="594">
        <v>164.17</v>
      </c>
      <c r="AWR124" s="595">
        <v>130</v>
      </c>
      <c r="AWS124" s="594">
        <v>164.17</v>
      </c>
      <c r="AWT124" s="595">
        <v>130</v>
      </c>
      <c r="AWU124" s="594">
        <v>164.17</v>
      </c>
      <c r="AWV124" s="595">
        <v>130</v>
      </c>
      <c r="AWW124" s="594">
        <v>164.17</v>
      </c>
      <c r="AWX124" s="595">
        <v>130</v>
      </c>
      <c r="AWY124" s="594">
        <v>164.17</v>
      </c>
      <c r="AWZ124" s="595">
        <v>130</v>
      </c>
      <c r="AXA124" s="594">
        <v>164.17</v>
      </c>
      <c r="AXB124" s="595">
        <v>130</v>
      </c>
      <c r="AXC124" s="594">
        <v>164.17</v>
      </c>
      <c r="AXD124" s="595">
        <v>130</v>
      </c>
      <c r="AXE124" s="594">
        <v>164.17</v>
      </c>
      <c r="AXF124" s="595">
        <v>130</v>
      </c>
      <c r="AXG124" s="594">
        <v>164.17</v>
      </c>
      <c r="AXH124" s="595">
        <v>130</v>
      </c>
      <c r="AXI124" s="594">
        <v>164.17</v>
      </c>
      <c r="AXJ124" s="595">
        <v>130</v>
      </c>
      <c r="AXK124" s="594">
        <v>164.17</v>
      </c>
      <c r="AXL124" s="595">
        <v>130</v>
      </c>
      <c r="AXM124" s="594">
        <v>164.17</v>
      </c>
      <c r="AXN124" s="595">
        <v>130</v>
      </c>
      <c r="AXO124" s="594">
        <v>164.17</v>
      </c>
      <c r="AXP124" s="595">
        <v>130</v>
      </c>
      <c r="AXQ124" s="594">
        <v>164.17</v>
      </c>
      <c r="AXR124" s="595">
        <v>130</v>
      </c>
      <c r="AXS124" s="594">
        <v>164.17</v>
      </c>
      <c r="AXT124" s="595">
        <v>130</v>
      </c>
      <c r="AXU124" s="594">
        <v>164.17</v>
      </c>
      <c r="AXV124" s="595">
        <v>130</v>
      </c>
      <c r="AXW124" s="594">
        <v>164.17</v>
      </c>
      <c r="AXX124" s="595">
        <v>130</v>
      </c>
      <c r="AXY124" s="594">
        <v>164.17</v>
      </c>
      <c r="AXZ124" s="595">
        <v>130</v>
      </c>
      <c r="AYA124" s="594">
        <v>164.17</v>
      </c>
      <c r="AYB124" s="595">
        <v>130</v>
      </c>
      <c r="AYC124" s="594">
        <v>164.17</v>
      </c>
      <c r="AYD124" s="595">
        <v>130</v>
      </c>
      <c r="AYE124" s="594">
        <v>164.17</v>
      </c>
      <c r="AYF124" s="595">
        <v>130</v>
      </c>
      <c r="AYG124" s="594">
        <v>168.53</v>
      </c>
      <c r="AYH124" s="595">
        <v>130</v>
      </c>
      <c r="AYI124" s="594">
        <v>168.53</v>
      </c>
      <c r="AYJ124" s="595">
        <v>130</v>
      </c>
      <c r="AYK124" s="594">
        <v>168.53</v>
      </c>
      <c r="AYL124" s="595">
        <v>130</v>
      </c>
      <c r="AYM124" s="594">
        <v>168.53</v>
      </c>
      <c r="AYN124" s="595">
        <v>130</v>
      </c>
      <c r="AYO124" s="594">
        <v>168.53</v>
      </c>
      <c r="AYP124" s="595">
        <v>130</v>
      </c>
      <c r="AYQ124" s="594">
        <v>168.53</v>
      </c>
      <c r="AYR124" s="595">
        <v>130</v>
      </c>
      <c r="AYS124" s="594">
        <v>168.53</v>
      </c>
      <c r="AYT124" s="595">
        <v>130</v>
      </c>
      <c r="AYU124" s="594">
        <v>168.53</v>
      </c>
      <c r="AYV124" s="595">
        <v>130</v>
      </c>
      <c r="AYW124" s="594">
        <v>168.53</v>
      </c>
      <c r="AYX124" s="595">
        <v>130</v>
      </c>
      <c r="AYY124" s="594">
        <v>168.53</v>
      </c>
      <c r="AYZ124" s="595">
        <v>130</v>
      </c>
      <c r="AZA124" s="594">
        <v>168.53</v>
      </c>
      <c r="AZB124" s="595">
        <v>130</v>
      </c>
      <c r="AZC124" s="594">
        <v>168.53</v>
      </c>
      <c r="AZD124" s="595">
        <v>130</v>
      </c>
      <c r="AZE124" s="594">
        <v>168.53</v>
      </c>
      <c r="AZF124" s="595">
        <v>130</v>
      </c>
      <c r="AZG124" s="594">
        <v>168.53</v>
      </c>
      <c r="AZH124" s="595">
        <v>130</v>
      </c>
      <c r="AZI124" s="594">
        <v>168.53</v>
      </c>
      <c r="AZJ124" s="595">
        <v>130</v>
      </c>
      <c r="AZK124" s="594">
        <v>168.53</v>
      </c>
      <c r="AZL124" s="595">
        <v>130</v>
      </c>
      <c r="AZM124" s="594">
        <v>168.53</v>
      </c>
      <c r="AZN124" s="595">
        <v>130</v>
      </c>
      <c r="AZO124" s="594">
        <v>168.53</v>
      </c>
      <c r="AZP124" s="595">
        <v>130</v>
      </c>
      <c r="AZQ124" s="594">
        <v>168.53</v>
      </c>
      <c r="AZR124" s="595">
        <v>130</v>
      </c>
      <c r="AZS124" s="594">
        <v>168.53</v>
      </c>
      <c r="AZT124" s="595">
        <v>130</v>
      </c>
      <c r="AZU124" s="594">
        <v>168.53</v>
      </c>
      <c r="AZV124" s="595">
        <v>130</v>
      </c>
      <c r="AZW124" s="594">
        <v>168.53</v>
      </c>
      <c r="AZX124" s="595">
        <v>130</v>
      </c>
      <c r="AZY124" s="594">
        <v>168.53</v>
      </c>
      <c r="AZZ124" s="595">
        <v>130</v>
      </c>
      <c r="BAA124" s="594">
        <v>168.53</v>
      </c>
      <c r="BAB124" s="595">
        <v>130</v>
      </c>
      <c r="BAC124" s="594">
        <v>168.53</v>
      </c>
      <c r="BAD124" s="595">
        <v>130</v>
      </c>
      <c r="BAE124" s="594">
        <v>168.53</v>
      </c>
      <c r="BAF124" s="595">
        <v>130</v>
      </c>
      <c r="BAG124" s="594">
        <v>168.53</v>
      </c>
      <c r="BAH124" s="595">
        <v>130</v>
      </c>
      <c r="BAI124" s="594">
        <v>168.53</v>
      </c>
      <c r="BAJ124" s="595">
        <v>130</v>
      </c>
      <c r="BAK124" s="594">
        <v>168.53</v>
      </c>
      <c r="BAL124" s="595">
        <v>130</v>
      </c>
      <c r="BAM124" s="594">
        <v>168.53</v>
      </c>
      <c r="BAN124" s="595">
        <v>130</v>
      </c>
      <c r="BAO124" s="594">
        <v>168.53</v>
      </c>
      <c r="BAP124" s="595">
        <v>130</v>
      </c>
      <c r="BAQ124" s="594">
        <v>168.53</v>
      </c>
      <c r="BAR124" s="595">
        <v>130</v>
      </c>
      <c r="BAS124" s="594">
        <v>168.53</v>
      </c>
      <c r="BAT124" s="595">
        <v>130</v>
      </c>
      <c r="BAU124" s="594">
        <v>168.53</v>
      </c>
      <c r="BAV124" s="595">
        <v>130</v>
      </c>
      <c r="BAW124" s="594">
        <v>168.53</v>
      </c>
      <c r="BAX124" s="595">
        <v>130</v>
      </c>
      <c r="BAY124" s="594">
        <v>168.53</v>
      </c>
      <c r="BAZ124" s="595">
        <v>130</v>
      </c>
      <c r="BBA124" s="594">
        <v>168.53</v>
      </c>
      <c r="BBB124" s="595">
        <v>130</v>
      </c>
      <c r="BBC124" s="594">
        <v>168.53</v>
      </c>
      <c r="BBD124" s="595">
        <v>130</v>
      </c>
      <c r="BBE124" s="594">
        <v>168.53</v>
      </c>
      <c r="BBF124" s="595">
        <v>130</v>
      </c>
      <c r="BBG124" s="594">
        <v>168.53</v>
      </c>
      <c r="BBH124" s="595">
        <v>130</v>
      </c>
      <c r="BBI124" s="594">
        <v>168.53</v>
      </c>
      <c r="BBJ124" s="595">
        <v>130</v>
      </c>
      <c r="BBK124" s="594">
        <v>168.53</v>
      </c>
      <c r="BBL124" s="595">
        <v>130</v>
      </c>
      <c r="BBM124" s="594">
        <v>168.53</v>
      </c>
      <c r="BBN124" s="595">
        <v>130</v>
      </c>
      <c r="BBO124" s="594">
        <v>168.53</v>
      </c>
      <c r="BBP124" s="595">
        <v>130</v>
      </c>
      <c r="BBQ124" s="594">
        <v>168.53</v>
      </c>
      <c r="BBR124" s="595">
        <v>130</v>
      </c>
      <c r="BBS124" s="594">
        <v>168.53</v>
      </c>
      <c r="BBT124" s="595">
        <v>130</v>
      </c>
      <c r="BBU124" s="594">
        <v>168.53</v>
      </c>
      <c r="BBV124" s="595">
        <v>130</v>
      </c>
      <c r="BBW124" s="594">
        <v>168.53</v>
      </c>
      <c r="BBX124" s="595">
        <v>130</v>
      </c>
      <c r="BBY124" s="594">
        <v>168.53</v>
      </c>
      <c r="BBZ124" s="595">
        <v>130</v>
      </c>
      <c r="BCA124" s="594">
        <v>168.53</v>
      </c>
      <c r="BCB124" s="595">
        <v>130</v>
      </c>
      <c r="BCC124" s="594">
        <v>168.53</v>
      </c>
      <c r="BCD124" s="595">
        <v>130</v>
      </c>
      <c r="BCE124" s="594">
        <v>168.53</v>
      </c>
      <c r="BCF124" s="595">
        <v>130</v>
      </c>
      <c r="BCG124" s="594">
        <v>168.53</v>
      </c>
      <c r="BCH124" s="595">
        <v>130</v>
      </c>
      <c r="BCI124" s="594">
        <v>168.53</v>
      </c>
      <c r="BCJ124" s="595">
        <v>130</v>
      </c>
      <c r="BCK124" s="594">
        <v>168.53</v>
      </c>
      <c r="BCL124" s="595">
        <v>130</v>
      </c>
      <c r="BCM124" s="594">
        <v>168.53</v>
      </c>
      <c r="BCN124" s="595">
        <v>130</v>
      </c>
      <c r="BCO124" s="594">
        <v>168.53</v>
      </c>
      <c r="BCP124" s="595">
        <v>130</v>
      </c>
      <c r="BCQ124" s="594">
        <v>168.53</v>
      </c>
      <c r="BCR124" s="595">
        <v>130</v>
      </c>
      <c r="BCS124" s="594">
        <v>168.53</v>
      </c>
      <c r="BCT124" s="595">
        <v>130</v>
      </c>
      <c r="BCU124" s="594">
        <v>168.53</v>
      </c>
      <c r="BCV124" s="595">
        <v>130</v>
      </c>
      <c r="BCW124" s="594">
        <v>168.53</v>
      </c>
      <c r="BCX124" s="595">
        <v>130</v>
      </c>
      <c r="BCY124" s="594">
        <v>168.53</v>
      </c>
      <c r="BCZ124" s="595">
        <v>130</v>
      </c>
      <c r="BDA124" s="594">
        <v>168.53</v>
      </c>
      <c r="BDB124" s="595">
        <v>130</v>
      </c>
      <c r="BDC124" s="594">
        <v>168.53</v>
      </c>
      <c r="BDD124" s="595">
        <v>130</v>
      </c>
      <c r="BDE124" s="594">
        <v>162.84</v>
      </c>
      <c r="BDF124" s="595">
        <v>130</v>
      </c>
      <c r="BDG124" s="594">
        <v>162.84</v>
      </c>
      <c r="BDH124" s="595">
        <v>130</v>
      </c>
      <c r="BDI124" s="594">
        <v>162.84</v>
      </c>
      <c r="BDJ124" s="595">
        <v>130</v>
      </c>
      <c r="BDK124" s="594">
        <v>162.84</v>
      </c>
      <c r="BDL124" s="595">
        <v>130</v>
      </c>
      <c r="BDM124" s="594">
        <v>162.84</v>
      </c>
      <c r="BDN124" s="595">
        <v>130</v>
      </c>
      <c r="BDO124" s="594">
        <v>162.84</v>
      </c>
      <c r="BDP124" s="595">
        <v>130</v>
      </c>
      <c r="BDQ124" s="594">
        <v>162.84</v>
      </c>
      <c r="BDR124" s="595">
        <v>130</v>
      </c>
      <c r="BDS124" s="594">
        <v>162.84</v>
      </c>
      <c r="BDT124" s="595">
        <v>130</v>
      </c>
      <c r="BDU124" s="594">
        <v>162.84</v>
      </c>
      <c r="BDV124" s="595">
        <v>130</v>
      </c>
      <c r="BDW124" s="594">
        <v>162.84</v>
      </c>
      <c r="BDX124" s="595">
        <v>130</v>
      </c>
      <c r="BDY124" s="594">
        <v>162.84</v>
      </c>
      <c r="BDZ124" s="595">
        <v>130</v>
      </c>
      <c r="BEA124" s="594">
        <v>162.84</v>
      </c>
      <c r="BEB124" s="595">
        <v>130</v>
      </c>
      <c r="BEC124" s="594">
        <v>162.84</v>
      </c>
      <c r="BED124" s="595">
        <v>130</v>
      </c>
      <c r="BEE124" s="594">
        <v>162.84</v>
      </c>
      <c r="BEF124" s="595">
        <v>130</v>
      </c>
      <c r="BEG124" s="594">
        <v>162.84</v>
      </c>
      <c r="BEH124" s="595">
        <v>130</v>
      </c>
      <c r="BEI124" s="594">
        <v>162.84</v>
      </c>
      <c r="BEJ124" s="595">
        <v>130</v>
      </c>
      <c r="BEK124" s="594">
        <v>162.84</v>
      </c>
      <c r="BEL124" s="595">
        <v>130</v>
      </c>
      <c r="BEM124" s="594">
        <v>162.84</v>
      </c>
      <c r="BEN124" s="595">
        <v>130</v>
      </c>
      <c r="BEO124" s="594">
        <v>162.84</v>
      </c>
      <c r="BEP124" s="595">
        <v>130</v>
      </c>
      <c r="BEQ124" s="594">
        <v>162.84</v>
      </c>
      <c r="BER124" s="595">
        <v>130</v>
      </c>
      <c r="BES124" s="594">
        <v>162.84</v>
      </c>
      <c r="BET124" s="595">
        <v>130</v>
      </c>
      <c r="BEU124" s="594">
        <v>162.84</v>
      </c>
      <c r="BEV124" s="595">
        <v>130</v>
      </c>
      <c r="BEW124" s="594">
        <v>162.84</v>
      </c>
      <c r="BEX124" s="595">
        <v>130</v>
      </c>
      <c r="BEY124" s="594">
        <v>162.84</v>
      </c>
      <c r="BEZ124" s="595">
        <v>130</v>
      </c>
      <c r="BFA124" s="594">
        <v>162.84</v>
      </c>
      <c r="BFB124" s="595">
        <v>130</v>
      </c>
      <c r="BFC124" s="594">
        <v>164.17</v>
      </c>
      <c r="BFD124" s="595">
        <v>130</v>
      </c>
      <c r="BFE124" s="594">
        <v>164.17</v>
      </c>
      <c r="BFF124" s="595">
        <v>130</v>
      </c>
      <c r="BFG124" s="594">
        <v>164.17</v>
      </c>
      <c r="BFH124" s="595">
        <v>130</v>
      </c>
      <c r="BFI124" s="594">
        <v>164.17</v>
      </c>
      <c r="BFJ124" s="595">
        <v>130</v>
      </c>
      <c r="BFK124" s="594">
        <v>164.17</v>
      </c>
      <c r="BFL124" s="595">
        <v>130</v>
      </c>
      <c r="BFM124" s="594">
        <v>164.17</v>
      </c>
      <c r="BFN124" s="595">
        <v>130</v>
      </c>
      <c r="BFO124" s="594">
        <v>164.17</v>
      </c>
      <c r="BFP124" s="595">
        <v>130</v>
      </c>
      <c r="BFQ124" s="594">
        <v>164.17</v>
      </c>
      <c r="BFR124" s="595">
        <v>130</v>
      </c>
      <c r="BFS124" s="594">
        <v>164.17</v>
      </c>
      <c r="BFT124" s="595">
        <v>130</v>
      </c>
      <c r="BFU124" s="594">
        <v>164.17</v>
      </c>
      <c r="BFV124" s="595">
        <v>130</v>
      </c>
      <c r="BFW124" s="594">
        <v>164.17</v>
      </c>
      <c r="BFX124" s="595">
        <v>130</v>
      </c>
      <c r="BFY124" s="594">
        <v>164.17</v>
      </c>
      <c r="BFZ124" s="595">
        <v>130</v>
      </c>
      <c r="BGA124" s="594">
        <v>164.17</v>
      </c>
      <c r="BGB124" s="595">
        <v>130</v>
      </c>
      <c r="BGC124" s="594">
        <v>164.17</v>
      </c>
      <c r="BGD124" s="595">
        <v>130</v>
      </c>
      <c r="BGE124" s="594">
        <v>164.17</v>
      </c>
      <c r="BGF124" s="595">
        <v>130</v>
      </c>
      <c r="BGG124" s="594">
        <v>164.17</v>
      </c>
      <c r="BGH124" s="595">
        <v>130</v>
      </c>
      <c r="BGI124" s="594">
        <v>164.17</v>
      </c>
      <c r="BGJ124" s="595">
        <v>130</v>
      </c>
      <c r="BGK124" s="594">
        <v>162.84</v>
      </c>
      <c r="BGL124" s="595">
        <v>130</v>
      </c>
      <c r="BGM124" s="594">
        <v>164.17</v>
      </c>
      <c r="BGN124" s="595">
        <v>130</v>
      </c>
      <c r="BGO124" s="594">
        <v>162.84</v>
      </c>
      <c r="BGP124" s="595">
        <v>130</v>
      </c>
      <c r="BGQ124" s="594">
        <v>162.84</v>
      </c>
      <c r="BGR124" s="595">
        <v>130</v>
      </c>
      <c r="BGS124" s="594">
        <v>162.84</v>
      </c>
      <c r="BGT124" s="595">
        <v>130</v>
      </c>
      <c r="BGU124" s="594">
        <v>162.84</v>
      </c>
      <c r="BGV124" s="595">
        <v>130</v>
      </c>
      <c r="BGW124" s="594">
        <v>162.84</v>
      </c>
      <c r="BGX124" s="595">
        <v>130</v>
      </c>
      <c r="BGY124" s="594">
        <v>162.84</v>
      </c>
      <c r="BGZ124" s="595">
        <v>130</v>
      </c>
      <c r="BHA124" s="594">
        <v>162.84</v>
      </c>
      <c r="BHB124" s="595">
        <v>130</v>
      </c>
      <c r="BHC124" s="594">
        <v>162.84</v>
      </c>
      <c r="BHD124" s="595">
        <v>130</v>
      </c>
      <c r="BHE124" s="594">
        <v>162.84</v>
      </c>
      <c r="BHF124" s="595">
        <v>130</v>
      </c>
      <c r="BHG124" s="594">
        <v>162.84</v>
      </c>
      <c r="BHH124" s="595">
        <v>130</v>
      </c>
      <c r="BHI124" s="594">
        <v>162.84</v>
      </c>
      <c r="BHJ124" s="595">
        <v>130</v>
      </c>
      <c r="BHK124" s="594">
        <v>162.84</v>
      </c>
      <c r="BHL124" s="595">
        <v>130</v>
      </c>
      <c r="BHM124" s="594">
        <v>162.84</v>
      </c>
      <c r="BHN124" s="595">
        <v>130</v>
      </c>
      <c r="BHO124" s="594">
        <v>162.84</v>
      </c>
      <c r="BHP124" s="595">
        <v>130</v>
      </c>
      <c r="BHQ124" s="594">
        <v>162.84</v>
      </c>
      <c r="BHR124" s="595">
        <v>130</v>
      </c>
      <c r="BHS124" s="594">
        <v>162.84</v>
      </c>
      <c r="BHT124" s="595">
        <v>130</v>
      </c>
      <c r="BHU124" s="594">
        <v>162.84</v>
      </c>
      <c r="BHV124" s="595">
        <v>130</v>
      </c>
      <c r="BHW124" s="594">
        <v>162.84</v>
      </c>
      <c r="BHX124" s="595">
        <v>130</v>
      </c>
      <c r="BHY124" s="594">
        <v>162.84</v>
      </c>
      <c r="BHZ124" s="595">
        <v>130</v>
      </c>
      <c r="BIA124" s="594">
        <v>162.84</v>
      </c>
      <c r="BIB124" s="595">
        <v>130</v>
      </c>
      <c r="BIC124" s="594">
        <v>162.84</v>
      </c>
      <c r="BID124" s="595">
        <v>130</v>
      </c>
      <c r="BIE124" s="594">
        <v>164.17</v>
      </c>
      <c r="BIF124" s="595">
        <v>130</v>
      </c>
      <c r="BIG124" s="594">
        <v>164.17</v>
      </c>
      <c r="BIH124" s="595">
        <v>130</v>
      </c>
      <c r="BII124" s="594">
        <v>164.17</v>
      </c>
      <c r="BIJ124" s="595">
        <v>130</v>
      </c>
      <c r="BIK124" s="594">
        <v>164.17</v>
      </c>
      <c r="BIL124" s="595">
        <v>130</v>
      </c>
      <c r="BIM124" s="594">
        <v>164.17</v>
      </c>
      <c r="BIN124" s="595">
        <v>130</v>
      </c>
      <c r="BIO124" s="594">
        <v>164.17</v>
      </c>
      <c r="BIP124" s="595">
        <v>130</v>
      </c>
      <c r="BIQ124" s="594">
        <v>164.17</v>
      </c>
      <c r="BIR124" s="595">
        <v>130</v>
      </c>
      <c r="BIS124" s="594">
        <v>164.17</v>
      </c>
      <c r="BIT124" s="595">
        <v>130</v>
      </c>
      <c r="BIU124" s="594">
        <v>164.17</v>
      </c>
      <c r="BIV124" s="595">
        <v>130</v>
      </c>
      <c r="BIW124" s="594">
        <v>164.17</v>
      </c>
      <c r="BIX124" s="595">
        <v>130</v>
      </c>
      <c r="BIY124" s="594">
        <v>164.17</v>
      </c>
      <c r="BIZ124" s="595">
        <v>130</v>
      </c>
      <c r="BJA124" s="594">
        <v>164.17</v>
      </c>
      <c r="BJB124" s="595">
        <v>130</v>
      </c>
      <c r="BJC124" s="594">
        <v>164.17</v>
      </c>
      <c r="BJD124" s="595">
        <v>130</v>
      </c>
      <c r="BJE124" s="594">
        <v>164.17</v>
      </c>
      <c r="BJF124" s="595">
        <v>130</v>
      </c>
      <c r="BJG124" s="594">
        <v>164.17</v>
      </c>
      <c r="BJH124" s="595">
        <v>130</v>
      </c>
      <c r="BJI124" s="594">
        <v>164.17</v>
      </c>
      <c r="BJJ124" s="595">
        <v>130</v>
      </c>
      <c r="BJK124" s="594">
        <v>164.17</v>
      </c>
      <c r="BJL124" s="595">
        <v>130</v>
      </c>
      <c r="BJM124" s="594">
        <v>164.17</v>
      </c>
      <c r="BJN124" s="595">
        <v>130</v>
      </c>
      <c r="BJO124" s="594">
        <v>164.17</v>
      </c>
      <c r="BJP124" s="595">
        <v>130</v>
      </c>
      <c r="BJQ124" s="594">
        <v>164.17</v>
      </c>
      <c r="BJR124" s="595">
        <v>130</v>
      </c>
      <c r="BJS124" s="594">
        <v>164.17</v>
      </c>
      <c r="BJT124" s="595">
        <v>130</v>
      </c>
      <c r="BJU124" s="594">
        <v>164.17</v>
      </c>
      <c r="BJV124" s="595">
        <v>130</v>
      </c>
      <c r="BJW124" s="594">
        <v>164.17</v>
      </c>
      <c r="BJX124" s="595">
        <v>130</v>
      </c>
      <c r="BJY124" s="594">
        <v>164.17</v>
      </c>
      <c r="BJZ124" s="595">
        <v>130</v>
      </c>
      <c r="BKA124" s="594">
        <v>164.17</v>
      </c>
      <c r="BKB124" s="595">
        <v>130</v>
      </c>
      <c r="BKC124" s="594">
        <v>164.17</v>
      </c>
      <c r="BKD124" s="595">
        <v>130</v>
      </c>
      <c r="BKE124" s="594">
        <v>164.17</v>
      </c>
      <c r="BKF124" s="595">
        <v>130</v>
      </c>
      <c r="BKG124" s="594">
        <v>164.17</v>
      </c>
      <c r="BKH124" s="595">
        <v>130</v>
      </c>
      <c r="BKI124" s="594">
        <v>164.17</v>
      </c>
      <c r="BKJ124" s="595">
        <v>130</v>
      </c>
      <c r="BKK124" s="594">
        <v>164.17</v>
      </c>
      <c r="BKL124" s="595">
        <v>130</v>
      </c>
      <c r="BKM124" s="594">
        <v>164.17</v>
      </c>
      <c r="BKN124" s="595">
        <v>130</v>
      </c>
      <c r="BKO124" s="594">
        <v>164.17</v>
      </c>
      <c r="BKP124" s="595">
        <v>130</v>
      </c>
      <c r="BKQ124" s="594">
        <v>164.17</v>
      </c>
      <c r="BKR124" s="595">
        <v>130</v>
      </c>
      <c r="BKS124" s="594">
        <v>164.17</v>
      </c>
      <c r="BKT124" s="595">
        <v>130</v>
      </c>
      <c r="BKU124" s="594">
        <v>164.17</v>
      </c>
      <c r="BKV124" s="595">
        <v>130</v>
      </c>
      <c r="BKW124" s="594">
        <v>164.17</v>
      </c>
      <c r="BKX124" s="595">
        <v>130</v>
      </c>
      <c r="BKY124" s="594">
        <v>164.17</v>
      </c>
      <c r="BKZ124" s="595">
        <v>130</v>
      </c>
      <c r="BLA124" s="594">
        <v>164.17</v>
      </c>
      <c r="BLB124" s="595">
        <v>130</v>
      </c>
      <c r="BLC124" s="594">
        <v>164.17</v>
      </c>
      <c r="BLD124" s="595">
        <v>130</v>
      </c>
      <c r="BLE124" s="594">
        <v>164.17</v>
      </c>
      <c r="BLF124" s="595">
        <v>130</v>
      </c>
      <c r="BLG124" s="594">
        <v>164.17</v>
      </c>
      <c r="BLH124" s="595">
        <v>130</v>
      </c>
      <c r="BLI124" s="594">
        <v>164.17</v>
      </c>
      <c r="BLJ124" s="595">
        <v>130</v>
      </c>
      <c r="BLK124" s="594">
        <v>164.17</v>
      </c>
      <c r="BLL124" s="595">
        <v>130</v>
      </c>
      <c r="BLM124" s="594">
        <v>164.17</v>
      </c>
      <c r="BLN124" s="595"/>
      <c r="BLO124" s="594"/>
      <c r="BLP124" s="595"/>
      <c r="BLQ124" s="594"/>
      <c r="BLR124" s="595"/>
      <c r="BLS124" s="594"/>
      <c r="BLT124" s="595"/>
      <c r="BLU124" s="594"/>
      <c r="BLV124" s="595"/>
      <c r="BLW124" s="594"/>
      <c r="BLX124" s="595"/>
      <c r="BLY124" s="594"/>
      <c r="BLZ124" s="595"/>
      <c r="BMA124" s="594"/>
      <c r="BMB124" s="595"/>
      <c r="BMC124" s="594"/>
      <c r="BMD124" s="595"/>
      <c r="BME124" s="594"/>
      <c r="BMF124" s="595"/>
      <c r="BMG124" s="594"/>
      <c r="BMH124" s="595"/>
      <c r="BMI124" s="594"/>
      <c r="BMJ124" s="595"/>
      <c r="BMK124" s="594"/>
      <c r="BML124" s="595"/>
      <c r="BMM124" s="594"/>
      <c r="BMN124" s="595"/>
      <c r="BMO124" s="594"/>
      <c r="BMP124" s="595"/>
      <c r="BMQ124" s="594"/>
      <c r="BMR124" s="595"/>
      <c r="BMS124" s="594"/>
      <c r="BMT124" s="595"/>
      <c r="BMU124" s="594"/>
      <c r="BMV124" s="595"/>
      <c r="BMW124" s="594"/>
      <c r="BMX124" s="595"/>
      <c r="BMY124" s="594"/>
      <c r="BMZ124" s="595"/>
      <c r="BNA124" s="594"/>
      <c r="BNB124" s="595"/>
      <c r="BNC124" s="594"/>
      <c r="BND124" s="595"/>
      <c r="BNE124" s="594"/>
      <c r="BNF124" s="595"/>
      <c r="BNG124" s="594"/>
      <c r="BNH124" s="595"/>
      <c r="BNI124" s="594"/>
      <c r="BNJ124" s="595"/>
      <c r="BNK124" s="594"/>
      <c r="BNL124" s="595"/>
      <c r="BNM124" s="594"/>
      <c r="BNN124" s="595"/>
      <c r="BNO124" s="594"/>
      <c r="BNP124" s="595"/>
      <c r="BNQ124" s="594"/>
      <c r="BNR124" s="595"/>
      <c r="BNS124" s="594"/>
      <c r="BNT124" s="595"/>
      <c r="BNU124" s="594"/>
      <c r="BNV124" s="595"/>
      <c r="BNW124" s="594"/>
      <c r="BNX124" s="595"/>
      <c r="BNY124" s="594"/>
      <c r="BNZ124" s="595"/>
      <c r="BOA124" s="594"/>
      <c r="BOB124" s="595"/>
      <c r="BOC124" s="594"/>
      <c r="BOD124" s="595"/>
      <c r="BOE124" s="594"/>
      <c r="BOF124" s="595"/>
      <c r="BOG124" s="594"/>
      <c r="BOH124" s="595"/>
      <c r="BOI124" s="594"/>
      <c r="BOJ124" s="595"/>
      <c r="BOK124" s="594"/>
      <c r="BOL124" s="595"/>
      <c r="BOM124" s="594"/>
      <c r="BON124" s="595"/>
      <c r="BOO124" s="594"/>
      <c r="BOP124" s="595"/>
      <c r="BOQ124" s="594"/>
      <c r="BOR124" s="595"/>
      <c r="BOS124" s="594"/>
      <c r="BOT124" s="595"/>
      <c r="BOU124" s="594"/>
      <c r="BOV124" s="595"/>
      <c r="BOW124" s="594"/>
      <c r="BOX124" s="595"/>
      <c r="BOY124" s="594"/>
      <c r="BOZ124" s="595"/>
      <c r="BPA124" s="594"/>
      <c r="BPB124" s="595"/>
      <c r="BPC124" s="594"/>
      <c r="BPD124" s="595"/>
      <c r="BPE124" s="594"/>
      <c r="BPF124" s="595"/>
      <c r="BPG124" s="594"/>
      <c r="BPH124" s="595"/>
      <c r="BPI124" s="594"/>
      <c r="BPJ124" s="595"/>
      <c r="BPK124" s="594"/>
      <c r="BPL124" s="595"/>
      <c r="BPM124" s="594"/>
      <c r="BPN124" s="595"/>
      <c r="BPO124" s="594"/>
      <c r="BPP124" s="595"/>
      <c r="BPQ124" s="594"/>
      <c r="BPR124" s="595"/>
      <c r="BPS124" s="594"/>
      <c r="BPT124" s="595"/>
      <c r="BPU124" s="594"/>
      <c r="BPV124" s="595"/>
      <c r="BPW124" s="594"/>
      <c r="BPX124" s="595"/>
      <c r="BPY124" s="594"/>
      <c r="BPZ124" s="595"/>
      <c r="BQA124" s="594"/>
      <c r="BQB124" s="595"/>
      <c r="BQC124" s="594"/>
      <c r="BQD124" s="595"/>
      <c r="BQE124" s="594"/>
      <c r="BQF124" s="595"/>
      <c r="BQG124" s="594"/>
      <c r="BQH124" s="595"/>
      <c r="BQI124" s="594"/>
      <c r="BQJ124" s="595"/>
      <c r="BQK124" s="594"/>
      <c r="BQL124" s="595"/>
      <c r="BQM124" s="594"/>
      <c r="BQN124" s="595"/>
      <c r="BQO124" s="594"/>
      <c r="BQP124" s="595"/>
      <c r="BQQ124" s="594"/>
      <c r="BQR124" s="595"/>
      <c r="BQS124" s="594"/>
      <c r="BQT124" s="595"/>
      <c r="BQU124" s="594"/>
      <c r="BQV124" s="595"/>
      <c r="BQW124" s="594"/>
      <c r="BQX124" s="595"/>
      <c r="BQY124" s="594"/>
      <c r="BQZ124" s="595"/>
      <c r="BRA124" s="594"/>
      <c r="BRB124" s="595"/>
      <c r="BRC124" s="594"/>
      <c r="BRD124" s="595"/>
      <c r="BRE124" s="594"/>
      <c r="BRF124" s="595"/>
      <c r="BRG124" s="594"/>
      <c r="BRH124" s="595"/>
      <c r="BRI124" s="594"/>
      <c r="BRJ124" s="595"/>
      <c r="BRK124" s="594"/>
      <c r="BRL124" s="595"/>
      <c r="BRM124" s="594"/>
      <c r="BRN124" s="595"/>
      <c r="BRO124" s="594"/>
      <c r="BRP124" s="595"/>
      <c r="BRQ124" s="594"/>
      <c r="BRR124" s="595"/>
      <c r="BRS124" s="594"/>
      <c r="BRT124" s="595"/>
      <c r="BRU124" s="594"/>
      <c r="BRV124" s="595"/>
      <c r="BRW124" s="594"/>
      <c r="BRX124" s="595"/>
      <c r="BRY124" s="594"/>
      <c r="BRZ124" s="595"/>
      <c r="BSA124" s="594"/>
      <c r="BSB124" s="595"/>
      <c r="BSC124" s="594"/>
      <c r="BSD124" s="595"/>
      <c r="BSE124" s="594"/>
      <c r="BSF124" s="595"/>
      <c r="BSG124" s="594"/>
      <c r="BSH124" s="595"/>
      <c r="BSI124" s="594"/>
      <c r="BSJ124" s="595"/>
      <c r="BSK124" s="594"/>
      <c r="BSL124" s="595"/>
      <c r="BSM124" s="594"/>
      <c r="BSN124" s="595"/>
      <c r="BSO124" s="594"/>
      <c r="BSP124" s="595"/>
      <c r="BSQ124" s="594"/>
      <c r="BSR124" s="595"/>
      <c r="BSS124" s="594"/>
      <c r="BST124" s="595"/>
      <c r="BSU124" s="594"/>
      <c r="BSV124" s="595"/>
      <c r="BSW124" s="594"/>
      <c r="BSX124" s="595"/>
      <c r="BSY124" s="594"/>
      <c r="BSZ124" s="595"/>
      <c r="BTA124" s="594"/>
      <c r="BTB124" s="595"/>
      <c r="BTC124" s="594"/>
      <c r="BTD124" s="595"/>
      <c r="BTE124" s="594"/>
      <c r="BTF124" s="595"/>
      <c r="BTG124" s="594"/>
      <c r="BTH124" s="595"/>
      <c r="BTI124" s="594"/>
      <c r="BTJ124" s="595"/>
      <c r="BTK124" s="594"/>
      <c r="BTL124" s="595"/>
      <c r="BTM124" s="594"/>
      <c r="BTN124" s="595"/>
      <c r="BTO124" s="594"/>
      <c r="BTP124" s="595"/>
      <c r="BTQ124" s="594"/>
      <c r="BTR124" s="595"/>
      <c r="BTS124" s="594"/>
      <c r="BTT124" s="595"/>
      <c r="BTU124" s="594"/>
      <c r="BTV124" s="595"/>
      <c r="BTW124" s="594"/>
      <c r="BTX124" s="595"/>
      <c r="BTY124" s="594"/>
      <c r="BTZ124" s="595"/>
      <c r="BUA124" s="594"/>
      <c r="BUB124" s="595"/>
      <c r="BUC124" s="594"/>
      <c r="BUD124" s="595"/>
      <c r="BUE124" s="594"/>
      <c r="BUF124" s="595"/>
      <c r="BUG124" s="594"/>
      <c r="BUH124" s="595"/>
      <c r="BUI124" s="594"/>
      <c r="BUJ124" s="595"/>
      <c r="BUK124" s="594"/>
      <c r="BUL124" s="595"/>
      <c r="BUM124" s="594"/>
      <c r="BUN124" s="595"/>
      <c r="BUO124" s="594"/>
      <c r="BUP124" s="595"/>
      <c r="BUQ124" s="594"/>
      <c r="BUR124" s="595"/>
      <c r="BUS124" s="594"/>
      <c r="BUT124" s="595"/>
      <c r="BUU124" s="594"/>
      <c r="BUV124" s="595"/>
      <c r="BUW124" s="594"/>
      <c r="BUX124" s="595"/>
      <c r="BUY124" s="594"/>
      <c r="BUZ124" s="595"/>
      <c r="BVA124" s="594"/>
      <c r="BVB124" s="595"/>
      <c r="BVC124" s="594"/>
      <c r="BVD124" s="595"/>
      <c r="BVE124" s="594"/>
      <c r="BVF124" s="595"/>
      <c r="BVG124" s="594"/>
      <c r="BVH124" s="595"/>
      <c r="BVI124" s="594"/>
      <c r="BVJ124" s="595"/>
      <c r="BVK124" s="594"/>
      <c r="BVL124" s="595"/>
      <c r="BVM124" s="594"/>
      <c r="BVN124" s="595"/>
      <c r="BVO124" s="594"/>
      <c r="BVP124" s="595"/>
      <c r="BVQ124" s="594"/>
      <c r="BVR124" s="595"/>
      <c r="BVS124" s="594"/>
      <c r="BVT124" s="595"/>
      <c r="BVU124" s="594"/>
      <c r="BVV124" s="595"/>
      <c r="BVW124" s="594"/>
      <c r="BVX124" s="595"/>
      <c r="BVY124" s="594"/>
      <c r="BVZ124" s="595"/>
      <c r="BWA124" s="594"/>
      <c r="BWB124" s="595"/>
      <c r="BWC124" s="594"/>
      <c r="BWD124" s="595"/>
      <c r="BWE124" s="594"/>
      <c r="BWF124" s="595"/>
      <c r="BWG124" s="594"/>
      <c r="BWH124" s="595"/>
      <c r="BWI124" s="594"/>
      <c r="BWJ124" s="595"/>
      <c r="BWK124" s="594"/>
      <c r="BWL124" s="595"/>
      <c r="BWM124" s="594"/>
      <c r="BWN124" s="595"/>
      <c r="BWO124" s="594"/>
      <c r="BWP124" s="595"/>
      <c r="BWQ124" s="594"/>
      <c r="BWR124" s="595"/>
      <c r="BWS124" s="594"/>
      <c r="BWT124" s="595"/>
      <c r="BWU124" s="594"/>
      <c r="BWV124" s="595"/>
      <c r="BWW124" s="594"/>
      <c r="BWX124" s="595"/>
      <c r="BWY124" s="594"/>
      <c r="BWZ124" s="595"/>
      <c r="BXA124" s="594"/>
      <c r="BXB124" s="595"/>
      <c r="BXC124" s="594"/>
      <c r="BXD124" s="595"/>
      <c r="BXE124" s="594"/>
      <c r="BXF124" s="595"/>
      <c r="BXG124" s="594"/>
      <c r="BXH124" s="595"/>
      <c r="BXI124" s="594"/>
      <c r="BXJ124" s="595"/>
      <c r="BXK124" s="594"/>
      <c r="BXL124" s="595"/>
      <c r="BXM124" s="594"/>
      <c r="BXN124" s="595"/>
      <c r="BXO124" s="594"/>
      <c r="BXP124" s="595"/>
      <c r="BXQ124" s="594"/>
      <c r="BXR124" s="595"/>
      <c r="BXS124" s="594"/>
      <c r="BXT124" s="595"/>
      <c r="BXU124" s="594"/>
      <c r="BXV124" s="595"/>
      <c r="BXW124" s="594"/>
      <c r="BXX124" s="595"/>
      <c r="BXY124" s="594"/>
      <c r="BXZ124" s="595"/>
      <c r="BYA124" s="594"/>
      <c r="BYB124" s="595"/>
      <c r="BYC124" s="594"/>
      <c r="BYD124" s="595"/>
      <c r="BYE124" s="594"/>
      <c r="BYF124" s="595"/>
      <c r="BYG124" s="594"/>
      <c r="BYH124" s="595"/>
      <c r="BYI124" s="594"/>
      <c r="BYJ124" s="595"/>
      <c r="BYK124" s="594"/>
      <c r="BYL124" s="595"/>
      <c r="BYM124" s="594"/>
      <c r="BYN124" s="595"/>
      <c r="BYO124" s="594"/>
      <c r="BYP124" s="595"/>
      <c r="BYQ124" s="594"/>
      <c r="BYR124" s="595"/>
      <c r="BYS124" s="594"/>
      <c r="BYT124" s="595"/>
      <c r="BYU124" s="594"/>
      <c r="BYV124" s="595"/>
      <c r="BYW124" s="594"/>
      <c r="BYX124" s="595"/>
      <c r="BYY124" s="594"/>
      <c r="BYZ124" s="595"/>
      <c r="BZA124" s="594"/>
      <c r="BZB124" s="595"/>
      <c r="BZC124" s="594"/>
      <c r="BZD124" s="595"/>
      <c r="BZE124" s="594"/>
      <c r="BZF124" s="595"/>
      <c r="BZG124" s="594"/>
      <c r="BZH124" s="595"/>
      <c r="BZI124" s="594"/>
      <c r="BZJ124" s="595"/>
      <c r="BZK124" s="594"/>
      <c r="BZL124" s="595"/>
      <c r="BZM124" s="594"/>
      <c r="BZN124" s="595"/>
      <c r="BZO124" s="594"/>
      <c r="BZP124" s="595"/>
      <c r="BZQ124" s="594"/>
      <c r="BZR124" s="595"/>
      <c r="BZS124" s="594"/>
      <c r="BZT124" s="595"/>
      <c r="BZU124" s="594"/>
      <c r="BZV124" s="595"/>
      <c r="BZW124" s="594"/>
      <c r="BZX124" s="595"/>
      <c r="BZY124" s="594"/>
      <c r="BZZ124" s="595"/>
      <c r="CAA124" s="594"/>
      <c r="CAB124" s="595"/>
      <c r="CAC124" s="594"/>
      <c r="CAD124" s="595"/>
      <c r="CAE124" s="594"/>
      <c r="CAF124" s="595"/>
      <c r="CAG124" s="594"/>
      <c r="CAH124" s="595"/>
      <c r="CAI124" s="594"/>
      <c r="CAJ124" s="595"/>
      <c r="CAK124" s="594"/>
      <c r="CAL124" s="595"/>
      <c r="CAM124" s="594"/>
      <c r="CAN124" s="595"/>
      <c r="CAO124" s="594"/>
      <c r="CAP124" s="595"/>
      <c r="CAQ124" s="594"/>
      <c r="CAR124" s="595"/>
      <c r="CAS124" s="594"/>
      <c r="CAT124" s="595"/>
      <c r="CAU124" s="594"/>
      <c r="CAV124" s="595"/>
      <c r="CAW124" s="594"/>
      <c r="CAX124" s="595"/>
      <c r="CAY124" s="594"/>
      <c r="CAZ124" s="595"/>
      <c r="CBA124" s="594"/>
      <c r="CBB124" s="595"/>
      <c r="CBC124" s="594"/>
      <c r="CBD124" s="595"/>
      <c r="CBE124" s="594"/>
      <c r="CBF124" s="595"/>
      <c r="CBG124" s="594"/>
      <c r="CBH124" s="595"/>
      <c r="CBI124" s="594"/>
      <c r="CBJ124" s="595"/>
      <c r="CBK124" s="594"/>
      <c r="CBL124" s="595"/>
      <c r="CBM124" s="594"/>
      <c r="CBN124" s="595"/>
      <c r="CBO124" s="594"/>
      <c r="CBP124" s="595"/>
      <c r="CBQ124" s="594"/>
      <c r="CBR124" s="595"/>
      <c r="CBS124" s="594"/>
      <c r="CBT124" s="595"/>
      <c r="CBU124" s="594"/>
      <c r="CBV124" s="595"/>
      <c r="CBW124" s="594"/>
      <c r="CBX124" s="595"/>
      <c r="CBY124" s="594"/>
      <c r="CBZ124" s="595"/>
      <c r="CCA124" s="594"/>
      <c r="CCB124" s="595"/>
      <c r="CCC124" s="594"/>
      <c r="CCD124" s="595"/>
      <c r="CCE124" s="594"/>
      <c r="CCF124" s="595"/>
      <c r="CCG124" s="594"/>
      <c r="CCH124" s="595"/>
      <c r="CCI124" s="594"/>
      <c r="CCJ124" s="595"/>
      <c r="CCK124" s="594"/>
      <c r="CCL124" s="595"/>
      <c r="CCM124" s="594"/>
      <c r="CCN124" s="595"/>
      <c r="CCO124" s="594"/>
      <c r="CCP124" s="595"/>
      <c r="CCQ124" s="594"/>
      <c r="CCR124" s="595"/>
      <c r="CCS124" s="594"/>
      <c r="CCT124" s="595"/>
      <c r="CCU124" s="594"/>
      <c r="CCV124" s="595"/>
      <c r="CCW124" s="594"/>
      <c r="CCX124" s="595"/>
      <c r="CCY124" s="594"/>
      <c r="CCZ124" s="595"/>
      <c r="CDA124" s="594"/>
      <c r="CDB124" s="595"/>
      <c r="CDC124" s="594"/>
      <c r="CDD124" s="595"/>
      <c r="CDE124" s="594"/>
      <c r="CDF124" s="595"/>
      <c r="CDG124" s="594"/>
      <c r="CDH124" s="595"/>
      <c r="CDI124" s="594"/>
      <c r="CDJ124" s="595"/>
      <c r="CDK124" s="594"/>
      <c r="CDL124" s="595"/>
      <c r="CDM124" s="594"/>
      <c r="CDN124" s="595"/>
      <c r="CDO124" s="594"/>
      <c r="CDP124" s="595"/>
      <c r="CDQ124" s="594"/>
      <c r="CDR124" s="595"/>
      <c r="CDS124" s="594"/>
      <c r="CDT124" s="595"/>
      <c r="CDU124" s="594"/>
      <c r="CDV124" s="595"/>
      <c r="CDW124" s="594"/>
      <c r="CDX124" s="595"/>
      <c r="CDY124" s="594"/>
      <c r="CDZ124" s="595"/>
      <c r="CEA124" s="594"/>
      <c r="CEB124" s="595"/>
      <c r="CEC124" s="594"/>
      <c r="CED124" s="595"/>
      <c r="CEE124" s="594"/>
      <c r="CEF124" s="595"/>
      <c r="CEG124" s="594"/>
      <c r="CEH124" s="595"/>
      <c r="CEI124" s="594"/>
      <c r="CEJ124" s="595"/>
      <c r="CEK124" s="594"/>
      <c r="CEL124" s="595"/>
      <c r="CEM124" s="594"/>
      <c r="CEN124" s="595"/>
      <c r="CEO124" s="594"/>
      <c r="CEP124" s="595"/>
      <c r="CEQ124" s="594"/>
      <c r="CER124" s="595"/>
      <c r="CES124" s="594"/>
      <c r="CET124" s="595"/>
      <c r="CEU124" s="594"/>
      <c r="CEV124" s="595"/>
      <c r="CEW124" s="594"/>
      <c r="CEX124" s="595"/>
      <c r="CEY124" s="594"/>
      <c r="CEZ124" s="595"/>
      <c r="CFA124" s="594"/>
      <c r="CFB124" s="595"/>
      <c r="CFC124" s="594"/>
      <c r="CFD124" s="595"/>
      <c r="CFE124" s="594"/>
      <c r="CFF124" s="595"/>
      <c r="CFG124" s="594"/>
      <c r="CFH124" s="595"/>
      <c r="CFI124" s="594"/>
      <c r="CFJ124" s="595"/>
      <c r="CFK124" s="594"/>
      <c r="CFL124" s="595"/>
      <c r="CFM124" s="594"/>
      <c r="CFN124" s="595"/>
      <c r="CFO124" s="594"/>
      <c r="CFP124" s="595"/>
      <c r="CFQ124" s="594"/>
      <c r="CFR124" s="595"/>
      <c r="CFS124" s="594"/>
      <c r="CFT124" s="595"/>
      <c r="CFU124" s="594"/>
      <c r="CFV124" s="595"/>
      <c r="CFW124" s="594"/>
      <c r="CFX124" s="595"/>
      <c r="CFY124" s="594"/>
      <c r="CFZ124" s="595"/>
      <c r="CGA124" s="594"/>
      <c r="CGB124" s="595"/>
      <c r="CGC124" s="594"/>
      <c r="CGD124" s="595"/>
      <c r="CGE124" s="594"/>
      <c r="CGF124" s="595"/>
      <c r="CGG124" s="594"/>
      <c r="CGH124" s="595"/>
      <c r="CGI124" s="594"/>
    </row>
    <row r="125" spans="1:2219" x14ac:dyDescent="0.2">
      <c r="A125" s="548" t="s">
        <v>1257</v>
      </c>
      <c r="B125" s="596">
        <v>130</v>
      </c>
      <c r="C125" s="597">
        <v>151.4</v>
      </c>
      <c r="D125" s="596">
        <v>130</v>
      </c>
      <c r="E125" s="597">
        <v>151.4</v>
      </c>
      <c r="F125" s="596">
        <v>130</v>
      </c>
      <c r="G125" s="597">
        <v>151.4</v>
      </c>
      <c r="H125" s="596">
        <v>130</v>
      </c>
      <c r="I125" s="597">
        <v>151.4</v>
      </c>
      <c r="J125" s="596">
        <v>130</v>
      </c>
      <c r="K125" s="597">
        <v>151.4</v>
      </c>
      <c r="L125" s="596">
        <v>130</v>
      </c>
      <c r="M125" s="597">
        <v>151.4</v>
      </c>
      <c r="N125" s="596">
        <v>130</v>
      </c>
      <c r="O125" s="597">
        <v>151.4</v>
      </c>
      <c r="P125" s="596">
        <v>130</v>
      </c>
      <c r="Q125" s="597">
        <v>151.4</v>
      </c>
      <c r="R125" s="596">
        <v>130</v>
      </c>
      <c r="S125" s="597">
        <v>151.4</v>
      </c>
      <c r="T125" s="596">
        <v>130</v>
      </c>
      <c r="U125" s="597">
        <v>151.4</v>
      </c>
      <c r="V125" s="596">
        <v>130</v>
      </c>
      <c r="W125" s="597">
        <v>151.4</v>
      </c>
      <c r="X125" s="596">
        <v>130</v>
      </c>
      <c r="Y125" s="597">
        <v>151.4</v>
      </c>
      <c r="Z125" s="596">
        <v>130</v>
      </c>
      <c r="AA125" s="597">
        <v>151.4</v>
      </c>
      <c r="AB125" s="596">
        <v>130</v>
      </c>
      <c r="AC125" s="597">
        <v>151.4</v>
      </c>
      <c r="AD125" s="596">
        <v>130</v>
      </c>
      <c r="AE125" s="597">
        <v>151.4</v>
      </c>
      <c r="AF125" s="596">
        <v>130</v>
      </c>
      <c r="AG125" s="597">
        <v>151.4</v>
      </c>
      <c r="AH125" s="596">
        <v>130</v>
      </c>
      <c r="AI125" s="597">
        <v>151.4</v>
      </c>
      <c r="AJ125" s="596">
        <v>130</v>
      </c>
      <c r="AK125" s="597">
        <v>151.4</v>
      </c>
      <c r="AL125" s="596">
        <v>130</v>
      </c>
      <c r="AM125" s="597">
        <v>151.4</v>
      </c>
      <c r="AN125" s="596">
        <v>130</v>
      </c>
      <c r="AO125" s="597">
        <v>151.4</v>
      </c>
      <c r="AP125" s="596">
        <v>130</v>
      </c>
      <c r="AQ125" s="597">
        <v>151.4</v>
      </c>
      <c r="AR125" s="596">
        <v>130</v>
      </c>
      <c r="AS125" s="597">
        <v>151.4</v>
      </c>
      <c r="AT125" s="596">
        <v>130</v>
      </c>
      <c r="AU125" s="597">
        <v>151.4</v>
      </c>
      <c r="AV125" s="596">
        <v>130</v>
      </c>
      <c r="AW125" s="597">
        <v>151.4</v>
      </c>
      <c r="AX125" s="596">
        <v>130</v>
      </c>
      <c r="AY125" s="597">
        <v>151.4</v>
      </c>
      <c r="AZ125" s="596">
        <v>130</v>
      </c>
      <c r="BA125" s="597">
        <v>151.4</v>
      </c>
      <c r="BB125" s="596">
        <v>130</v>
      </c>
      <c r="BC125" s="597">
        <v>151.4</v>
      </c>
      <c r="BD125" s="596">
        <v>130</v>
      </c>
      <c r="BE125" s="597">
        <v>151.4</v>
      </c>
      <c r="BF125" s="596">
        <v>130</v>
      </c>
      <c r="BG125" s="597">
        <v>151.4</v>
      </c>
      <c r="BH125" s="596">
        <v>130</v>
      </c>
      <c r="BI125" s="597">
        <v>151.4</v>
      </c>
      <c r="BJ125" s="596">
        <v>130</v>
      </c>
      <c r="BK125" s="597">
        <v>151.4</v>
      </c>
      <c r="BL125" s="596">
        <v>130</v>
      </c>
      <c r="BM125" s="597">
        <v>151.4</v>
      </c>
      <c r="BN125" s="596">
        <v>130</v>
      </c>
      <c r="BO125" s="597">
        <v>152.63</v>
      </c>
      <c r="BP125" s="596">
        <v>130</v>
      </c>
      <c r="BQ125" s="597">
        <v>152.63</v>
      </c>
      <c r="BR125" s="596">
        <v>130</v>
      </c>
      <c r="BS125" s="597">
        <v>152.63</v>
      </c>
      <c r="BT125" s="596">
        <v>130</v>
      </c>
      <c r="BU125" s="597">
        <v>152.63</v>
      </c>
      <c r="BV125" s="596">
        <v>130</v>
      </c>
      <c r="BW125" s="597">
        <v>152.63</v>
      </c>
      <c r="BX125" s="596">
        <v>130</v>
      </c>
      <c r="BY125" s="597">
        <v>152.63</v>
      </c>
      <c r="BZ125" s="596">
        <v>130</v>
      </c>
      <c r="CA125" s="597">
        <v>152.63</v>
      </c>
      <c r="CB125" s="596">
        <v>130</v>
      </c>
      <c r="CC125" s="597">
        <v>152.63</v>
      </c>
      <c r="CD125" s="596">
        <v>130</v>
      </c>
      <c r="CE125" s="597">
        <v>152.63</v>
      </c>
      <c r="CF125" s="596">
        <v>130</v>
      </c>
      <c r="CG125" s="597">
        <v>152.63</v>
      </c>
      <c r="CH125" s="596">
        <v>130</v>
      </c>
      <c r="CI125" s="597">
        <v>152.63</v>
      </c>
      <c r="CJ125" s="596">
        <v>130</v>
      </c>
      <c r="CK125" s="597">
        <v>152.63</v>
      </c>
      <c r="CL125" s="596">
        <v>130</v>
      </c>
      <c r="CM125" s="597">
        <v>152.63</v>
      </c>
      <c r="CN125" s="596">
        <v>130</v>
      </c>
      <c r="CO125" s="597">
        <v>152.63</v>
      </c>
      <c r="CP125" s="596">
        <v>130</v>
      </c>
      <c r="CQ125" s="597">
        <v>152.63</v>
      </c>
      <c r="CR125" s="596">
        <v>130</v>
      </c>
      <c r="CS125" s="597">
        <v>152.63</v>
      </c>
      <c r="CT125" s="596">
        <v>130</v>
      </c>
      <c r="CU125" s="597">
        <v>152.63</v>
      </c>
      <c r="CV125" s="596">
        <v>130</v>
      </c>
      <c r="CW125" s="597">
        <v>152.63</v>
      </c>
      <c r="CX125" s="596">
        <v>130</v>
      </c>
      <c r="CY125" s="597">
        <v>152.63</v>
      </c>
      <c r="CZ125" s="596">
        <v>130</v>
      </c>
      <c r="DA125" s="597">
        <v>152.63</v>
      </c>
      <c r="DB125" s="596">
        <v>130</v>
      </c>
      <c r="DC125" s="597">
        <v>152.63</v>
      </c>
      <c r="DD125" s="596">
        <v>130</v>
      </c>
      <c r="DE125" s="597">
        <v>152.63</v>
      </c>
      <c r="DF125" s="596">
        <v>130</v>
      </c>
      <c r="DG125" s="597">
        <v>152.63</v>
      </c>
      <c r="DH125" s="596">
        <v>130</v>
      </c>
      <c r="DI125" s="597">
        <v>152.63</v>
      </c>
      <c r="DJ125" s="596">
        <v>130</v>
      </c>
      <c r="DK125" s="597">
        <v>152.63</v>
      </c>
      <c r="DL125" s="596">
        <v>130</v>
      </c>
      <c r="DM125" s="597">
        <v>152.63</v>
      </c>
      <c r="DN125" s="596">
        <v>130</v>
      </c>
      <c r="DO125" s="597">
        <v>152.63</v>
      </c>
      <c r="DP125" s="596">
        <v>130</v>
      </c>
      <c r="DQ125" s="597">
        <v>152.63</v>
      </c>
      <c r="DR125" s="596">
        <v>130</v>
      </c>
      <c r="DS125" s="597">
        <v>152.63</v>
      </c>
      <c r="DT125" s="596">
        <v>130</v>
      </c>
      <c r="DU125" s="597">
        <v>152.63</v>
      </c>
      <c r="DV125" s="596">
        <v>130</v>
      </c>
      <c r="DW125" s="597">
        <v>152.63</v>
      </c>
      <c r="DX125" s="596">
        <v>130</v>
      </c>
      <c r="DY125" s="597">
        <v>152.63</v>
      </c>
      <c r="DZ125" s="596">
        <v>130</v>
      </c>
      <c r="EA125" s="597">
        <v>152.63</v>
      </c>
      <c r="EB125" s="596">
        <v>130</v>
      </c>
      <c r="EC125" s="597">
        <v>152.63</v>
      </c>
      <c r="ED125" s="596">
        <v>130</v>
      </c>
      <c r="EE125" s="597">
        <v>152.63</v>
      </c>
      <c r="EF125" s="596">
        <v>130</v>
      </c>
      <c r="EG125" s="597">
        <v>152.63</v>
      </c>
      <c r="EH125" s="596">
        <v>130</v>
      </c>
      <c r="EI125" s="597">
        <v>152.63</v>
      </c>
      <c r="EJ125" s="596">
        <v>130</v>
      </c>
      <c r="EK125" s="597">
        <v>152.63</v>
      </c>
      <c r="EL125" s="596">
        <v>130</v>
      </c>
      <c r="EM125" s="597">
        <v>152.63</v>
      </c>
      <c r="EN125" s="596">
        <v>130</v>
      </c>
      <c r="EO125" s="597">
        <v>152.63</v>
      </c>
      <c r="EP125" s="596">
        <v>130</v>
      </c>
      <c r="EQ125" s="597">
        <v>152.63</v>
      </c>
      <c r="ER125" s="596">
        <v>130</v>
      </c>
      <c r="ES125" s="597">
        <v>152.63</v>
      </c>
      <c r="ET125" s="596">
        <v>130</v>
      </c>
      <c r="EU125" s="597">
        <v>152.63</v>
      </c>
      <c r="EV125" s="596">
        <v>130</v>
      </c>
      <c r="EW125" s="597">
        <v>152.63</v>
      </c>
      <c r="EX125" s="596">
        <v>130</v>
      </c>
      <c r="EY125" s="597">
        <v>152.63</v>
      </c>
      <c r="EZ125" s="596">
        <v>130</v>
      </c>
      <c r="FA125" s="597">
        <v>152.63</v>
      </c>
      <c r="FB125" s="596">
        <v>130</v>
      </c>
      <c r="FC125" s="597">
        <v>152.63</v>
      </c>
      <c r="FD125" s="596">
        <v>130</v>
      </c>
      <c r="FE125" s="597">
        <v>152.63</v>
      </c>
      <c r="FF125" s="596">
        <v>130</v>
      </c>
      <c r="FG125" s="597">
        <v>152.63</v>
      </c>
      <c r="FH125" s="596">
        <v>130</v>
      </c>
      <c r="FI125" s="597">
        <v>152.63</v>
      </c>
      <c r="FJ125" s="596">
        <v>130</v>
      </c>
      <c r="FK125" s="597">
        <v>152.63</v>
      </c>
      <c r="FL125" s="596">
        <v>130</v>
      </c>
      <c r="FM125" s="597">
        <v>152.63</v>
      </c>
      <c r="FN125" s="596">
        <v>130</v>
      </c>
      <c r="FO125" s="597">
        <v>152.63</v>
      </c>
      <c r="FP125" s="596">
        <v>130</v>
      </c>
      <c r="FQ125" s="597">
        <v>152.63</v>
      </c>
      <c r="FR125" s="596">
        <v>130</v>
      </c>
      <c r="FS125" s="597">
        <v>152.63</v>
      </c>
      <c r="FT125" s="596">
        <v>130</v>
      </c>
      <c r="FU125" s="597">
        <v>152.63</v>
      </c>
      <c r="FV125" s="596">
        <v>130</v>
      </c>
      <c r="FW125" s="597">
        <v>152.63</v>
      </c>
      <c r="FX125" s="596">
        <v>130</v>
      </c>
      <c r="FY125" s="597">
        <v>152.63</v>
      </c>
      <c r="FZ125" s="596">
        <v>130</v>
      </c>
      <c r="GA125" s="597">
        <v>152.63</v>
      </c>
      <c r="GB125" s="596">
        <v>130</v>
      </c>
      <c r="GC125" s="597">
        <v>152.63</v>
      </c>
      <c r="GD125" s="596">
        <v>130</v>
      </c>
      <c r="GE125" s="597">
        <v>152.63</v>
      </c>
      <c r="GF125" s="596">
        <v>130</v>
      </c>
      <c r="GG125" s="597">
        <v>152.63</v>
      </c>
      <c r="GH125" s="596">
        <v>130</v>
      </c>
      <c r="GI125" s="597">
        <v>155.29</v>
      </c>
      <c r="GJ125" s="596">
        <v>130</v>
      </c>
      <c r="GK125" s="597">
        <v>155.29</v>
      </c>
      <c r="GL125" s="596">
        <v>130</v>
      </c>
      <c r="GM125" s="597">
        <v>155.29</v>
      </c>
      <c r="GN125" s="596">
        <v>130</v>
      </c>
      <c r="GO125" s="597">
        <v>155.29</v>
      </c>
      <c r="GP125" s="596">
        <v>130</v>
      </c>
      <c r="GQ125" s="597">
        <v>155.29</v>
      </c>
      <c r="GR125" s="596">
        <v>130</v>
      </c>
      <c r="GS125" s="597">
        <v>155.29</v>
      </c>
      <c r="GT125" s="596">
        <v>130</v>
      </c>
      <c r="GU125" s="597">
        <v>155.29</v>
      </c>
      <c r="GV125" s="596">
        <v>130</v>
      </c>
      <c r="GW125" s="597">
        <v>155.29</v>
      </c>
      <c r="GX125" s="596">
        <v>130</v>
      </c>
      <c r="GY125" s="597">
        <v>155.29</v>
      </c>
      <c r="GZ125" s="596">
        <v>130</v>
      </c>
      <c r="HA125" s="597">
        <v>155.29</v>
      </c>
      <c r="HB125" s="596">
        <v>130</v>
      </c>
      <c r="HC125" s="597">
        <v>155.29</v>
      </c>
      <c r="HD125" s="596">
        <v>130</v>
      </c>
      <c r="HE125" s="597">
        <v>155.29</v>
      </c>
      <c r="HF125" s="596">
        <v>130</v>
      </c>
      <c r="HG125" s="597">
        <v>155.29</v>
      </c>
      <c r="HH125" s="596">
        <v>130</v>
      </c>
      <c r="HI125" s="597">
        <v>155.29</v>
      </c>
      <c r="HJ125" s="596">
        <v>130</v>
      </c>
      <c r="HK125" s="597">
        <v>155.29</v>
      </c>
      <c r="HL125" s="596">
        <v>130</v>
      </c>
      <c r="HM125" s="597">
        <v>155.29</v>
      </c>
      <c r="HN125" s="596">
        <v>130</v>
      </c>
      <c r="HO125" s="597">
        <v>155.29</v>
      </c>
      <c r="HP125" s="596">
        <v>130</v>
      </c>
      <c r="HQ125" s="597">
        <v>155.29</v>
      </c>
      <c r="HR125" s="596">
        <v>130</v>
      </c>
      <c r="HS125" s="597">
        <v>155.29</v>
      </c>
      <c r="HT125" s="596">
        <v>130</v>
      </c>
      <c r="HU125" s="597">
        <v>155.29</v>
      </c>
      <c r="HV125" s="596">
        <v>130</v>
      </c>
      <c r="HW125" s="597">
        <v>155.29</v>
      </c>
      <c r="HX125" s="596">
        <v>130</v>
      </c>
      <c r="HY125" s="597">
        <v>155.29</v>
      </c>
      <c r="HZ125" s="596">
        <v>130</v>
      </c>
      <c r="IA125" s="597">
        <v>155.29</v>
      </c>
      <c r="IB125" s="596">
        <v>130</v>
      </c>
      <c r="IC125" s="597">
        <v>155.29</v>
      </c>
      <c r="ID125" s="596">
        <v>130</v>
      </c>
      <c r="IE125" s="597">
        <v>155.29</v>
      </c>
      <c r="IF125" s="596">
        <v>130</v>
      </c>
      <c r="IG125" s="597">
        <v>155.29</v>
      </c>
      <c r="IH125" s="596">
        <v>130</v>
      </c>
      <c r="II125" s="597">
        <v>155.29</v>
      </c>
      <c r="IJ125" s="596">
        <v>130</v>
      </c>
      <c r="IK125" s="597">
        <v>155.29</v>
      </c>
      <c r="IL125" s="596">
        <v>130</v>
      </c>
      <c r="IM125" s="597">
        <v>155.29</v>
      </c>
      <c r="IN125" s="596">
        <v>130</v>
      </c>
      <c r="IO125" s="597">
        <v>155.29</v>
      </c>
      <c r="IP125" s="596">
        <v>130</v>
      </c>
      <c r="IQ125" s="597">
        <v>155.29</v>
      </c>
      <c r="IR125" s="596">
        <v>130</v>
      </c>
      <c r="IS125" s="597">
        <v>155.29</v>
      </c>
      <c r="IT125" s="596">
        <v>130</v>
      </c>
      <c r="IU125" s="597">
        <v>155.29</v>
      </c>
      <c r="IV125" s="596">
        <v>130</v>
      </c>
      <c r="IW125" s="597">
        <v>155.29</v>
      </c>
      <c r="IX125" s="596">
        <v>130</v>
      </c>
      <c r="IY125" s="597">
        <v>155.29</v>
      </c>
      <c r="IZ125" s="596">
        <v>130</v>
      </c>
      <c r="JA125" s="597">
        <v>155.29</v>
      </c>
      <c r="JB125" s="596">
        <v>130</v>
      </c>
      <c r="JC125" s="597">
        <v>155.29</v>
      </c>
      <c r="JD125" s="596">
        <v>130</v>
      </c>
      <c r="JE125" s="597">
        <v>155.29</v>
      </c>
      <c r="JF125" s="596">
        <v>130</v>
      </c>
      <c r="JG125" s="597">
        <v>155.29</v>
      </c>
      <c r="JH125" s="596">
        <v>130</v>
      </c>
      <c r="JI125" s="597">
        <v>155.29</v>
      </c>
      <c r="JJ125" s="596">
        <v>130</v>
      </c>
      <c r="JK125" s="597">
        <v>155.29</v>
      </c>
      <c r="JL125" s="596">
        <v>130</v>
      </c>
      <c r="JM125" s="597">
        <v>155.29</v>
      </c>
      <c r="JN125" s="596">
        <v>130</v>
      </c>
      <c r="JO125" s="597">
        <v>155.29</v>
      </c>
      <c r="JP125" s="596">
        <v>130</v>
      </c>
      <c r="JQ125" s="597">
        <v>155.29</v>
      </c>
      <c r="JR125" s="596">
        <v>130</v>
      </c>
      <c r="JS125" s="597">
        <v>155.29</v>
      </c>
      <c r="JT125" s="596">
        <v>130</v>
      </c>
      <c r="JU125" s="597">
        <v>155.29</v>
      </c>
      <c r="JV125" s="596">
        <v>130</v>
      </c>
      <c r="JW125" s="597">
        <v>155.29</v>
      </c>
      <c r="JX125" s="596">
        <v>130</v>
      </c>
      <c r="JY125" s="597">
        <v>155.29</v>
      </c>
      <c r="JZ125" s="596">
        <v>130</v>
      </c>
      <c r="KA125" s="597">
        <v>155.29</v>
      </c>
      <c r="KB125" s="596">
        <v>130</v>
      </c>
      <c r="KC125" s="597">
        <v>155.29</v>
      </c>
      <c r="KD125" s="596">
        <v>130</v>
      </c>
      <c r="KE125" s="597">
        <v>155.29</v>
      </c>
      <c r="KF125" s="596">
        <v>130</v>
      </c>
      <c r="KG125" s="597">
        <v>155.29</v>
      </c>
      <c r="KH125" s="596">
        <v>130</v>
      </c>
      <c r="KI125" s="597">
        <v>155.29</v>
      </c>
      <c r="KJ125" s="596">
        <v>130</v>
      </c>
      <c r="KK125" s="597">
        <v>155.29</v>
      </c>
      <c r="KL125" s="596">
        <v>130</v>
      </c>
      <c r="KM125" s="597">
        <v>155.29</v>
      </c>
      <c r="KN125" s="596">
        <v>130</v>
      </c>
      <c r="KO125" s="597">
        <v>155.29</v>
      </c>
      <c r="KP125" s="596">
        <v>130</v>
      </c>
      <c r="KQ125" s="597">
        <v>155.29</v>
      </c>
      <c r="KR125" s="596">
        <v>130</v>
      </c>
      <c r="KS125" s="597">
        <v>155.29</v>
      </c>
      <c r="KT125" s="596">
        <v>130</v>
      </c>
      <c r="KU125" s="597">
        <v>155.29</v>
      </c>
      <c r="KV125" s="596">
        <v>130</v>
      </c>
      <c r="KW125" s="597">
        <v>155.29</v>
      </c>
      <c r="KX125" s="596">
        <v>130</v>
      </c>
      <c r="KY125" s="597">
        <v>155.29</v>
      </c>
      <c r="KZ125" s="596">
        <v>60</v>
      </c>
      <c r="LA125" s="597">
        <v>151.4</v>
      </c>
      <c r="LB125" s="596">
        <v>60</v>
      </c>
      <c r="LC125" s="597">
        <v>151.4</v>
      </c>
      <c r="LD125" s="596">
        <v>60</v>
      </c>
      <c r="LE125" s="597">
        <v>151.4</v>
      </c>
      <c r="LF125" s="596">
        <v>60</v>
      </c>
      <c r="LG125" s="597">
        <v>151.4</v>
      </c>
      <c r="LH125" s="596">
        <v>60</v>
      </c>
      <c r="LI125" s="597">
        <v>151.4</v>
      </c>
      <c r="LJ125" s="596">
        <v>60</v>
      </c>
      <c r="LK125" s="597">
        <v>151.4</v>
      </c>
      <c r="LL125" s="596">
        <v>60</v>
      </c>
      <c r="LM125" s="597">
        <v>151.4</v>
      </c>
      <c r="LN125" s="596">
        <v>60</v>
      </c>
      <c r="LO125" s="597">
        <v>151.4</v>
      </c>
      <c r="LP125" s="596">
        <v>130</v>
      </c>
      <c r="LQ125" s="597">
        <v>151.4</v>
      </c>
      <c r="LR125" s="596">
        <v>130</v>
      </c>
      <c r="LS125" s="597">
        <v>151.4</v>
      </c>
      <c r="LT125" s="596">
        <v>130</v>
      </c>
      <c r="LU125" s="597">
        <v>151.4</v>
      </c>
      <c r="LV125" s="596">
        <v>130</v>
      </c>
      <c r="LW125" s="597">
        <v>151.4</v>
      </c>
      <c r="LX125" s="596">
        <v>130</v>
      </c>
      <c r="LY125" s="597">
        <v>151.4</v>
      </c>
      <c r="LZ125" s="596">
        <v>130</v>
      </c>
      <c r="MA125" s="597">
        <v>151.4</v>
      </c>
      <c r="MB125" s="596">
        <v>130</v>
      </c>
      <c r="MC125" s="597">
        <v>151.4</v>
      </c>
      <c r="MD125" s="596">
        <v>130</v>
      </c>
      <c r="ME125" s="597">
        <v>151.4</v>
      </c>
      <c r="MF125" s="596">
        <v>130</v>
      </c>
      <c r="MG125" s="597">
        <v>151.4</v>
      </c>
      <c r="MH125" s="596">
        <v>130</v>
      </c>
      <c r="MI125" s="597">
        <v>151.4</v>
      </c>
      <c r="MJ125" s="596">
        <v>130</v>
      </c>
      <c r="MK125" s="597">
        <v>151.4</v>
      </c>
      <c r="ML125" s="596">
        <v>130</v>
      </c>
      <c r="MM125" s="597">
        <v>151.4</v>
      </c>
      <c r="MN125" s="596">
        <v>130</v>
      </c>
      <c r="MO125" s="597">
        <v>151.4</v>
      </c>
      <c r="MP125" s="596">
        <v>130</v>
      </c>
      <c r="MQ125" s="597">
        <v>151.4</v>
      </c>
      <c r="MR125" s="596">
        <v>130</v>
      </c>
      <c r="MS125" s="597">
        <v>151.4</v>
      </c>
      <c r="MT125" s="596">
        <v>130</v>
      </c>
      <c r="MU125" s="597">
        <v>151.4</v>
      </c>
      <c r="MV125" s="596">
        <v>130</v>
      </c>
      <c r="MW125" s="597">
        <v>151.4</v>
      </c>
      <c r="MX125" s="596">
        <v>130</v>
      </c>
      <c r="MY125" s="597">
        <v>151.4</v>
      </c>
      <c r="MZ125" s="596">
        <v>130</v>
      </c>
      <c r="NA125" s="597">
        <v>151.4</v>
      </c>
      <c r="NB125" s="596">
        <v>130</v>
      </c>
      <c r="NC125" s="597">
        <v>151.4</v>
      </c>
      <c r="ND125" s="596">
        <v>130</v>
      </c>
      <c r="NE125" s="597">
        <v>151.4</v>
      </c>
      <c r="NF125" s="596">
        <v>130</v>
      </c>
      <c r="NG125" s="597">
        <v>151.4</v>
      </c>
      <c r="NH125" s="596">
        <v>130</v>
      </c>
      <c r="NI125" s="597">
        <v>151.4</v>
      </c>
      <c r="NJ125" s="596">
        <v>130</v>
      </c>
      <c r="NK125" s="597">
        <v>151.4</v>
      </c>
      <c r="NL125" s="596">
        <v>130</v>
      </c>
      <c r="NM125" s="597">
        <v>151.4</v>
      </c>
      <c r="NN125" s="596">
        <v>130</v>
      </c>
      <c r="NO125" s="597">
        <v>151.4</v>
      </c>
      <c r="NP125" s="596">
        <v>130</v>
      </c>
      <c r="NQ125" s="597">
        <v>151.4</v>
      </c>
      <c r="NR125" s="596">
        <v>130</v>
      </c>
      <c r="NS125" s="597">
        <v>151.4</v>
      </c>
      <c r="NT125" s="596">
        <v>130</v>
      </c>
      <c r="NU125" s="597">
        <v>151.4</v>
      </c>
      <c r="NV125" s="596">
        <v>130</v>
      </c>
      <c r="NW125" s="597">
        <v>151.4</v>
      </c>
      <c r="NX125" s="596">
        <v>130</v>
      </c>
      <c r="NY125" s="597">
        <v>151.4</v>
      </c>
      <c r="NZ125" s="596">
        <v>130</v>
      </c>
      <c r="OA125" s="597">
        <v>151.4</v>
      </c>
      <c r="OB125" s="596">
        <v>130</v>
      </c>
      <c r="OC125" s="597">
        <v>151.4</v>
      </c>
      <c r="OD125" s="596">
        <v>130</v>
      </c>
      <c r="OE125" s="597">
        <v>151.4</v>
      </c>
      <c r="OF125" s="596">
        <v>130</v>
      </c>
      <c r="OG125" s="597">
        <v>151.4</v>
      </c>
      <c r="OH125" s="596">
        <v>130</v>
      </c>
      <c r="OI125" s="597">
        <v>151.4</v>
      </c>
      <c r="OJ125" s="596">
        <v>130</v>
      </c>
      <c r="OK125" s="597">
        <v>151.4</v>
      </c>
      <c r="OL125" s="596">
        <v>130</v>
      </c>
      <c r="OM125" s="597">
        <v>151.4</v>
      </c>
      <c r="ON125" s="596">
        <v>130</v>
      </c>
      <c r="OO125" s="597">
        <v>151.4</v>
      </c>
      <c r="OP125" s="596">
        <v>130</v>
      </c>
      <c r="OQ125" s="597">
        <v>151.4</v>
      </c>
      <c r="OR125" s="596">
        <v>130</v>
      </c>
      <c r="OS125" s="597">
        <v>151.4</v>
      </c>
      <c r="OT125" s="596">
        <v>130</v>
      </c>
      <c r="OU125" s="597">
        <v>151.4</v>
      </c>
      <c r="OV125" s="596">
        <v>130</v>
      </c>
      <c r="OW125" s="597">
        <v>151.4</v>
      </c>
      <c r="OX125" s="596">
        <v>130</v>
      </c>
      <c r="OY125" s="597">
        <v>151.4</v>
      </c>
      <c r="OZ125" s="596">
        <v>130</v>
      </c>
      <c r="PA125" s="597">
        <v>151.4</v>
      </c>
      <c r="PB125" s="596">
        <v>130</v>
      </c>
      <c r="PC125" s="597">
        <v>151.4</v>
      </c>
      <c r="PD125" s="596">
        <v>130</v>
      </c>
      <c r="PE125" s="597">
        <v>151.4</v>
      </c>
      <c r="PF125" s="596">
        <v>130</v>
      </c>
      <c r="PG125" s="597">
        <v>151.4</v>
      </c>
      <c r="PH125" s="596">
        <v>130</v>
      </c>
      <c r="PI125" s="597">
        <v>151.4</v>
      </c>
      <c r="PJ125" s="596">
        <v>130</v>
      </c>
      <c r="PK125" s="597">
        <v>151.4</v>
      </c>
      <c r="PL125" s="596">
        <v>130</v>
      </c>
      <c r="PM125" s="597">
        <v>151.4</v>
      </c>
      <c r="PN125" s="596">
        <v>130</v>
      </c>
      <c r="PO125" s="597">
        <v>151.4</v>
      </c>
      <c r="PP125" s="596">
        <v>130</v>
      </c>
      <c r="PQ125" s="597">
        <v>151.4</v>
      </c>
      <c r="PR125" s="596">
        <v>130</v>
      </c>
      <c r="PS125" s="597">
        <v>151.4</v>
      </c>
      <c r="PT125" s="596">
        <v>130</v>
      </c>
      <c r="PU125" s="597">
        <v>151.4</v>
      </c>
      <c r="PV125" s="596">
        <v>130</v>
      </c>
      <c r="PW125" s="597">
        <v>151.4</v>
      </c>
      <c r="PX125" s="596">
        <v>130</v>
      </c>
      <c r="PY125" s="597">
        <v>151.4</v>
      </c>
      <c r="PZ125" s="596">
        <v>130</v>
      </c>
      <c r="QA125" s="597">
        <v>151.4</v>
      </c>
      <c r="QB125" s="596">
        <v>130</v>
      </c>
      <c r="QC125" s="597">
        <v>151.4</v>
      </c>
      <c r="QD125" s="596">
        <v>130</v>
      </c>
      <c r="QE125" s="597">
        <v>151.4</v>
      </c>
      <c r="QF125" s="596">
        <v>130</v>
      </c>
      <c r="QG125" s="597">
        <v>151.4</v>
      </c>
      <c r="QH125" s="596">
        <v>130</v>
      </c>
      <c r="QI125" s="597">
        <v>151.4</v>
      </c>
      <c r="QJ125" s="596">
        <v>130</v>
      </c>
      <c r="QK125" s="597">
        <v>151.4</v>
      </c>
      <c r="QL125" s="596">
        <v>130</v>
      </c>
      <c r="QM125" s="597">
        <v>151.4</v>
      </c>
      <c r="QN125" s="596">
        <v>130</v>
      </c>
      <c r="QO125" s="597">
        <v>151.4</v>
      </c>
      <c r="QP125" s="596">
        <v>130</v>
      </c>
      <c r="QQ125" s="597">
        <v>151.4</v>
      </c>
      <c r="QR125" s="596">
        <v>130</v>
      </c>
      <c r="QS125" s="597">
        <v>151.4</v>
      </c>
      <c r="QT125" s="596">
        <v>130</v>
      </c>
      <c r="QU125" s="597">
        <v>151.4</v>
      </c>
      <c r="QV125" s="596">
        <v>130</v>
      </c>
      <c r="QW125" s="597">
        <v>151.4</v>
      </c>
      <c r="QX125" s="596">
        <v>130</v>
      </c>
      <c r="QY125" s="597">
        <v>151.4</v>
      </c>
      <c r="QZ125" s="596">
        <v>130</v>
      </c>
      <c r="RA125" s="597">
        <v>151.4</v>
      </c>
      <c r="RB125" s="596">
        <v>130</v>
      </c>
      <c r="RC125" s="597">
        <v>151.4</v>
      </c>
      <c r="RD125" s="596">
        <v>130</v>
      </c>
      <c r="RE125" s="597">
        <v>151.4</v>
      </c>
      <c r="RF125" s="596">
        <v>130</v>
      </c>
      <c r="RG125" s="597">
        <v>151.4</v>
      </c>
      <c r="RH125" s="596">
        <v>130</v>
      </c>
      <c r="RI125" s="597">
        <v>151.4</v>
      </c>
      <c r="RJ125" s="596">
        <v>130</v>
      </c>
      <c r="RK125" s="597">
        <v>151.4</v>
      </c>
      <c r="RL125" s="596">
        <v>130</v>
      </c>
      <c r="RM125" s="597">
        <v>151.4</v>
      </c>
      <c r="RN125" s="596">
        <v>130</v>
      </c>
      <c r="RO125" s="597">
        <v>151.4</v>
      </c>
      <c r="RP125" s="596">
        <v>130</v>
      </c>
      <c r="RQ125" s="597">
        <v>151.4</v>
      </c>
      <c r="RR125" s="596">
        <v>130</v>
      </c>
      <c r="RS125" s="597">
        <v>151.4</v>
      </c>
      <c r="RT125" s="596">
        <v>130</v>
      </c>
      <c r="RU125" s="597">
        <v>151.4</v>
      </c>
      <c r="RV125" s="596">
        <v>130</v>
      </c>
      <c r="RW125" s="597">
        <v>151.4</v>
      </c>
      <c r="RX125" s="596">
        <v>130</v>
      </c>
      <c r="RY125" s="597">
        <v>151.4</v>
      </c>
      <c r="RZ125" s="596">
        <v>130</v>
      </c>
      <c r="SA125" s="597">
        <v>151.4</v>
      </c>
      <c r="SB125" s="596">
        <v>130</v>
      </c>
      <c r="SC125" s="597">
        <v>151.4</v>
      </c>
      <c r="SD125" s="596">
        <v>130</v>
      </c>
      <c r="SE125" s="597">
        <v>151.4</v>
      </c>
      <c r="SF125" s="596">
        <v>130</v>
      </c>
      <c r="SG125" s="597">
        <v>151.4</v>
      </c>
      <c r="SH125" s="596">
        <v>130</v>
      </c>
      <c r="SI125" s="597">
        <v>151.4</v>
      </c>
      <c r="SJ125" s="596">
        <v>130</v>
      </c>
      <c r="SK125" s="597">
        <v>151.4</v>
      </c>
      <c r="SL125" s="596">
        <v>130</v>
      </c>
      <c r="SM125" s="597">
        <v>151.4</v>
      </c>
      <c r="SN125" s="596">
        <v>130</v>
      </c>
      <c r="SO125" s="597">
        <v>151.4</v>
      </c>
      <c r="SP125" s="596">
        <v>130</v>
      </c>
      <c r="SQ125" s="597">
        <v>151.4</v>
      </c>
      <c r="SR125" s="596">
        <v>130</v>
      </c>
      <c r="SS125" s="597">
        <v>151.4</v>
      </c>
      <c r="ST125" s="596">
        <v>130</v>
      </c>
      <c r="SU125" s="597">
        <v>151.4</v>
      </c>
      <c r="SV125" s="596">
        <v>130</v>
      </c>
      <c r="SW125" s="597">
        <v>151.4</v>
      </c>
      <c r="SX125" s="596">
        <v>130</v>
      </c>
      <c r="SY125" s="597">
        <v>151.4</v>
      </c>
      <c r="SZ125" s="596">
        <v>130</v>
      </c>
      <c r="TA125" s="597">
        <v>151.4</v>
      </c>
      <c r="TB125" s="596">
        <v>130</v>
      </c>
      <c r="TC125" s="597">
        <v>151.4</v>
      </c>
      <c r="TD125" s="596">
        <v>130</v>
      </c>
      <c r="TE125" s="597">
        <v>151.4</v>
      </c>
      <c r="TF125" s="596">
        <v>130</v>
      </c>
      <c r="TG125" s="597">
        <v>151.4</v>
      </c>
      <c r="TH125" s="596">
        <v>130</v>
      </c>
      <c r="TI125" s="597">
        <v>152.63</v>
      </c>
      <c r="TJ125" s="596">
        <v>130</v>
      </c>
      <c r="TK125" s="597">
        <v>152.63</v>
      </c>
      <c r="TL125" s="596">
        <v>130</v>
      </c>
      <c r="TM125" s="597">
        <v>152.63</v>
      </c>
      <c r="TN125" s="596">
        <v>130</v>
      </c>
      <c r="TO125" s="597">
        <v>152.63</v>
      </c>
      <c r="TP125" s="596">
        <v>130</v>
      </c>
      <c r="TQ125" s="597">
        <v>152.63</v>
      </c>
      <c r="TR125" s="596">
        <v>130</v>
      </c>
      <c r="TS125" s="597">
        <v>152.63</v>
      </c>
      <c r="TT125" s="596">
        <v>130</v>
      </c>
      <c r="TU125" s="597">
        <v>152.63</v>
      </c>
      <c r="TV125" s="596">
        <v>130</v>
      </c>
      <c r="TW125" s="597">
        <v>152.63</v>
      </c>
      <c r="TX125" s="596">
        <v>130</v>
      </c>
      <c r="TY125" s="597">
        <v>152.63</v>
      </c>
      <c r="TZ125" s="596">
        <v>130</v>
      </c>
      <c r="UA125" s="597">
        <v>152.63</v>
      </c>
      <c r="UB125" s="596">
        <v>130</v>
      </c>
      <c r="UC125" s="597">
        <v>152.63</v>
      </c>
      <c r="UD125" s="596">
        <v>130</v>
      </c>
      <c r="UE125" s="597">
        <v>152.63</v>
      </c>
      <c r="UF125" s="596">
        <v>130</v>
      </c>
      <c r="UG125" s="597">
        <v>152.63</v>
      </c>
      <c r="UH125" s="596">
        <v>130</v>
      </c>
      <c r="UI125" s="597">
        <v>152.63</v>
      </c>
      <c r="UJ125" s="596">
        <v>130</v>
      </c>
      <c r="UK125" s="597">
        <v>152.63</v>
      </c>
      <c r="UL125" s="596">
        <v>130</v>
      </c>
      <c r="UM125" s="597">
        <v>152.63</v>
      </c>
      <c r="UN125" s="596">
        <v>130</v>
      </c>
      <c r="UO125" s="597">
        <v>152.63</v>
      </c>
      <c r="UP125" s="596">
        <v>130</v>
      </c>
      <c r="UQ125" s="597">
        <v>152.63</v>
      </c>
      <c r="UR125" s="596">
        <v>130</v>
      </c>
      <c r="US125" s="597">
        <v>152.63</v>
      </c>
      <c r="UT125" s="596">
        <v>130</v>
      </c>
      <c r="UU125" s="597">
        <v>152.63</v>
      </c>
      <c r="UV125" s="596">
        <v>130</v>
      </c>
      <c r="UW125" s="597">
        <v>152.63</v>
      </c>
      <c r="UX125" s="596">
        <v>130</v>
      </c>
      <c r="UY125" s="597">
        <v>152.63</v>
      </c>
      <c r="UZ125" s="596">
        <v>130</v>
      </c>
      <c r="VA125" s="597">
        <v>152.63</v>
      </c>
      <c r="VB125" s="596">
        <v>130</v>
      </c>
      <c r="VC125" s="597">
        <v>152.63</v>
      </c>
      <c r="VD125" s="596">
        <v>130</v>
      </c>
      <c r="VE125" s="597">
        <v>152.63</v>
      </c>
      <c r="VF125" s="596">
        <v>130</v>
      </c>
      <c r="VG125" s="597">
        <v>152.63</v>
      </c>
      <c r="VH125" s="596">
        <v>130</v>
      </c>
      <c r="VI125" s="597">
        <v>152.63</v>
      </c>
      <c r="VJ125" s="596">
        <v>130</v>
      </c>
      <c r="VK125" s="597">
        <v>152.63</v>
      </c>
      <c r="VL125" s="596">
        <v>130</v>
      </c>
      <c r="VM125" s="597">
        <v>152.63</v>
      </c>
      <c r="VN125" s="596">
        <v>130</v>
      </c>
      <c r="VO125" s="597">
        <v>152.63</v>
      </c>
      <c r="VP125" s="596">
        <v>130</v>
      </c>
      <c r="VQ125" s="597">
        <v>152.63</v>
      </c>
      <c r="VR125" s="596">
        <v>130</v>
      </c>
      <c r="VS125" s="597">
        <v>152.63</v>
      </c>
      <c r="VT125" s="596">
        <v>130</v>
      </c>
      <c r="VU125" s="597">
        <v>152.63</v>
      </c>
      <c r="VV125" s="596">
        <v>130</v>
      </c>
      <c r="VW125" s="597">
        <v>152.63</v>
      </c>
      <c r="VX125" s="596">
        <v>130</v>
      </c>
      <c r="VY125" s="597">
        <v>152.63</v>
      </c>
      <c r="VZ125" s="596">
        <v>130</v>
      </c>
      <c r="WA125" s="597">
        <v>152.63</v>
      </c>
      <c r="WB125" s="596">
        <v>130</v>
      </c>
      <c r="WC125" s="597">
        <v>152.63</v>
      </c>
      <c r="WD125" s="596">
        <v>130</v>
      </c>
      <c r="WE125" s="597">
        <v>152.63</v>
      </c>
      <c r="WF125" s="596">
        <v>130</v>
      </c>
      <c r="WG125" s="597">
        <v>152.63</v>
      </c>
      <c r="WH125" s="596">
        <v>130</v>
      </c>
      <c r="WI125" s="597">
        <v>152.63</v>
      </c>
      <c r="WJ125" s="596">
        <v>130</v>
      </c>
      <c r="WK125" s="597">
        <v>152.63</v>
      </c>
      <c r="WL125" s="596">
        <v>130</v>
      </c>
      <c r="WM125" s="597">
        <v>152.63</v>
      </c>
      <c r="WN125" s="596">
        <v>130</v>
      </c>
      <c r="WO125" s="597">
        <v>152.63</v>
      </c>
      <c r="WP125" s="596">
        <v>130</v>
      </c>
      <c r="WQ125" s="597">
        <v>152.63</v>
      </c>
      <c r="WR125" s="596">
        <v>130</v>
      </c>
      <c r="WS125" s="597">
        <v>152.63</v>
      </c>
      <c r="WT125" s="596">
        <v>130</v>
      </c>
      <c r="WU125" s="597">
        <v>152.63</v>
      </c>
      <c r="WV125" s="596">
        <v>130</v>
      </c>
      <c r="WW125" s="597">
        <v>152.63</v>
      </c>
      <c r="WX125" s="596">
        <v>130</v>
      </c>
      <c r="WY125" s="597">
        <v>152.63</v>
      </c>
      <c r="WZ125" s="596">
        <v>130</v>
      </c>
      <c r="XA125" s="597">
        <v>152.63</v>
      </c>
      <c r="XB125" s="596">
        <v>130</v>
      </c>
      <c r="XC125" s="597">
        <v>152.63</v>
      </c>
      <c r="XD125" s="596">
        <v>130</v>
      </c>
      <c r="XE125" s="597">
        <v>152.63</v>
      </c>
      <c r="XF125" s="596">
        <v>130</v>
      </c>
      <c r="XG125" s="597">
        <v>152.63</v>
      </c>
      <c r="XH125" s="596">
        <v>130</v>
      </c>
      <c r="XI125" s="597">
        <v>152.63</v>
      </c>
      <c r="XJ125" s="596">
        <v>130</v>
      </c>
      <c r="XK125" s="597">
        <v>152.63</v>
      </c>
      <c r="XL125" s="596">
        <v>130</v>
      </c>
      <c r="XM125" s="597">
        <v>152.63</v>
      </c>
      <c r="XN125" s="596">
        <v>130</v>
      </c>
      <c r="XO125" s="597">
        <v>152.63</v>
      </c>
      <c r="XP125" s="596">
        <v>130</v>
      </c>
      <c r="XQ125" s="597">
        <v>152.63</v>
      </c>
      <c r="XR125" s="596">
        <v>130</v>
      </c>
      <c r="XS125" s="597">
        <v>152.63</v>
      </c>
      <c r="XT125" s="596">
        <v>130</v>
      </c>
      <c r="XU125" s="597">
        <v>152.63</v>
      </c>
      <c r="XV125" s="596">
        <v>130</v>
      </c>
      <c r="XW125" s="597">
        <v>152.63</v>
      </c>
      <c r="XX125" s="596">
        <v>130</v>
      </c>
      <c r="XY125" s="597">
        <v>152.63</v>
      </c>
      <c r="XZ125" s="596">
        <v>130</v>
      </c>
      <c r="YA125" s="597">
        <v>152.63</v>
      </c>
      <c r="YB125" s="596">
        <v>130</v>
      </c>
      <c r="YC125" s="597">
        <v>152.63</v>
      </c>
      <c r="YD125" s="596">
        <v>130</v>
      </c>
      <c r="YE125" s="597">
        <v>152.63</v>
      </c>
      <c r="YF125" s="596">
        <v>130</v>
      </c>
      <c r="YG125" s="597">
        <v>152.63</v>
      </c>
      <c r="YH125" s="596">
        <v>130</v>
      </c>
      <c r="YI125" s="597">
        <v>152.63</v>
      </c>
      <c r="YJ125" s="596">
        <v>130</v>
      </c>
      <c r="YK125" s="597">
        <v>152.63</v>
      </c>
      <c r="YL125" s="596">
        <v>130</v>
      </c>
      <c r="YM125" s="597">
        <v>152.63</v>
      </c>
      <c r="YN125" s="596">
        <v>130</v>
      </c>
      <c r="YO125" s="597">
        <v>152.63</v>
      </c>
      <c r="YP125" s="596">
        <v>130</v>
      </c>
      <c r="YQ125" s="597">
        <v>152.63</v>
      </c>
      <c r="YR125" s="596">
        <v>130</v>
      </c>
      <c r="YS125" s="597">
        <v>152.63</v>
      </c>
      <c r="YT125" s="596">
        <v>130</v>
      </c>
      <c r="YU125" s="597">
        <v>152.63</v>
      </c>
      <c r="YV125" s="596">
        <v>130</v>
      </c>
      <c r="YW125" s="597">
        <v>152.63</v>
      </c>
      <c r="YX125" s="596">
        <v>130</v>
      </c>
      <c r="YY125" s="597">
        <v>152.63</v>
      </c>
      <c r="YZ125" s="596">
        <v>130</v>
      </c>
      <c r="ZA125" s="597">
        <v>152.63</v>
      </c>
      <c r="ZB125" s="596">
        <v>130</v>
      </c>
      <c r="ZC125" s="597">
        <v>152.63</v>
      </c>
      <c r="ZD125" s="596">
        <v>130</v>
      </c>
      <c r="ZE125" s="597">
        <v>152.63</v>
      </c>
      <c r="ZF125" s="596">
        <v>130</v>
      </c>
      <c r="ZG125" s="597">
        <v>152.63</v>
      </c>
      <c r="ZH125" s="596">
        <v>130</v>
      </c>
      <c r="ZI125" s="597">
        <v>152.63</v>
      </c>
      <c r="ZJ125" s="596">
        <v>130</v>
      </c>
      <c r="ZK125" s="597">
        <v>152.63</v>
      </c>
      <c r="ZL125" s="596">
        <v>130</v>
      </c>
      <c r="ZM125" s="597">
        <v>152.63</v>
      </c>
      <c r="ZN125" s="596">
        <v>130</v>
      </c>
      <c r="ZO125" s="597">
        <v>152.63</v>
      </c>
      <c r="ZP125" s="596">
        <v>130</v>
      </c>
      <c r="ZQ125" s="597">
        <v>152.63</v>
      </c>
      <c r="ZR125" s="596">
        <v>130</v>
      </c>
      <c r="ZS125" s="597">
        <v>152.63</v>
      </c>
      <c r="ZT125" s="596">
        <v>130</v>
      </c>
      <c r="ZU125" s="597">
        <v>152.63</v>
      </c>
      <c r="ZV125" s="596">
        <v>130</v>
      </c>
      <c r="ZW125" s="597">
        <v>152.63</v>
      </c>
      <c r="ZX125" s="596">
        <v>130</v>
      </c>
      <c r="ZY125" s="597">
        <v>152.63</v>
      </c>
      <c r="ZZ125" s="596">
        <v>130</v>
      </c>
      <c r="AAA125" s="597">
        <v>152.63</v>
      </c>
      <c r="AAB125" s="596">
        <v>130</v>
      </c>
      <c r="AAC125" s="597">
        <v>152.63</v>
      </c>
      <c r="AAD125" s="596">
        <v>130</v>
      </c>
      <c r="AAE125" s="597">
        <v>152.63</v>
      </c>
      <c r="AAF125" s="596">
        <v>130</v>
      </c>
      <c r="AAG125" s="597">
        <v>152.63</v>
      </c>
      <c r="AAH125" s="596">
        <v>130</v>
      </c>
      <c r="AAI125" s="597">
        <v>152.63</v>
      </c>
      <c r="AAJ125" s="596">
        <v>130</v>
      </c>
      <c r="AAK125" s="597">
        <v>152.63</v>
      </c>
      <c r="AAL125" s="596">
        <v>130</v>
      </c>
      <c r="AAM125" s="597">
        <v>152.63</v>
      </c>
      <c r="AAN125" s="596">
        <v>130</v>
      </c>
      <c r="AAO125" s="597">
        <v>152.63</v>
      </c>
      <c r="AAP125" s="596">
        <v>130</v>
      </c>
      <c r="AAQ125" s="597">
        <v>152.63</v>
      </c>
      <c r="AAR125" s="596">
        <v>130</v>
      </c>
      <c r="AAS125" s="597">
        <v>152.63</v>
      </c>
      <c r="AAT125" s="596">
        <v>130</v>
      </c>
      <c r="AAU125" s="597">
        <v>152.63</v>
      </c>
      <c r="AAV125" s="596">
        <v>130</v>
      </c>
      <c r="AAW125" s="597">
        <v>152.63</v>
      </c>
      <c r="AAX125" s="596">
        <v>130</v>
      </c>
      <c r="AAY125" s="597">
        <v>152.63</v>
      </c>
      <c r="AAZ125" s="596">
        <v>130</v>
      </c>
      <c r="ABA125" s="597">
        <v>152.63</v>
      </c>
      <c r="ABB125" s="596">
        <v>130</v>
      </c>
      <c r="ABC125" s="597">
        <v>152.63</v>
      </c>
      <c r="ABD125" s="596">
        <v>130</v>
      </c>
      <c r="ABE125" s="597">
        <v>152.63</v>
      </c>
      <c r="ABF125" s="596">
        <v>130</v>
      </c>
      <c r="ABG125" s="597">
        <v>152.63</v>
      </c>
      <c r="ABH125" s="596">
        <v>130</v>
      </c>
      <c r="ABI125" s="597">
        <v>152.63</v>
      </c>
      <c r="ABJ125" s="596">
        <v>130</v>
      </c>
      <c r="ABK125" s="597">
        <v>152.63</v>
      </c>
      <c r="ABL125" s="596">
        <v>130</v>
      </c>
      <c r="ABM125" s="597">
        <v>152.63</v>
      </c>
      <c r="ABN125" s="596">
        <v>130</v>
      </c>
      <c r="ABO125" s="597">
        <v>152.63</v>
      </c>
      <c r="ABP125" s="596">
        <v>130</v>
      </c>
      <c r="ABQ125" s="597">
        <v>152.63</v>
      </c>
      <c r="ABR125" s="596">
        <v>130</v>
      </c>
      <c r="ABS125" s="597">
        <v>152.63</v>
      </c>
      <c r="ABT125" s="596">
        <v>130</v>
      </c>
      <c r="ABU125" s="597">
        <v>152.63</v>
      </c>
      <c r="ABV125" s="596">
        <v>130</v>
      </c>
      <c r="ABW125" s="597">
        <v>152.63</v>
      </c>
      <c r="ABX125" s="596">
        <v>130</v>
      </c>
      <c r="ABY125" s="597">
        <v>152.63</v>
      </c>
      <c r="ABZ125" s="596">
        <v>130</v>
      </c>
      <c r="ACA125" s="597">
        <v>152.63</v>
      </c>
      <c r="ACB125" s="596">
        <v>130</v>
      </c>
      <c r="ACC125" s="597">
        <v>152.63</v>
      </c>
      <c r="ACD125" s="596">
        <v>130</v>
      </c>
      <c r="ACE125" s="597">
        <v>152.63</v>
      </c>
      <c r="ACF125" s="596">
        <v>130</v>
      </c>
      <c r="ACG125" s="597">
        <v>152.63</v>
      </c>
      <c r="ACH125" s="596">
        <v>130</v>
      </c>
      <c r="ACI125" s="597">
        <v>152.63</v>
      </c>
      <c r="ACJ125" s="596">
        <v>130</v>
      </c>
      <c r="ACK125" s="597">
        <v>152.63</v>
      </c>
      <c r="ACL125" s="596">
        <v>130</v>
      </c>
      <c r="ACM125" s="597">
        <v>152.63</v>
      </c>
      <c r="ACN125" s="596">
        <v>130</v>
      </c>
      <c r="ACO125" s="597">
        <v>152.63</v>
      </c>
      <c r="ACP125" s="596">
        <v>130</v>
      </c>
      <c r="ACQ125" s="597">
        <v>152.63</v>
      </c>
      <c r="ACR125" s="596">
        <v>130</v>
      </c>
      <c r="ACS125" s="597">
        <v>152.63</v>
      </c>
      <c r="ACT125" s="596">
        <v>130</v>
      </c>
      <c r="ACU125" s="597">
        <v>152.63</v>
      </c>
      <c r="ACV125" s="596">
        <v>130</v>
      </c>
      <c r="ACW125" s="597">
        <v>152.63</v>
      </c>
      <c r="ACX125" s="596">
        <v>130</v>
      </c>
      <c r="ACY125" s="597">
        <v>152.63</v>
      </c>
      <c r="ACZ125" s="596">
        <v>130</v>
      </c>
      <c r="ADA125" s="597">
        <v>152.63</v>
      </c>
      <c r="ADB125" s="596">
        <v>130</v>
      </c>
      <c r="ADC125" s="597">
        <v>152.63</v>
      </c>
      <c r="ADD125" s="596">
        <v>130</v>
      </c>
      <c r="ADE125" s="597">
        <v>152.63</v>
      </c>
      <c r="ADF125" s="596">
        <v>130</v>
      </c>
      <c r="ADG125" s="597">
        <v>152.63</v>
      </c>
      <c r="ADH125" s="596">
        <v>130</v>
      </c>
      <c r="ADI125" s="597">
        <v>152.63</v>
      </c>
      <c r="ADJ125" s="596">
        <v>130</v>
      </c>
      <c r="ADK125" s="597">
        <v>152.63</v>
      </c>
      <c r="ADL125" s="596">
        <v>130</v>
      </c>
      <c r="ADM125" s="597">
        <v>152.63</v>
      </c>
      <c r="ADN125" s="596">
        <v>130</v>
      </c>
      <c r="ADO125" s="597">
        <v>152.63</v>
      </c>
      <c r="ADP125" s="596">
        <v>130</v>
      </c>
      <c r="ADQ125" s="597">
        <v>152.63</v>
      </c>
      <c r="ADR125" s="596">
        <v>130</v>
      </c>
      <c r="ADS125" s="597">
        <v>152.63</v>
      </c>
      <c r="ADT125" s="596">
        <v>130</v>
      </c>
      <c r="ADU125" s="597">
        <v>152.63</v>
      </c>
      <c r="ADV125" s="596">
        <v>130</v>
      </c>
      <c r="ADW125" s="597">
        <v>152.63</v>
      </c>
      <c r="ADX125" s="596">
        <v>130</v>
      </c>
      <c r="ADY125" s="597">
        <v>152.63</v>
      </c>
      <c r="ADZ125" s="596">
        <v>130</v>
      </c>
      <c r="AEA125" s="597">
        <v>152.63</v>
      </c>
      <c r="AEB125" s="596">
        <v>130</v>
      </c>
      <c r="AEC125" s="597">
        <v>152.63</v>
      </c>
      <c r="AED125" s="596">
        <v>130</v>
      </c>
      <c r="AEE125" s="597">
        <v>152.63</v>
      </c>
      <c r="AEF125" s="596">
        <v>130</v>
      </c>
      <c r="AEG125" s="597">
        <v>152.63</v>
      </c>
      <c r="AEH125" s="596">
        <v>130</v>
      </c>
      <c r="AEI125" s="597">
        <v>152.63</v>
      </c>
      <c r="AEJ125" s="596">
        <v>130</v>
      </c>
      <c r="AEK125" s="597">
        <v>152.63</v>
      </c>
      <c r="AEL125" s="596">
        <v>130</v>
      </c>
      <c r="AEM125" s="597">
        <v>152.63</v>
      </c>
      <c r="AEN125" s="596">
        <v>130</v>
      </c>
      <c r="AEO125" s="597">
        <v>152.63</v>
      </c>
      <c r="AEP125" s="596">
        <v>130</v>
      </c>
      <c r="AEQ125" s="597">
        <v>152.63</v>
      </c>
      <c r="AER125" s="596">
        <v>130</v>
      </c>
      <c r="AES125" s="597">
        <v>152.63</v>
      </c>
      <c r="AET125" s="596">
        <v>130</v>
      </c>
      <c r="AEU125" s="597">
        <v>152.63</v>
      </c>
      <c r="AEV125" s="596">
        <v>130</v>
      </c>
      <c r="AEW125" s="597">
        <v>152.63</v>
      </c>
      <c r="AEX125" s="596">
        <v>130</v>
      </c>
      <c r="AEY125" s="597">
        <v>152.63</v>
      </c>
      <c r="AEZ125" s="596">
        <v>130</v>
      </c>
      <c r="AFA125" s="597">
        <v>152.63</v>
      </c>
      <c r="AFB125" s="596">
        <v>130</v>
      </c>
      <c r="AFC125" s="597">
        <v>152.63</v>
      </c>
      <c r="AFD125" s="596">
        <v>130</v>
      </c>
      <c r="AFE125" s="597">
        <v>152.63</v>
      </c>
      <c r="AFF125" s="596">
        <v>130</v>
      </c>
      <c r="AFG125" s="597">
        <v>152.63</v>
      </c>
      <c r="AFH125" s="596">
        <v>130</v>
      </c>
      <c r="AFI125" s="597">
        <v>152.63</v>
      </c>
      <c r="AFJ125" s="596">
        <v>130</v>
      </c>
      <c r="AFK125" s="597">
        <v>152.63</v>
      </c>
      <c r="AFL125" s="596">
        <v>130</v>
      </c>
      <c r="AFM125" s="597">
        <v>152.63</v>
      </c>
      <c r="AFN125" s="596">
        <v>130</v>
      </c>
      <c r="AFO125" s="597">
        <v>152.63</v>
      </c>
      <c r="AFP125" s="596">
        <v>130</v>
      </c>
      <c r="AFQ125" s="597">
        <v>152.63</v>
      </c>
      <c r="AFR125" s="596">
        <v>130</v>
      </c>
      <c r="AFS125" s="597">
        <v>152.63</v>
      </c>
      <c r="AFT125" s="596">
        <v>130</v>
      </c>
      <c r="AFU125" s="597">
        <v>152.63</v>
      </c>
      <c r="AFV125" s="596">
        <v>130</v>
      </c>
      <c r="AFW125" s="597">
        <v>152.63</v>
      </c>
      <c r="AFX125" s="596">
        <v>130</v>
      </c>
      <c r="AFY125" s="597">
        <v>152.63</v>
      </c>
      <c r="AFZ125" s="596">
        <v>130</v>
      </c>
      <c r="AGA125" s="597">
        <v>152.63</v>
      </c>
      <c r="AGB125" s="596">
        <v>130</v>
      </c>
      <c r="AGC125" s="597">
        <v>152.63</v>
      </c>
      <c r="AGD125" s="596">
        <v>130</v>
      </c>
      <c r="AGE125" s="597">
        <v>152.63</v>
      </c>
      <c r="AGF125" s="596">
        <v>130</v>
      </c>
      <c r="AGG125" s="597">
        <v>152.63</v>
      </c>
      <c r="AGH125" s="596">
        <v>130</v>
      </c>
      <c r="AGI125" s="597">
        <v>152.63</v>
      </c>
      <c r="AGJ125" s="596">
        <v>130</v>
      </c>
      <c r="AGK125" s="597">
        <v>152.63</v>
      </c>
      <c r="AGL125" s="596">
        <v>130</v>
      </c>
      <c r="AGM125" s="597">
        <v>152.63</v>
      </c>
      <c r="AGN125" s="596">
        <v>130</v>
      </c>
      <c r="AGO125" s="597">
        <v>152.63</v>
      </c>
      <c r="AGP125" s="596">
        <v>130</v>
      </c>
      <c r="AGQ125" s="597">
        <v>152.63</v>
      </c>
      <c r="AGR125" s="596">
        <v>130</v>
      </c>
      <c r="AGS125" s="597">
        <v>152.63</v>
      </c>
      <c r="AGT125" s="596">
        <v>130</v>
      </c>
      <c r="AGU125" s="597">
        <v>152.63</v>
      </c>
      <c r="AGV125" s="596">
        <v>130</v>
      </c>
      <c r="AGW125" s="597">
        <v>152.63</v>
      </c>
      <c r="AGX125" s="596">
        <v>130</v>
      </c>
      <c r="AGY125" s="597">
        <v>152.63</v>
      </c>
      <c r="AGZ125" s="596">
        <v>130</v>
      </c>
      <c r="AHA125" s="597">
        <v>152.63</v>
      </c>
      <c r="AHB125" s="596">
        <v>130</v>
      </c>
      <c r="AHC125" s="597">
        <v>152.63</v>
      </c>
      <c r="AHD125" s="596">
        <v>130</v>
      </c>
      <c r="AHE125" s="597">
        <v>152.63</v>
      </c>
      <c r="AHF125" s="596">
        <v>130</v>
      </c>
      <c r="AHG125" s="597">
        <v>152.63</v>
      </c>
      <c r="AHH125" s="596">
        <v>130</v>
      </c>
      <c r="AHI125" s="597">
        <v>152.63</v>
      </c>
      <c r="AHJ125" s="596">
        <v>130</v>
      </c>
      <c r="AHK125" s="597">
        <v>152.63</v>
      </c>
      <c r="AHL125" s="596">
        <v>130</v>
      </c>
      <c r="AHM125" s="597">
        <v>152.63</v>
      </c>
      <c r="AHN125" s="596">
        <v>130</v>
      </c>
      <c r="AHO125" s="597">
        <v>152.63</v>
      </c>
      <c r="AHP125" s="596">
        <v>130</v>
      </c>
      <c r="AHQ125" s="597">
        <v>152.63</v>
      </c>
      <c r="AHR125" s="596">
        <v>130</v>
      </c>
      <c r="AHS125" s="597">
        <v>152.63</v>
      </c>
      <c r="AHT125" s="596">
        <v>130</v>
      </c>
      <c r="AHU125" s="597">
        <v>152.63</v>
      </c>
      <c r="AHV125" s="596">
        <v>130</v>
      </c>
      <c r="AHW125" s="597">
        <v>152.63</v>
      </c>
      <c r="AHX125" s="596">
        <v>130</v>
      </c>
      <c r="AHY125" s="597">
        <v>152.63</v>
      </c>
      <c r="AHZ125" s="596">
        <v>130</v>
      </c>
      <c r="AIA125" s="597">
        <v>152.63</v>
      </c>
      <c r="AIB125" s="596">
        <v>130</v>
      </c>
      <c r="AIC125" s="597">
        <v>152.63</v>
      </c>
      <c r="AID125" s="596">
        <v>130</v>
      </c>
      <c r="AIE125" s="597">
        <v>152.63</v>
      </c>
      <c r="AIF125" s="596">
        <v>130</v>
      </c>
      <c r="AIG125" s="597">
        <v>152.63</v>
      </c>
      <c r="AIH125" s="596">
        <v>130</v>
      </c>
      <c r="AII125" s="597">
        <v>152.63</v>
      </c>
      <c r="AIJ125" s="596">
        <v>130</v>
      </c>
      <c r="AIK125" s="597">
        <v>152.63</v>
      </c>
      <c r="AIL125" s="596">
        <v>130</v>
      </c>
      <c r="AIM125" s="597">
        <v>152.63</v>
      </c>
      <c r="AIN125" s="596">
        <v>130</v>
      </c>
      <c r="AIO125" s="597">
        <v>152.63</v>
      </c>
      <c r="AIP125" s="596">
        <v>130</v>
      </c>
      <c r="AIQ125" s="597">
        <v>155.29</v>
      </c>
      <c r="AIR125" s="596">
        <v>130</v>
      </c>
      <c r="AIS125" s="597">
        <v>155.29</v>
      </c>
      <c r="AIT125" s="596">
        <v>130</v>
      </c>
      <c r="AIU125" s="597">
        <v>155.29</v>
      </c>
      <c r="AIV125" s="596">
        <v>130</v>
      </c>
      <c r="AIW125" s="597">
        <v>155.29</v>
      </c>
      <c r="AIX125" s="596">
        <v>130</v>
      </c>
      <c r="AIY125" s="597">
        <v>155.29</v>
      </c>
      <c r="AIZ125" s="596">
        <v>130</v>
      </c>
      <c r="AJA125" s="597">
        <v>155.29</v>
      </c>
      <c r="AJB125" s="596">
        <v>130</v>
      </c>
      <c r="AJC125" s="597">
        <v>155.29</v>
      </c>
      <c r="AJD125" s="596">
        <v>130</v>
      </c>
      <c r="AJE125" s="597">
        <v>155.29</v>
      </c>
      <c r="AJF125" s="596">
        <v>130</v>
      </c>
      <c r="AJG125" s="597">
        <v>155.29</v>
      </c>
      <c r="AJH125" s="596">
        <v>130</v>
      </c>
      <c r="AJI125" s="597">
        <v>155.29</v>
      </c>
      <c r="AJJ125" s="596">
        <v>130</v>
      </c>
      <c r="AJK125" s="597">
        <v>155.29</v>
      </c>
      <c r="AJL125" s="596">
        <v>130</v>
      </c>
      <c r="AJM125" s="597">
        <v>155.29</v>
      </c>
      <c r="AJN125" s="596">
        <v>130</v>
      </c>
      <c r="AJO125" s="597">
        <v>155.29</v>
      </c>
      <c r="AJP125" s="596">
        <v>130</v>
      </c>
      <c r="AJQ125" s="597">
        <v>155.29</v>
      </c>
      <c r="AJR125" s="596">
        <v>130</v>
      </c>
      <c r="AJS125" s="597">
        <v>155.29</v>
      </c>
      <c r="AJT125" s="596">
        <v>130</v>
      </c>
      <c r="AJU125" s="597">
        <v>155.29</v>
      </c>
      <c r="AJV125" s="596">
        <v>130</v>
      </c>
      <c r="AJW125" s="597">
        <v>155.29</v>
      </c>
      <c r="AJX125" s="596">
        <v>130</v>
      </c>
      <c r="AJY125" s="597">
        <v>155.29</v>
      </c>
      <c r="AJZ125" s="596">
        <v>130</v>
      </c>
      <c r="AKA125" s="597">
        <v>155.29</v>
      </c>
      <c r="AKB125" s="596">
        <v>130</v>
      </c>
      <c r="AKC125" s="597">
        <v>155.29</v>
      </c>
      <c r="AKD125" s="596">
        <v>130</v>
      </c>
      <c r="AKE125" s="597">
        <v>155.29</v>
      </c>
      <c r="AKF125" s="596">
        <v>130</v>
      </c>
      <c r="AKG125" s="597">
        <v>155.29</v>
      </c>
      <c r="AKH125" s="596">
        <v>130</v>
      </c>
      <c r="AKI125" s="597">
        <v>155.29</v>
      </c>
      <c r="AKJ125" s="596">
        <v>130</v>
      </c>
      <c r="AKK125" s="597">
        <v>155.29</v>
      </c>
      <c r="AKL125" s="596">
        <v>130</v>
      </c>
      <c r="AKM125" s="597">
        <v>155.29</v>
      </c>
      <c r="AKN125" s="596">
        <v>130</v>
      </c>
      <c r="AKO125" s="597">
        <v>155.29</v>
      </c>
      <c r="AKP125" s="596">
        <v>130</v>
      </c>
      <c r="AKQ125" s="597">
        <v>155.29</v>
      </c>
      <c r="AKR125" s="596">
        <v>130</v>
      </c>
      <c r="AKS125" s="597">
        <v>155.29</v>
      </c>
      <c r="AKT125" s="596">
        <v>130</v>
      </c>
      <c r="AKU125" s="597">
        <v>155.29</v>
      </c>
      <c r="AKV125" s="596">
        <v>130</v>
      </c>
      <c r="AKW125" s="597">
        <v>155.29</v>
      </c>
      <c r="AKX125" s="596">
        <v>130</v>
      </c>
      <c r="AKY125" s="597">
        <v>155.29</v>
      </c>
      <c r="AKZ125" s="596">
        <v>130</v>
      </c>
      <c r="ALA125" s="597">
        <v>155.29</v>
      </c>
      <c r="ALB125" s="596">
        <v>130</v>
      </c>
      <c r="ALC125" s="597">
        <v>155.29</v>
      </c>
      <c r="ALD125" s="596">
        <v>130</v>
      </c>
      <c r="ALE125" s="597">
        <v>155.29</v>
      </c>
      <c r="ALF125" s="596">
        <v>130</v>
      </c>
      <c r="ALG125" s="597">
        <v>155.29</v>
      </c>
      <c r="ALH125" s="596">
        <v>130</v>
      </c>
      <c r="ALI125" s="597">
        <v>155.29</v>
      </c>
      <c r="ALJ125" s="596">
        <v>130</v>
      </c>
      <c r="ALK125" s="597">
        <v>155.29</v>
      </c>
      <c r="ALL125" s="596">
        <v>130</v>
      </c>
      <c r="ALM125" s="597">
        <v>155.29</v>
      </c>
      <c r="ALN125" s="596">
        <v>130</v>
      </c>
      <c r="ALO125" s="597">
        <v>155.29</v>
      </c>
      <c r="ALP125" s="596">
        <v>130</v>
      </c>
      <c r="ALQ125" s="597">
        <v>155.29</v>
      </c>
      <c r="ALR125" s="596">
        <v>130</v>
      </c>
      <c r="ALS125" s="597">
        <v>155.29</v>
      </c>
      <c r="ALT125" s="596">
        <v>130</v>
      </c>
      <c r="ALU125" s="597">
        <v>155.29</v>
      </c>
      <c r="ALV125" s="596">
        <v>130</v>
      </c>
      <c r="ALW125" s="597">
        <v>155.29</v>
      </c>
      <c r="ALX125" s="596">
        <v>130</v>
      </c>
      <c r="ALY125" s="597">
        <v>155.29</v>
      </c>
      <c r="ALZ125" s="596">
        <v>130</v>
      </c>
      <c r="AMA125" s="597">
        <v>155.29</v>
      </c>
      <c r="AMB125" s="596">
        <v>130</v>
      </c>
      <c r="AMC125" s="597">
        <v>155.29</v>
      </c>
      <c r="AMD125" s="596">
        <v>130</v>
      </c>
      <c r="AME125" s="597">
        <v>155.29</v>
      </c>
      <c r="AMF125" s="596">
        <v>130</v>
      </c>
      <c r="AMG125" s="597">
        <v>155.29</v>
      </c>
      <c r="AMH125" s="596">
        <v>130</v>
      </c>
      <c r="AMI125" s="597">
        <v>155.29</v>
      </c>
      <c r="AMJ125" s="596">
        <v>130</v>
      </c>
      <c r="AMK125" s="597">
        <v>155.29</v>
      </c>
      <c r="AML125" s="596">
        <v>130</v>
      </c>
      <c r="AMM125" s="597">
        <v>155.29</v>
      </c>
      <c r="AMN125" s="596">
        <v>130</v>
      </c>
      <c r="AMO125" s="597">
        <v>155.29</v>
      </c>
      <c r="AMP125" s="596">
        <v>130</v>
      </c>
      <c r="AMQ125" s="597">
        <v>155.29</v>
      </c>
      <c r="AMR125" s="596">
        <v>130</v>
      </c>
      <c r="AMS125" s="597">
        <v>155.29</v>
      </c>
      <c r="AMT125" s="596">
        <v>130</v>
      </c>
      <c r="AMU125" s="597">
        <v>155.29</v>
      </c>
      <c r="AMV125" s="596">
        <v>130</v>
      </c>
      <c r="AMW125" s="597">
        <v>155.29</v>
      </c>
      <c r="AMX125" s="596">
        <v>130</v>
      </c>
      <c r="AMY125" s="597">
        <v>155.29</v>
      </c>
      <c r="AMZ125" s="596">
        <v>130</v>
      </c>
      <c r="ANA125" s="597">
        <v>155.29</v>
      </c>
      <c r="ANB125" s="596">
        <v>130</v>
      </c>
      <c r="ANC125" s="597">
        <v>155.29</v>
      </c>
      <c r="AND125" s="596">
        <v>130</v>
      </c>
      <c r="ANE125" s="597">
        <v>155.29</v>
      </c>
      <c r="ANF125" s="596">
        <v>130</v>
      </c>
      <c r="ANG125" s="597">
        <v>155.29</v>
      </c>
      <c r="ANH125" s="596">
        <v>130</v>
      </c>
      <c r="ANI125" s="597">
        <v>155.29</v>
      </c>
      <c r="ANJ125" s="596">
        <v>130</v>
      </c>
      <c r="ANK125" s="597">
        <v>155.29</v>
      </c>
      <c r="ANL125" s="596">
        <v>130</v>
      </c>
      <c r="ANM125" s="597">
        <v>155.29</v>
      </c>
      <c r="ANN125" s="596">
        <v>130</v>
      </c>
      <c r="ANO125" s="597">
        <v>155.29</v>
      </c>
      <c r="ANP125" s="596">
        <v>130</v>
      </c>
      <c r="ANQ125" s="597">
        <v>155.29</v>
      </c>
      <c r="ANR125" s="596">
        <v>130</v>
      </c>
      <c r="ANS125" s="597">
        <v>155.29</v>
      </c>
      <c r="ANT125" s="596">
        <v>130</v>
      </c>
      <c r="ANU125" s="597">
        <v>155.29</v>
      </c>
      <c r="ANV125" s="596">
        <v>130</v>
      </c>
      <c r="ANW125" s="597">
        <v>155.29</v>
      </c>
      <c r="ANX125" s="596">
        <v>130</v>
      </c>
      <c r="ANY125" s="597">
        <v>155.29</v>
      </c>
      <c r="ANZ125" s="596">
        <v>130</v>
      </c>
      <c r="AOA125" s="597">
        <v>155.29</v>
      </c>
      <c r="AOB125" s="596">
        <v>130</v>
      </c>
      <c r="AOC125" s="597">
        <v>155.29</v>
      </c>
      <c r="AOD125" s="596">
        <v>130</v>
      </c>
      <c r="AOE125" s="597">
        <v>155.29</v>
      </c>
      <c r="AOF125" s="596">
        <v>130</v>
      </c>
      <c r="AOG125" s="597">
        <v>155.29</v>
      </c>
      <c r="AOH125" s="596">
        <v>130</v>
      </c>
      <c r="AOI125" s="597">
        <v>155.29</v>
      </c>
      <c r="AOJ125" s="596">
        <v>130</v>
      </c>
      <c r="AOK125" s="597">
        <v>155.29</v>
      </c>
      <c r="AOL125" s="596">
        <v>130</v>
      </c>
      <c r="AOM125" s="597">
        <v>155.29</v>
      </c>
      <c r="AON125" s="596">
        <v>130</v>
      </c>
      <c r="AOO125" s="597">
        <v>155.29</v>
      </c>
      <c r="AOP125" s="596">
        <v>130</v>
      </c>
      <c r="AOQ125" s="597">
        <v>155.29</v>
      </c>
      <c r="AOR125" s="596">
        <v>130</v>
      </c>
      <c r="AOS125" s="597">
        <v>155.29</v>
      </c>
      <c r="AOT125" s="596">
        <v>130</v>
      </c>
      <c r="AOU125" s="597">
        <v>155.29</v>
      </c>
      <c r="AOV125" s="596">
        <v>130</v>
      </c>
      <c r="AOW125" s="597">
        <v>155.29</v>
      </c>
      <c r="AOX125" s="596">
        <v>130</v>
      </c>
      <c r="AOY125" s="597">
        <v>155.29</v>
      </c>
      <c r="AOZ125" s="596">
        <v>130</v>
      </c>
      <c r="APA125" s="597">
        <v>155.29</v>
      </c>
      <c r="APB125" s="596">
        <v>130</v>
      </c>
      <c r="APC125" s="597">
        <v>155.29</v>
      </c>
      <c r="APD125" s="596">
        <v>130</v>
      </c>
      <c r="APE125" s="597">
        <v>155.29</v>
      </c>
      <c r="APF125" s="596">
        <v>130</v>
      </c>
      <c r="APG125" s="597">
        <v>155.29</v>
      </c>
      <c r="APH125" s="596">
        <v>130</v>
      </c>
      <c r="API125" s="597">
        <v>155.29</v>
      </c>
      <c r="APJ125" s="596">
        <v>130</v>
      </c>
      <c r="APK125" s="597">
        <v>155.29</v>
      </c>
      <c r="APL125" s="596">
        <v>130</v>
      </c>
      <c r="APM125" s="597">
        <v>155.29</v>
      </c>
      <c r="APN125" s="596">
        <v>130</v>
      </c>
      <c r="APO125" s="597">
        <v>155.29</v>
      </c>
      <c r="APP125" s="596">
        <v>130</v>
      </c>
      <c r="APQ125" s="597">
        <v>155.29</v>
      </c>
      <c r="APR125" s="596">
        <v>130</v>
      </c>
      <c r="APS125" s="597">
        <v>155.29</v>
      </c>
      <c r="APT125" s="596">
        <v>130</v>
      </c>
      <c r="APU125" s="597">
        <v>155.29</v>
      </c>
      <c r="APV125" s="596">
        <v>130</v>
      </c>
      <c r="APW125" s="597">
        <v>155.29</v>
      </c>
      <c r="APX125" s="596">
        <v>130</v>
      </c>
      <c r="APY125" s="597">
        <v>155.29</v>
      </c>
      <c r="APZ125" s="596">
        <v>130</v>
      </c>
      <c r="AQA125" s="597">
        <v>155.29</v>
      </c>
      <c r="AQB125" s="596">
        <v>130</v>
      </c>
      <c r="AQC125" s="597">
        <v>155.29</v>
      </c>
      <c r="AQD125" s="596">
        <v>130</v>
      </c>
      <c r="AQE125" s="597">
        <v>155.29</v>
      </c>
      <c r="AQF125" s="596">
        <v>130</v>
      </c>
      <c r="AQG125" s="597">
        <v>155.29</v>
      </c>
      <c r="AQH125" s="596">
        <v>130</v>
      </c>
      <c r="AQI125" s="597">
        <v>155.29</v>
      </c>
      <c r="AQJ125" s="596">
        <v>130</v>
      </c>
      <c r="AQK125" s="597">
        <v>151.4</v>
      </c>
      <c r="AQL125" s="596">
        <v>130</v>
      </c>
      <c r="AQM125" s="597">
        <v>151.4</v>
      </c>
      <c r="AQN125" s="596">
        <v>130</v>
      </c>
      <c r="AQO125" s="597">
        <v>151.4</v>
      </c>
      <c r="AQP125" s="596">
        <v>130</v>
      </c>
      <c r="AQQ125" s="597">
        <v>151.4</v>
      </c>
      <c r="AQR125" s="596">
        <v>130</v>
      </c>
      <c r="AQS125" s="597">
        <v>151.4</v>
      </c>
      <c r="AQT125" s="596">
        <v>130</v>
      </c>
      <c r="AQU125" s="597">
        <v>151.4</v>
      </c>
      <c r="AQV125" s="596">
        <v>130</v>
      </c>
      <c r="AQW125" s="597">
        <v>151.4</v>
      </c>
      <c r="AQX125" s="596">
        <v>130</v>
      </c>
      <c r="AQY125" s="597">
        <v>151.4</v>
      </c>
      <c r="AQZ125" s="596">
        <v>130</v>
      </c>
      <c r="ARA125" s="597">
        <v>151.4</v>
      </c>
      <c r="ARB125" s="596">
        <v>130</v>
      </c>
      <c r="ARC125" s="597">
        <v>151.4</v>
      </c>
      <c r="ARD125" s="596">
        <v>130</v>
      </c>
      <c r="ARE125" s="597">
        <v>151.4</v>
      </c>
      <c r="ARF125" s="596">
        <v>130</v>
      </c>
      <c r="ARG125" s="597">
        <v>151.4</v>
      </c>
      <c r="ARH125" s="596">
        <v>130</v>
      </c>
      <c r="ARI125" s="597">
        <v>151.4</v>
      </c>
      <c r="ARJ125" s="596">
        <v>130</v>
      </c>
      <c r="ARK125" s="597">
        <v>151.4</v>
      </c>
      <c r="ARL125" s="596">
        <v>130</v>
      </c>
      <c r="ARM125" s="597">
        <v>151.4</v>
      </c>
      <c r="ARN125" s="596">
        <v>130</v>
      </c>
      <c r="ARO125" s="597">
        <v>151.4</v>
      </c>
      <c r="ARP125" s="596">
        <v>130</v>
      </c>
      <c r="ARQ125" s="597">
        <v>151.4</v>
      </c>
      <c r="ARR125" s="596">
        <v>130</v>
      </c>
      <c r="ARS125" s="597">
        <v>151.4</v>
      </c>
      <c r="ART125" s="596">
        <v>130</v>
      </c>
      <c r="ARU125" s="597">
        <v>151.4</v>
      </c>
      <c r="ARV125" s="596">
        <v>130</v>
      </c>
      <c r="ARW125" s="597">
        <v>151.4</v>
      </c>
      <c r="ARX125" s="596">
        <v>130</v>
      </c>
      <c r="ARY125" s="597">
        <v>151.4</v>
      </c>
      <c r="ARZ125" s="596">
        <v>130</v>
      </c>
      <c r="ASA125" s="597">
        <v>151.4</v>
      </c>
      <c r="ASB125" s="596">
        <v>130</v>
      </c>
      <c r="ASC125" s="597">
        <v>151.4</v>
      </c>
      <c r="ASD125" s="596">
        <v>130</v>
      </c>
      <c r="ASE125" s="597">
        <v>151.4</v>
      </c>
      <c r="ASF125" s="596">
        <v>130</v>
      </c>
      <c r="ASG125" s="597">
        <v>151.4</v>
      </c>
      <c r="ASH125" s="596">
        <v>130</v>
      </c>
      <c r="ASI125" s="597">
        <v>151.4</v>
      </c>
      <c r="ASJ125" s="596">
        <v>130</v>
      </c>
      <c r="ASK125" s="597">
        <v>151.4</v>
      </c>
      <c r="ASL125" s="596">
        <v>130</v>
      </c>
      <c r="ASM125" s="597">
        <v>151.4</v>
      </c>
      <c r="ASN125" s="596">
        <v>130</v>
      </c>
      <c r="ASO125" s="597">
        <v>151.4</v>
      </c>
      <c r="ASP125" s="596">
        <v>130</v>
      </c>
      <c r="ASQ125" s="597">
        <v>151.4</v>
      </c>
      <c r="ASR125" s="596">
        <v>130</v>
      </c>
      <c r="ASS125" s="597">
        <v>151.4</v>
      </c>
      <c r="AST125" s="596">
        <v>130</v>
      </c>
      <c r="ASU125" s="597">
        <v>151.4</v>
      </c>
      <c r="ASV125" s="596">
        <v>130</v>
      </c>
      <c r="ASW125" s="597">
        <v>151.4</v>
      </c>
      <c r="ASX125" s="596">
        <v>130</v>
      </c>
      <c r="ASY125" s="597">
        <v>151.4</v>
      </c>
      <c r="ASZ125" s="596">
        <v>130</v>
      </c>
      <c r="ATA125" s="597">
        <v>151.4</v>
      </c>
      <c r="ATB125" s="596">
        <v>130</v>
      </c>
      <c r="ATC125" s="597">
        <v>151.4</v>
      </c>
      <c r="ATD125" s="596">
        <v>130</v>
      </c>
      <c r="ATE125" s="597">
        <v>151.4</v>
      </c>
      <c r="ATF125" s="596">
        <v>130</v>
      </c>
      <c r="ATG125" s="597">
        <v>151.4</v>
      </c>
      <c r="ATH125" s="596">
        <v>130</v>
      </c>
      <c r="ATI125" s="597">
        <v>151.4</v>
      </c>
      <c r="ATJ125" s="596">
        <v>130</v>
      </c>
      <c r="ATK125" s="597">
        <v>151.4</v>
      </c>
      <c r="ATL125" s="596">
        <v>130</v>
      </c>
      <c r="ATM125" s="597">
        <v>151.4</v>
      </c>
      <c r="ATN125" s="596">
        <v>130</v>
      </c>
      <c r="ATO125" s="597">
        <v>151.4</v>
      </c>
      <c r="ATP125" s="596">
        <v>130</v>
      </c>
      <c r="ATQ125" s="597">
        <v>151.4</v>
      </c>
      <c r="ATR125" s="596">
        <v>130</v>
      </c>
      <c r="ATS125" s="597">
        <v>151.4</v>
      </c>
      <c r="ATT125" s="596">
        <v>130</v>
      </c>
      <c r="ATU125" s="597">
        <v>151.4</v>
      </c>
      <c r="ATV125" s="596">
        <v>130</v>
      </c>
      <c r="ATW125" s="597">
        <v>151.4</v>
      </c>
      <c r="ATX125" s="596">
        <v>130</v>
      </c>
      <c r="ATY125" s="597">
        <v>151.4</v>
      </c>
      <c r="ATZ125" s="596">
        <v>130</v>
      </c>
      <c r="AUA125" s="597">
        <v>151.4</v>
      </c>
      <c r="AUB125" s="596">
        <v>130</v>
      </c>
      <c r="AUC125" s="597">
        <v>152.63</v>
      </c>
      <c r="AUD125" s="596">
        <v>130</v>
      </c>
      <c r="AUE125" s="597">
        <v>152.63</v>
      </c>
      <c r="AUF125" s="596">
        <v>130</v>
      </c>
      <c r="AUG125" s="597">
        <v>152.63</v>
      </c>
      <c r="AUH125" s="596">
        <v>130</v>
      </c>
      <c r="AUI125" s="597">
        <v>152.63</v>
      </c>
      <c r="AUJ125" s="596">
        <v>130</v>
      </c>
      <c r="AUK125" s="597">
        <v>152.63</v>
      </c>
      <c r="AUL125" s="596">
        <v>130</v>
      </c>
      <c r="AUM125" s="597">
        <v>152.63</v>
      </c>
      <c r="AUN125" s="596">
        <v>130</v>
      </c>
      <c r="AUO125" s="597">
        <v>152.63</v>
      </c>
      <c r="AUP125" s="596">
        <v>130</v>
      </c>
      <c r="AUQ125" s="597">
        <v>152.63</v>
      </c>
      <c r="AUR125" s="596">
        <v>130</v>
      </c>
      <c r="AUS125" s="597">
        <v>152.63</v>
      </c>
      <c r="AUT125" s="596">
        <v>130</v>
      </c>
      <c r="AUU125" s="597">
        <v>152.63</v>
      </c>
      <c r="AUV125" s="596">
        <v>130</v>
      </c>
      <c r="AUW125" s="597">
        <v>152.63</v>
      </c>
      <c r="AUX125" s="596">
        <v>130</v>
      </c>
      <c r="AUY125" s="597">
        <v>152.63</v>
      </c>
      <c r="AUZ125" s="596">
        <v>130</v>
      </c>
      <c r="AVA125" s="597">
        <v>152.63</v>
      </c>
      <c r="AVB125" s="596">
        <v>130</v>
      </c>
      <c r="AVC125" s="597">
        <v>152.63</v>
      </c>
      <c r="AVD125" s="596">
        <v>130</v>
      </c>
      <c r="AVE125" s="597">
        <v>152.63</v>
      </c>
      <c r="AVF125" s="596">
        <v>130</v>
      </c>
      <c r="AVG125" s="597">
        <v>152.63</v>
      </c>
      <c r="AVH125" s="596">
        <v>130</v>
      </c>
      <c r="AVI125" s="597">
        <v>152.63</v>
      </c>
      <c r="AVJ125" s="596">
        <v>130</v>
      </c>
      <c r="AVK125" s="597">
        <v>152.63</v>
      </c>
      <c r="AVL125" s="596">
        <v>130</v>
      </c>
      <c r="AVM125" s="597">
        <v>152.63</v>
      </c>
      <c r="AVN125" s="596">
        <v>130</v>
      </c>
      <c r="AVO125" s="597">
        <v>152.63</v>
      </c>
      <c r="AVP125" s="596">
        <v>130</v>
      </c>
      <c r="AVQ125" s="597">
        <v>152.63</v>
      </c>
      <c r="AVR125" s="596">
        <v>130</v>
      </c>
      <c r="AVS125" s="597">
        <v>152.63</v>
      </c>
      <c r="AVT125" s="596">
        <v>130</v>
      </c>
      <c r="AVU125" s="597">
        <v>152.63</v>
      </c>
      <c r="AVV125" s="596">
        <v>130</v>
      </c>
      <c r="AVW125" s="597">
        <v>152.63</v>
      </c>
      <c r="AVX125" s="596">
        <v>130</v>
      </c>
      <c r="AVY125" s="597">
        <v>152.63</v>
      </c>
      <c r="AVZ125" s="596">
        <v>130</v>
      </c>
      <c r="AWA125" s="597">
        <v>152.63</v>
      </c>
      <c r="AWB125" s="596">
        <v>130</v>
      </c>
      <c r="AWC125" s="597">
        <v>152.63</v>
      </c>
      <c r="AWD125" s="596">
        <v>130</v>
      </c>
      <c r="AWE125" s="597">
        <v>152.63</v>
      </c>
      <c r="AWF125" s="596">
        <v>130</v>
      </c>
      <c r="AWG125" s="597">
        <v>152.63</v>
      </c>
      <c r="AWH125" s="596">
        <v>130</v>
      </c>
      <c r="AWI125" s="597">
        <v>152.63</v>
      </c>
      <c r="AWJ125" s="596">
        <v>130</v>
      </c>
      <c r="AWK125" s="597">
        <v>152.63</v>
      </c>
      <c r="AWL125" s="596">
        <v>130</v>
      </c>
      <c r="AWM125" s="597">
        <v>152.63</v>
      </c>
      <c r="AWN125" s="596">
        <v>130</v>
      </c>
      <c r="AWO125" s="597">
        <v>152.63</v>
      </c>
      <c r="AWP125" s="596">
        <v>130</v>
      </c>
      <c r="AWQ125" s="597">
        <v>152.63</v>
      </c>
      <c r="AWR125" s="596">
        <v>130</v>
      </c>
      <c r="AWS125" s="597">
        <v>152.63</v>
      </c>
      <c r="AWT125" s="596">
        <v>130</v>
      </c>
      <c r="AWU125" s="597">
        <v>152.63</v>
      </c>
      <c r="AWV125" s="596">
        <v>130</v>
      </c>
      <c r="AWW125" s="597">
        <v>152.63</v>
      </c>
      <c r="AWX125" s="596">
        <v>130</v>
      </c>
      <c r="AWY125" s="597">
        <v>152.63</v>
      </c>
      <c r="AWZ125" s="596">
        <v>130</v>
      </c>
      <c r="AXA125" s="597">
        <v>152.63</v>
      </c>
      <c r="AXB125" s="596">
        <v>130</v>
      </c>
      <c r="AXC125" s="597">
        <v>152.63</v>
      </c>
      <c r="AXD125" s="596">
        <v>130</v>
      </c>
      <c r="AXE125" s="597">
        <v>152.63</v>
      </c>
      <c r="AXF125" s="596">
        <v>130</v>
      </c>
      <c r="AXG125" s="597">
        <v>152.63</v>
      </c>
      <c r="AXH125" s="596">
        <v>130</v>
      </c>
      <c r="AXI125" s="597">
        <v>152.63</v>
      </c>
      <c r="AXJ125" s="596">
        <v>130</v>
      </c>
      <c r="AXK125" s="597">
        <v>152.63</v>
      </c>
      <c r="AXL125" s="596">
        <v>130</v>
      </c>
      <c r="AXM125" s="597">
        <v>152.63</v>
      </c>
      <c r="AXN125" s="596">
        <v>130</v>
      </c>
      <c r="AXO125" s="597">
        <v>152.63</v>
      </c>
      <c r="AXP125" s="596">
        <v>130</v>
      </c>
      <c r="AXQ125" s="597">
        <v>152.63</v>
      </c>
      <c r="AXR125" s="596">
        <v>130</v>
      </c>
      <c r="AXS125" s="597">
        <v>152.63</v>
      </c>
      <c r="AXT125" s="596">
        <v>130</v>
      </c>
      <c r="AXU125" s="597">
        <v>152.63</v>
      </c>
      <c r="AXV125" s="596">
        <v>130</v>
      </c>
      <c r="AXW125" s="597">
        <v>152.63</v>
      </c>
      <c r="AXX125" s="596">
        <v>130</v>
      </c>
      <c r="AXY125" s="597">
        <v>152.63</v>
      </c>
      <c r="AXZ125" s="596">
        <v>130</v>
      </c>
      <c r="AYA125" s="597">
        <v>152.63</v>
      </c>
      <c r="AYB125" s="596">
        <v>130</v>
      </c>
      <c r="AYC125" s="597">
        <v>152.63</v>
      </c>
      <c r="AYD125" s="596">
        <v>130</v>
      </c>
      <c r="AYE125" s="597">
        <v>152.63</v>
      </c>
      <c r="AYF125" s="596">
        <v>130</v>
      </c>
      <c r="AYG125" s="597">
        <v>155.29</v>
      </c>
      <c r="AYH125" s="596">
        <v>130</v>
      </c>
      <c r="AYI125" s="597">
        <v>155.29</v>
      </c>
      <c r="AYJ125" s="596">
        <v>130</v>
      </c>
      <c r="AYK125" s="597">
        <v>155.29</v>
      </c>
      <c r="AYL125" s="596">
        <v>130</v>
      </c>
      <c r="AYM125" s="597">
        <v>155.29</v>
      </c>
      <c r="AYN125" s="596">
        <v>130</v>
      </c>
      <c r="AYO125" s="597">
        <v>155.29</v>
      </c>
      <c r="AYP125" s="596">
        <v>130</v>
      </c>
      <c r="AYQ125" s="597">
        <v>155.29</v>
      </c>
      <c r="AYR125" s="596">
        <v>130</v>
      </c>
      <c r="AYS125" s="597">
        <v>155.29</v>
      </c>
      <c r="AYT125" s="596">
        <v>130</v>
      </c>
      <c r="AYU125" s="597">
        <v>155.29</v>
      </c>
      <c r="AYV125" s="596">
        <v>130</v>
      </c>
      <c r="AYW125" s="597">
        <v>155.29</v>
      </c>
      <c r="AYX125" s="596">
        <v>130</v>
      </c>
      <c r="AYY125" s="597">
        <v>155.29</v>
      </c>
      <c r="AYZ125" s="596">
        <v>130</v>
      </c>
      <c r="AZA125" s="597">
        <v>155.29</v>
      </c>
      <c r="AZB125" s="596">
        <v>130</v>
      </c>
      <c r="AZC125" s="597">
        <v>155.29</v>
      </c>
      <c r="AZD125" s="596">
        <v>130</v>
      </c>
      <c r="AZE125" s="597">
        <v>155.29</v>
      </c>
      <c r="AZF125" s="596">
        <v>130</v>
      </c>
      <c r="AZG125" s="597">
        <v>155.29</v>
      </c>
      <c r="AZH125" s="596">
        <v>130</v>
      </c>
      <c r="AZI125" s="597">
        <v>155.29</v>
      </c>
      <c r="AZJ125" s="596">
        <v>130</v>
      </c>
      <c r="AZK125" s="597">
        <v>155.29</v>
      </c>
      <c r="AZL125" s="596">
        <v>130</v>
      </c>
      <c r="AZM125" s="597">
        <v>155.29</v>
      </c>
      <c r="AZN125" s="596">
        <v>130</v>
      </c>
      <c r="AZO125" s="597">
        <v>155.29</v>
      </c>
      <c r="AZP125" s="596">
        <v>130</v>
      </c>
      <c r="AZQ125" s="597">
        <v>155.29</v>
      </c>
      <c r="AZR125" s="596">
        <v>130</v>
      </c>
      <c r="AZS125" s="597">
        <v>155.29</v>
      </c>
      <c r="AZT125" s="596">
        <v>130</v>
      </c>
      <c r="AZU125" s="597">
        <v>155.29</v>
      </c>
      <c r="AZV125" s="596">
        <v>130</v>
      </c>
      <c r="AZW125" s="597">
        <v>155.29</v>
      </c>
      <c r="AZX125" s="596">
        <v>130</v>
      </c>
      <c r="AZY125" s="597">
        <v>155.29</v>
      </c>
      <c r="AZZ125" s="596">
        <v>130</v>
      </c>
      <c r="BAA125" s="597">
        <v>155.29</v>
      </c>
      <c r="BAB125" s="596">
        <v>130</v>
      </c>
      <c r="BAC125" s="597">
        <v>155.29</v>
      </c>
      <c r="BAD125" s="596">
        <v>130</v>
      </c>
      <c r="BAE125" s="597">
        <v>155.29</v>
      </c>
      <c r="BAF125" s="596">
        <v>130</v>
      </c>
      <c r="BAG125" s="597">
        <v>155.29</v>
      </c>
      <c r="BAH125" s="596">
        <v>130</v>
      </c>
      <c r="BAI125" s="597">
        <v>155.29</v>
      </c>
      <c r="BAJ125" s="596">
        <v>130</v>
      </c>
      <c r="BAK125" s="597">
        <v>155.29</v>
      </c>
      <c r="BAL125" s="596">
        <v>130</v>
      </c>
      <c r="BAM125" s="597">
        <v>155.29</v>
      </c>
      <c r="BAN125" s="596">
        <v>130</v>
      </c>
      <c r="BAO125" s="597">
        <v>155.29</v>
      </c>
      <c r="BAP125" s="596">
        <v>130</v>
      </c>
      <c r="BAQ125" s="597">
        <v>155.29</v>
      </c>
      <c r="BAR125" s="596">
        <v>130</v>
      </c>
      <c r="BAS125" s="597">
        <v>155.29</v>
      </c>
      <c r="BAT125" s="596">
        <v>130</v>
      </c>
      <c r="BAU125" s="597">
        <v>155.29</v>
      </c>
      <c r="BAV125" s="596">
        <v>130</v>
      </c>
      <c r="BAW125" s="597">
        <v>155.29</v>
      </c>
      <c r="BAX125" s="596">
        <v>130</v>
      </c>
      <c r="BAY125" s="597">
        <v>155.29</v>
      </c>
      <c r="BAZ125" s="596">
        <v>130</v>
      </c>
      <c r="BBA125" s="597">
        <v>155.29</v>
      </c>
      <c r="BBB125" s="596">
        <v>130</v>
      </c>
      <c r="BBC125" s="597">
        <v>155.29</v>
      </c>
      <c r="BBD125" s="596">
        <v>130</v>
      </c>
      <c r="BBE125" s="597">
        <v>155.29</v>
      </c>
      <c r="BBF125" s="596">
        <v>130</v>
      </c>
      <c r="BBG125" s="597">
        <v>155.29</v>
      </c>
      <c r="BBH125" s="596">
        <v>130</v>
      </c>
      <c r="BBI125" s="597">
        <v>155.29</v>
      </c>
      <c r="BBJ125" s="596">
        <v>130</v>
      </c>
      <c r="BBK125" s="597">
        <v>155.29</v>
      </c>
      <c r="BBL125" s="596">
        <v>130</v>
      </c>
      <c r="BBM125" s="597">
        <v>155.29</v>
      </c>
      <c r="BBN125" s="596">
        <v>130</v>
      </c>
      <c r="BBO125" s="597">
        <v>155.29</v>
      </c>
      <c r="BBP125" s="596">
        <v>130</v>
      </c>
      <c r="BBQ125" s="597">
        <v>155.29</v>
      </c>
      <c r="BBR125" s="596">
        <v>130</v>
      </c>
      <c r="BBS125" s="597">
        <v>155.29</v>
      </c>
      <c r="BBT125" s="596">
        <v>130</v>
      </c>
      <c r="BBU125" s="597">
        <v>155.29</v>
      </c>
      <c r="BBV125" s="596">
        <v>130</v>
      </c>
      <c r="BBW125" s="597">
        <v>155.29</v>
      </c>
      <c r="BBX125" s="596">
        <v>130</v>
      </c>
      <c r="BBY125" s="597">
        <v>155.29</v>
      </c>
      <c r="BBZ125" s="596">
        <v>130</v>
      </c>
      <c r="BCA125" s="597">
        <v>155.29</v>
      </c>
      <c r="BCB125" s="596">
        <v>130</v>
      </c>
      <c r="BCC125" s="597">
        <v>155.29</v>
      </c>
      <c r="BCD125" s="596">
        <v>130</v>
      </c>
      <c r="BCE125" s="597">
        <v>155.29</v>
      </c>
      <c r="BCF125" s="596">
        <v>130</v>
      </c>
      <c r="BCG125" s="597">
        <v>155.29</v>
      </c>
      <c r="BCH125" s="596">
        <v>130</v>
      </c>
      <c r="BCI125" s="597">
        <v>155.29</v>
      </c>
      <c r="BCJ125" s="596">
        <v>130</v>
      </c>
      <c r="BCK125" s="597">
        <v>155.29</v>
      </c>
      <c r="BCL125" s="596">
        <v>130</v>
      </c>
      <c r="BCM125" s="597">
        <v>155.29</v>
      </c>
      <c r="BCN125" s="596">
        <v>130</v>
      </c>
      <c r="BCO125" s="597">
        <v>155.29</v>
      </c>
      <c r="BCP125" s="596">
        <v>130</v>
      </c>
      <c r="BCQ125" s="597">
        <v>155.29</v>
      </c>
      <c r="BCR125" s="596">
        <v>130</v>
      </c>
      <c r="BCS125" s="597">
        <v>155.29</v>
      </c>
      <c r="BCT125" s="596">
        <v>130</v>
      </c>
      <c r="BCU125" s="597">
        <v>155.29</v>
      </c>
      <c r="BCV125" s="596">
        <v>130</v>
      </c>
      <c r="BCW125" s="597">
        <v>155.29</v>
      </c>
      <c r="BCX125" s="596">
        <v>130</v>
      </c>
      <c r="BCY125" s="597">
        <v>155.29</v>
      </c>
      <c r="BCZ125" s="596">
        <v>130</v>
      </c>
      <c r="BDA125" s="597">
        <v>155.29</v>
      </c>
      <c r="BDB125" s="596">
        <v>130</v>
      </c>
      <c r="BDC125" s="597">
        <v>155.29</v>
      </c>
      <c r="BDD125" s="596">
        <v>130</v>
      </c>
      <c r="BDE125" s="597">
        <v>151.4</v>
      </c>
      <c r="BDF125" s="596">
        <v>130</v>
      </c>
      <c r="BDG125" s="597">
        <v>151.4</v>
      </c>
      <c r="BDH125" s="596">
        <v>130</v>
      </c>
      <c r="BDI125" s="597">
        <v>151.4</v>
      </c>
      <c r="BDJ125" s="596">
        <v>130</v>
      </c>
      <c r="BDK125" s="597">
        <v>151.4</v>
      </c>
      <c r="BDL125" s="596">
        <v>130</v>
      </c>
      <c r="BDM125" s="597">
        <v>151.4</v>
      </c>
      <c r="BDN125" s="596">
        <v>130</v>
      </c>
      <c r="BDO125" s="597">
        <v>151.4</v>
      </c>
      <c r="BDP125" s="596">
        <v>130</v>
      </c>
      <c r="BDQ125" s="597">
        <v>151.4</v>
      </c>
      <c r="BDR125" s="596">
        <v>130</v>
      </c>
      <c r="BDS125" s="597">
        <v>151.4</v>
      </c>
      <c r="BDT125" s="596">
        <v>130</v>
      </c>
      <c r="BDU125" s="597">
        <v>151.4</v>
      </c>
      <c r="BDV125" s="596">
        <v>130</v>
      </c>
      <c r="BDW125" s="597">
        <v>151.4</v>
      </c>
      <c r="BDX125" s="596">
        <v>130</v>
      </c>
      <c r="BDY125" s="597">
        <v>151.4</v>
      </c>
      <c r="BDZ125" s="596">
        <v>130</v>
      </c>
      <c r="BEA125" s="597">
        <v>151.4</v>
      </c>
      <c r="BEB125" s="596">
        <v>130</v>
      </c>
      <c r="BEC125" s="597">
        <v>151.4</v>
      </c>
      <c r="BED125" s="596">
        <v>130</v>
      </c>
      <c r="BEE125" s="597">
        <v>151.4</v>
      </c>
      <c r="BEF125" s="596">
        <v>130</v>
      </c>
      <c r="BEG125" s="597">
        <v>151.4</v>
      </c>
      <c r="BEH125" s="596">
        <v>130</v>
      </c>
      <c r="BEI125" s="597">
        <v>151.4</v>
      </c>
      <c r="BEJ125" s="596">
        <v>130</v>
      </c>
      <c r="BEK125" s="597">
        <v>151.4</v>
      </c>
      <c r="BEL125" s="596">
        <v>130</v>
      </c>
      <c r="BEM125" s="597">
        <v>151.4</v>
      </c>
      <c r="BEN125" s="596">
        <v>130</v>
      </c>
      <c r="BEO125" s="597">
        <v>151.4</v>
      </c>
      <c r="BEP125" s="596">
        <v>130</v>
      </c>
      <c r="BEQ125" s="597">
        <v>151.4</v>
      </c>
      <c r="BER125" s="596">
        <v>130</v>
      </c>
      <c r="BES125" s="597">
        <v>151.4</v>
      </c>
      <c r="BET125" s="596">
        <v>130</v>
      </c>
      <c r="BEU125" s="597">
        <v>151.4</v>
      </c>
      <c r="BEV125" s="596">
        <v>130</v>
      </c>
      <c r="BEW125" s="597">
        <v>151.4</v>
      </c>
      <c r="BEX125" s="596">
        <v>130</v>
      </c>
      <c r="BEY125" s="597">
        <v>151.4</v>
      </c>
      <c r="BEZ125" s="596">
        <v>130</v>
      </c>
      <c r="BFA125" s="597">
        <v>151.4</v>
      </c>
      <c r="BFB125" s="596">
        <v>130</v>
      </c>
      <c r="BFC125" s="597">
        <v>152.63</v>
      </c>
      <c r="BFD125" s="596">
        <v>130</v>
      </c>
      <c r="BFE125" s="597">
        <v>152.63</v>
      </c>
      <c r="BFF125" s="596">
        <v>130</v>
      </c>
      <c r="BFG125" s="597">
        <v>152.63</v>
      </c>
      <c r="BFH125" s="596">
        <v>130</v>
      </c>
      <c r="BFI125" s="597">
        <v>152.63</v>
      </c>
      <c r="BFJ125" s="596">
        <v>130</v>
      </c>
      <c r="BFK125" s="597">
        <v>152.63</v>
      </c>
      <c r="BFL125" s="596">
        <v>130</v>
      </c>
      <c r="BFM125" s="597">
        <v>152.63</v>
      </c>
      <c r="BFN125" s="596">
        <v>130</v>
      </c>
      <c r="BFO125" s="597">
        <v>152.63</v>
      </c>
      <c r="BFP125" s="596">
        <v>130</v>
      </c>
      <c r="BFQ125" s="597">
        <v>152.63</v>
      </c>
      <c r="BFR125" s="596">
        <v>130</v>
      </c>
      <c r="BFS125" s="597">
        <v>152.63</v>
      </c>
      <c r="BFT125" s="596">
        <v>130</v>
      </c>
      <c r="BFU125" s="597">
        <v>152.63</v>
      </c>
      <c r="BFV125" s="596">
        <v>130</v>
      </c>
      <c r="BFW125" s="597">
        <v>152.63</v>
      </c>
      <c r="BFX125" s="596">
        <v>130</v>
      </c>
      <c r="BFY125" s="597">
        <v>152.63</v>
      </c>
      <c r="BFZ125" s="596">
        <v>130</v>
      </c>
      <c r="BGA125" s="597">
        <v>152.63</v>
      </c>
      <c r="BGB125" s="596">
        <v>130</v>
      </c>
      <c r="BGC125" s="597">
        <v>152.63</v>
      </c>
      <c r="BGD125" s="596">
        <v>130</v>
      </c>
      <c r="BGE125" s="597">
        <v>152.63</v>
      </c>
      <c r="BGF125" s="596">
        <v>130</v>
      </c>
      <c r="BGG125" s="597">
        <v>152.63</v>
      </c>
      <c r="BGH125" s="596">
        <v>130</v>
      </c>
      <c r="BGI125" s="597">
        <v>152.63</v>
      </c>
      <c r="BGJ125" s="596">
        <v>130</v>
      </c>
      <c r="BGK125" s="597">
        <v>151.4</v>
      </c>
      <c r="BGL125" s="596">
        <v>130</v>
      </c>
      <c r="BGM125" s="597">
        <v>152.63</v>
      </c>
      <c r="BGN125" s="596">
        <v>130</v>
      </c>
      <c r="BGO125" s="597">
        <v>151.4</v>
      </c>
      <c r="BGP125" s="596">
        <v>130</v>
      </c>
      <c r="BGQ125" s="597">
        <v>151.4</v>
      </c>
      <c r="BGR125" s="596">
        <v>130</v>
      </c>
      <c r="BGS125" s="597">
        <v>151.4</v>
      </c>
      <c r="BGT125" s="596">
        <v>130</v>
      </c>
      <c r="BGU125" s="597">
        <v>151.4</v>
      </c>
      <c r="BGV125" s="596">
        <v>130</v>
      </c>
      <c r="BGW125" s="597">
        <v>151.4</v>
      </c>
      <c r="BGX125" s="596">
        <v>130</v>
      </c>
      <c r="BGY125" s="597">
        <v>151.4</v>
      </c>
      <c r="BGZ125" s="596">
        <v>130</v>
      </c>
      <c r="BHA125" s="597">
        <v>151.4</v>
      </c>
      <c r="BHB125" s="596">
        <v>130</v>
      </c>
      <c r="BHC125" s="597">
        <v>151.4</v>
      </c>
      <c r="BHD125" s="596">
        <v>130</v>
      </c>
      <c r="BHE125" s="597">
        <v>151.4</v>
      </c>
      <c r="BHF125" s="596">
        <v>130</v>
      </c>
      <c r="BHG125" s="597">
        <v>151.4</v>
      </c>
      <c r="BHH125" s="596">
        <v>130</v>
      </c>
      <c r="BHI125" s="597">
        <v>151.4</v>
      </c>
      <c r="BHJ125" s="596">
        <v>130</v>
      </c>
      <c r="BHK125" s="597">
        <v>151.4</v>
      </c>
      <c r="BHL125" s="596">
        <v>130</v>
      </c>
      <c r="BHM125" s="597">
        <v>151.4</v>
      </c>
      <c r="BHN125" s="596">
        <v>130</v>
      </c>
      <c r="BHO125" s="597">
        <v>151.4</v>
      </c>
      <c r="BHP125" s="596">
        <v>130</v>
      </c>
      <c r="BHQ125" s="597">
        <v>151.4</v>
      </c>
      <c r="BHR125" s="596">
        <v>130</v>
      </c>
      <c r="BHS125" s="597">
        <v>151.4</v>
      </c>
      <c r="BHT125" s="596">
        <v>130</v>
      </c>
      <c r="BHU125" s="597">
        <v>151.4</v>
      </c>
      <c r="BHV125" s="596">
        <v>130</v>
      </c>
      <c r="BHW125" s="597">
        <v>151.4</v>
      </c>
      <c r="BHX125" s="596">
        <v>130</v>
      </c>
      <c r="BHY125" s="597">
        <v>151.4</v>
      </c>
      <c r="BHZ125" s="596">
        <v>130</v>
      </c>
      <c r="BIA125" s="597">
        <v>151.4</v>
      </c>
      <c r="BIB125" s="596">
        <v>130</v>
      </c>
      <c r="BIC125" s="597">
        <v>151.4</v>
      </c>
      <c r="BID125" s="596">
        <v>130</v>
      </c>
      <c r="BIE125" s="597">
        <v>152.63</v>
      </c>
      <c r="BIF125" s="596">
        <v>130</v>
      </c>
      <c r="BIG125" s="597">
        <v>152.63</v>
      </c>
      <c r="BIH125" s="596">
        <v>130</v>
      </c>
      <c r="BII125" s="597">
        <v>152.63</v>
      </c>
      <c r="BIJ125" s="596">
        <v>130</v>
      </c>
      <c r="BIK125" s="597">
        <v>152.63</v>
      </c>
      <c r="BIL125" s="596">
        <v>130</v>
      </c>
      <c r="BIM125" s="597">
        <v>152.63</v>
      </c>
      <c r="BIN125" s="596">
        <v>130</v>
      </c>
      <c r="BIO125" s="597">
        <v>152.63</v>
      </c>
      <c r="BIP125" s="596">
        <v>130</v>
      </c>
      <c r="BIQ125" s="597">
        <v>152.63</v>
      </c>
      <c r="BIR125" s="596">
        <v>130</v>
      </c>
      <c r="BIS125" s="597">
        <v>152.63</v>
      </c>
      <c r="BIT125" s="596">
        <v>130</v>
      </c>
      <c r="BIU125" s="597">
        <v>152.63</v>
      </c>
      <c r="BIV125" s="596">
        <v>130</v>
      </c>
      <c r="BIW125" s="597">
        <v>152.63</v>
      </c>
      <c r="BIX125" s="596">
        <v>130</v>
      </c>
      <c r="BIY125" s="597">
        <v>152.63</v>
      </c>
      <c r="BIZ125" s="596">
        <v>130</v>
      </c>
      <c r="BJA125" s="597">
        <v>152.63</v>
      </c>
      <c r="BJB125" s="596">
        <v>130</v>
      </c>
      <c r="BJC125" s="597">
        <v>152.63</v>
      </c>
      <c r="BJD125" s="596">
        <v>130</v>
      </c>
      <c r="BJE125" s="597">
        <v>152.63</v>
      </c>
      <c r="BJF125" s="596">
        <v>130</v>
      </c>
      <c r="BJG125" s="597">
        <v>152.63</v>
      </c>
      <c r="BJH125" s="596">
        <v>130</v>
      </c>
      <c r="BJI125" s="597">
        <v>152.63</v>
      </c>
      <c r="BJJ125" s="596">
        <v>130</v>
      </c>
      <c r="BJK125" s="597">
        <v>152.63</v>
      </c>
      <c r="BJL125" s="596">
        <v>130</v>
      </c>
      <c r="BJM125" s="597">
        <v>152.63</v>
      </c>
      <c r="BJN125" s="596">
        <v>130</v>
      </c>
      <c r="BJO125" s="597">
        <v>152.63</v>
      </c>
      <c r="BJP125" s="596">
        <v>130</v>
      </c>
      <c r="BJQ125" s="597">
        <v>152.63</v>
      </c>
      <c r="BJR125" s="596">
        <v>130</v>
      </c>
      <c r="BJS125" s="597">
        <v>152.63</v>
      </c>
      <c r="BJT125" s="596">
        <v>130</v>
      </c>
      <c r="BJU125" s="597">
        <v>152.63</v>
      </c>
      <c r="BJV125" s="596">
        <v>130</v>
      </c>
      <c r="BJW125" s="597">
        <v>152.63</v>
      </c>
      <c r="BJX125" s="596">
        <v>130</v>
      </c>
      <c r="BJY125" s="597">
        <v>152.63</v>
      </c>
      <c r="BJZ125" s="596">
        <v>130</v>
      </c>
      <c r="BKA125" s="597">
        <v>152.63</v>
      </c>
      <c r="BKB125" s="596">
        <v>130</v>
      </c>
      <c r="BKC125" s="597">
        <v>152.63</v>
      </c>
      <c r="BKD125" s="596">
        <v>130</v>
      </c>
      <c r="BKE125" s="597">
        <v>152.63</v>
      </c>
      <c r="BKF125" s="596">
        <v>130</v>
      </c>
      <c r="BKG125" s="597">
        <v>152.63</v>
      </c>
      <c r="BKH125" s="596">
        <v>130</v>
      </c>
      <c r="BKI125" s="597">
        <v>152.63</v>
      </c>
      <c r="BKJ125" s="596">
        <v>130</v>
      </c>
      <c r="BKK125" s="597">
        <v>152.63</v>
      </c>
      <c r="BKL125" s="596">
        <v>130</v>
      </c>
      <c r="BKM125" s="597">
        <v>152.63</v>
      </c>
      <c r="BKN125" s="596">
        <v>130</v>
      </c>
      <c r="BKO125" s="597">
        <v>152.63</v>
      </c>
      <c r="BKP125" s="596">
        <v>130</v>
      </c>
      <c r="BKQ125" s="597">
        <v>152.63</v>
      </c>
      <c r="BKR125" s="596">
        <v>130</v>
      </c>
      <c r="BKS125" s="597">
        <v>152.63</v>
      </c>
      <c r="BKT125" s="596">
        <v>130</v>
      </c>
      <c r="BKU125" s="597">
        <v>152.63</v>
      </c>
      <c r="BKV125" s="596">
        <v>130</v>
      </c>
      <c r="BKW125" s="597">
        <v>152.63</v>
      </c>
      <c r="BKX125" s="596">
        <v>130</v>
      </c>
      <c r="BKY125" s="597">
        <v>152.63</v>
      </c>
      <c r="BKZ125" s="596">
        <v>130</v>
      </c>
      <c r="BLA125" s="597">
        <v>152.63</v>
      </c>
      <c r="BLB125" s="596">
        <v>130</v>
      </c>
      <c r="BLC125" s="597">
        <v>152.63</v>
      </c>
      <c r="BLD125" s="596">
        <v>130</v>
      </c>
      <c r="BLE125" s="597">
        <v>152.63</v>
      </c>
      <c r="BLF125" s="596">
        <v>130</v>
      </c>
      <c r="BLG125" s="597">
        <v>152.63</v>
      </c>
      <c r="BLH125" s="596">
        <v>130</v>
      </c>
      <c r="BLI125" s="597">
        <v>152.63</v>
      </c>
      <c r="BLJ125" s="596">
        <v>130</v>
      </c>
      <c r="BLK125" s="597">
        <v>152.63</v>
      </c>
      <c r="BLL125" s="596">
        <v>130</v>
      </c>
      <c r="BLM125" s="597">
        <v>152.63</v>
      </c>
      <c r="BLN125" s="596"/>
      <c r="BLO125" s="597"/>
      <c r="BLP125" s="596"/>
      <c r="BLQ125" s="597"/>
      <c r="BLR125" s="596"/>
      <c r="BLS125" s="597"/>
      <c r="BLT125" s="596"/>
      <c r="BLU125" s="597"/>
      <c r="BLV125" s="596"/>
      <c r="BLW125" s="597"/>
      <c r="BLX125" s="596"/>
      <c r="BLY125" s="597"/>
      <c r="BLZ125" s="596"/>
      <c r="BMA125" s="597"/>
      <c r="BMB125" s="596"/>
      <c r="BMC125" s="597"/>
      <c r="BMD125" s="596"/>
      <c r="BME125" s="597"/>
      <c r="BMF125" s="596"/>
      <c r="BMG125" s="597"/>
      <c r="BMH125" s="596"/>
      <c r="BMI125" s="597"/>
      <c r="BMJ125" s="596"/>
      <c r="BMK125" s="597"/>
      <c r="BML125" s="596"/>
      <c r="BMM125" s="597"/>
      <c r="BMN125" s="596"/>
      <c r="BMO125" s="597"/>
      <c r="BMP125" s="596"/>
      <c r="BMQ125" s="597"/>
      <c r="BMR125" s="596"/>
      <c r="BMS125" s="597"/>
      <c r="BMT125" s="596"/>
      <c r="BMU125" s="597"/>
      <c r="BMV125" s="596"/>
      <c r="BMW125" s="597"/>
      <c r="BMX125" s="596"/>
      <c r="BMY125" s="597"/>
      <c r="BMZ125" s="596"/>
      <c r="BNA125" s="597"/>
      <c r="BNB125" s="596"/>
      <c r="BNC125" s="597"/>
      <c r="BND125" s="596"/>
      <c r="BNE125" s="597"/>
      <c r="BNF125" s="596"/>
      <c r="BNG125" s="597"/>
      <c r="BNH125" s="596"/>
      <c r="BNI125" s="597"/>
      <c r="BNJ125" s="596"/>
      <c r="BNK125" s="597"/>
      <c r="BNL125" s="596"/>
      <c r="BNM125" s="597"/>
      <c r="BNN125" s="596"/>
      <c r="BNO125" s="597"/>
      <c r="BNP125" s="596"/>
      <c r="BNQ125" s="597"/>
      <c r="BNR125" s="596"/>
      <c r="BNS125" s="597"/>
      <c r="BNT125" s="596"/>
      <c r="BNU125" s="597"/>
      <c r="BNV125" s="596"/>
      <c r="BNW125" s="597"/>
      <c r="BNX125" s="596"/>
      <c r="BNY125" s="597"/>
      <c r="BNZ125" s="596"/>
      <c r="BOA125" s="597"/>
      <c r="BOB125" s="596"/>
      <c r="BOC125" s="597"/>
      <c r="BOD125" s="596"/>
      <c r="BOE125" s="597"/>
      <c r="BOF125" s="596"/>
      <c r="BOG125" s="597"/>
      <c r="BOH125" s="596"/>
      <c r="BOI125" s="597"/>
      <c r="BOJ125" s="596"/>
      <c r="BOK125" s="597"/>
      <c r="BOL125" s="596"/>
      <c r="BOM125" s="597"/>
      <c r="BON125" s="596"/>
      <c r="BOO125" s="597"/>
      <c r="BOP125" s="596"/>
      <c r="BOQ125" s="597"/>
      <c r="BOR125" s="596"/>
      <c r="BOS125" s="597"/>
      <c r="BOT125" s="596"/>
      <c r="BOU125" s="597"/>
      <c r="BOV125" s="596"/>
      <c r="BOW125" s="597"/>
      <c r="BOX125" s="596"/>
      <c r="BOY125" s="597"/>
      <c r="BOZ125" s="596"/>
      <c r="BPA125" s="597"/>
      <c r="BPB125" s="596"/>
      <c r="BPC125" s="597"/>
      <c r="BPD125" s="596"/>
      <c r="BPE125" s="597"/>
      <c r="BPF125" s="596"/>
      <c r="BPG125" s="597"/>
      <c r="BPH125" s="596"/>
      <c r="BPI125" s="597"/>
      <c r="BPJ125" s="596"/>
      <c r="BPK125" s="597"/>
      <c r="BPL125" s="596"/>
      <c r="BPM125" s="597"/>
      <c r="BPN125" s="596"/>
      <c r="BPO125" s="597"/>
      <c r="BPP125" s="596"/>
      <c r="BPQ125" s="597"/>
      <c r="BPR125" s="596"/>
      <c r="BPS125" s="597"/>
      <c r="BPT125" s="596"/>
      <c r="BPU125" s="597"/>
      <c r="BPV125" s="596"/>
      <c r="BPW125" s="597"/>
      <c r="BPX125" s="596"/>
      <c r="BPY125" s="597"/>
      <c r="BPZ125" s="596"/>
      <c r="BQA125" s="597"/>
      <c r="BQB125" s="596"/>
      <c r="BQC125" s="597"/>
      <c r="BQD125" s="596"/>
      <c r="BQE125" s="597"/>
      <c r="BQF125" s="596"/>
      <c r="BQG125" s="597"/>
      <c r="BQH125" s="596"/>
      <c r="BQI125" s="597"/>
      <c r="BQJ125" s="596"/>
      <c r="BQK125" s="597"/>
      <c r="BQL125" s="596"/>
      <c r="BQM125" s="597"/>
      <c r="BQN125" s="596"/>
      <c r="BQO125" s="597"/>
      <c r="BQP125" s="596"/>
      <c r="BQQ125" s="597"/>
      <c r="BQR125" s="596"/>
      <c r="BQS125" s="597"/>
      <c r="BQT125" s="596"/>
      <c r="BQU125" s="597"/>
      <c r="BQV125" s="596"/>
      <c r="BQW125" s="597"/>
      <c r="BQX125" s="596"/>
      <c r="BQY125" s="597"/>
      <c r="BQZ125" s="596"/>
      <c r="BRA125" s="597"/>
      <c r="BRB125" s="596"/>
      <c r="BRC125" s="597"/>
      <c r="BRD125" s="596"/>
      <c r="BRE125" s="597"/>
      <c r="BRF125" s="596"/>
      <c r="BRG125" s="597"/>
      <c r="BRH125" s="596"/>
      <c r="BRI125" s="597"/>
      <c r="BRJ125" s="596"/>
      <c r="BRK125" s="597"/>
      <c r="BRL125" s="596"/>
      <c r="BRM125" s="597"/>
      <c r="BRN125" s="596"/>
      <c r="BRO125" s="597"/>
      <c r="BRP125" s="596"/>
      <c r="BRQ125" s="597"/>
      <c r="BRR125" s="596"/>
      <c r="BRS125" s="597"/>
      <c r="BRT125" s="596"/>
      <c r="BRU125" s="597"/>
      <c r="BRV125" s="596"/>
      <c r="BRW125" s="597"/>
      <c r="BRX125" s="596"/>
      <c r="BRY125" s="597"/>
      <c r="BRZ125" s="596"/>
      <c r="BSA125" s="597"/>
      <c r="BSB125" s="596"/>
      <c r="BSC125" s="597"/>
      <c r="BSD125" s="596"/>
      <c r="BSE125" s="597"/>
      <c r="BSF125" s="596"/>
      <c r="BSG125" s="597"/>
      <c r="BSH125" s="596"/>
      <c r="BSI125" s="597"/>
      <c r="BSJ125" s="596"/>
      <c r="BSK125" s="597"/>
      <c r="BSL125" s="596"/>
      <c r="BSM125" s="597"/>
      <c r="BSN125" s="596"/>
      <c r="BSO125" s="597"/>
      <c r="BSP125" s="596"/>
      <c r="BSQ125" s="597"/>
      <c r="BSR125" s="596"/>
      <c r="BSS125" s="597"/>
      <c r="BST125" s="596"/>
      <c r="BSU125" s="597"/>
      <c r="BSV125" s="596"/>
      <c r="BSW125" s="597"/>
      <c r="BSX125" s="596"/>
      <c r="BSY125" s="597"/>
      <c r="BSZ125" s="596"/>
      <c r="BTA125" s="597"/>
      <c r="BTB125" s="596"/>
      <c r="BTC125" s="597"/>
      <c r="BTD125" s="596"/>
      <c r="BTE125" s="597"/>
      <c r="BTF125" s="596"/>
      <c r="BTG125" s="597"/>
      <c r="BTH125" s="596"/>
      <c r="BTI125" s="597"/>
      <c r="BTJ125" s="596"/>
      <c r="BTK125" s="597"/>
      <c r="BTL125" s="596"/>
      <c r="BTM125" s="597"/>
      <c r="BTN125" s="596"/>
      <c r="BTO125" s="597"/>
      <c r="BTP125" s="596"/>
      <c r="BTQ125" s="597"/>
      <c r="BTR125" s="596"/>
      <c r="BTS125" s="597"/>
      <c r="BTT125" s="596"/>
      <c r="BTU125" s="597"/>
      <c r="BTV125" s="596"/>
      <c r="BTW125" s="597"/>
      <c r="BTX125" s="596"/>
      <c r="BTY125" s="597"/>
      <c r="BTZ125" s="596"/>
      <c r="BUA125" s="597"/>
      <c r="BUB125" s="596"/>
      <c r="BUC125" s="597"/>
      <c r="BUD125" s="596"/>
      <c r="BUE125" s="597"/>
      <c r="BUF125" s="596"/>
      <c r="BUG125" s="597"/>
      <c r="BUH125" s="596"/>
      <c r="BUI125" s="597"/>
      <c r="BUJ125" s="596"/>
      <c r="BUK125" s="597"/>
      <c r="BUL125" s="596"/>
      <c r="BUM125" s="597"/>
      <c r="BUN125" s="596"/>
      <c r="BUO125" s="597"/>
      <c r="BUP125" s="596"/>
      <c r="BUQ125" s="597"/>
      <c r="BUR125" s="596"/>
      <c r="BUS125" s="597"/>
      <c r="BUT125" s="596"/>
      <c r="BUU125" s="597"/>
      <c r="BUV125" s="596"/>
      <c r="BUW125" s="597"/>
      <c r="BUX125" s="596"/>
      <c r="BUY125" s="597"/>
      <c r="BUZ125" s="596"/>
      <c r="BVA125" s="597"/>
      <c r="BVB125" s="596"/>
      <c r="BVC125" s="597"/>
      <c r="BVD125" s="596"/>
      <c r="BVE125" s="597"/>
      <c r="BVF125" s="596"/>
      <c r="BVG125" s="597"/>
      <c r="BVH125" s="596"/>
      <c r="BVI125" s="597"/>
      <c r="BVJ125" s="596"/>
      <c r="BVK125" s="597"/>
      <c r="BVL125" s="596"/>
      <c r="BVM125" s="597"/>
      <c r="BVN125" s="596"/>
      <c r="BVO125" s="597"/>
      <c r="BVP125" s="596"/>
      <c r="BVQ125" s="597"/>
      <c r="BVR125" s="596"/>
      <c r="BVS125" s="597"/>
      <c r="BVT125" s="596"/>
      <c r="BVU125" s="597"/>
      <c r="BVV125" s="596"/>
      <c r="BVW125" s="597"/>
      <c r="BVX125" s="596"/>
      <c r="BVY125" s="597"/>
      <c r="BVZ125" s="596"/>
      <c r="BWA125" s="597"/>
      <c r="BWB125" s="596"/>
      <c r="BWC125" s="597"/>
      <c r="BWD125" s="596"/>
      <c r="BWE125" s="597"/>
      <c r="BWF125" s="596"/>
      <c r="BWG125" s="597"/>
      <c r="BWH125" s="596"/>
      <c r="BWI125" s="597"/>
      <c r="BWJ125" s="596"/>
      <c r="BWK125" s="597"/>
      <c r="BWL125" s="596"/>
      <c r="BWM125" s="597"/>
      <c r="BWN125" s="596"/>
      <c r="BWO125" s="597"/>
      <c r="BWP125" s="596"/>
      <c r="BWQ125" s="597"/>
      <c r="BWR125" s="596"/>
      <c r="BWS125" s="597"/>
      <c r="BWT125" s="596"/>
      <c r="BWU125" s="597"/>
      <c r="BWV125" s="596"/>
      <c r="BWW125" s="597"/>
      <c r="BWX125" s="596"/>
      <c r="BWY125" s="597"/>
      <c r="BWZ125" s="596"/>
      <c r="BXA125" s="597"/>
      <c r="BXB125" s="596"/>
      <c r="BXC125" s="597"/>
      <c r="BXD125" s="596"/>
      <c r="BXE125" s="597"/>
      <c r="BXF125" s="596"/>
      <c r="BXG125" s="597"/>
      <c r="BXH125" s="596"/>
      <c r="BXI125" s="597"/>
      <c r="BXJ125" s="596"/>
      <c r="BXK125" s="597"/>
      <c r="BXL125" s="596"/>
      <c r="BXM125" s="597"/>
      <c r="BXN125" s="596"/>
      <c r="BXO125" s="597"/>
      <c r="BXP125" s="596"/>
      <c r="BXQ125" s="597"/>
      <c r="BXR125" s="596"/>
      <c r="BXS125" s="597"/>
      <c r="BXT125" s="596"/>
      <c r="BXU125" s="597"/>
      <c r="BXV125" s="596"/>
      <c r="BXW125" s="597"/>
      <c r="BXX125" s="596"/>
      <c r="BXY125" s="597"/>
      <c r="BXZ125" s="596"/>
      <c r="BYA125" s="597"/>
      <c r="BYB125" s="596"/>
      <c r="BYC125" s="597"/>
      <c r="BYD125" s="596"/>
      <c r="BYE125" s="597"/>
      <c r="BYF125" s="596"/>
      <c r="BYG125" s="597"/>
      <c r="BYH125" s="596"/>
      <c r="BYI125" s="597"/>
      <c r="BYJ125" s="596"/>
      <c r="BYK125" s="597"/>
      <c r="BYL125" s="596"/>
      <c r="BYM125" s="597"/>
      <c r="BYN125" s="596"/>
      <c r="BYO125" s="597"/>
      <c r="BYP125" s="596"/>
      <c r="BYQ125" s="597"/>
      <c r="BYR125" s="596"/>
      <c r="BYS125" s="597"/>
      <c r="BYT125" s="596"/>
      <c r="BYU125" s="597"/>
      <c r="BYV125" s="596"/>
      <c r="BYW125" s="597"/>
      <c r="BYX125" s="596"/>
      <c r="BYY125" s="597"/>
      <c r="BYZ125" s="596"/>
      <c r="BZA125" s="597"/>
      <c r="BZB125" s="596"/>
      <c r="BZC125" s="597"/>
      <c r="BZD125" s="596"/>
      <c r="BZE125" s="597"/>
      <c r="BZF125" s="596"/>
      <c r="BZG125" s="597"/>
      <c r="BZH125" s="596"/>
      <c r="BZI125" s="597"/>
      <c r="BZJ125" s="596"/>
      <c r="BZK125" s="597"/>
      <c r="BZL125" s="596"/>
      <c r="BZM125" s="597"/>
      <c r="BZN125" s="596"/>
      <c r="BZO125" s="597"/>
      <c r="BZP125" s="596"/>
      <c r="BZQ125" s="597"/>
      <c r="BZR125" s="596"/>
      <c r="BZS125" s="597"/>
      <c r="BZT125" s="596"/>
      <c r="BZU125" s="597"/>
      <c r="BZV125" s="596"/>
      <c r="BZW125" s="597"/>
      <c r="BZX125" s="596"/>
      <c r="BZY125" s="597"/>
      <c r="BZZ125" s="596"/>
      <c r="CAA125" s="597"/>
      <c r="CAB125" s="596"/>
      <c r="CAC125" s="597"/>
      <c r="CAD125" s="596"/>
      <c r="CAE125" s="597"/>
      <c r="CAF125" s="596"/>
      <c r="CAG125" s="597"/>
      <c r="CAH125" s="596"/>
      <c r="CAI125" s="597"/>
      <c r="CAJ125" s="596"/>
      <c r="CAK125" s="597"/>
      <c r="CAL125" s="596"/>
      <c r="CAM125" s="597"/>
      <c r="CAN125" s="596"/>
      <c r="CAO125" s="597"/>
      <c r="CAP125" s="596"/>
      <c r="CAQ125" s="597"/>
      <c r="CAR125" s="596"/>
      <c r="CAS125" s="597"/>
      <c r="CAT125" s="596"/>
      <c r="CAU125" s="597"/>
      <c r="CAV125" s="596"/>
      <c r="CAW125" s="597"/>
      <c r="CAX125" s="596"/>
      <c r="CAY125" s="597"/>
      <c r="CAZ125" s="596"/>
      <c r="CBA125" s="597"/>
      <c r="CBB125" s="596"/>
      <c r="CBC125" s="597"/>
      <c r="CBD125" s="596"/>
      <c r="CBE125" s="597"/>
      <c r="CBF125" s="596"/>
      <c r="CBG125" s="597"/>
      <c r="CBH125" s="596"/>
      <c r="CBI125" s="597"/>
      <c r="CBJ125" s="596"/>
      <c r="CBK125" s="597"/>
      <c r="CBL125" s="596"/>
      <c r="CBM125" s="597"/>
      <c r="CBN125" s="596"/>
      <c r="CBO125" s="597"/>
      <c r="CBP125" s="596"/>
      <c r="CBQ125" s="597"/>
      <c r="CBR125" s="596"/>
      <c r="CBS125" s="597"/>
      <c r="CBT125" s="596"/>
      <c r="CBU125" s="597"/>
      <c r="CBV125" s="596"/>
      <c r="CBW125" s="597"/>
      <c r="CBX125" s="596"/>
      <c r="CBY125" s="597"/>
      <c r="CBZ125" s="596"/>
      <c r="CCA125" s="597"/>
      <c r="CCB125" s="596"/>
      <c r="CCC125" s="597"/>
      <c r="CCD125" s="596"/>
      <c r="CCE125" s="597"/>
      <c r="CCF125" s="596"/>
      <c r="CCG125" s="597"/>
      <c r="CCH125" s="596"/>
      <c r="CCI125" s="597"/>
      <c r="CCJ125" s="596"/>
      <c r="CCK125" s="597"/>
      <c r="CCL125" s="596"/>
      <c r="CCM125" s="597"/>
      <c r="CCN125" s="596"/>
      <c r="CCO125" s="597"/>
      <c r="CCP125" s="596"/>
      <c r="CCQ125" s="597"/>
      <c r="CCR125" s="596"/>
      <c r="CCS125" s="597"/>
      <c r="CCT125" s="596"/>
      <c r="CCU125" s="597"/>
      <c r="CCV125" s="596"/>
      <c r="CCW125" s="597"/>
      <c r="CCX125" s="596"/>
      <c r="CCY125" s="597"/>
      <c r="CCZ125" s="596"/>
      <c r="CDA125" s="597"/>
      <c r="CDB125" s="596"/>
      <c r="CDC125" s="597"/>
      <c r="CDD125" s="596"/>
      <c r="CDE125" s="597"/>
      <c r="CDF125" s="596"/>
      <c r="CDG125" s="597"/>
      <c r="CDH125" s="596"/>
      <c r="CDI125" s="597"/>
      <c r="CDJ125" s="596"/>
      <c r="CDK125" s="597"/>
      <c r="CDL125" s="596"/>
      <c r="CDM125" s="597"/>
      <c r="CDN125" s="596"/>
      <c r="CDO125" s="597"/>
      <c r="CDP125" s="596"/>
      <c r="CDQ125" s="597"/>
      <c r="CDR125" s="596"/>
      <c r="CDS125" s="597"/>
      <c r="CDT125" s="596"/>
      <c r="CDU125" s="597"/>
      <c r="CDV125" s="596"/>
      <c r="CDW125" s="597"/>
      <c r="CDX125" s="596"/>
      <c r="CDY125" s="597"/>
      <c r="CDZ125" s="596"/>
      <c r="CEA125" s="597"/>
      <c r="CEB125" s="596"/>
      <c r="CEC125" s="597"/>
      <c r="CED125" s="596"/>
      <c r="CEE125" s="597"/>
      <c r="CEF125" s="596"/>
      <c r="CEG125" s="597"/>
      <c r="CEH125" s="596"/>
      <c r="CEI125" s="597"/>
      <c r="CEJ125" s="596"/>
      <c r="CEK125" s="597"/>
      <c r="CEL125" s="596"/>
      <c r="CEM125" s="597"/>
      <c r="CEN125" s="596"/>
      <c r="CEO125" s="597"/>
      <c r="CEP125" s="596"/>
      <c r="CEQ125" s="597"/>
      <c r="CER125" s="596"/>
      <c r="CES125" s="597"/>
      <c r="CET125" s="596"/>
      <c r="CEU125" s="597"/>
      <c r="CEV125" s="596"/>
      <c r="CEW125" s="597"/>
      <c r="CEX125" s="596"/>
      <c r="CEY125" s="597"/>
      <c r="CEZ125" s="596"/>
      <c r="CFA125" s="597"/>
      <c r="CFB125" s="596"/>
      <c r="CFC125" s="597"/>
      <c r="CFD125" s="596"/>
      <c r="CFE125" s="597"/>
      <c r="CFF125" s="596"/>
      <c r="CFG125" s="597"/>
      <c r="CFH125" s="596"/>
      <c r="CFI125" s="597"/>
      <c r="CFJ125" s="596"/>
      <c r="CFK125" s="597"/>
      <c r="CFL125" s="596"/>
      <c r="CFM125" s="597"/>
      <c r="CFN125" s="596"/>
      <c r="CFO125" s="597"/>
      <c r="CFP125" s="596"/>
      <c r="CFQ125" s="597"/>
      <c r="CFR125" s="596"/>
      <c r="CFS125" s="597"/>
      <c r="CFT125" s="596"/>
      <c r="CFU125" s="597"/>
      <c r="CFV125" s="596"/>
      <c r="CFW125" s="597"/>
      <c r="CFX125" s="596"/>
      <c r="CFY125" s="597"/>
      <c r="CFZ125" s="596"/>
      <c r="CGA125" s="597"/>
      <c r="CGB125" s="596"/>
      <c r="CGC125" s="597"/>
      <c r="CGD125" s="596"/>
      <c r="CGE125" s="597"/>
      <c r="CGF125" s="596"/>
      <c r="CGG125" s="597"/>
      <c r="CGH125" s="596"/>
      <c r="CGI125" s="597"/>
    </row>
    <row r="126" spans="1:2219" ht="13.5" thickBot="1" x14ac:dyDescent="0.25">
      <c r="A126" s="558" t="s">
        <v>1258</v>
      </c>
      <c r="B126" s="592">
        <v>130</v>
      </c>
      <c r="C126" s="593">
        <v>129.69999999999999</v>
      </c>
      <c r="D126" s="592">
        <v>130</v>
      </c>
      <c r="E126" s="593">
        <v>129.69999999999999</v>
      </c>
      <c r="F126" s="592">
        <v>130</v>
      </c>
      <c r="G126" s="593">
        <v>129.69999999999999</v>
      </c>
      <c r="H126" s="592">
        <v>130</v>
      </c>
      <c r="I126" s="593">
        <v>129.69999999999999</v>
      </c>
      <c r="J126" s="592">
        <v>130</v>
      </c>
      <c r="K126" s="593">
        <v>129.69999999999999</v>
      </c>
      <c r="L126" s="592">
        <v>130</v>
      </c>
      <c r="M126" s="593">
        <v>129.69999999999999</v>
      </c>
      <c r="N126" s="592">
        <v>130</v>
      </c>
      <c r="O126" s="593">
        <v>129.69999999999999</v>
      </c>
      <c r="P126" s="592">
        <v>130</v>
      </c>
      <c r="Q126" s="593">
        <v>129.69999999999999</v>
      </c>
      <c r="R126" s="592">
        <v>130</v>
      </c>
      <c r="S126" s="593">
        <v>129.69999999999999</v>
      </c>
      <c r="T126" s="592">
        <v>130</v>
      </c>
      <c r="U126" s="593">
        <v>129.69999999999999</v>
      </c>
      <c r="V126" s="592">
        <v>130</v>
      </c>
      <c r="W126" s="593">
        <v>129.69999999999999</v>
      </c>
      <c r="X126" s="592">
        <v>130</v>
      </c>
      <c r="Y126" s="593">
        <v>129.69999999999999</v>
      </c>
      <c r="Z126" s="592">
        <v>130</v>
      </c>
      <c r="AA126" s="593">
        <v>129.69999999999999</v>
      </c>
      <c r="AB126" s="592">
        <v>130</v>
      </c>
      <c r="AC126" s="593">
        <v>129.69999999999999</v>
      </c>
      <c r="AD126" s="592">
        <v>130</v>
      </c>
      <c r="AE126" s="593">
        <v>129.69999999999999</v>
      </c>
      <c r="AF126" s="592">
        <v>130</v>
      </c>
      <c r="AG126" s="593">
        <v>129.69999999999999</v>
      </c>
      <c r="AH126" s="592">
        <v>130</v>
      </c>
      <c r="AI126" s="593">
        <v>129.69999999999999</v>
      </c>
      <c r="AJ126" s="592">
        <v>130</v>
      </c>
      <c r="AK126" s="593">
        <v>129.69999999999999</v>
      </c>
      <c r="AL126" s="592">
        <v>130</v>
      </c>
      <c r="AM126" s="593">
        <v>129.69999999999999</v>
      </c>
      <c r="AN126" s="592">
        <v>130</v>
      </c>
      <c r="AO126" s="593">
        <v>129.69999999999999</v>
      </c>
      <c r="AP126" s="592">
        <v>130</v>
      </c>
      <c r="AQ126" s="593">
        <v>129.69999999999999</v>
      </c>
      <c r="AR126" s="592">
        <v>130</v>
      </c>
      <c r="AS126" s="593">
        <v>129.69999999999999</v>
      </c>
      <c r="AT126" s="592">
        <v>130</v>
      </c>
      <c r="AU126" s="593">
        <v>129.69999999999999</v>
      </c>
      <c r="AV126" s="592">
        <v>130</v>
      </c>
      <c r="AW126" s="593">
        <v>129.69999999999999</v>
      </c>
      <c r="AX126" s="592">
        <v>130</v>
      </c>
      <c r="AY126" s="593">
        <v>129.69999999999999</v>
      </c>
      <c r="AZ126" s="592">
        <v>130</v>
      </c>
      <c r="BA126" s="593">
        <v>129.69999999999999</v>
      </c>
      <c r="BB126" s="592">
        <v>130</v>
      </c>
      <c r="BC126" s="593">
        <v>129.69999999999999</v>
      </c>
      <c r="BD126" s="592">
        <v>130</v>
      </c>
      <c r="BE126" s="593">
        <v>129.69999999999999</v>
      </c>
      <c r="BF126" s="592">
        <v>130</v>
      </c>
      <c r="BG126" s="593">
        <v>129.69999999999999</v>
      </c>
      <c r="BH126" s="592">
        <v>130</v>
      </c>
      <c r="BI126" s="593">
        <v>129.69999999999999</v>
      </c>
      <c r="BJ126" s="592">
        <v>130</v>
      </c>
      <c r="BK126" s="593">
        <v>129.69999999999999</v>
      </c>
      <c r="BL126" s="592">
        <v>130</v>
      </c>
      <c r="BM126" s="593">
        <v>129.69999999999999</v>
      </c>
      <c r="BN126" s="592">
        <v>130</v>
      </c>
      <c r="BO126" s="593">
        <v>130.76</v>
      </c>
      <c r="BP126" s="592">
        <v>130</v>
      </c>
      <c r="BQ126" s="593">
        <v>130.76</v>
      </c>
      <c r="BR126" s="592">
        <v>130</v>
      </c>
      <c r="BS126" s="593">
        <v>130.76</v>
      </c>
      <c r="BT126" s="592">
        <v>130</v>
      </c>
      <c r="BU126" s="593">
        <v>130.76</v>
      </c>
      <c r="BV126" s="592">
        <v>130</v>
      </c>
      <c r="BW126" s="593">
        <v>130.76</v>
      </c>
      <c r="BX126" s="592">
        <v>130</v>
      </c>
      <c r="BY126" s="593">
        <v>130.76</v>
      </c>
      <c r="BZ126" s="592">
        <v>130</v>
      </c>
      <c r="CA126" s="593">
        <v>130.76</v>
      </c>
      <c r="CB126" s="592">
        <v>130</v>
      </c>
      <c r="CC126" s="593">
        <v>130.76</v>
      </c>
      <c r="CD126" s="592">
        <v>130</v>
      </c>
      <c r="CE126" s="593">
        <v>130.76</v>
      </c>
      <c r="CF126" s="592">
        <v>130</v>
      </c>
      <c r="CG126" s="593">
        <v>130.76</v>
      </c>
      <c r="CH126" s="592">
        <v>130</v>
      </c>
      <c r="CI126" s="593">
        <v>130.76</v>
      </c>
      <c r="CJ126" s="592">
        <v>130</v>
      </c>
      <c r="CK126" s="593">
        <v>130.76</v>
      </c>
      <c r="CL126" s="592">
        <v>130</v>
      </c>
      <c r="CM126" s="593">
        <v>130.76</v>
      </c>
      <c r="CN126" s="592">
        <v>130</v>
      </c>
      <c r="CO126" s="593">
        <v>130.76</v>
      </c>
      <c r="CP126" s="592">
        <v>130</v>
      </c>
      <c r="CQ126" s="593">
        <v>130.76</v>
      </c>
      <c r="CR126" s="592">
        <v>130</v>
      </c>
      <c r="CS126" s="593">
        <v>130.76</v>
      </c>
      <c r="CT126" s="592">
        <v>130</v>
      </c>
      <c r="CU126" s="593">
        <v>130.76</v>
      </c>
      <c r="CV126" s="592">
        <v>130</v>
      </c>
      <c r="CW126" s="593">
        <v>130.76</v>
      </c>
      <c r="CX126" s="592">
        <v>130</v>
      </c>
      <c r="CY126" s="593">
        <v>130.76</v>
      </c>
      <c r="CZ126" s="592">
        <v>130</v>
      </c>
      <c r="DA126" s="593">
        <v>130.76</v>
      </c>
      <c r="DB126" s="592">
        <v>130</v>
      </c>
      <c r="DC126" s="593">
        <v>130.76</v>
      </c>
      <c r="DD126" s="592">
        <v>130</v>
      </c>
      <c r="DE126" s="593">
        <v>130.76</v>
      </c>
      <c r="DF126" s="592">
        <v>130</v>
      </c>
      <c r="DG126" s="593">
        <v>130.76</v>
      </c>
      <c r="DH126" s="592">
        <v>130</v>
      </c>
      <c r="DI126" s="593">
        <v>130.76</v>
      </c>
      <c r="DJ126" s="592">
        <v>130</v>
      </c>
      <c r="DK126" s="593">
        <v>130.76</v>
      </c>
      <c r="DL126" s="592">
        <v>130</v>
      </c>
      <c r="DM126" s="593">
        <v>130.76</v>
      </c>
      <c r="DN126" s="592">
        <v>130</v>
      </c>
      <c r="DO126" s="593">
        <v>130.76</v>
      </c>
      <c r="DP126" s="592">
        <v>130</v>
      </c>
      <c r="DQ126" s="593">
        <v>130.76</v>
      </c>
      <c r="DR126" s="592">
        <v>130</v>
      </c>
      <c r="DS126" s="593">
        <v>130.76</v>
      </c>
      <c r="DT126" s="592">
        <v>130</v>
      </c>
      <c r="DU126" s="593">
        <v>130.76</v>
      </c>
      <c r="DV126" s="592">
        <v>130</v>
      </c>
      <c r="DW126" s="593">
        <v>130.76</v>
      </c>
      <c r="DX126" s="592">
        <v>130</v>
      </c>
      <c r="DY126" s="593">
        <v>130.76</v>
      </c>
      <c r="DZ126" s="592">
        <v>130</v>
      </c>
      <c r="EA126" s="593">
        <v>130.76</v>
      </c>
      <c r="EB126" s="592">
        <v>130</v>
      </c>
      <c r="EC126" s="593">
        <v>130.76</v>
      </c>
      <c r="ED126" s="592">
        <v>130</v>
      </c>
      <c r="EE126" s="593">
        <v>130.76</v>
      </c>
      <c r="EF126" s="592">
        <v>130</v>
      </c>
      <c r="EG126" s="593">
        <v>130.76</v>
      </c>
      <c r="EH126" s="592">
        <v>130</v>
      </c>
      <c r="EI126" s="593">
        <v>130.76</v>
      </c>
      <c r="EJ126" s="592">
        <v>130</v>
      </c>
      <c r="EK126" s="593">
        <v>130.76</v>
      </c>
      <c r="EL126" s="592">
        <v>130</v>
      </c>
      <c r="EM126" s="593">
        <v>130.76</v>
      </c>
      <c r="EN126" s="592">
        <v>130</v>
      </c>
      <c r="EO126" s="593">
        <v>130.76</v>
      </c>
      <c r="EP126" s="592">
        <v>130</v>
      </c>
      <c r="EQ126" s="593">
        <v>130.76</v>
      </c>
      <c r="ER126" s="592">
        <v>130</v>
      </c>
      <c r="ES126" s="593">
        <v>130.76</v>
      </c>
      <c r="ET126" s="592">
        <v>130</v>
      </c>
      <c r="EU126" s="593">
        <v>130.76</v>
      </c>
      <c r="EV126" s="592">
        <v>130</v>
      </c>
      <c r="EW126" s="593">
        <v>130.76</v>
      </c>
      <c r="EX126" s="592">
        <v>130</v>
      </c>
      <c r="EY126" s="593">
        <v>130.76</v>
      </c>
      <c r="EZ126" s="592">
        <v>130</v>
      </c>
      <c r="FA126" s="593">
        <v>130.76</v>
      </c>
      <c r="FB126" s="592">
        <v>130</v>
      </c>
      <c r="FC126" s="593">
        <v>130.76</v>
      </c>
      <c r="FD126" s="592">
        <v>130</v>
      </c>
      <c r="FE126" s="593">
        <v>130.76</v>
      </c>
      <c r="FF126" s="592">
        <v>130</v>
      </c>
      <c r="FG126" s="593">
        <v>130.76</v>
      </c>
      <c r="FH126" s="592">
        <v>130</v>
      </c>
      <c r="FI126" s="593">
        <v>130.76</v>
      </c>
      <c r="FJ126" s="592">
        <v>130</v>
      </c>
      <c r="FK126" s="593">
        <v>130.76</v>
      </c>
      <c r="FL126" s="592">
        <v>130</v>
      </c>
      <c r="FM126" s="593">
        <v>130.76</v>
      </c>
      <c r="FN126" s="592">
        <v>130</v>
      </c>
      <c r="FO126" s="593">
        <v>130.76</v>
      </c>
      <c r="FP126" s="592">
        <v>130</v>
      </c>
      <c r="FQ126" s="593">
        <v>130.76</v>
      </c>
      <c r="FR126" s="592">
        <v>130</v>
      </c>
      <c r="FS126" s="593">
        <v>130.76</v>
      </c>
      <c r="FT126" s="592">
        <v>130</v>
      </c>
      <c r="FU126" s="593">
        <v>130.76</v>
      </c>
      <c r="FV126" s="592">
        <v>130</v>
      </c>
      <c r="FW126" s="593">
        <v>130.76</v>
      </c>
      <c r="FX126" s="592">
        <v>130</v>
      </c>
      <c r="FY126" s="593">
        <v>130.76</v>
      </c>
      <c r="FZ126" s="592">
        <v>130</v>
      </c>
      <c r="GA126" s="593">
        <v>130.76</v>
      </c>
      <c r="GB126" s="592">
        <v>130</v>
      </c>
      <c r="GC126" s="593">
        <v>130.76</v>
      </c>
      <c r="GD126" s="592">
        <v>130</v>
      </c>
      <c r="GE126" s="593">
        <v>130.76</v>
      </c>
      <c r="GF126" s="592">
        <v>130</v>
      </c>
      <c r="GG126" s="593">
        <v>130.76</v>
      </c>
      <c r="GH126" s="592">
        <v>130</v>
      </c>
      <c r="GI126" s="593">
        <v>133.04</v>
      </c>
      <c r="GJ126" s="592">
        <v>130</v>
      </c>
      <c r="GK126" s="593">
        <v>133.04</v>
      </c>
      <c r="GL126" s="592">
        <v>130</v>
      </c>
      <c r="GM126" s="593">
        <v>133.04</v>
      </c>
      <c r="GN126" s="592">
        <v>130</v>
      </c>
      <c r="GO126" s="593">
        <v>133.04</v>
      </c>
      <c r="GP126" s="592">
        <v>130</v>
      </c>
      <c r="GQ126" s="593">
        <v>133.04</v>
      </c>
      <c r="GR126" s="592">
        <v>130</v>
      </c>
      <c r="GS126" s="593">
        <v>133.04</v>
      </c>
      <c r="GT126" s="592">
        <v>130</v>
      </c>
      <c r="GU126" s="593">
        <v>133.04</v>
      </c>
      <c r="GV126" s="592">
        <v>130</v>
      </c>
      <c r="GW126" s="593">
        <v>133.04</v>
      </c>
      <c r="GX126" s="592">
        <v>130</v>
      </c>
      <c r="GY126" s="593">
        <v>133.04</v>
      </c>
      <c r="GZ126" s="592">
        <v>130</v>
      </c>
      <c r="HA126" s="593">
        <v>133.04</v>
      </c>
      <c r="HB126" s="592">
        <v>130</v>
      </c>
      <c r="HC126" s="593">
        <v>133.04</v>
      </c>
      <c r="HD126" s="592">
        <v>130</v>
      </c>
      <c r="HE126" s="593">
        <v>133.04</v>
      </c>
      <c r="HF126" s="592">
        <v>130</v>
      </c>
      <c r="HG126" s="593">
        <v>133.04</v>
      </c>
      <c r="HH126" s="592">
        <v>130</v>
      </c>
      <c r="HI126" s="593">
        <v>133.04</v>
      </c>
      <c r="HJ126" s="592">
        <v>130</v>
      </c>
      <c r="HK126" s="593">
        <v>133.04</v>
      </c>
      <c r="HL126" s="592">
        <v>130</v>
      </c>
      <c r="HM126" s="593">
        <v>133.04</v>
      </c>
      <c r="HN126" s="592">
        <v>130</v>
      </c>
      <c r="HO126" s="593">
        <v>133.04</v>
      </c>
      <c r="HP126" s="592">
        <v>130</v>
      </c>
      <c r="HQ126" s="593">
        <v>133.04</v>
      </c>
      <c r="HR126" s="592">
        <v>130</v>
      </c>
      <c r="HS126" s="593">
        <v>133.04</v>
      </c>
      <c r="HT126" s="592">
        <v>130</v>
      </c>
      <c r="HU126" s="593">
        <v>133.04</v>
      </c>
      <c r="HV126" s="592">
        <v>130</v>
      </c>
      <c r="HW126" s="593">
        <v>133.04</v>
      </c>
      <c r="HX126" s="592">
        <v>130</v>
      </c>
      <c r="HY126" s="593">
        <v>133.04</v>
      </c>
      <c r="HZ126" s="592">
        <v>130</v>
      </c>
      <c r="IA126" s="593">
        <v>133.04</v>
      </c>
      <c r="IB126" s="592">
        <v>130</v>
      </c>
      <c r="IC126" s="593">
        <v>133.04</v>
      </c>
      <c r="ID126" s="592">
        <v>130</v>
      </c>
      <c r="IE126" s="593">
        <v>133.04</v>
      </c>
      <c r="IF126" s="592">
        <v>130</v>
      </c>
      <c r="IG126" s="593">
        <v>133.04</v>
      </c>
      <c r="IH126" s="592">
        <v>130</v>
      </c>
      <c r="II126" s="593">
        <v>133.04</v>
      </c>
      <c r="IJ126" s="592">
        <v>130</v>
      </c>
      <c r="IK126" s="593">
        <v>133.04</v>
      </c>
      <c r="IL126" s="592">
        <v>130</v>
      </c>
      <c r="IM126" s="593">
        <v>133.04</v>
      </c>
      <c r="IN126" s="592">
        <v>130</v>
      </c>
      <c r="IO126" s="593">
        <v>133.04</v>
      </c>
      <c r="IP126" s="592">
        <v>130</v>
      </c>
      <c r="IQ126" s="593">
        <v>133.04</v>
      </c>
      <c r="IR126" s="592">
        <v>130</v>
      </c>
      <c r="IS126" s="593">
        <v>133.04</v>
      </c>
      <c r="IT126" s="592">
        <v>130</v>
      </c>
      <c r="IU126" s="593">
        <v>133.04</v>
      </c>
      <c r="IV126" s="592">
        <v>130</v>
      </c>
      <c r="IW126" s="593">
        <v>133.04</v>
      </c>
      <c r="IX126" s="592">
        <v>130</v>
      </c>
      <c r="IY126" s="593">
        <v>133.04</v>
      </c>
      <c r="IZ126" s="592">
        <v>130</v>
      </c>
      <c r="JA126" s="593">
        <v>133.04</v>
      </c>
      <c r="JB126" s="592">
        <v>130</v>
      </c>
      <c r="JC126" s="593">
        <v>133.04</v>
      </c>
      <c r="JD126" s="592">
        <v>130</v>
      </c>
      <c r="JE126" s="593">
        <v>133.04</v>
      </c>
      <c r="JF126" s="592">
        <v>130</v>
      </c>
      <c r="JG126" s="593">
        <v>133.04</v>
      </c>
      <c r="JH126" s="592">
        <v>130</v>
      </c>
      <c r="JI126" s="593">
        <v>133.04</v>
      </c>
      <c r="JJ126" s="592">
        <v>130</v>
      </c>
      <c r="JK126" s="593">
        <v>133.04</v>
      </c>
      <c r="JL126" s="592">
        <v>130</v>
      </c>
      <c r="JM126" s="593">
        <v>133.04</v>
      </c>
      <c r="JN126" s="592">
        <v>130</v>
      </c>
      <c r="JO126" s="593">
        <v>133.04</v>
      </c>
      <c r="JP126" s="592">
        <v>130</v>
      </c>
      <c r="JQ126" s="593">
        <v>133.04</v>
      </c>
      <c r="JR126" s="592">
        <v>130</v>
      </c>
      <c r="JS126" s="593">
        <v>133.04</v>
      </c>
      <c r="JT126" s="592">
        <v>130</v>
      </c>
      <c r="JU126" s="593">
        <v>133.04</v>
      </c>
      <c r="JV126" s="592">
        <v>130</v>
      </c>
      <c r="JW126" s="593">
        <v>133.04</v>
      </c>
      <c r="JX126" s="592">
        <v>130</v>
      </c>
      <c r="JY126" s="593">
        <v>133.04</v>
      </c>
      <c r="JZ126" s="592">
        <v>130</v>
      </c>
      <c r="KA126" s="593">
        <v>133.04</v>
      </c>
      <c r="KB126" s="592">
        <v>130</v>
      </c>
      <c r="KC126" s="593">
        <v>133.04</v>
      </c>
      <c r="KD126" s="592">
        <v>130</v>
      </c>
      <c r="KE126" s="593">
        <v>133.04</v>
      </c>
      <c r="KF126" s="592">
        <v>130</v>
      </c>
      <c r="KG126" s="593">
        <v>133.04</v>
      </c>
      <c r="KH126" s="592">
        <v>130</v>
      </c>
      <c r="KI126" s="593">
        <v>133.04</v>
      </c>
      <c r="KJ126" s="592">
        <v>130</v>
      </c>
      <c r="KK126" s="593">
        <v>133.04</v>
      </c>
      <c r="KL126" s="592">
        <v>130</v>
      </c>
      <c r="KM126" s="593">
        <v>133.04</v>
      </c>
      <c r="KN126" s="592">
        <v>130</v>
      </c>
      <c r="KO126" s="593">
        <v>133.04</v>
      </c>
      <c r="KP126" s="592">
        <v>130</v>
      </c>
      <c r="KQ126" s="593">
        <v>133.04</v>
      </c>
      <c r="KR126" s="592">
        <v>130</v>
      </c>
      <c r="KS126" s="593">
        <v>133.04</v>
      </c>
      <c r="KT126" s="592">
        <v>130</v>
      </c>
      <c r="KU126" s="593">
        <v>133.04</v>
      </c>
      <c r="KV126" s="592">
        <v>130</v>
      </c>
      <c r="KW126" s="593">
        <v>133.04</v>
      </c>
      <c r="KX126" s="592">
        <v>130</v>
      </c>
      <c r="KY126" s="593">
        <v>133.04</v>
      </c>
      <c r="KZ126" s="592">
        <v>60</v>
      </c>
      <c r="LA126" s="593">
        <v>129.69999999999999</v>
      </c>
      <c r="LB126" s="592">
        <v>60</v>
      </c>
      <c r="LC126" s="593">
        <v>129.69999999999999</v>
      </c>
      <c r="LD126" s="592">
        <v>60</v>
      </c>
      <c r="LE126" s="593">
        <v>129.69999999999999</v>
      </c>
      <c r="LF126" s="592">
        <v>60</v>
      </c>
      <c r="LG126" s="593">
        <v>129.69999999999999</v>
      </c>
      <c r="LH126" s="592">
        <v>60</v>
      </c>
      <c r="LI126" s="593">
        <v>129.69999999999999</v>
      </c>
      <c r="LJ126" s="592">
        <v>60</v>
      </c>
      <c r="LK126" s="593">
        <v>129.69999999999999</v>
      </c>
      <c r="LL126" s="592">
        <v>60</v>
      </c>
      <c r="LM126" s="593">
        <v>129.69999999999999</v>
      </c>
      <c r="LN126" s="592">
        <v>60</v>
      </c>
      <c r="LO126" s="593">
        <v>129.69999999999999</v>
      </c>
      <c r="LP126" s="592">
        <v>130</v>
      </c>
      <c r="LQ126" s="593">
        <v>129.69999999999999</v>
      </c>
      <c r="LR126" s="592">
        <v>130</v>
      </c>
      <c r="LS126" s="593">
        <v>129.69999999999999</v>
      </c>
      <c r="LT126" s="592">
        <v>130</v>
      </c>
      <c r="LU126" s="593">
        <v>129.69999999999999</v>
      </c>
      <c r="LV126" s="592">
        <v>130</v>
      </c>
      <c r="LW126" s="593">
        <v>129.69999999999999</v>
      </c>
      <c r="LX126" s="592">
        <v>130</v>
      </c>
      <c r="LY126" s="593">
        <v>129.69999999999999</v>
      </c>
      <c r="LZ126" s="592">
        <v>130</v>
      </c>
      <c r="MA126" s="593">
        <v>129.69999999999999</v>
      </c>
      <c r="MB126" s="592">
        <v>130</v>
      </c>
      <c r="MC126" s="593">
        <v>129.69999999999999</v>
      </c>
      <c r="MD126" s="592">
        <v>130</v>
      </c>
      <c r="ME126" s="593">
        <v>129.69999999999999</v>
      </c>
      <c r="MF126" s="592">
        <v>130</v>
      </c>
      <c r="MG126" s="593">
        <v>129.69999999999999</v>
      </c>
      <c r="MH126" s="592">
        <v>130</v>
      </c>
      <c r="MI126" s="593">
        <v>129.69999999999999</v>
      </c>
      <c r="MJ126" s="592">
        <v>130</v>
      </c>
      <c r="MK126" s="593">
        <v>129.69999999999999</v>
      </c>
      <c r="ML126" s="592">
        <v>130</v>
      </c>
      <c r="MM126" s="593">
        <v>129.69999999999999</v>
      </c>
      <c r="MN126" s="592">
        <v>130</v>
      </c>
      <c r="MO126" s="593">
        <v>129.69999999999999</v>
      </c>
      <c r="MP126" s="592">
        <v>130</v>
      </c>
      <c r="MQ126" s="593">
        <v>129.69999999999999</v>
      </c>
      <c r="MR126" s="592">
        <v>130</v>
      </c>
      <c r="MS126" s="593">
        <v>129.69999999999999</v>
      </c>
      <c r="MT126" s="592">
        <v>130</v>
      </c>
      <c r="MU126" s="593">
        <v>129.69999999999999</v>
      </c>
      <c r="MV126" s="592">
        <v>130</v>
      </c>
      <c r="MW126" s="593">
        <v>129.69999999999999</v>
      </c>
      <c r="MX126" s="592">
        <v>130</v>
      </c>
      <c r="MY126" s="593">
        <v>129.69999999999999</v>
      </c>
      <c r="MZ126" s="592">
        <v>130</v>
      </c>
      <c r="NA126" s="593">
        <v>129.69999999999999</v>
      </c>
      <c r="NB126" s="592">
        <v>130</v>
      </c>
      <c r="NC126" s="593">
        <v>129.69999999999999</v>
      </c>
      <c r="ND126" s="592">
        <v>130</v>
      </c>
      <c r="NE126" s="593">
        <v>129.69999999999999</v>
      </c>
      <c r="NF126" s="592">
        <v>130</v>
      </c>
      <c r="NG126" s="593">
        <v>129.69999999999999</v>
      </c>
      <c r="NH126" s="592">
        <v>130</v>
      </c>
      <c r="NI126" s="593">
        <v>129.69999999999999</v>
      </c>
      <c r="NJ126" s="592">
        <v>130</v>
      </c>
      <c r="NK126" s="593">
        <v>129.69999999999999</v>
      </c>
      <c r="NL126" s="592">
        <v>130</v>
      </c>
      <c r="NM126" s="593">
        <v>129.69999999999999</v>
      </c>
      <c r="NN126" s="592">
        <v>130</v>
      </c>
      <c r="NO126" s="593">
        <v>129.69999999999999</v>
      </c>
      <c r="NP126" s="592">
        <v>130</v>
      </c>
      <c r="NQ126" s="593">
        <v>129.69999999999999</v>
      </c>
      <c r="NR126" s="592">
        <v>130</v>
      </c>
      <c r="NS126" s="593">
        <v>129.69999999999999</v>
      </c>
      <c r="NT126" s="592">
        <v>130</v>
      </c>
      <c r="NU126" s="593">
        <v>129.69999999999999</v>
      </c>
      <c r="NV126" s="592">
        <v>130</v>
      </c>
      <c r="NW126" s="593">
        <v>129.69999999999999</v>
      </c>
      <c r="NX126" s="592">
        <v>130</v>
      </c>
      <c r="NY126" s="593">
        <v>129.69999999999999</v>
      </c>
      <c r="NZ126" s="592">
        <v>130</v>
      </c>
      <c r="OA126" s="593">
        <v>129.69999999999999</v>
      </c>
      <c r="OB126" s="592">
        <v>130</v>
      </c>
      <c r="OC126" s="593">
        <v>129.69999999999999</v>
      </c>
      <c r="OD126" s="592">
        <v>130</v>
      </c>
      <c r="OE126" s="593">
        <v>129.69999999999999</v>
      </c>
      <c r="OF126" s="592">
        <v>130</v>
      </c>
      <c r="OG126" s="593">
        <v>129.69999999999999</v>
      </c>
      <c r="OH126" s="592">
        <v>130</v>
      </c>
      <c r="OI126" s="593">
        <v>129.69999999999999</v>
      </c>
      <c r="OJ126" s="592">
        <v>130</v>
      </c>
      <c r="OK126" s="593">
        <v>129.69999999999999</v>
      </c>
      <c r="OL126" s="592">
        <v>130</v>
      </c>
      <c r="OM126" s="593">
        <v>129.69999999999999</v>
      </c>
      <c r="ON126" s="592">
        <v>130</v>
      </c>
      <c r="OO126" s="593">
        <v>129.69999999999999</v>
      </c>
      <c r="OP126" s="592">
        <v>130</v>
      </c>
      <c r="OQ126" s="593">
        <v>129.69999999999999</v>
      </c>
      <c r="OR126" s="592">
        <v>130</v>
      </c>
      <c r="OS126" s="593">
        <v>129.69999999999999</v>
      </c>
      <c r="OT126" s="592">
        <v>130</v>
      </c>
      <c r="OU126" s="593">
        <v>129.69999999999999</v>
      </c>
      <c r="OV126" s="592">
        <v>130</v>
      </c>
      <c r="OW126" s="593">
        <v>129.69999999999999</v>
      </c>
      <c r="OX126" s="592">
        <v>130</v>
      </c>
      <c r="OY126" s="593">
        <v>129.69999999999999</v>
      </c>
      <c r="OZ126" s="592">
        <v>130</v>
      </c>
      <c r="PA126" s="593">
        <v>129.69999999999999</v>
      </c>
      <c r="PB126" s="592">
        <v>130</v>
      </c>
      <c r="PC126" s="593">
        <v>129.69999999999999</v>
      </c>
      <c r="PD126" s="592">
        <v>130</v>
      </c>
      <c r="PE126" s="593">
        <v>129.69999999999999</v>
      </c>
      <c r="PF126" s="592">
        <v>130</v>
      </c>
      <c r="PG126" s="593">
        <v>129.69999999999999</v>
      </c>
      <c r="PH126" s="592">
        <v>130</v>
      </c>
      <c r="PI126" s="593">
        <v>129.69999999999999</v>
      </c>
      <c r="PJ126" s="592">
        <v>130</v>
      </c>
      <c r="PK126" s="593">
        <v>129.69999999999999</v>
      </c>
      <c r="PL126" s="592">
        <v>130</v>
      </c>
      <c r="PM126" s="593">
        <v>129.69999999999999</v>
      </c>
      <c r="PN126" s="592">
        <v>130</v>
      </c>
      <c r="PO126" s="593">
        <v>129.69999999999999</v>
      </c>
      <c r="PP126" s="592">
        <v>130</v>
      </c>
      <c r="PQ126" s="593">
        <v>129.69999999999999</v>
      </c>
      <c r="PR126" s="592">
        <v>130</v>
      </c>
      <c r="PS126" s="593">
        <v>129.69999999999999</v>
      </c>
      <c r="PT126" s="592">
        <v>130</v>
      </c>
      <c r="PU126" s="593">
        <v>129.69999999999999</v>
      </c>
      <c r="PV126" s="592">
        <v>130</v>
      </c>
      <c r="PW126" s="593">
        <v>129.69999999999999</v>
      </c>
      <c r="PX126" s="592">
        <v>130</v>
      </c>
      <c r="PY126" s="593">
        <v>129.69999999999999</v>
      </c>
      <c r="PZ126" s="592">
        <v>130</v>
      </c>
      <c r="QA126" s="593">
        <v>129.69999999999999</v>
      </c>
      <c r="QB126" s="592">
        <v>130</v>
      </c>
      <c r="QC126" s="593">
        <v>129.69999999999999</v>
      </c>
      <c r="QD126" s="592">
        <v>130</v>
      </c>
      <c r="QE126" s="593">
        <v>129.69999999999999</v>
      </c>
      <c r="QF126" s="592">
        <v>130</v>
      </c>
      <c r="QG126" s="593">
        <v>129.69999999999999</v>
      </c>
      <c r="QH126" s="592">
        <v>130</v>
      </c>
      <c r="QI126" s="593">
        <v>129.69999999999999</v>
      </c>
      <c r="QJ126" s="592">
        <v>130</v>
      </c>
      <c r="QK126" s="593">
        <v>129.69999999999999</v>
      </c>
      <c r="QL126" s="592">
        <v>130</v>
      </c>
      <c r="QM126" s="593">
        <v>129.69999999999999</v>
      </c>
      <c r="QN126" s="592">
        <v>130</v>
      </c>
      <c r="QO126" s="593">
        <v>129.69999999999999</v>
      </c>
      <c r="QP126" s="592">
        <v>130</v>
      </c>
      <c r="QQ126" s="593">
        <v>129.69999999999999</v>
      </c>
      <c r="QR126" s="592">
        <v>130</v>
      </c>
      <c r="QS126" s="593">
        <v>129.69999999999999</v>
      </c>
      <c r="QT126" s="592">
        <v>130</v>
      </c>
      <c r="QU126" s="593">
        <v>129.69999999999999</v>
      </c>
      <c r="QV126" s="592">
        <v>130</v>
      </c>
      <c r="QW126" s="593">
        <v>129.69999999999999</v>
      </c>
      <c r="QX126" s="592">
        <v>130</v>
      </c>
      <c r="QY126" s="593">
        <v>129.69999999999999</v>
      </c>
      <c r="QZ126" s="592">
        <v>130</v>
      </c>
      <c r="RA126" s="593">
        <v>129.69999999999999</v>
      </c>
      <c r="RB126" s="592">
        <v>130</v>
      </c>
      <c r="RC126" s="593">
        <v>129.69999999999999</v>
      </c>
      <c r="RD126" s="592">
        <v>130</v>
      </c>
      <c r="RE126" s="593">
        <v>129.69999999999999</v>
      </c>
      <c r="RF126" s="592">
        <v>130</v>
      </c>
      <c r="RG126" s="593">
        <v>129.69999999999999</v>
      </c>
      <c r="RH126" s="592">
        <v>130</v>
      </c>
      <c r="RI126" s="593">
        <v>129.69999999999999</v>
      </c>
      <c r="RJ126" s="592">
        <v>130</v>
      </c>
      <c r="RK126" s="593">
        <v>129.69999999999999</v>
      </c>
      <c r="RL126" s="592">
        <v>130</v>
      </c>
      <c r="RM126" s="593">
        <v>129.69999999999999</v>
      </c>
      <c r="RN126" s="592">
        <v>130</v>
      </c>
      <c r="RO126" s="593">
        <v>129.69999999999999</v>
      </c>
      <c r="RP126" s="592">
        <v>130</v>
      </c>
      <c r="RQ126" s="593">
        <v>129.69999999999999</v>
      </c>
      <c r="RR126" s="592">
        <v>130</v>
      </c>
      <c r="RS126" s="593">
        <v>129.69999999999999</v>
      </c>
      <c r="RT126" s="592">
        <v>130</v>
      </c>
      <c r="RU126" s="593">
        <v>129.69999999999999</v>
      </c>
      <c r="RV126" s="592">
        <v>130</v>
      </c>
      <c r="RW126" s="593">
        <v>129.69999999999999</v>
      </c>
      <c r="RX126" s="592">
        <v>130</v>
      </c>
      <c r="RY126" s="593">
        <v>129.69999999999999</v>
      </c>
      <c r="RZ126" s="592">
        <v>130</v>
      </c>
      <c r="SA126" s="593">
        <v>129.69999999999999</v>
      </c>
      <c r="SB126" s="592">
        <v>130</v>
      </c>
      <c r="SC126" s="593">
        <v>129.69999999999999</v>
      </c>
      <c r="SD126" s="592">
        <v>130</v>
      </c>
      <c r="SE126" s="593">
        <v>129.69999999999999</v>
      </c>
      <c r="SF126" s="592">
        <v>130</v>
      </c>
      <c r="SG126" s="593">
        <v>129.69999999999999</v>
      </c>
      <c r="SH126" s="592">
        <v>130</v>
      </c>
      <c r="SI126" s="593">
        <v>129.69999999999999</v>
      </c>
      <c r="SJ126" s="592">
        <v>130</v>
      </c>
      <c r="SK126" s="593">
        <v>129.69999999999999</v>
      </c>
      <c r="SL126" s="592">
        <v>130</v>
      </c>
      <c r="SM126" s="593">
        <v>129.69999999999999</v>
      </c>
      <c r="SN126" s="592">
        <v>130</v>
      </c>
      <c r="SO126" s="593">
        <v>129.69999999999999</v>
      </c>
      <c r="SP126" s="592">
        <v>130</v>
      </c>
      <c r="SQ126" s="593">
        <v>129.69999999999999</v>
      </c>
      <c r="SR126" s="592">
        <v>130</v>
      </c>
      <c r="SS126" s="593">
        <v>129.69999999999999</v>
      </c>
      <c r="ST126" s="592">
        <v>130</v>
      </c>
      <c r="SU126" s="593">
        <v>129.69999999999999</v>
      </c>
      <c r="SV126" s="592">
        <v>130</v>
      </c>
      <c r="SW126" s="593">
        <v>129.69999999999999</v>
      </c>
      <c r="SX126" s="592">
        <v>130</v>
      </c>
      <c r="SY126" s="593">
        <v>129.69999999999999</v>
      </c>
      <c r="SZ126" s="592">
        <v>130</v>
      </c>
      <c r="TA126" s="593">
        <v>129.69999999999999</v>
      </c>
      <c r="TB126" s="592">
        <v>130</v>
      </c>
      <c r="TC126" s="593">
        <v>129.69999999999999</v>
      </c>
      <c r="TD126" s="592">
        <v>130</v>
      </c>
      <c r="TE126" s="593">
        <v>129.69999999999999</v>
      </c>
      <c r="TF126" s="592">
        <v>130</v>
      </c>
      <c r="TG126" s="593">
        <v>129.69999999999999</v>
      </c>
      <c r="TH126" s="592">
        <v>130</v>
      </c>
      <c r="TI126" s="593">
        <v>130.76</v>
      </c>
      <c r="TJ126" s="592">
        <v>130</v>
      </c>
      <c r="TK126" s="593">
        <v>130.76</v>
      </c>
      <c r="TL126" s="592">
        <v>130</v>
      </c>
      <c r="TM126" s="593">
        <v>130.76</v>
      </c>
      <c r="TN126" s="592">
        <v>130</v>
      </c>
      <c r="TO126" s="593">
        <v>130.76</v>
      </c>
      <c r="TP126" s="592">
        <v>130</v>
      </c>
      <c r="TQ126" s="593">
        <v>130.76</v>
      </c>
      <c r="TR126" s="592">
        <v>130</v>
      </c>
      <c r="TS126" s="593">
        <v>130.76</v>
      </c>
      <c r="TT126" s="592">
        <v>130</v>
      </c>
      <c r="TU126" s="593">
        <v>130.76</v>
      </c>
      <c r="TV126" s="592">
        <v>130</v>
      </c>
      <c r="TW126" s="593">
        <v>130.76</v>
      </c>
      <c r="TX126" s="592">
        <v>130</v>
      </c>
      <c r="TY126" s="593">
        <v>130.76</v>
      </c>
      <c r="TZ126" s="592">
        <v>130</v>
      </c>
      <c r="UA126" s="593">
        <v>130.76</v>
      </c>
      <c r="UB126" s="592">
        <v>130</v>
      </c>
      <c r="UC126" s="593">
        <v>130.76</v>
      </c>
      <c r="UD126" s="592">
        <v>130</v>
      </c>
      <c r="UE126" s="593">
        <v>130.76</v>
      </c>
      <c r="UF126" s="592">
        <v>130</v>
      </c>
      <c r="UG126" s="593">
        <v>130.76</v>
      </c>
      <c r="UH126" s="592">
        <v>130</v>
      </c>
      <c r="UI126" s="593">
        <v>130.76</v>
      </c>
      <c r="UJ126" s="592">
        <v>130</v>
      </c>
      <c r="UK126" s="593">
        <v>130.76</v>
      </c>
      <c r="UL126" s="592">
        <v>130</v>
      </c>
      <c r="UM126" s="593">
        <v>130.76</v>
      </c>
      <c r="UN126" s="592">
        <v>130</v>
      </c>
      <c r="UO126" s="593">
        <v>130.76</v>
      </c>
      <c r="UP126" s="592">
        <v>130</v>
      </c>
      <c r="UQ126" s="593">
        <v>130.76</v>
      </c>
      <c r="UR126" s="592">
        <v>130</v>
      </c>
      <c r="US126" s="593">
        <v>130.76</v>
      </c>
      <c r="UT126" s="592">
        <v>130</v>
      </c>
      <c r="UU126" s="593">
        <v>130.76</v>
      </c>
      <c r="UV126" s="592">
        <v>130</v>
      </c>
      <c r="UW126" s="593">
        <v>130.76</v>
      </c>
      <c r="UX126" s="592">
        <v>130</v>
      </c>
      <c r="UY126" s="593">
        <v>130.76</v>
      </c>
      <c r="UZ126" s="592">
        <v>130</v>
      </c>
      <c r="VA126" s="593">
        <v>130.76</v>
      </c>
      <c r="VB126" s="592">
        <v>130</v>
      </c>
      <c r="VC126" s="593">
        <v>130.76</v>
      </c>
      <c r="VD126" s="592">
        <v>130</v>
      </c>
      <c r="VE126" s="593">
        <v>130.76</v>
      </c>
      <c r="VF126" s="592">
        <v>130</v>
      </c>
      <c r="VG126" s="593">
        <v>130.76</v>
      </c>
      <c r="VH126" s="592">
        <v>130</v>
      </c>
      <c r="VI126" s="593">
        <v>130.76</v>
      </c>
      <c r="VJ126" s="592">
        <v>130</v>
      </c>
      <c r="VK126" s="593">
        <v>130.76</v>
      </c>
      <c r="VL126" s="592">
        <v>130</v>
      </c>
      <c r="VM126" s="593">
        <v>130.76</v>
      </c>
      <c r="VN126" s="592">
        <v>130</v>
      </c>
      <c r="VO126" s="593">
        <v>130.76</v>
      </c>
      <c r="VP126" s="592">
        <v>130</v>
      </c>
      <c r="VQ126" s="593">
        <v>130.76</v>
      </c>
      <c r="VR126" s="592">
        <v>130</v>
      </c>
      <c r="VS126" s="593">
        <v>130.76</v>
      </c>
      <c r="VT126" s="592">
        <v>130</v>
      </c>
      <c r="VU126" s="593">
        <v>130.76</v>
      </c>
      <c r="VV126" s="592">
        <v>130</v>
      </c>
      <c r="VW126" s="593">
        <v>130.76</v>
      </c>
      <c r="VX126" s="592">
        <v>130</v>
      </c>
      <c r="VY126" s="593">
        <v>130.76</v>
      </c>
      <c r="VZ126" s="592">
        <v>130</v>
      </c>
      <c r="WA126" s="593">
        <v>130.76</v>
      </c>
      <c r="WB126" s="592">
        <v>130</v>
      </c>
      <c r="WC126" s="593">
        <v>130.76</v>
      </c>
      <c r="WD126" s="592">
        <v>130</v>
      </c>
      <c r="WE126" s="593">
        <v>130.76</v>
      </c>
      <c r="WF126" s="592">
        <v>130</v>
      </c>
      <c r="WG126" s="593">
        <v>130.76</v>
      </c>
      <c r="WH126" s="592">
        <v>130</v>
      </c>
      <c r="WI126" s="593">
        <v>130.76</v>
      </c>
      <c r="WJ126" s="592">
        <v>130</v>
      </c>
      <c r="WK126" s="593">
        <v>130.76</v>
      </c>
      <c r="WL126" s="592">
        <v>130</v>
      </c>
      <c r="WM126" s="593">
        <v>130.76</v>
      </c>
      <c r="WN126" s="592">
        <v>130</v>
      </c>
      <c r="WO126" s="593">
        <v>130.76</v>
      </c>
      <c r="WP126" s="592">
        <v>130</v>
      </c>
      <c r="WQ126" s="593">
        <v>130.76</v>
      </c>
      <c r="WR126" s="592">
        <v>130</v>
      </c>
      <c r="WS126" s="593">
        <v>130.76</v>
      </c>
      <c r="WT126" s="592">
        <v>130</v>
      </c>
      <c r="WU126" s="593">
        <v>130.76</v>
      </c>
      <c r="WV126" s="592">
        <v>130</v>
      </c>
      <c r="WW126" s="593">
        <v>130.76</v>
      </c>
      <c r="WX126" s="592">
        <v>130</v>
      </c>
      <c r="WY126" s="593">
        <v>130.76</v>
      </c>
      <c r="WZ126" s="592">
        <v>130</v>
      </c>
      <c r="XA126" s="593">
        <v>130.76</v>
      </c>
      <c r="XB126" s="592">
        <v>130</v>
      </c>
      <c r="XC126" s="593">
        <v>130.76</v>
      </c>
      <c r="XD126" s="592">
        <v>130</v>
      </c>
      <c r="XE126" s="593">
        <v>130.76</v>
      </c>
      <c r="XF126" s="592">
        <v>130</v>
      </c>
      <c r="XG126" s="593">
        <v>130.76</v>
      </c>
      <c r="XH126" s="592">
        <v>130</v>
      </c>
      <c r="XI126" s="593">
        <v>130.76</v>
      </c>
      <c r="XJ126" s="592">
        <v>130</v>
      </c>
      <c r="XK126" s="593">
        <v>130.76</v>
      </c>
      <c r="XL126" s="592">
        <v>130</v>
      </c>
      <c r="XM126" s="593">
        <v>130.76</v>
      </c>
      <c r="XN126" s="592">
        <v>130</v>
      </c>
      <c r="XO126" s="593">
        <v>130.76</v>
      </c>
      <c r="XP126" s="592">
        <v>130</v>
      </c>
      <c r="XQ126" s="593">
        <v>130.76</v>
      </c>
      <c r="XR126" s="592">
        <v>130</v>
      </c>
      <c r="XS126" s="593">
        <v>130.76</v>
      </c>
      <c r="XT126" s="592">
        <v>130</v>
      </c>
      <c r="XU126" s="593">
        <v>130.76</v>
      </c>
      <c r="XV126" s="592">
        <v>130</v>
      </c>
      <c r="XW126" s="593">
        <v>130.76</v>
      </c>
      <c r="XX126" s="592">
        <v>130</v>
      </c>
      <c r="XY126" s="593">
        <v>130.76</v>
      </c>
      <c r="XZ126" s="592">
        <v>130</v>
      </c>
      <c r="YA126" s="593">
        <v>130.76</v>
      </c>
      <c r="YB126" s="592">
        <v>130</v>
      </c>
      <c r="YC126" s="593">
        <v>130.76</v>
      </c>
      <c r="YD126" s="592">
        <v>130</v>
      </c>
      <c r="YE126" s="593">
        <v>130.76</v>
      </c>
      <c r="YF126" s="592">
        <v>130</v>
      </c>
      <c r="YG126" s="593">
        <v>130.76</v>
      </c>
      <c r="YH126" s="592">
        <v>130</v>
      </c>
      <c r="YI126" s="593">
        <v>130.76</v>
      </c>
      <c r="YJ126" s="592">
        <v>130</v>
      </c>
      <c r="YK126" s="593">
        <v>130.76</v>
      </c>
      <c r="YL126" s="592">
        <v>130</v>
      </c>
      <c r="YM126" s="593">
        <v>130.76</v>
      </c>
      <c r="YN126" s="592">
        <v>130</v>
      </c>
      <c r="YO126" s="593">
        <v>130.76</v>
      </c>
      <c r="YP126" s="592">
        <v>130</v>
      </c>
      <c r="YQ126" s="593">
        <v>130.76</v>
      </c>
      <c r="YR126" s="592">
        <v>130</v>
      </c>
      <c r="YS126" s="593">
        <v>130.76</v>
      </c>
      <c r="YT126" s="592">
        <v>130</v>
      </c>
      <c r="YU126" s="593">
        <v>130.76</v>
      </c>
      <c r="YV126" s="592">
        <v>130</v>
      </c>
      <c r="YW126" s="593">
        <v>130.76</v>
      </c>
      <c r="YX126" s="592">
        <v>130</v>
      </c>
      <c r="YY126" s="593">
        <v>130.76</v>
      </c>
      <c r="YZ126" s="592">
        <v>130</v>
      </c>
      <c r="ZA126" s="593">
        <v>130.76</v>
      </c>
      <c r="ZB126" s="592">
        <v>130</v>
      </c>
      <c r="ZC126" s="593">
        <v>130.76</v>
      </c>
      <c r="ZD126" s="592">
        <v>130</v>
      </c>
      <c r="ZE126" s="593">
        <v>130.76</v>
      </c>
      <c r="ZF126" s="592">
        <v>130</v>
      </c>
      <c r="ZG126" s="593">
        <v>130.76</v>
      </c>
      <c r="ZH126" s="592">
        <v>130</v>
      </c>
      <c r="ZI126" s="593">
        <v>130.76</v>
      </c>
      <c r="ZJ126" s="592">
        <v>130</v>
      </c>
      <c r="ZK126" s="593">
        <v>130.76</v>
      </c>
      <c r="ZL126" s="592">
        <v>130</v>
      </c>
      <c r="ZM126" s="593">
        <v>130.76</v>
      </c>
      <c r="ZN126" s="592">
        <v>130</v>
      </c>
      <c r="ZO126" s="593">
        <v>130.76</v>
      </c>
      <c r="ZP126" s="592">
        <v>130</v>
      </c>
      <c r="ZQ126" s="593">
        <v>130.76</v>
      </c>
      <c r="ZR126" s="592">
        <v>130</v>
      </c>
      <c r="ZS126" s="593">
        <v>130.76</v>
      </c>
      <c r="ZT126" s="592">
        <v>130</v>
      </c>
      <c r="ZU126" s="593">
        <v>130.76</v>
      </c>
      <c r="ZV126" s="592">
        <v>130</v>
      </c>
      <c r="ZW126" s="593">
        <v>130.76</v>
      </c>
      <c r="ZX126" s="592">
        <v>130</v>
      </c>
      <c r="ZY126" s="593">
        <v>130.76</v>
      </c>
      <c r="ZZ126" s="592">
        <v>130</v>
      </c>
      <c r="AAA126" s="593">
        <v>130.76</v>
      </c>
      <c r="AAB126" s="592">
        <v>130</v>
      </c>
      <c r="AAC126" s="593">
        <v>130.76</v>
      </c>
      <c r="AAD126" s="592">
        <v>130</v>
      </c>
      <c r="AAE126" s="593">
        <v>130.76</v>
      </c>
      <c r="AAF126" s="592">
        <v>130</v>
      </c>
      <c r="AAG126" s="593">
        <v>130.76</v>
      </c>
      <c r="AAH126" s="592">
        <v>130</v>
      </c>
      <c r="AAI126" s="593">
        <v>130.76</v>
      </c>
      <c r="AAJ126" s="592">
        <v>130</v>
      </c>
      <c r="AAK126" s="593">
        <v>130.76</v>
      </c>
      <c r="AAL126" s="592">
        <v>130</v>
      </c>
      <c r="AAM126" s="593">
        <v>130.76</v>
      </c>
      <c r="AAN126" s="592">
        <v>130</v>
      </c>
      <c r="AAO126" s="593">
        <v>130.76</v>
      </c>
      <c r="AAP126" s="592">
        <v>130</v>
      </c>
      <c r="AAQ126" s="593">
        <v>130.76</v>
      </c>
      <c r="AAR126" s="592">
        <v>130</v>
      </c>
      <c r="AAS126" s="593">
        <v>130.76</v>
      </c>
      <c r="AAT126" s="592">
        <v>130</v>
      </c>
      <c r="AAU126" s="593">
        <v>130.76</v>
      </c>
      <c r="AAV126" s="592">
        <v>130</v>
      </c>
      <c r="AAW126" s="593">
        <v>130.76</v>
      </c>
      <c r="AAX126" s="592">
        <v>130</v>
      </c>
      <c r="AAY126" s="593">
        <v>130.76</v>
      </c>
      <c r="AAZ126" s="592">
        <v>130</v>
      </c>
      <c r="ABA126" s="593">
        <v>130.76</v>
      </c>
      <c r="ABB126" s="592">
        <v>130</v>
      </c>
      <c r="ABC126" s="593">
        <v>130.76</v>
      </c>
      <c r="ABD126" s="592">
        <v>130</v>
      </c>
      <c r="ABE126" s="593">
        <v>130.76</v>
      </c>
      <c r="ABF126" s="592">
        <v>130</v>
      </c>
      <c r="ABG126" s="593">
        <v>130.76</v>
      </c>
      <c r="ABH126" s="592">
        <v>130</v>
      </c>
      <c r="ABI126" s="593">
        <v>130.76</v>
      </c>
      <c r="ABJ126" s="592">
        <v>130</v>
      </c>
      <c r="ABK126" s="593">
        <v>130.76</v>
      </c>
      <c r="ABL126" s="592">
        <v>130</v>
      </c>
      <c r="ABM126" s="593">
        <v>130.76</v>
      </c>
      <c r="ABN126" s="592">
        <v>130</v>
      </c>
      <c r="ABO126" s="593">
        <v>130.76</v>
      </c>
      <c r="ABP126" s="592">
        <v>130</v>
      </c>
      <c r="ABQ126" s="593">
        <v>130.76</v>
      </c>
      <c r="ABR126" s="592">
        <v>130</v>
      </c>
      <c r="ABS126" s="593">
        <v>130.76</v>
      </c>
      <c r="ABT126" s="592">
        <v>130</v>
      </c>
      <c r="ABU126" s="593">
        <v>130.76</v>
      </c>
      <c r="ABV126" s="592">
        <v>130</v>
      </c>
      <c r="ABW126" s="593">
        <v>130.76</v>
      </c>
      <c r="ABX126" s="592">
        <v>130</v>
      </c>
      <c r="ABY126" s="593">
        <v>130.76</v>
      </c>
      <c r="ABZ126" s="592">
        <v>130</v>
      </c>
      <c r="ACA126" s="593">
        <v>130.76</v>
      </c>
      <c r="ACB126" s="592">
        <v>130</v>
      </c>
      <c r="ACC126" s="593">
        <v>130.76</v>
      </c>
      <c r="ACD126" s="592">
        <v>130</v>
      </c>
      <c r="ACE126" s="593">
        <v>130.76</v>
      </c>
      <c r="ACF126" s="592">
        <v>130</v>
      </c>
      <c r="ACG126" s="593">
        <v>130.76</v>
      </c>
      <c r="ACH126" s="592">
        <v>130</v>
      </c>
      <c r="ACI126" s="593">
        <v>130.76</v>
      </c>
      <c r="ACJ126" s="592">
        <v>130</v>
      </c>
      <c r="ACK126" s="593">
        <v>130.76</v>
      </c>
      <c r="ACL126" s="592">
        <v>130</v>
      </c>
      <c r="ACM126" s="593">
        <v>130.76</v>
      </c>
      <c r="ACN126" s="592">
        <v>130</v>
      </c>
      <c r="ACO126" s="593">
        <v>130.76</v>
      </c>
      <c r="ACP126" s="592">
        <v>130</v>
      </c>
      <c r="ACQ126" s="593">
        <v>130.76</v>
      </c>
      <c r="ACR126" s="592">
        <v>130</v>
      </c>
      <c r="ACS126" s="593">
        <v>130.76</v>
      </c>
      <c r="ACT126" s="592">
        <v>130</v>
      </c>
      <c r="ACU126" s="593">
        <v>130.76</v>
      </c>
      <c r="ACV126" s="592">
        <v>130</v>
      </c>
      <c r="ACW126" s="593">
        <v>130.76</v>
      </c>
      <c r="ACX126" s="592">
        <v>130</v>
      </c>
      <c r="ACY126" s="593">
        <v>130.76</v>
      </c>
      <c r="ACZ126" s="592">
        <v>130</v>
      </c>
      <c r="ADA126" s="593">
        <v>130.76</v>
      </c>
      <c r="ADB126" s="592">
        <v>130</v>
      </c>
      <c r="ADC126" s="593">
        <v>130.76</v>
      </c>
      <c r="ADD126" s="592">
        <v>130</v>
      </c>
      <c r="ADE126" s="593">
        <v>130.76</v>
      </c>
      <c r="ADF126" s="592">
        <v>130</v>
      </c>
      <c r="ADG126" s="593">
        <v>130.76</v>
      </c>
      <c r="ADH126" s="592">
        <v>130</v>
      </c>
      <c r="ADI126" s="593">
        <v>130.76</v>
      </c>
      <c r="ADJ126" s="592">
        <v>130</v>
      </c>
      <c r="ADK126" s="593">
        <v>130.76</v>
      </c>
      <c r="ADL126" s="592">
        <v>130</v>
      </c>
      <c r="ADM126" s="593">
        <v>130.76</v>
      </c>
      <c r="ADN126" s="592">
        <v>130</v>
      </c>
      <c r="ADO126" s="593">
        <v>130.76</v>
      </c>
      <c r="ADP126" s="592">
        <v>130</v>
      </c>
      <c r="ADQ126" s="593">
        <v>130.76</v>
      </c>
      <c r="ADR126" s="592">
        <v>130</v>
      </c>
      <c r="ADS126" s="593">
        <v>130.76</v>
      </c>
      <c r="ADT126" s="592">
        <v>130</v>
      </c>
      <c r="ADU126" s="593">
        <v>130.76</v>
      </c>
      <c r="ADV126" s="592">
        <v>130</v>
      </c>
      <c r="ADW126" s="593">
        <v>130.76</v>
      </c>
      <c r="ADX126" s="592">
        <v>130</v>
      </c>
      <c r="ADY126" s="593">
        <v>130.76</v>
      </c>
      <c r="ADZ126" s="592">
        <v>130</v>
      </c>
      <c r="AEA126" s="593">
        <v>130.76</v>
      </c>
      <c r="AEB126" s="592">
        <v>130</v>
      </c>
      <c r="AEC126" s="593">
        <v>130.76</v>
      </c>
      <c r="AED126" s="592">
        <v>130</v>
      </c>
      <c r="AEE126" s="593">
        <v>130.76</v>
      </c>
      <c r="AEF126" s="592">
        <v>130</v>
      </c>
      <c r="AEG126" s="593">
        <v>130.76</v>
      </c>
      <c r="AEH126" s="592">
        <v>130</v>
      </c>
      <c r="AEI126" s="593">
        <v>130.76</v>
      </c>
      <c r="AEJ126" s="592">
        <v>130</v>
      </c>
      <c r="AEK126" s="593">
        <v>130.76</v>
      </c>
      <c r="AEL126" s="592">
        <v>130</v>
      </c>
      <c r="AEM126" s="593">
        <v>130.76</v>
      </c>
      <c r="AEN126" s="592">
        <v>130</v>
      </c>
      <c r="AEO126" s="593">
        <v>130.76</v>
      </c>
      <c r="AEP126" s="592">
        <v>130</v>
      </c>
      <c r="AEQ126" s="593">
        <v>130.76</v>
      </c>
      <c r="AER126" s="592">
        <v>130</v>
      </c>
      <c r="AES126" s="593">
        <v>130.76</v>
      </c>
      <c r="AET126" s="592">
        <v>130</v>
      </c>
      <c r="AEU126" s="593">
        <v>130.76</v>
      </c>
      <c r="AEV126" s="592">
        <v>130</v>
      </c>
      <c r="AEW126" s="593">
        <v>130.76</v>
      </c>
      <c r="AEX126" s="592">
        <v>130</v>
      </c>
      <c r="AEY126" s="593">
        <v>130.76</v>
      </c>
      <c r="AEZ126" s="592">
        <v>130</v>
      </c>
      <c r="AFA126" s="593">
        <v>130.76</v>
      </c>
      <c r="AFB126" s="592">
        <v>130</v>
      </c>
      <c r="AFC126" s="593">
        <v>130.76</v>
      </c>
      <c r="AFD126" s="592">
        <v>130</v>
      </c>
      <c r="AFE126" s="593">
        <v>130.76</v>
      </c>
      <c r="AFF126" s="592">
        <v>130</v>
      </c>
      <c r="AFG126" s="593">
        <v>130.76</v>
      </c>
      <c r="AFH126" s="592">
        <v>130</v>
      </c>
      <c r="AFI126" s="593">
        <v>130.76</v>
      </c>
      <c r="AFJ126" s="592">
        <v>130</v>
      </c>
      <c r="AFK126" s="593">
        <v>130.76</v>
      </c>
      <c r="AFL126" s="592">
        <v>130</v>
      </c>
      <c r="AFM126" s="593">
        <v>130.76</v>
      </c>
      <c r="AFN126" s="592">
        <v>130</v>
      </c>
      <c r="AFO126" s="593">
        <v>130.76</v>
      </c>
      <c r="AFP126" s="592">
        <v>130</v>
      </c>
      <c r="AFQ126" s="593">
        <v>130.76</v>
      </c>
      <c r="AFR126" s="592">
        <v>130</v>
      </c>
      <c r="AFS126" s="593">
        <v>130.76</v>
      </c>
      <c r="AFT126" s="592">
        <v>130</v>
      </c>
      <c r="AFU126" s="593">
        <v>130.76</v>
      </c>
      <c r="AFV126" s="592">
        <v>130</v>
      </c>
      <c r="AFW126" s="593">
        <v>130.76</v>
      </c>
      <c r="AFX126" s="592">
        <v>130</v>
      </c>
      <c r="AFY126" s="593">
        <v>130.76</v>
      </c>
      <c r="AFZ126" s="592">
        <v>130</v>
      </c>
      <c r="AGA126" s="593">
        <v>130.76</v>
      </c>
      <c r="AGB126" s="592">
        <v>130</v>
      </c>
      <c r="AGC126" s="593">
        <v>130.76</v>
      </c>
      <c r="AGD126" s="592">
        <v>130</v>
      </c>
      <c r="AGE126" s="593">
        <v>130.76</v>
      </c>
      <c r="AGF126" s="592">
        <v>130</v>
      </c>
      <c r="AGG126" s="593">
        <v>130.76</v>
      </c>
      <c r="AGH126" s="592">
        <v>130</v>
      </c>
      <c r="AGI126" s="593">
        <v>130.76</v>
      </c>
      <c r="AGJ126" s="592">
        <v>130</v>
      </c>
      <c r="AGK126" s="593">
        <v>130.76</v>
      </c>
      <c r="AGL126" s="592">
        <v>130</v>
      </c>
      <c r="AGM126" s="593">
        <v>130.76</v>
      </c>
      <c r="AGN126" s="592">
        <v>130</v>
      </c>
      <c r="AGO126" s="593">
        <v>130.76</v>
      </c>
      <c r="AGP126" s="592">
        <v>130</v>
      </c>
      <c r="AGQ126" s="593">
        <v>130.76</v>
      </c>
      <c r="AGR126" s="592">
        <v>130</v>
      </c>
      <c r="AGS126" s="593">
        <v>130.76</v>
      </c>
      <c r="AGT126" s="592">
        <v>130</v>
      </c>
      <c r="AGU126" s="593">
        <v>130.76</v>
      </c>
      <c r="AGV126" s="592">
        <v>130</v>
      </c>
      <c r="AGW126" s="593">
        <v>130.76</v>
      </c>
      <c r="AGX126" s="592">
        <v>130</v>
      </c>
      <c r="AGY126" s="593">
        <v>130.76</v>
      </c>
      <c r="AGZ126" s="592">
        <v>130</v>
      </c>
      <c r="AHA126" s="593">
        <v>130.76</v>
      </c>
      <c r="AHB126" s="592">
        <v>130</v>
      </c>
      <c r="AHC126" s="593">
        <v>130.76</v>
      </c>
      <c r="AHD126" s="592">
        <v>130</v>
      </c>
      <c r="AHE126" s="593">
        <v>130.76</v>
      </c>
      <c r="AHF126" s="592">
        <v>130</v>
      </c>
      <c r="AHG126" s="593">
        <v>130.76</v>
      </c>
      <c r="AHH126" s="592">
        <v>130</v>
      </c>
      <c r="AHI126" s="593">
        <v>130.76</v>
      </c>
      <c r="AHJ126" s="592">
        <v>130</v>
      </c>
      <c r="AHK126" s="593">
        <v>130.76</v>
      </c>
      <c r="AHL126" s="592">
        <v>130</v>
      </c>
      <c r="AHM126" s="593">
        <v>130.76</v>
      </c>
      <c r="AHN126" s="592">
        <v>130</v>
      </c>
      <c r="AHO126" s="593">
        <v>130.76</v>
      </c>
      <c r="AHP126" s="592">
        <v>130</v>
      </c>
      <c r="AHQ126" s="593">
        <v>130.76</v>
      </c>
      <c r="AHR126" s="592">
        <v>130</v>
      </c>
      <c r="AHS126" s="593">
        <v>130.76</v>
      </c>
      <c r="AHT126" s="592">
        <v>130</v>
      </c>
      <c r="AHU126" s="593">
        <v>130.76</v>
      </c>
      <c r="AHV126" s="592">
        <v>130</v>
      </c>
      <c r="AHW126" s="593">
        <v>130.76</v>
      </c>
      <c r="AHX126" s="592">
        <v>130</v>
      </c>
      <c r="AHY126" s="593">
        <v>130.76</v>
      </c>
      <c r="AHZ126" s="592">
        <v>130</v>
      </c>
      <c r="AIA126" s="593">
        <v>130.76</v>
      </c>
      <c r="AIB126" s="592">
        <v>130</v>
      </c>
      <c r="AIC126" s="593">
        <v>130.76</v>
      </c>
      <c r="AID126" s="592">
        <v>130</v>
      </c>
      <c r="AIE126" s="593">
        <v>130.76</v>
      </c>
      <c r="AIF126" s="592">
        <v>130</v>
      </c>
      <c r="AIG126" s="593">
        <v>130.76</v>
      </c>
      <c r="AIH126" s="592">
        <v>130</v>
      </c>
      <c r="AII126" s="593">
        <v>130.76</v>
      </c>
      <c r="AIJ126" s="592">
        <v>130</v>
      </c>
      <c r="AIK126" s="593">
        <v>130.76</v>
      </c>
      <c r="AIL126" s="592">
        <v>130</v>
      </c>
      <c r="AIM126" s="593">
        <v>130.76</v>
      </c>
      <c r="AIN126" s="592">
        <v>130</v>
      </c>
      <c r="AIO126" s="593">
        <v>130.76</v>
      </c>
      <c r="AIP126" s="592">
        <v>130</v>
      </c>
      <c r="AIQ126" s="593">
        <v>133.04</v>
      </c>
      <c r="AIR126" s="592">
        <v>130</v>
      </c>
      <c r="AIS126" s="593">
        <v>133.04</v>
      </c>
      <c r="AIT126" s="592">
        <v>130</v>
      </c>
      <c r="AIU126" s="593">
        <v>133.04</v>
      </c>
      <c r="AIV126" s="592">
        <v>130</v>
      </c>
      <c r="AIW126" s="593">
        <v>133.04</v>
      </c>
      <c r="AIX126" s="592">
        <v>130</v>
      </c>
      <c r="AIY126" s="593">
        <v>133.04</v>
      </c>
      <c r="AIZ126" s="592">
        <v>130</v>
      </c>
      <c r="AJA126" s="593">
        <v>133.04</v>
      </c>
      <c r="AJB126" s="592">
        <v>130</v>
      </c>
      <c r="AJC126" s="593">
        <v>133.04</v>
      </c>
      <c r="AJD126" s="592">
        <v>130</v>
      </c>
      <c r="AJE126" s="593">
        <v>133.04</v>
      </c>
      <c r="AJF126" s="592">
        <v>130</v>
      </c>
      <c r="AJG126" s="593">
        <v>133.04</v>
      </c>
      <c r="AJH126" s="592">
        <v>130</v>
      </c>
      <c r="AJI126" s="593">
        <v>133.04</v>
      </c>
      <c r="AJJ126" s="592">
        <v>130</v>
      </c>
      <c r="AJK126" s="593">
        <v>133.04</v>
      </c>
      <c r="AJL126" s="592">
        <v>130</v>
      </c>
      <c r="AJM126" s="593">
        <v>133.04</v>
      </c>
      <c r="AJN126" s="592">
        <v>130</v>
      </c>
      <c r="AJO126" s="593">
        <v>133.04</v>
      </c>
      <c r="AJP126" s="592">
        <v>130</v>
      </c>
      <c r="AJQ126" s="593">
        <v>133.04</v>
      </c>
      <c r="AJR126" s="592">
        <v>130</v>
      </c>
      <c r="AJS126" s="593">
        <v>133.04</v>
      </c>
      <c r="AJT126" s="592">
        <v>130</v>
      </c>
      <c r="AJU126" s="593">
        <v>133.04</v>
      </c>
      <c r="AJV126" s="592">
        <v>130</v>
      </c>
      <c r="AJW126" s="593">
        <v>133.04</v>
      </c>
      <c r="AJX126" s="592">
        <v>130</v>
      </c>
      <c r="AJY126" s="593">
        <v>133.04</v>
      </c>
      <c r="AJZ126" s="592">
        <v>130</v>
      </c>
      <c r="AKA126" s="593">
        <v>133.04</v>
      </c>
      <c r="AKB126" s="592">
        <v>130</v>
      </c>
      <c r="AKC126" s="593">
        <v>133.04</v>
      </c>
      <c r="AKD126" s="592">
        <v>130</v>
      </c>
      <c r="AKE126" s="593">
        <v>133.04</v>
      </c>
      <c r="AKF126" s="592">
        <v>130</v>
      </c>
      <c r="AKG126" s="593">
        <v>133.04</v>
      </c>
      <c r="AKH126" s="592">
        <v>130</v>
      </c>
      <c r="AKI126" s="593">
        <v>133.04</v>
      </c>
      <c r="AKJ126" s="592">
        <v>130</v>
      </c>
      <c r="AKK126" s="593">
        <v>133.04</v>
      </c>
      <c r="AKL126" s="592">
        <v>130</v>
      </c>
      <c r="AKM126" s="593">
        <v>133.04</v>
      </c>
      <c r="AKN126" s="592">
        <v>130</v>
      </c>
      <c r="AKO126" s="593">
        <v>133.04</v>
      </c>
      <c r="AKP126" s="592">
        <v>130</v>
      </c>
      <c r="AKQ126" s="593">
        <v>133.04</v>
      </c>
      <c r="AKR126" s="592">
        <v>130</v>
      </c>
      <c r="AKS126" s="593">
        <v>133.04</v>
      </c>
      <c r="AKT126" s="592">
        <v>130</v>
      </c>
      <c r="AKU126" s="593">
        <v>133.04</v>
      </c>
      <c r="AKV126" s="592">
        <v>130</v>
      </c>
      <c r="AKW126" s="593">
        <v>133.04</v>
      </c>
      <c r="AKX126" s="592">
        <v>130</v>
      </c>
      <c r="AKY126" s="593">
        <v>133.04</v>
      </c>
      <c r="AKZ126" s="592">
        <v>130</v>
      </c>
      <c r="ALA126" s="593">
        <v>133.04</v>
      </c>
      <c r="ALB126" s="592">
        <v>130</v>
      </c>
      <c r="ALC126" s="593">
        <v>133.04</v>
      </c>
      <c r="ALD126" s="592">
        <v>130</v>
      </c>
      <c r="ALE126" s="593">
        <v>133.04</v>
      </c>
      <c r="ALF126" s="592">
        <v>130</v>
      </c>
      <c r="ALG126" s="593">
        <v>133.04</v>
      </c>
      <c r="ALH126" s="592">
        <v>130</v>
      </c>
      <c r="ALI126" s="593">
        <v>133.04</v>
      </c>
      <c r="ALJ126" s="592">
        <v>130</v>
      </c>
      <c r="ALK126" s="593">
        <v>133.04</v>
      </c>
      <c r="ALL126" s="592">
        <v>130</v>
      </c>
      <c r="ALM126" s="593">
        <v>133.04</v>
      </c>
      <c r="ALN126" s="592">
        <v>130</v>
      </c>
      <c r="ALO126" s="593">
        <v>133.04</v>
      </c>
      <c r="ALP126" s="592">
        <v>130</v>
      </c>
      <c r="ALQ126" s="593">
        <v>133.04</v>
      </c>
      <c r="ALR126" s="592">
        <v>130</v>
      </c>
      <c r="ALS126" s="593">
        <v>133.04</v>
      </c>
      <c r="ALT126" s="592">
        <v>130</v>
      </c>
      <c r="ALU126" s="593">
        <v>133.04</v>
      </c>
      <c r="ALV126" s="592">
        <v>130</v>
      </c>
      <c r="ALW126" s="593">
        <v>133.04</v>
      </c>
      <c r="ALX126" s="592">
        <v>130</v>
      </c>
      <c r="ALY126" s="593">
        <v>133.04</v>
      </c>
      <c r="ALZ126" s="592">
        <v>130</v>
      </c>
      <c r="AMA126" s="593">
        <v>133.04</v>
      </c>
      <c r="AMB126" s="592">
        <v>130</v>
      </c>
      <c r="AMC126" s="593">
        <v>133.04</v>
      </c>
      <c r="AMD126" s="592">
        <v>130</v>
      </c>
      <c r="AME126" s="593">
        <v>133.04</v>
      </c>
      <c r="AMF126" s="592">
        <v>130</v>
      </c>
      <c r="AMG126" s="593">
        <v>133.04</v>
      </c>
      <c r="AMH126" s="592">
        <v>130</v>
      </c>
      <c r="AMI126" s="593">
        <v>133.04</v>
      </c>
      <c r="AMJ126" s="592">
        <v>130</v>
      </c>
      <c r="AMK126" s="593">
        <v>133.04</v>
      </c>
      <c r="AML126" s="592">
        <v>130</v>
      </c>
      <c r="AMM126" s="593">
        <v>133.04</v>
      </c>
      <c r="AMN126" s="592">
        <v>130</v>
      </c>
      <c r="AMO126" s="593">
        <v>133.04</v>
      </c>
      <c r="AMP126" s="592">
        <v>130</v>
      </c>
      <c r="AMQ126" s="593">
        <v>133.04</v>
      </c>
      <c r="AMR126" s="592">
        <v>130</v>
      </c>
      <c r="AMS126" s="593">
        <v>133.04</v>
      </c>
      <c r="AMT126" s="592">
        <v>130</v>
      </c>
      <c r="AMU126" s="593">
        <v>133.04</v>
      </c>
      <c r="AMV126" s="592">
        <v>130</v>
      </c>
      <c r="AMW126" s="593">
        <v>133.04</v>
      </c>
      <c r="AMX126" s="592">
        <v>130</v>
      </c>
      <c r="AMY126" s="593">
        <v>133.04</v>
      </c>
      <c r="AMZ126" s="592">
        <v>130</v>
      </c>
      <c r="ANA126" s="593">
        <v>133.04</v>
      </c>
      <c r="ANB126" s="592">
        <v>130</v>
      </c>
      <c r="ANC126" s="593">
        <v>133.04</v>
      </c>
      <c r="AND126" s="592">
        <v>130</v>
      </c>
      <c r="ANE126" s="593">
        <v>133.04</v>
      </c>
      <c r="ANF126" s="592">
        <v>130</v>
      </c>
      <c r="ANG126" s="593">
        <v>133.04</v>
      </c>
      <c r="ANH126" s="592">
        <v>130</v>
      </c>
      <c r="ANI126" s="593">
        <v>133.04</v>
      </c>
      <c r="ANJ126" s="592">
        <v>130</v>
      </c>
      <c r="ANK126" s="593">
        <v>133.04</v>
      </c>
      <c r="ANL126" s="592">
        <v>130</v>
      </c>
      <c r="ANM126" s="593">
        <v>133.04</v>
      </c>
      <c r="ANN126" s="592">
        <v>130</v>
      </c>
      <c r="ANO126" s="593">
        <v>133.04</v>
      </c>
      <c r="ANP126" s="592">
        <v>130</v>
      </c>
      <c r="ANQ126" s="593">
        <v>133.04</v>
      </c>
      <c r="ANR126" s="592">
        <v>130</v>
      </c>
      <c r="ANS126" s="593">
        <v>133.04</v>
      </c>
      <c r="ANT126" s="592">
        <v>130</v>
      </c>
      <c r="ANU126" s="593">
        <v>133.04</v>
      </c>
      <c r="ANV126" s="592">
        <v>130</v>
      </c>
      <c r="ANW126" s="593">
        <v>133.04</v>
      </c>
      <c r="ANX126" s="592">
        <v>130</v>
      </c>
      <c r="ANY126" s="593">
        <v>133.04</v>
      </c>
      <c r="ANZ126" s="592">
        <v>130</v>
      </c>
      <c r="AOA126" s="593">
        <v>133.04</v>
      </c>
      <c r="AOB126" s="592">
        <v>130</v>
      </c>
      <c r="AOC126" s="593">
        <v>133.04</v>
      </c>
      <c r="AOD126" s="592">
        <v>130</v>
      </c>
      <c r="AOE126" s="593">
        <v>133.04</v>
      </c>
      <c r="AOF126" s="592">
        <v>130</v>
      </c>
      <c r="AOG126" s="593">
        <v>133.04</v>
      </c>
      <c r="AOH126" s="592">
        <v>130</v>
      </c>
      <c r="AOI126" s="593">
        <v>133.04</v>
      </c>
      <c r="AOJ126" s="592">
        <v>130</v>
      </c>
      <c r="AOK126" s="593">
        <v>133.04</v>
      </c>
      <c r="AOL126" s="592">
        <v>130</v>
      </c>
      <c r="AOM126" s="593">
        <v>133.04</v>
      </c>
      <c r="AON126" s="592">
        <v>130</v>
      </c>
      <c r="AOO126" s="593">
        <v>133.04</v>
      </c>
      <c r="AOP126" s="592">
        <v>130</v>
      </c>
      <c r="AOQ126" s="593">
        <v>133.04</v>
      </c>
      <c r="AOR126" s="592">
        <v>130</v>
      </c>
      <c r="AOS126" s="593">
        <v>133.04</v>
      </c>
      <c r="AOT126" s="592">
        <v>130</v>
      </c>
      <c r="AOU126" s="593">
        <v>133.04</v>
      </c>
      <c r="AOV126" s="592">
        <v>130</v>
      </c>
      <c r="AOW126" s="593">
        <v>133.04</v>
      </c>
      <c r="AOX126" s="592">
        <v>130</v>
      </c>
      <c r="AOY126" s="593">
        <v>133.04</v>
      </c>
      <c r="AOZ126" s="592">
        <v>130</v>
      </c>
      <c r="APA126" s="593">
        <v>133.04</v>
      </c>
      <c r="APB126" s="592">
        <v>130</v>
      </c>
      <c r="APC126" s="593">
        <v>133.04</v>
      </c>
      <c r="APD126" s="592">
        <v>130</v>
      </c>
      <c r="APE126" s="593">
        <v>133.04</v>
      </c>
      <c r="APF126" s="592">
        <v>130</v>
      </c>
      <c r="APG126" s="593">
        <v>133.04</v>
      </c>
      <c r="APH126" s="592">
        <v>130</v>
      </c>
      <c r="API126" s="593">
        <v>133.04</v>
      </c>
      <c r="APJ126" s="592">
        <v>130</v>
      </c>
      <c r="APK126" s="593">
        <v>133.04</v>
      </c>
      <c r="APL126" s="592">
        <v>130</v>
      </c>
      <c r="APM126" s="593">
        <v>133.04</v>
      </c>
      <c r="APN126" s="592">
        <v>130</v>
      </c>
      <c r="APO126" s="593">
        <v>133.04</v>
      </c>
      <c r="APP126" s="592">
        <v>130</v>
      </c>
      <c r="APQ126" s="593">
        <v>133.04</v>
      </c>
      <c r="APR126" s="592">
        <v>130</v>
      </c>
      <c r="APS126" s="593">
        <v>133.04</v>
      </c>
      <c r="APT126" s="592">
        <v>130</v>
      </c>
      <c r="APU126" s="593">
        <v>133.04</v>
      </c>
      <c r="APV126" s="592">
        <v>130</v>
      </c>
      <c r="APW126" s="593">
        <v>133.04</v>
      </c>
      <c r="APX126" s="592">
        <v>130</v>
      </c>
      <c r="APY126" s="593">
        <v>133.04</v>
      </c>
      <c r="APZ126" s="592">
        <v>130</v>
      </c>
      <c r="AQA126" s="593">
        <v>133.04</v>
      </c>
      <c r="AQB126" s="592">
        <v>130</v>
      </c>
      <c r="AQC126" s="593">
        <v>133.04</v>
      </c>
      <c r="AQD126" s="592">
        <v>130</v>
      </c>
      <c r="AQE126" s="593">
        <v>133.04</v>
      </c>
      <c r="AQF126" s="592">
        <v>130</v>
      </c>
      <c r="AQG126" s="593">
        <v>133.04</v>
      </c>
      <c r="AQH126" s="592">
        <v>130</v>
      </c>
      <c r="AQI126" s="593">
        <v>133.04</v>
      </c>
      <c r="AQJ126" s="592">
        <v>130</v>
      </c>
      <c r="AQK126" s="593">
        <v>129.69999999999999</v>
      </c>
      <c r="AQL126" s="592">
        <v>130</v>
      </c>
      <c r="AQM126" s="593">
        <v>129.69999999999999</v>
      </c>
      <c r="AQN126" s="592">
        <v>130</v>
      </c>
      <c r="AQO126" s="593">
        <v>129.69999999999999</v>
      </c>
      <c r="AQP126" s="592">
        <v>130</v>
      </c>
      <c r="AQQ126" s="593">
        <v>129.69999999999999</v>
      </c>
      <c r="AQR126" s="592">
        <v>130</v>
      </c>
      <c r="AQS126" s="593">
        <v>129.69999999999999</v>
      </c>
      <c r="AQT126" s="592">
        <v>130</v>
      </c>
      <c r="AQU126" s="593">
        <v>129.69999999999999</v>
      </c>
      <c r="AQV126" s="592">
        <v>130</v>
      </c>
      <c r="AQW126" s="593">
        <v>129.69999999999999</v>
      </c>
      <c r="AQX126" s="592">
        <v>130</v>
      </c>
      <c r="AQY126" s="593">
        <v>129.69999999999999</v>
      </c>
      <c r="AQZ126" s="592">
        <v>130</v>
      </c>
      <c r="ARA126" s="593">
        <v>129.69999999999999</v>
      </c>
      <c r="ARB126" s="592">
        <v>130</v>
      </c>
      <c r="ARC126" s="593">
        <v>129.69999999999999</v>
      </c>
      <c r="ARD126" s="592">
        <v>130</v>
      </c>
      <c r="ARE126" s="593">
        <v>129.69999999999999</v>
      </c>
      <c r="ARF126" s="592">
        <v>130</v>
      </c>
      <c r="ARG126" s="593">
        <v>129.69999999999999</v>
      </c>
      <c r="ARH126" s="592">
        <v>130</v>
      </c>
      <c r="ARI126" s="593">
        <v>129.69999999999999</v>
      </c>
      <c r="ARJ126" s="592">
        <v>130</v>
      </c>
      <c r="ARK126" s="593">
        <v>129.69999999999999</v>
      </c>
      <c r="ARL126" s="592">
        <v>130</v>
      </c>
      <c r="ARM126" s="593">
        <v>129.69999999999999</v>
      </c>
      <c r="ARN126" s="592">
        <v>130</v>
      </c>
      <c r="ARO126" s="593">
        <v>129.69999999999999</v>
      </c>
      <c r="ARP126" s="592">
        <v>130</v>
      </c>
      <c r="ARQ126" s="593">
        <v>129.69999999999999</v>
      </c>
      <c r="ARR126" s="592">
        <v>130</v>
      </c>
      <c r="ARS126" s="593">
        <v>129.69999999999999</v>
      </c>
      <c r="ART126" s="592">
        <v>130</v>
      </c>
      <c r="ARU126" s="593">
        <v>129.69999999999999</v>
      </c>
      <c r="ARV126" s="592">
        <v>130</v>
      </c>
      <c r="ARW126" s="593">
        <v>129.69999999999999</v>
      </c>
      <c r="ARX126" s="592">
        <v>130</v>
      </c>
      <c r="ARY126" s="593">
        <v>129.69999999999999</v>
      </c>
      <c r="ARZ126" s="592">
        <v>130</v>
      </c>
      <c r="ASA126" s="593">
        <v>129.69999999999999</v>
      </c>
      <c r="ASB126" s="592">
        <v>130</v>
      </c>
      <c r="ASC126" s="593">
        <v>129.69999999999999</v>
      </c>
      <c r="ASD126" s="592">
        <v>130</v>
      </c>
      <c r="ASE126" s="593">
        <v>129.69999999999999</v>
      </c>
      <c r="ASF126" s="592">
        <v>130</v>
      </c>
      <c r="ASG126" s="593">
        <v>129.69999999999999</v>
      </c>
      <c r="ASH126" s="592">
        <v>130</v>
      </c>
      <c r="ASI126" s="593">
        <v>129.69999999999999</v>
      </c>
      <c r="ASJ126" s="592">
        <v>130</v>
      </c>
      <c r="ASK126" s="593">
        <v>129.69999999999999</v>
      </c>
      <c r="ASL126" s="592">
        <v>130</v>
      </c>
      <c r="ASM126" s="593">
        <v>129.69999999999999</v>
      </c>
      <c r="ASN126" s="592">
        <v>130</v>
      </c>
      <c r="ASO126" s="593">
        <v>129.69999999999999</v>
      </c>
      <c r="ASP126" s="592">
        <v>130</v>
      </c>
      <c r="ASQ126" s="593">
        <v>129.69999999999999</v>
      </c>
      <c r="ASR126" s="592">
        <v>130</v>
      </c>
      <c r="ASS126" s="593">
        <v>129.69999999999999</v>
      </c>
      <c r="AST126" s="592">
        <v>130</v>
      </c>
      <c r="ASU126" s="593">
        <v>129.69999999999999</v>
      </c>
      <c r="ASV126" s="592">
        <v>130</v>
      </c>
      <c r="ASW126" s="593">
        <v>129.69999999999999</v>
      </c>
      <c r="ASX126" s="592">
        <v>130</v>
      </c>
      <c r="ASY126" s="593">
        <v>129.69999999999999</v>
      </c>
      <c r="ASZ126" s="592">
        <v>130</v>
      </c>
      <c r="ATA126" s="593">
        <v>129.69999999999999</v>
      </c>
      <c r="ATB126" s="592">
        <v>130</v>
      </c>
      <c r="ATC126" s="593">
        <v>129.69999999999999</v>
      </c>
      <c r="ATD126" s="592">
        <v>130</v>
      </c>
      <c r="ATE126" s="593">
        <v>129.69999999999999</v>
      </c>
      <c r="ATF126" s="592">
        <v>130</v>
      </c>
      <c r="ATG126" s="593">
        <v>129.69999999999999</v>
      </c>
      <c r="ATH126" s="592">
        <v>130</v>
      </c>
      <c r="ATI126" s="593">
        <v>129.69999999999999</v>
      </c>
      <c r="ATJ126" s="592">
        <v>130</v>
      </c>
      <c r="ATK126" s="593">
        <v>129.69999999999999</v>
      </c>
      <c r="ATL126" s="592">
        <v>130</v>
      </c>
      <c r="ATM126" s="593">
        <v>129.69999999999999</v>
      </c>
      <c r="ATN126" s="592">
        <v>130</v>
      </c>
      <c r="ATO126" s="593">
        <v>129.69999999999999</v>
      </c>
      <c r="ATP126" s="592">
        <v>130</v>
      </c>
      <c r="ATQ126" s="593">
        <v>129.69999999999999</v>
      </c>
      <c r="ATR126" s="592">
        <v>130</v>
      </c>
      <c r="ATS126" s="593">
        <v>129.69999999999999</v>
      </c>
      <c r="ATT126" s="592">
        <v>130</v>
      </c>
      <c r="ATU126" s="593">
        <v>129.69999999999999</v>
      </c>
      <c r="ATV126" s="592">
        <v>130</v>
      </c>
      <c r="ATW126" s="593">
        <v>129.69999999999999</v>
      </c>
      <c r="ATX126" s="592">
        <v>130</v>
      </c>
      <c r="ATY126" s="593">
        <v>129.69999999999999</v>
      </c>
      <c r="ATZ126" s="592">
        <v>130</v>
      </c>
      <c r="AUA126" s="593">
        <v>129.69999999999999</v>
      </c>
      <c r="AUB126" s="592">
        <v>130</v>
      </c>
      <c r="AUC126" s="593">
        <v>130.76</v>
      </c>
      <c r="AUD126" s="592">
        <v>130</v>
      </c>
      <c r="AUE126" s="593">
        <v>130.76</v>
      </c>
      <c r="AUF126" s="592">
        <v>130</v>
      </c>
      <c r="AUG126" s="593">
        <v>130.76</v>
      </c>
      <c r="AUH126" s="592">
        <v>130</v>
      </c>
      <c r="AUI126" s="593">
        <v>130.76</v>
      </c>
      <c r="AUJ126" s="592">
        <v>130</v>
      </c>
      <c r="AUK126" s="593">
        <v>130.76</v>
      </c>
      <c r="AUL126" s="592">
        <v>130</v>
      </c>
      <c r="AUM126" s="593">
        <v>130.76</v>
      </c>
      <c r="AUN126" s="592">
        <v>130</v>
      </c>
      <c r="AUO126" s="593">
        <v>130.76</v>
      </c>
      <c r="AUP126" s="592">
        <v>130</v>
      </c>
      <c r="AUQ126" s="593">
        <v>130.76</v>
      </c>
      <c r="AUR126" s="592">
        <v>130</v>
      </c>
      <c r="AUS126" s="593">
        <v>130.76</v>
      </c>
      <c r="AUT126" s="592">
        <v>130</v>
      </c>
      <c r="AUU126" s="593">
        <v>130.76</v>
      </c>
      <c r="AUV126" s="592">
        <v>130</v>
      </c>
      <c r="AUW126" s="593">
        <v>130.76</v>
      </c>
      <c r="AUX126" s="592">
        <v>130</v>
      </c>
      <c r="AUY126" s="593">
        <v>130.76</v>
      </c>
      <c r="AUZ126" s="592">
        <v>130</v>
      </c>
      <c r="AVA126" s="593">
        <v>130.76</v>
      </c>
      <c r="AVB126" s="592">
        <v>130</v>
      </c>
      <c r="AVC126" s="593">
        <v>130.76</v>
      </c>
      <c r="AVD126" s="592">
        <v>130</v>
      </c>
      <c r="AVE126" s="593">
        <v>130.76</v>
      </c>
      <c r="AVF126" s="592">
        <v>130</v>
      </c>
      <c r="AVG126" s="593">
        <v>130.76</v>
      </c>
      <c r="AVH126" s="592">
        <v>130</v>
      </c>
      <c r="AVI126" s="593">
        <v>130.76</v>
      </c>
      <c r="AVJ126" s="592">
        <v>130</v>
      </c>
      <c r="AVK126" s="593">
        <v>130.76</v>
      </c>
      <c r="AVL126" s="592">
        <v>130</v>
      </c>
      <c r="AVM126" s="593">
        <v>130.76</v>
      </c>
      <c r="AVN126" s="592">
        <v>130</v>
      </c>
      <c r="AVO126" s="593">
        <v>130.76</v>
      </c>
      <c r="AVP126" s="592">
        <v>130</v>
      </c>
      <c r="AVQ126" s="593">
        <v>130.76</v>
      </c>
      <c r="AVR126" s="592">
        <v>130</v>
      </c>
      <c r="AVS126" s="593">
        <v>130.76</v>
      </c>
      <c r="AVT126" s="592">
        <v>130</v>
      </c>
      <c r="AVU126" s="593">
        <v>130.76</v>
      </c>
      <c r="AVV126" s="592">
        <v>130</v>
      </c>
      <c r="AVW126" s="593">
        <v>130.76</v>
      </c>
      <c r="AVX126" s="592">
        <v>130</v>
      </c>
      <c r="AVY126" s="593">
        <v>130.76</v>
      </c>
      <c r="AVZ126" s="592">
        <v>130</v>
      </c>
      <c r="AWA126" s="593">
        <v>130.76</v>
      </c>
      <c r="AWB126" s="592">
        <v>130</v>
      </c>
      <c r="AWC126" s="593">
        <v>130.76</v>
      </c>
      <c r="AWD126" s="592">
        <v>130</v>
      </c>
      <c r="AWE126" s="593">
        <v>130.76</v>
      </c>
      <c r="AWF126" s="592">
        <v>130</v>
      </c>
      <c r="AWG126" s="593">
        <v>130.76</v>
      </c>
      <c r="AWH126" s="592">
        <v>130</v>
      </c>
      <c r="AWI126" s="593">
        <v>130.76</v>
      </c>
      <c r="AWJ126" s="592">
        <v>130</v>
      </c>
      <c r="AWK126" s="593">
        <v>130.76</v>
      </c>
      <c r="AWL126" s="592">
        <v>130</v>
      </c>
      <c r="AWM126" s="593">
        <v>130.76</v>
      </c>
      <c r="AWN126" s="592">
        <v>130</v>
      </c>
      <c r="AWO126" s="593">
        <v>130.76</v>
      </c>
      <c r="AWP126" s="592">
        <v>130</v>
      </c>
      <c r="AWQ126" s="593">
        <v>130.76</v>
      </c>
      <c r="AWR126" s="592">
        <v>130</v>
      </c>
      <c r="AWS126" s="593">
        <v>130.76</v>
      </c>
      <c r="AWT126" s="592">
        <v>130</v>
      </c>
      <c r="AWU126" s="593">
        <v>130.76</v>
      </c>
      <c r="AWV126" s="592">
        <v>130</v>
      </c>
      <c r="AWW126" s="593">
        <v>130.76</v>
      </c>
      <c r="AWX126" s="592">
        <v>130</v>
      </c>
      <c r="AWY126" s="593">
        <v>130.76</v>
      </c>
      <c r="AWZ126" s="592">
        <v>130</v>
      </c>
      <c r="AXA126" s="593">
        <v>130.76</v>
      </c>
      <c r="AXB126" s="592">
        <v>130</v>
      </c>
      <c r="AXC126" s="593">
        <v>130.76</v>
      </c>
      <c r="AXD126" s="592">
        <v>130</v>
      </c>
      <c r="AXE126" s="593">
        <v>130.76</v>
      </c>
      <c r="AXF126" s="592">
        <v>130</v>
      </c>
      <c r="AXG126" s="593">
        <v>130.76</v>
      </c>
      <c r="AXH126" s="592">
        <v>130</v>
      </c>
      <c r="AXI126" s="593">
        <v>130.76</v>
      </c>
      <c r="AXJ126" s="592">
        <v>130</v>
      </c>
      <c r="AXK126" s="593">
        <v>130.76</v>
      </c>
      <c r="AXL126" s="592">
        <v>130</v>
      </c>
      <c r="AXM126" s="593">
        <v>130.76</v>
      </c>
      <c r="AXN126" s="592">
        <v>130</v>
      </c>
      <c r="AXO126" s="593">
        <v>130.76</v>
      </c>
      <c r="AXP126" s="592">
        <v>130</v>
      </c>
      <c r="AXQ126" s="593">
        <v>130.76</v>
      </c>
      <c r="AXR126" s="592">
        <v>130</v>
      </c>
      <c r="AXS126" s="593">
        <v>130.76</v>
      </c>
      <c r="AXT126" s="592">
        <v>130</v>
      </c>
      <c r="AXU126" s="593">
        <v>130.76</v>
      </c>
      <c r="AXV126" s="592">
        <v>130</v>
      </c>
      <c r="AXW126" s="593">
        <v>130.76</v>
      </c>
      <c r="AXX126" s="592">
        <v>130</v>
      </c>
      <c r="AXY126" s="593">
        <v>130.76</v>
      </c>
      <c r="AXZ126" s="592">
        <v>130</v>
      </c>
      <c r="AYA126" s="593">
        <v>130.76</v>
      </c>
      <c r="AYB126" s="592">
        <v>130</v>
      </c>
      <c r="AYC126" s="593">
        <v>130.76</v>
      </c>
      <c r="AYD126" s="592">
        <v>130</v>
      </c>
      <c r="AYE126" s="593">
        <v>130.76</v>
      </c>
      <c r="AYF126" s="592">
        <v>130</v>
      </c>
      <c r="AYG126" s="593">
        <v>133.04</v>
      </c>
      <c r="AYH126" s="592">
        <v>130</v>
      </c>
      <c r="AYI126" s="593">
        <v>133.04</v>
      </c>
      <c r="AYJ126" s="592">
        <v>130</v>
      </c>
      <c r="AYK126" s="593">
        <v>133.04</v>
      </c>
      <c r="AYL126" s="592">
        <v>130</v>
      </c>
      <c r="AYM126" s="593">
        <v>133.04</v>
      </c>
      <c r="AYN126" s="592">
        <v>130</v>
      </c>
      <c r="AYO126" s="593">
        <v>133.04</v>
      </c>
      <c r="AYP126" s="592">
        <v>130</v>
      </c>
      <c r="AYQ126" s="593">
        <v>133.04</v>
      </c>
      <c r="AYR126" s="592">
        <v>130</v>
      </c>
      <c r="AYS126" s="593">
        <v>133.04</v>
      </c>
      <c r="AYT126" s="592">
        <v>130</v>
      </c>
      <c r="AYU126" s="593">
        <v>133.04</v>
      </c>
      <c r="AYV126" s="592">
        <v>130</v>
      </c>
      <c r="AYW126" s="593">
        <v>133.04</v>
      </c>
      <c r="AYX126" s="592">
        <v>130</v>
      </c>
      <c r="AYY126" s="593">
        <v>133.04</v>
      </c>
      <c r="AYZ126" s="592">
        <v>130</v>
      </c>
      <c r="AZA126" s="593">
        <v>133.04</v>
      </c>
      <c r="AZB126" s="592">
        <v>130</v>
      </c>
      <c r="AZC126" s="593">
        <v>133.04</v>
      </c>
      <c r="AZD126" s="592">
        <v>130</v>
      </c>
      <c r="AZE126" s="593">
        <v>133.04</v>
      </c>
      <c r="AZF126" s="592">
        <v>130</v>
      </c>
      <c r="AZG126" s="593">
        <v>133.04</v>
      </c>
      <c r="AZH126" s="592">
        <v>130</v>
      </c>
      <c r="AZI126" s="593">
        <v>133.04</v>
      </c>
      <c r="AZJ126" s="592">
        <v>130</v>
      </c>
      <c r="AZK126" s="593">
        <v>133.04</v>
      </c>
      <c r="AZL126" s="592">
        <v>130</v>
      </c>
      <c r="AZM126" s="593">
        <v>133.04</v>
      </c>
      <c r="AZN126" s="592">
        <v>130</v>
      </c>
      <c r="AZO126" s="593">
        <v>133.04</v>
      </c>
      <c r="AZP126" s="592">
        <v>130</v>
      </c>
      <c r="AZQ126" s="593">
        <v>133.04</v>
      </c>
      <c r="AZR126" s="592">
        <v>130</v>
      </c>
      <c r="AZS126" s="593">
        <v>133.04</v>
      </c>
      <c r="AZT126" s="592">
        <v>130</v>
      </c>
      <c r="AZU126" s="593">
        <v>133.04</v>
      </c>
      <c r="AZV126" s="592">
        <v>130</v>
      </c>
      <c r="AZW126" s="593">
        <v>133.04</v>
      </c>
      <c r="AZX126" s="592">
        <v>130</v>
      </c>
      <c r="AZY126" s="593">
        <v>133.04</v>
      </c>
      <c r="AZZ126" s="592">
        <v>130</v>
      </c>
      <c r="BAA126" s="593">
        <v>133.04</v>
      </c>
      <c r="BAB126" s="592">
        <v>130</v>
      </c>
      <c r="BAC126" s="593">
        <v>133.04</v>
      </c>
      <c r="BAD126" s="592">
        <v>130</v>
      </c>
      <c r="BAE126" s="593">
        <v>133.04</v>
      </c>
      <c r="BAF126" s="592">
        <v>130</v>
      </c>
      <c r="BAG126" s="593">
        <v>133.04</v>
      </c>
      <c r="BAH126" s="592">
        <v>130</v>
      </c>
      <c r="BAI126" s="593">
        <v>133.04</v>
      </c>
      <c r="BAJ126" s="592">
        <v>130</v>
      </c>
      <c r="BAK126" s="593">
        <v>133.04</v>
      </c>
      <c r="BAL126" s="592">
        <v>130</v>
      </c>
      <c r="BAM126" s="593">
        <v>133.04</v>
      </c>
      <c r="BAN126" s="592">
        <v>130</v>
      </c>
      <c r="BAO126" s="593">
        <v>133.04</v>
      </c>
      <c r="BAP126" s="592">
        <v>130</v>
      </c>
      <c r="BAQ126" s="593">
        <v>133.04</v>
      </c>
      <c r="BAR126" s="592">
        <v>130</v>
      </c>
      <c r="BAS126" s="593">
        <v>133.04</v>
      </c>
      <c r="BAT126" s="592">
        <v>130</v>
      </c>
      <c r="BAU126" s="593">
        <v>133.04</v>
      </c>
      <c r="BAV126" s="592">
        <v>130</v>
      </c>
      <c r="BAW126" s="593">
        <v>133.04</v>
      </c>
      <c r="BAX126" s="592">
        <v>130</v>
      </c>
      <c r="BAY126" s="593">
        <v>133.04</v>
      </c>
      <c r="BAZ126" s="592">
        <v>130</v>
      </c>
      <c r="BBA126" s="593">
        <v>133.04</v>
      </c>
      <c r="BBB126" s="592">
        <v>130</v>
      </c>
      <c r="BBC126" s="593">
        <v>133.04</v>
      </c>
      <c r="BBD126" s="592">
        <v>130</v>
      </c>
      <c r="BBE126" s="593">
        <v>133.04</v>
      </c>
      <c r="BBF126" s="592">
        <v>130</v>
      </c>
      <c r="BBG126" s="593">
        <v>133.04</v>
      </c>
      <c r="BBH126" s="592">
        <v>130</v>
      </c>
      <c r="BBI126" s="593">
        <v>133.04</v>
      </c>
      <c r="BBJ126" s="592">
        <v>130</v>
      </c>
      <c r="BBK126" s="593">
        <v>133.04</v>
      </c>
      <c r="BBL126" s="592">
        <v>130</v>
      </c>
      <c r="BBM126" s="593">
        <v>133.04</v>
      </c>
      <c r="BBN126" s="592">
        <v>130</v>
      </c>
      <c r="BBO126" s="593">
        <v>133.04</v>
      </c>
      <c r="BBP126" s="592">
        <v>130</v>
      </c>
      <c r="BBQ126" s="593">
        <v>133.04</v>
      </c>
      <c r="BBR126" s="592">
        <v>130</v>
      </c>
      <c r="BBS126" s="593">
        <v>133.04</v>
      </c>
      <c r="BBT126" s="592">
        <v>130</v>
      </c>
      <c r="BBU126" s="593">
        <v>133.04</v>
      </c>
      <c r="BBV126" s="592">
        <v>130</v>
      </c>
      <c r="BBW126" s="593">
        <v>133.04</v>
      </c>
      <c r="BBX126" s="592">
        <v>130</v>
      </c>
      <c r="BBY126" s="593">
        <v>133.04</v>
      </c>
      <c r="BBZ126" s="592">
        <v>130</v>
      </c>
      <c r="BCA126" s="593">
        <v>133.04</v>
      </c>
      <c r="BCB126" s="592">
        <v>130</v>
      </c>
      <c r="BCC126" s="593">
        <v>133.04</v>
      </c>
      <c r="BCD126" s="592">
        <v>130</v>
      </c>
      <c r="BCE126" s="593">
        <v>133.04</v>
      </c>
      <c r="BCF126" s="592">
        <v>130</v>
      </c>
      <c r="BCG126" s="593">
        <v>133.04</v>
      </c>
      <c r="BCH126" s="592">
        <v>130</v>
      </c>
      <c r="BCI126" s="593">
        <v>133.04</v>
      </c>
      <c r="BCJ126" s="592">
        <v>130</v>
      </c>
      <c r="BCK126" s="593">
        <v>133.04</v>
      </c>
      <c r="BCL126" s="592">
        <v>130</v>
      </c>
      <c r="BCM126" s="593">
        <v>133.04</v>
      </c>
      <c r="BCN126" s="592">
        <v>130</v>
      </c>
      <c r="BCO126" s="593">
        <v>133.04</v>
      </c>
      <c r="BCP126" s="592">
        <v>130</v>
      </c>
      <c r="BCQ126" s="593">
        <v>133.04</v>
      </c>
      <c r="BCR126" s="592">
        <v>130</v>
      </c>
      <c r="BCS126" s="593">
        <v>133.04</v>
      </c>
      <c r="BCT126" s="592">
        <v>130</v>
      </c>
      <c r="BCU126" s="593">
        <v>133.04</v>
      </c>
      <c r="BCV126" s="592">
        <v>130</v>
      </c>
      <c r="BCW126" s="593">
        <v>133.04</v>
      </c>
      <c r="BCX126" s="592">
        <v>130</v>
      </c>
      <c r="BCY126" s="593">
        <v>133.04</v>
      </c>
      <c r="BCZ126" s="592">
        <v>130</v>
      </c>
      <c r="BDA126" s="593">
        <v>133.04</v>
      </c>
      <c r="BDB126" s="592">
        <v>130</v>
      </c>
      <c r="BDC126" s="593">
        <v>133.04</v>
      </c>
      <c r="BDD126" s="592">
        <v>130</v>
      </c>
      <c r="BDE126" s="593">
        <v>129.69999999999999</v>
      </c>
      <c r="BDF126" s="592">
        <v>130</v>
      </c>
      <c r="BDG126" s="593">
        <v>129.69999999999999</v>
      </c>
      <c r="BDH126" s="592">
        <v>130</v>
      </c>
      <c r="BDI126" s="593">
        <v>129.69999999999999</v>
      </c>
      <c r="BDJ126" s="592">
        <v>130</v>
      </c>
      <c r="BDK126" s="593">
        <v>129.69999999999999</v>
      </c>
      <c r="BDL126" s="592">
        <v>130</v>
      </c>
      <c r="BDM126" s="593">
        <v>129.69999999999999</v>
      </c>
      <c r="BDN126" s="592">
        <v>130</v>
      </c>
      <c r="BDO126" s="593">
        <v>129.69999999999999</v>
      </c>
      <c r="BDP126" s="592">
        <v>130</v>
      </c>
      <c r="BDQ126" s="593">
        <v>129.69999999999999</v>
      </c>
      <c r="BDR126" s="592">
        <v>130</v>
      </c>
      <c r="BDS126" s="593">
        <v>129.69999999999999</v>
      </c>
      <c r="BDT126" s="592">
        <v>130</v>
      </c>
      <c r="BDU126" s="593">
        <v>129.69999999999999</v>
      </c>
      <c r="BDV126" s="592">
        <v>130</v>
      </c>
      <c r="BDW126" s="593">
        <v>129.69999999999999</v>
      </c>
      <c r="BDX126" s="592">
        <v>130</v>
      </c>
      <c r="BDY126" s="593">
        <v>129.69999999999999</v>
      </c>
      <c r="BDZ126" s="592">
        <v>130</v>
      </c>
      <c r="BEA126" s="593">
        <v>129.69999999999999</v>
      </c>
      <c r="BEB126" s="592">
        <v>130</v>
      </c>
      <c r="BEC126" s="593">
        <v>129.69999999999999</v>
      </c>
      <c r="BED126" s="592">
        <v>130</v>
      </c>
      <c r="BEE126" s="593">
        <v>129.69999999999999</v>
      </c>
      <c r="BEF126" s="592">
        <v>130</v>
      </c>
      <c r="BEG126" s="593">
        <v>129.69999999999999</v>
      </c>
      <c r="BEH126" s="592">
        <v>130</v>
      </c>
      <c r="BEI126" s="593">
        <v>129.69999999999999</v>
      </c>
      <c r="BEJ126" s="592">
        <v>130</v>
      </c>
      <c r="BEK126" s="593">
        <v>129.69999999999999</v>
      </c>
      <c r="BEL126" s="592">
        <v>130</v>
      </c>
      <c r="BEM126" s="593">
        <v>129.69999999999999</v>
      </c>
      <c r="BEN126" s="592">
        <v>130</v>
      </c>
      <c r="BEO126" s="593">
        <v>129.69999999999999</v>
      </c>
      <c r="BEP126" s="592">
        <v>130</v>
      </c>
      <c r="BEQ126" s="593">
        <v>129.69999999999999</v>
      </c>
      <c r="BER126" s="592">
        <v>130</v>
      </c>
      <c r="BES126" s="593">
        <v>129.69999999999999</v>
      </c>
      <c r="BET126" s="592">
        <v>130</v>
      </c>
      <c r="BEU126" s="593">
        <v>129.69999999999999</v>
      </c>
      <c r="BEV126" s="592">
        <v>130</v>
      </c>
      <c r="BEW126" s="593">
        <v>129.69999999999999</v>
      </c>
      <c r="BEX126" s="592">
        <v>130</v>
      </c>
      <c r="BEY126" s="593">
        <v>129.69999999999999</v>
      </c>
      <c r="BEZ126" s="592">
        <v>130</v>
      </c>
      <c r="BFA126" s="593">
        <v>129.69999999999999</v>
      </c>
      <c r="BFB126" s="592">
        <v>130</v>
      </c>
      <c r="BFC126" s="593">
        <v>130.76</v>
      </c>
      <c r="BFD126" s="592">
        <v>130</v>
      </c>
      <c r="BFE126" s="593">
        <v>130.76</v>
      </c>
      <c r="BFF126" s="592">
        <v>130</v>
      </c>
      <c r="BFG126" s="593">
        <v>130.76</v>
      </c>
      <c r="BFH126" s="592">
        <v>130</v>
      </c>
      <c r="BFI126" s="593">
        <v>130.76</v>
      </c>
      <c r="BFJ126" s="592">
        <v>130</v>
      </c>
      <c r="BFK126" s="593">
        <v>130.76</v>
      </c>
      <c r="BFL126" s="592">
        <v>130</v>
      </c>
      <c r="BFM126" s="593">
        <v>130.76</v>
      </c>
      <c r="BFN126" s="592">
        <v>130</v>
      </c>
      <c r="BFO126" s="593">
        <v>130.76</v>
      </c>
      <c r="BFP126" s="592">
        <v>130</v>
      </c>
      <c r="BFQ126" s="593">
        <v>130.76</v>
      </c>
      <c r="BFR126" s="592">
        <v>130</v>
      </c>
      <c r="BFS126" s="593">
        <v>130.76</v>
      </c>
      <c r="BFT126" s="592">
        <v>130</v>
      </c>
      <c r="BFU126" s="593">
        <v>130.76</v>
      </c>
      <c r="BFV126" s="592">
        <v>130</v>
      </c>
      <c r="BFW126" s="593">
        <v>130.76</v>
      </c>
      <c r="BFX126" s="592">
        <v>130</v>
      </c>
      <c r="BFY126" s="593">
        <v>130.76</v>
      </c>
      <c r="BFZ126" s="592">
        <v>130</v>
      </c>
      <c r="BGA126" s="593">
        <v>130.76</v>
      </c>
      <c r="BGB126" s="592">
        <v>130</v>
      </c>
      <c r="BGC126" s="593">
        <v>130.76</v>
      </c>
      <c r="BGD126" s="592">
        <v>130</v>
      </c>
      <c r="BGE126" s="593">
        <v>130.76</v>
      </c>
      <c r="BGF126" s="592">
        <v>130</v>
      </c>
      <c r="BGG126" s="593">
        <v>130.76</v>
      </c>
      <c r="BGH126" s="592">
        <v>130</v>
      </c>
      <c r="BGI126" s="593">
        <v>130.76</v>
      </c>
      <c r="BGJ126" s="592">
        <v>130</v>
      </c>
      <c r="BGK126" s="593">
        <v>129.69999999999999</v>
      </c>
      <c r="BGL126" s="592">
        <v>130</v>
      </c>
      <c r="BGM126" s="593">
        <v>130.76</v>
      </c>
      <c r="BGN126" s="592">
        <v>130</v>
      </c>
      <c r="BGO126" s="593">
        <v>129.69999999999999</v>
      </c>
      <c r="BGP126" s="592">
        <v>130</v>
      </c>
      <c r="BGQ126" s="593">
        <v>129.69999999999999</v>
      </c>
      <c r="BGR126" s="592">
        <v>130</v>
      </c>
      <c r="BGS126" s="593">
        <v>129.69999999999999</v>
      </c>
      <c r="BGT126" s="592">
        <v>130</v>
      </c>
      <c r="BGU126" s="593">
        <v>129.69999999999999</v>
      </c>
      <c r="BGV126" s="592">
        <v>130</v>
      </c>
      <c r="BGW126" s="593">
        <v>129.69999999999999</v>
      </c>
      <c r="BGX126" s="592">
        <v>130</v>
      </c>
      <c r="BGY126" s="593">
        <v>129.69999999999999</v>
      </c>
      <c r="BGZ126" s="592">
        <v>130</v>
      </c>
      <c r="BHA126" s="593">
        <v>129.69999999999999</v>
      </c>
      <c r="BHB126" s="592">
        <v>130</v>
      </c>
      <c r="BHC126" s="593">
        <v>129.69999999999999</v>
      </c>
      <c r="BHD126" s="592">
        <v>130</v>
      </c>
      <c r="BHE126" s="593">
        <v>129.69999999999999</v>
      </c>
      <c r="BHF126" s="592">
        <v>130</v>
      </c>
      <c r="BHG126" s="593">
        <v>129.69999999999999</v>
      </c>
      <c r="BHH126" s="592">
        <v>130</v>
      </c>
      <c r="BHI126" s="593">
        <v>129.69999999999999</v>
      </c>
      <c r="BHJ126" s="592">
        <v>130</v>
      </c>
      <c r="BHK126" s="593">
        <v>129.69999999999999</v>
      </c>
      <c r="BHL126" s="592">
        <v>130</v>
      </c>
      <c r="BHM126" s="593">
        <v>129.69999999999999</v>
      </c>
      <c r="BHN126" s="592">
        <v>130</v>
      </c>
      <c r="BHO126" s="593">
        <v>129.69999999999999</v>
      </c>
      <c r="BHP126" s="592">
        <v>130</v>
      </c>
      <c r="BHQ126" s="593">
        <v>129.69999999999999</v>
      </c>
      <c r="BHR126" s="592">
        <v>130</v>
      </c>
      <c r="BHS126" s="593">
        <v>129.69999999999999</v>
      </c>
      <c r="BHT126" s="592">
        <v>130</v>
      </c>
      <c r="BHU126" s="593">
        <v>129.69999999999999</v>
      </c>
      <c r="BHV126" s="592">
        <v>130</v>
      </c>
      <c r="BHW126" s="593">
        <v>129.69999999999999</v>
      </c>
      <c r="BHX126" s="592">
        <v>130</v>
      </c>
      <c r="BHY126" s="593">
        <v>129.69999999999999</v>
      </c>
      <c r="BHZ126" s="592">
        <v>130</v>
      </c>
      <c r="BIA126" s="593">
        <v>129.69999999999999</v>
      </c>
      <c r="BIB126" s="592">
        <v>130</v>
      </c>
      <c r="BIC126" s="593">
        <v>129.69999999999999</v>
      </c>
      <c r="BID126" s="592">
        <v>130</v>
      </c>
      <c r="BIE126" s="593">
        <v>130.76</v>
      </c>
      <c r="BIF126" s="592">
        <v>130</v>
      </c>
      <c r="BIG126" s="593">
        <v>130.76</v>
      </c>
      <c r="BIH126" s="592">
        <v>130</v>
      </c>
      <c r="BII126" s="593">
        <v>130.76</v>
      </c>
      <c r="BIJ126" s="592">
        <v>130</v>
      </c>
      <c r="BIK126" s="593">
        <v>130.76</v>
      </c>
      <c r="BIL126" s="592">
        <v>130</v>
      </c>
      <c r="BIM126" s="593">
        <v>130.76</v>
      </c>
      <c r="BIN126" s="592">
        <v>130</v>
      </c>
      <c r="BIO126" s="593">
        <v>130.76</v>
      </c>
      <c r="BIP126" s="592">
        <v>130</v>
      </c>
      <c r="BIQ126" s="593">
        <v>130.76</v>
      </c>
      <c r="BIR126" s="592">
        <v>130</v>
      </c>
      <c r="BIS126" s="593">
        <v>130.76</v>
      </c>
      <c r="BIT126" s="592">
        <v>130</v>
      </c>
      <c r="BIU126" s="593">
        <v>130.76</v>
      </c>
      <c r="BIV126" s="592">
        <v>130</v>
      </c>
      <c r="BIW126" s="593">
        <v>130.76</v>
      </c>
      <c r="BIX126" s="592">
        <v>130</v>
      </c>
      <c r="BIY126" s="593">
        <v>130.76</v>
      </c>
      <c r="BIZ126" s="592">
        <v>130</v>
      </c>
      <c r="BJA126" s="593">
        <v>130.76</v>
      </c>
      <c r="BJB126" s="592">
        <v>130</v>
      </c>
      <c r="BJC126" s="593">
        <v>130.76</v>
      </c>
      <c r="BJD126" s="592">
        <v>130</v>
      </c>
      <c r="BJE126" s="593">
        <v>130.76</v>
      </c>
      <c r="BJF126" s="592">
        <v>130</v>
      </c>
      <c r="BJG126" s="593">
        <v>130.76</v>
      </c>
      <c r="BJH126" s="592">
        <v>130</v>
      </c>
      <c r="BJI126" s="593">
        <v>130.76</v>
      </c>
      <c r="BJJ126" s="592">
        <v>130</v>
      </c>
      <c r="BJK126" s="593">
        <v>130.76</v>
      </c>
      <c r="BJL126" s="592">
        <v>130</v>
      </c>
      <c r="BJM126" s="593">
        <v>130.76</v>
      </c>
      <c r="BJN126" s="592">
        <v>130</v>
      </c>
      <c r="BJO126" s="593">
        <v>130.76</v>
      </c>
      <c r="BJP126" s="592">
        <v>130</v>
      </c>
      <c r="BJQ126" s="593">
        <v>130.76</v>
      </c>
      <c r="BJR126" s="592">
        <v>130</v>
      </c>
      <c r="BJS126" s="593">
        <v>130.76</v>
      </c>
      <c r="BJT126" s="592">
        <v>130</v>
      </c>
      <c r="BJU126" s="593">
        <v>130.76</v>
      </c>
      <c r="BJV126" s="592">
        <v>130</v>
      </c>
      <c r="BJW126" s="593">
        <v>130.76</v>
      </c>
      <c r="BJX126" s="592">
        <v>130</v>
      </c>
      <c r="BJY126" s="593">
        <v>130.76</v>
      </c>
      <c r="BJZ126" s="592">
        <v>130</v>
      </c>
      <c r="BKA126" s="593">
        <v>130.76</v>
      </c>
      <c r="BKB126" s="592">
        <v>130</v>
      </c>
      <c r="BKC126" s="593">
        <v>130.76</v>
      </c>
      <c r="BKD126" s="592">
        <v>130</v>
      </c>
      <c r="BKE126" s="593">
        <v>130.76</v>
      </c>
      <c r="BKF126" s="592">
        <v>130</v>
      </c>
      <c r="BKG126" s="593">
        <v>130.76</v>
      </c>
      <c r="BKH126" s="592">
        <v>130</v>
      </c>
      <c r="BKI126" s="593">
        <v>130.76</v>
      </c>
      <c r="BKJ126" s="592">
        <v>130</v>
      </c>
      <c r="BKK126" s="593">
        <v>130.76</v>
      </c>
      <c r="BKL126" s="592">
        <v>130</v>
      </c>
      <c r="BKM126" s="593">
        <v>130.76</v>
      </c>
      <c r="BKN126" s="592">
        <v>130</v>
      </c>
      <c r="BKO126" s="593">
        <v>130.76</v>
      </c>
      <c r="BKP126" s="592">
        <v>130</v>
      </c>
      <c r="BKQ126" s="593">
        <v>130.76</v>
      </c>
      <c r="BKR126" s="592">
        <v>130</v>
      </c>
      <c r="BKS126" s="593">
        <v>130.76</v>
      </c>
      <c r="BKT126" s="592">
        <v>130</v>
      </c>
      <c r="BKU126" s="593">
        <v>130.76</v>
      </c>
      <c r="BKV126" s="592">
        <v>130</v>
      </c>
      <c r="BKW126" s="593">
        <v>130.76</v>
      </c>
      <c r="BKX126" s="592">
        <v>130</v>
      </c>
      <c r="BKY126" s="593">
        <v>130.76</v>
      </c>
      <c r="BKZ126" s="592">
        <v>130</v>
      </c>
      <c r="BLA126" s="593">
        <v>130.76</v>
      </c>
      <c r="BLB126" s="592">
        <v>130</v>
      </c>
      <c r="BLC126" s="593">
        <v>130.76</v>
      </c>
      <c r="BLD126" s="592">
        <v>130</v>
      </c>
      <c r="BLE126" s="593">
        <v>130.76</v>
      </c>
      <c r="BLF126" s="592">
        <v>130</v>
      </c>
      <c r="BLG126" s="593">
        <v>130.76</v>
      </c>
      <c r="BLH126" s="592">
        <v>130</v>
      </c>
      <c r="BLI126" s="593">
        <v>130.76</v>
      </c>
      <c r="BLJ126" s="592">
        <v>130</v>
      </c>
      <c r="BLK126" s="593">
        <v>130.76</v>
      </c>
      <c r="BLL126" s="592">
        <v>130</v>
      </c>
      <c r="BLM126" s="593">
        <v>130.76</v>
      </c>
      <c r="BLN126" s="592"/>
      <c r="BLO126" s="593"/>
      <c r="BLP126" s="592"/>
      <c r="BLQ126" s="593"/>
      <c r="BLR126" s="592"/>
      <c r="BLS126" s="593"/>
      <c r="BLT126" s="592"/>
      <c r="BLU126" s="593"/>
      <c r="BLV126" s="592"/>
      <c r="BLW126" s="593"/>
      <c r="BLX126" s="592"/>
      <c r="BLY126" s="593"/>
      <c r="BLZ126" s="592"/>
      <c r="BMA126" s="593"/>
      <c r="BMB126" s="592"/>
      <c r="BMC126" s="593"/>
      <c r="BMD126" s="592"/>
      <c r="BME126" s="593"/>
      <c r="BMF126" s="592"/>
      <c r="BMG126" s="593"/>
      <c r="BMH126" s="592"/>
      <c r="BMI126" s="593"/>
      <c r="BMJ126" s="592"/>
      <c r="BMK126" s="593"/>
      <c r="BML126" s="592"/>
      <c r="BMM126" s="593"/>
      <c r="BMN126" s="592"/>
      <c r="BMO126" s="593"/>
      <c r="BMP126" s="592"/>
      <c r="BMQ126" s="593"/>
      <c r="BMR126" s="592"/>
      <c r="BMS126" s="593"/>
      <c r="BMT126" s="592"/>
      <c r="BMU126" s="593"/>
      <c r="BMV126" s="592"/>
      <c r="BMW126" s="593"/>
      <c r="BMX126" s="592"/>
      <c r="BMY126" s="593"/>
      <c r="BMZ126" s="592"/>
      <c r="BNA126" s="593"/>
      <c r="BNB126" s="592"/>
      <c r="BNC126" s="593"/>
      <c r="BND126" s="592"/>
      <c r="BNE126" s="593"/>
      <c r="BNF126" s="592"/>
      <c r="BNG126" s="593"/>
      <c r="BNH126" s="592"/>
      <c r="BNI126" s="593"/>
      <c r="BNJ126" s="592"/>
      <c r="BNK126" s="593"/>
      <c r="BNL126" s="592"/>
      <c r="BNM126" s="593"/>
      <c r="BNN126" s="592"/>
      <c r="BNO126" s="593"/>
      <c r="BNP126" s="592"/>
      <c r="BNQ126" s="593"/>
      <c r="BNR126" s="592"/>
      <c r="BNS126" s="593"/>
      <c r="BNT126" s="592"/>
      <c r="BNU126" s="593"/>
      <c r="BNV126" s="592"/>
      <c r="BNW126" s="593"/>
      <c r="BNX126" s="592"/>
      <c r="BNY126" s="593"/>
      <c r="BNZ126" s="592"/>
      <c r="BOA126" s="593"/>
      <c r="BOB126" s="592"/>
      <c r="BOC126" s="593"/>
      <c r="BOD126" s="592"/>
      <c r="BOE126" s="593"/>
      <c r="BOF126" s="592"/>
      <c r="BOG126" s="593"/>
      <c r="BOH126" s="592"/>
      <c r="BOI126" s="593"/>
      <c r="BOJ126" s="592"/>
      <c r="BOK126" s="593"/>
      <c r="BOL126" s="592"/>
      <c r="BOM126" s="593"/>
      <c r="BON126" s="592"/>
      <c r="BOO126" s="593"/>
      <c r="BOP126" s="592"/>
      <c r="BOQ126" s="593"/>
      <c r="BOR126" s="592"/>
      <c r="BOS126" s="593"/>
      <c r="BOT126" s="592"/>
      <c r="BOU126" s="593"/>
      <c r="BOV126" s="592"/>
      <c r="BOW126" s="593"/>
      <c r="BOX126" s="592"/>
      <c r="BOY126" s="593"/>
      <c r="BOZ126" s="592"/>
      <c r="BPA126" s="593"/>
      <c r="BPB126" s="592"/>
      <c r="BPC126" s="593"/>
      <c r="BPD126" s="592"/>
      <c r="BPE126" s="593"/>
      <c r="BPF126" s="592"/>
      <c r="BPG126" s="593"/>
      <c r="BPH126" s="592"/>
      <c r="BPI126" s="593"/>
      <c r="BPJ126" s="592"/>
      <c r="BPK126" s="593"/>
      <c r="BPL126" s="592"/>
      <c r="BPM126" s="593"/>
      <c r="BPN126" s="592"/>
      <c r="BPO126" s="593"/>
      <c r="BPP126" s="592"/>
      <c r="BPQ126" s="593"/>
      <c r="BPR126" s="592"/>
      <c r="BPS126" s="593"/>
      <c r="BPT126" s="592"/>
      <c r="BPU126" s="593"/>
      <c r="BPV126" s="592"/>
      <c r="BPW126" s="593"/>
      <c r="BPX126" s="592"/>
      <c r="BPY126" s="593"/>
      <c r="BPZ126" s="592"/>
      <c r="BQA126" s="593"/>
      <c r="BQB126" s="592"/>
      <c r="BQC126" s="593"/>
      <c r="BQD126" s="592"/>
      <c r="BQE126" s="593"/>
      <c r="BQF126" s="592"/>
      <c r="BQG126" s="593"/>
      <c r="BQH126" s="592"/>
      <c r="BQI126" s="593"/>
      <c r="BQJ126" s="592"/>
      <c r="BQK126" s="593"/>
      <c r="BQL126" s="592"/>
      <c r="BQM126" s="593"/>
      <c r="BQN126" s="592"/>
      <c r="BQO126" s="593"/>
      <c r="BQP126" s="592"/>
      <c r="BQQ126" s="593"/>
      <c r="BQR126" s="592"/>
      <c r="BQS126" s="593"/>
      <c r="BQT126" s="592"/>
      <c r="BQU126" s="593"/>
      <c r="BQV126" s="592"/>
      <c r="BQW126" s="593"/>
      <c r="BQX126" s="592"/>
      <c r="BQY126" s="593"/>
      <c r="BQZ126" s="592"/>
      <c r="BRA126" s="593"/>
      <c r="BRB126" s="592"/>
      <c r="BRC126" s="593"/>
      <c r="BRD126" s="592"/>
      <c r="BRE126" s="593"/>
      <c r="BRF126" s="592"/>
      <c r="BRG126" s="593"/>
      <c r="BRH126" s="592"/>
      <c r="BRI126" s="593"/>
      <c r="BRJ126" s="592"/>
      <c r="BRK126" s="593"/>
      <c r="BRL126" s="592"/>
      <c r="BRM126" s="593"/>
      <c r="BRN126" s="592"/>
      <c r="BRO126" s="593"/>
      <c r="BRP126" s="592"/>
      <c r="BRQ126" s="593"/>
      <c r="BRR126" s="592"/>
      <c r="BRS126" s="593"/>
      <c r="BRT126" s="592"/>
      <c r="BRU126" s="593"/>
      <c r="BRV126" s="592"/>
      <c r="BRW126" s="593"/>
      <c r="BRX126" s="592"/>
      <c r="BRY126" s="593"/>
      <c r="BRZ126" s="592"/>
      <c r="BSA126" s="593"/>
      <c r="BSB126" s="592"/>
      <c r="BSC126" s="593"/>
      <c r="BSD126" s="592"/>
      <c r="BSE126" s="593"/>
      <c r="BSF126" s="592"/>
      <c r="BSG126" s="593"/>
      <c r="BSH126" s="592"/>
      <c r="BSI126" s="593"/>
      <c r="BSJ126" s="592"/>
      <c r="BSK126" s="593"/>
      <c r="BSL126" s="592"/>
      <c r="BSM126" s="593"/>
      <c r="BSN126" s="592"/>
      <c r="BSO126" s="593"/>
      <c r="BSP126" s="592"/>
      <c r="BSQ126" s="593"/>
      <c r="BSR126" s="592"/>
      <c r="BSS126" s="593"/>
      <c r="BST126" s="592"/>
      <c r="BSU126" s="593"/>
      <c r="BSV126" s="592"/>
      <c r="BSW126" s="593"/>
      <c r="BSX126" s="592"/>
      <c r="BSY126" s="593"/>
      <c r="BSZ126" s="592"/>
      <c r="BTA126" s="593"/>
      <c r="BTB126" s="592"/>
      <c r="BTC126" s="593"/>
      <c r="BTD126" s="592"/>
      <c r="BTE126" s="593"/>
      <c r="BTF126" s="592"/>
      <c r="BTG126" s="593"/>
      <c r="BTH126" s="592"/>
      <c r="BTI126" s="593"/>
      <c r="BTJ126" s="592"/>
      <c r="BTK126" s="593"/>
      <c r="BTL126" s="592"/>
      <c r="BTM126" s="593"/>
      <c r="BTN126" s="592"/>
      <c r="BTO126" s="593"/>
      <c r="BTP126" s="592"/>
      <c r="BTQ126" s="593"/>
      <c r="BTR126" s="592"/>
      <c r="BTS126" s="593"/>
      <c r="BTT126" s="592"/>
      <c r="BTU126" s="593"/>
      <c r="BTV126" s="592"/>
      <c r="BTW126" s="593"/>
      <c r="BTX126" s="592"/>
      <c r="BTY126" s="593"/>
      <c r="BTZ126" s="592"/>
      <c r="BUA126" s="593"/>
      <c r="BUB126" s="592"/>
      <c r="BUC126" s="593"/>
      <c r="BUD126" s="592"/>
      <c r="BUE126" s="593"/>
      <c r="BUF126" s="592"/>
      <c r="BUG126" s="593"/>
      <c r="BUH126" s="592"/>
      <c r="BUI126" s="593"/>
      <c r="BUJ126" s="592"/>
      <c r="BUK126" s="593"/>
      <c r="BUL126" s="592"/>
      <c r="BUM126" s="593"/>
      <c r="BUN126" s="592"/>
      <c r="BUO126" s="593"/>
      <c r="BUP126" s="592"/>
      <c r="BUQ126" s="593"/>
      <c r="BUR126" s="592"/>
      <c r="BUS126" s="593"/>
      <c r="BUT126" s="592"/>
      <c r="BUU126" s="593"/>
      <c r="BUV126" s="592"/>
      <c r="BUW126" s="593"/>
      <c r="BUX126" s="592"/>
      <c r="BUY126" s="593"/>
      <c r="BUZ126" s="592"/>
      <c r="BVA126" s="593"/>
      <c r="BVB126" s="592"/>
      <c r="BVC126" s="593"/>
      <c r="BVD126" s="592"/>
      <c r="BVE126" s="593"/>
      <c r="BVF126" s="592"/>
      <c r="BVG126" s="593"/>
      <c r="BVH126" s="592"/>
      <c r="BVI126" s="593"/>
      <c r="BVJ126" s="592"/>
      <c r="BVK126" s="593"/>
      <c r="BVL126" s="592"/>
      <c r="BVM126" s="593"/>
      <c r="BVN126" s="592"/>
      <c r="BVO126" s="593"/>
      <c r="BVP126" s="592"/>
      <c r="BVQ126" s="593"/>
      <c r="BVR126" s="592"/>
      <c r="BVS126" s="593"/>
      <c r="BVT126" s="592"/>
      <c r="BVU126" s="593"/>
      <c r="BVV126" s="592"/>
      <c r="BVW126" s="593"/>
      <c r="BVX126" s="592"/>
      <c r="BVY126" s="593"/>
      <c r="BVZ126" s="592"/>
      <c r="BWA126" s="593"/>
      <c r="BWB126" s="592"/>
      <c r="BWC126" s="593"/>
      <c r="BWD126" s="592"/>
      <c r="BWE126" s="593"/>
      <c r="BWF126" s="592"/>
      <c r="BWG126" s="593"/>
      <c r="BWH126" s="592"/>
      <c r="BWI126" s="593"/>
      <c r="BWJ126" s="592"/>
      <c r="BWK126" s="593"/>
      <c r="BWL126" s="592"/>
      <c r="BWM126" s="593"/>
      <c r="BWN126" s="592"/>
      <c r="BWO126" s="593"/>
      <c r="BWP126" s="592"/>
      <c r="BWQ126" s="593"/>
      <c r="BWR126" s="592"/>
      <c r="BWS126" s="593"/>
      <c r="BWT126" s="592"/>
      <c r="BWU126" s="593"/>
      <c r="BWV126" s="592"/>
      <c r="BWW126" s="593"/>
      <c r="BWX126" s="592"/>
      <c r="BWY126" s="593"/>
      <c r="BWZ126" s="592"/>
      <c r="BXA126" s="593"/>
      <c r="BXB126" s="592"/>
      <c r="BXC126" s="593"/>
      <c r="BXD126" s="592"/>
      <c r="BXE126" s="593"/>
      <c r="BXF126" s="592"/>
      <c r="BXG126" s="593"/>
      <c r="BXH126" s="592"/>
      <c r="BXI126" s="593"/>
      <c r="BXJ126" s="592"/>
      <c r="BXK126" s="593"/>
      <c r="BXL126" s="592"/>
      <c r="BXM126" s="593"/>
      <c r="BXN126" s="592"/>
      <c r="BXO126" s="593"/>
      <c r="BXP126" s="592"/>
      <c r="BXQ126" s="593"/>
      <c r="BXR126" s="592"/>
      <c r="BXS126" s="593"/>
      <c r="BXT126" s="592"/>
      <c r="BXU126" s="593"/>
      <c r="BXV126" s="592"/>
      <c r="BXW126" s="593"/>
      <c r="BXX126" s="592"/>
      <c r="BXY126" s="593"/>
      <c r="BXZ126" s="592"/>
      <c r="BYA126" s="593"/>
      <c r="BYB126" s="592"/>
      <c r="BYC126" s="593"/>
      <c r="BYD126" s="592"/>
      <c r="BYE126" s="593"/>
      <c r="BYF126" s="592"/>
      <c r="BYG126" s="593"/>
      <c r="BYH126" s="592"/>
      <c r="BYI126" s="593"/>
      <c r="BYJ126" s="592"/>
      <c r="BYK126" s="593"/>
      <c r="BYL126" s="592"/>
      <c r="BYM126" s="593"/>
      <c r="BYN126" s="592"/>
      <c r="BYO126" s="593"/>
      <c r="BYP126" s="592"/>
      <c r="BYQ126" s="593"/>
      <c r="BYR126" s="592"/>
      <c r="BYS126" s="593"/>
      <c r="BYT126" s="592"/>
      <c r="BYU126" s="593"/>
      <c r="BYV126" s="592"/>
      <c r="BYW126" s="593"/>
      <c r="BYX126" s="592"/>
      <c r="BYY126" s="593"/>
      <c r="BYZ126" s="592"/>
      <c r="BZA126" s="593"/>
      <c r="BZB126" s="592"/>
      <c r="BZC126" s="593"/>
      <c r="BZD126" s="592"/>
      <c r="BZE126" s="593"/>
      <c r="BZF126" s="592"/>
      <c r="BZG126" s="593"/>
      <c r="BZH126" s="592"/>
      <c r="BZI126" s="593"/>
      <c r="BZJ126" s="592"/>
      <c r="BZK126" s="593"/>
      <c r="BZL126" s="592"/>
      <c r="BZM126" s="593"/>
      <c r="BZN126" s="592"/>
      <c r="BZO126" s="593"/>
      <c r="BZP126" s="592"/>
      <c r="BZQ126" s="593"/>
      <c r="BZR126" s="592"/>
      <c r="BZS126" s="593"/>
      <c r="BZT126" s="592"/>
      <c r="BZU126" s="593"/>
      <c r="BZV126" s="592"/>
      <c r="BZW126" s="593"/>
      <c r="BZX126" s="592"/>
      <c r="BZY126" s="593"/>
      <c r="BZZ126" s="592"/>
      <c r="CAA126" s="593"/>
      <c r="CAB126" s="592"/>
      <c r="CAC126" s="593"/>
      <c r="CAD126" s="592"/>
      <c r="CAE126" s="593"/>
      <c r="CAF126" s="592"/>
      <c r="CAG126" s="593"/>
      <c r="CAH126" s="592"/>
      <c r="CAI126" s="593"/>
      <c r="CAJ126" s="592"/>
      <c r="CAK126" s="593"/>
      <c r="CAL126" s="592"/>
      <c r="CAM126" s="593"/>
      <c r="CAN126" s="592"/>
      <c r="CAO126" s="593"/>
      <c r="CAP126" s="592"/>
      <c r="CAQ126" s="593"/>
      <c r="CAR126" s="592"/>
      <c r="CAS126" s="593"/>
      <c r="CAT126" s="592"/>
      <c r="CAU126" s="593"/>
      <c r="CAV126" s="592"/>
      <c r="CAW126" s="593"/>
      <c r="CAX126" s="592"/>
      <c r="CAY126" s="593"/>
      <c r="CAZ126" s="592"/>
      <c r="CBA126" s="593"/>
      <c r="CBB126" s="592"/>
      <c r="CBC126" s="593"/>
      <c r="CBD126" s="592"/>
      <c r="CBE126" s="593"/>
      <c r="CBF126" s="592"/>
      <c r="CBG126" s="593"/>
      <c r="CBH126" s="592"/>
      <c r="CBI126" s="593"/>
      <c r="CBJ126" s="592"/>
      <c r="CBK126" s="593"/>
      <c r="CBL126" s="592"/>
      <c r="CBM126" s="593"/>
      <c r="CBN126" s="592"/>
      <c r="CBO126" s="593"/>
      <c r="CBP126" s="592"/>
      <c r="CBQ126" s="593"/>
      <c r="CBR126" s="592"/>
      <c r="CBS126" s="593"/>
      <c r="CBT126" s="592"/>
      <c r="CBU126" s="593"/>
      <c r="CBV126" s="592"/>
      <c r="CBW126" s="593"/>
      <c r="CBX126" s="592"/>
      <c r="CBY126" s="593"/>
      <c r="CBZ126" s="592"/>
      <c r="CCA126" s="593"/>
      <c r="CCB126" s="592"/>
      <c r="CCC126" s="593"/>
      <c r="CCD126" s="592"/>
      <c r="CCE126" s="593"/>
      <c r="CCF126" s="592"/>
      <c r="CCG126" s="593"/>
      <c r="CCH126" s="592"/>
      <c r="CCI126" s="593"/>
      <c r="CCJ126" s="592"/>
      <c r="CCK126" s="593"/>
      <c r="CCL126" s="592"/>
      <c r="CCM126" s="593"/>
      <c r="CCN126" s="592"/>
      <c r="CCO126" s="593"/>
      <c r="CCP126" s="592"/>
      <c r="CCQ126" s="593"/>
      <c r="CCR126" s="592"/>
      <c r="CCS126" s="593"/>
      <c r="CCT126" s="592"/>
      <c r="CCU126" s="593"/>
      <c r="CCV126" s="592"/>
      <c r="CCW126" s="593"/>
      <c r="CCX126" s="592"/>
      <c r="CCY126" s="593"/>
      <c r="CCZ126" s="592"/>
      <c r="CDA126" s="593"/>
      <c r="CDB126" s="592"/>
      <c r="CDC126" s="593"/>
      <c r="CDD126" s="592"/>
      <c r="CDE126" s="593"/>
      <c r="CDF126" s="592"/>
      <c r="CDG126" s="593"/>
      <c r="CDH126" s="592"/>
      <c r="CDI126" s="593"/>
      <c r="CDJ126" s="592"/>
      <c r="CDK126" s="593"/>
      <c r="CDL126" s="592"/>
      <c r="CDM126" s="593"/>
      <c r="CDN126" s="592"/>
      <c r="CDO126" s="593"/>
      <c r="CDP126" s="592"/>
      <c r="CDQ126" s="593"/>
      <c r="CDR126" s="592"/>
      <c r="CDS126" s="593"/>
      <c r="CDT126" s="592"/>
      <c r="CDU126" s="593"/>
      <c r="CDV126" s="592"/>
      <c r="CDW126" s="593"/>
      <c r="CDX126" s="592"/>
      <c r="CDY126" s="593"/>
      <c r="CDZ126" s="592"/>
      <c r="CEA126" s="593"/>
      <c r="CEB126" s="592"/>
      <c r="CEC126" s="593"/>
      <c r="CED126" s="592"/>
      <c r="CEE126" s="593"/>
      <c r="CEF126" s="592"/>
      <c r="CEG126" s="593"/>
      <c r="CEH126" s="592"/>
      <c r="CEI126" s="593"/>
      <c r="CEJ126" s="592"/>
      <c r="CEK126" s="593"/>
      <c r="CEL126" s="592"/>
      <c r="CEM126" s="593"/>
      <c r="CEN126" s="592"/>
      <c r="CEO126" s="593"/>
      <c r="CEP126" s="592"/>
      <c r="CEQ126" s="593"/>
      <c r="CER126" s="592"/>
      <c r="CES126" s="593"/>
      <c r="CET126" s="592"/>
      <c r="CEU126" s="593"/>
      <c r="CEV126" s="592"/>
      <c r="CEW126" s="593"/>
      <c r="CEX126" s="592"/>
      <c r="CEY126" s="593"/>
      <c r="CEZ126" s="592"/>
      <c r="CFA126" s="593"/>
      <c r="CFB126" s="592"/>
      <c r="CFC126" s="593"/>
      <c r="CFD126" s="592"/>
      <c r="CFE126" s="593"/>
      <c r="CFF126" s="592"/>
      <c r="CFG126" s="593"/>
      <c r="CFH126" s="592"/>
      <c r="CFI126" s="593"/>
      <c r="CFJ126" s="592"/>
      <c r="CFK126" s="593"/>
      <c r="CFL126" s="592"/>
      <c r="CFM126" s="593"/>
      <c r="CFN126" s="592"/>
      <c r="CFO126" s="593"/>
      <c r="CFP126" s="592"/>
      <c r="CFQ126" s="593"/>
      <c r="CFR126" s="592"/>
      <c r="CFS126" s="593"/>
      <c r="CFT126" s="592"/>
      <c r="CFU126" s="593"/>
      <c r="CFV126" s="592"/>
      <c r="CFW126" s="593"/>
      <c r="CFX126" s="592"/>
      <c r="CFY126" s="593"/>
      <c r="CFZ126" s="592"/>
      <c r="CGA126" s="593"/>
      <c r="CGB126" s="592"/>
      <c r="CGC126" s="593"/>
      <c r="CGD126" s="592"/>
      <c r="CGE126" s="593"/>
      <c r="CGF126" s="592"/>
      <c r="CGG126" s="593"/>
      <c r="CGH126" s="592"/>
      <c r="CGI126" s="593"/>
    </row>
    <row r="127" spans="1:2219" ht="24.95" customHeight="1" thickBot="1" x14ac:dyDescent="0.25">
      <c r="A127" s="565"/>
      <c r="B127" s="550"/>
      <c r="C127" s="550"/>
      <c r="D127" s="550"/>
      <c r="E127" s="550"/>
      <c r="G127" s="550"/>
      <c r="H127" s="550"/>
      <c r="K127" s="550"/>
      <c r="L127" s="550"/>
      <c r="M127" s="550"/>
      <c r="AA127" s="550"/>
      <c r="AB127" s="550"/>
      <c r="AC127" s="550"/>
      <c r="AD127" s="550"/>
      <c r="AE127" s="550"/>
      <c r="AF127" s="550"/>
      <c r="AG127" s="550"/>
      <c r="AH127" s="550"/>
      <c r="AI127" s="550"/>
      <c r="AJ127" s="550"/>
      <c r="AK127" s="550"/>
      <c r="AL127" s="550"/>
      <c r="AM127" s="550"/>
      <c r="AN127" s="550"/>
      <c r="AO127" s="550"/>
      <c r="AP127" s="550"/>
      <c r="AQ127" s="550"/>
      <c r="AR127" s="550"/>
      <c r="AS127" s="550"/>
      <c r="AT127" s="550"/>
      <c r="BY127" s="565"/>
      <c r="BZ127" s="565"/>
      <c r="CA127" s="565"/>
    </row>
    <row r="128" spans="1:2219" ht="21" thickBot="1" x14ac:dyDescent="0.25">
      <c r="A128" s="529" t="s">
        <v>1270</v>
      </c>
      <c r="B128" s="530"/>
      <c r="C128" s="530"/>
      <c r="D128" s="530"/>
      <c r="E128" s="530"/>
      <c r="F128" s="530"/>
      <c r="G128" s="530"/>
      <c r="H128" s="530"/>
      <c r="I128" s="530"/>
      <c r="J128" s="530"/>
      <c r="K128" s="530"/>
      <c r="L128" s="530"/>
      <c r="M128" s="530"/>
      <c r="N128" s="530"/>
      <c r="O128" s="531"/>
      <c r="AC128" s="550"/>
      <c r="AD128" s="550"/>
      <c r="AE128" s="550"/>
      <c r="AF128" s="550"/>
      <c r="AG128" s="550"/>
      <c r="AH128" s="550"/>
      <c r="AI128" s="550"/>
      <c r="AJ128" s="550"/>
      <c r="AK128" s="550"/>
      <c r="AL128" s="550"/>
      <c r="AM128" s="550"/>
      <c r="AN128" s="550"/>
      <c r="AO128" s="550"/>
      <c r="AP128" s="550"/>
      <c r="AQ128" s="550"/>
      <c r="AR128" s="550"/>
      <c r="AS128" s="550"/>
      <c r="AT128" s="550"/>
      <c r="AU128" s="550"/>
      <c r="AV128" s="550"/>
      <c r="CA128" s="565"/>
      <c r="CB128" s="565"/>
      <c r="CC128" s="565"/>
    </row>
    <row r="129" spans="1:133" ht="13.5" thickBot="1" x14ac:dyDescent="0.25">
      <c r="A129" s="598"/>
      <c r="B129" s="566"/>
      <c r="I129" s="566"/>
      <c r="J129" s="566"/>
      <c r="K129" s="566"/>
      <c r="L129" s="566"/>
      <c r="M129" s="566"/>
      <c r="N129" s="566"/>
      <c r="O129" s="566"/>
      <c r="P129" s="566"/>
      <c r="Q129" s="566"/>
      <c r="R129" s="566"/>
      <c r="S129" s="566"/>
      <c r="T129" s="566"/>
      <c r="U129" s="566"/>
      <c r="V129" s="566"/>
      <c r="W129" s="566"/>
      <c r="X129" s="566"/>
      <c r="Y129" s="566"/>
      <c r="Z129" s="566"/>
      <c r="AA129" s="566"/>
      <c r="AB129" s="566"/>
      <c r="AC129" s="566"/>
      <c r="AD129" s="566"/>
      <c r="AE129" s="566"/>
      <c r="AF129" s="566"/>
      <c r="AG129" s="566"/>
      <c r="AH129" s="536"/>
      <c r="AI129" s="536"/>
      <c r="AJ129" s="536"/>
      <c r="AK129" s="536"/>
      <c r="AL129" s="536"/>
      <c r="AM129" s="536"/>
      <c r="AN129" s="536"/>
      <c r="AO129" s="536"/>
      <c r="AP129" s="536"/>
      <c r="AQ129" s="536"/>
      <c r="AR129" s="536"/>
      <c r="AS129" s="536"/>
      <c r="AT129" s="536"/>
      <c r="AU129" s="536"/>
      <c r="AV129" s="536"/>
      <c r="AW129" s="536"/>
      <c r="AX129" s="536"/>
      <c r="AY129" s="536"/>
      <c r="AZ129" s="536"/>
      <c r="BA129" s="536"/>
      <c r="BB129" s="536"/>
      <c r="BC129" s="536"/>
      <c r="BD129" s="536"/>
      <c r="BE129" s="536"/>
      <c r="BF129" s="536"/>
      <c r="BG129" s="536"/>
      <c r="BH129" s="536"/>
      <c r="BI129" s="536"/>
      <c r="BJ129" s="536"/>
      <c r="BK129" s="536"/>
      <c r="BL129" s="536"/>
      <c r="BM129" s="536"/>
      <c r="BN129" s="536"/>
      <c r="BO129" s="536"/>
      <c r="BP129" s="536"/>
      <c r="BQ129" s="536"/>
      <c r="BR129" s="536"/>
      <c r="BS129" s="536"/>
      <c r="BT129" s="536"/>
      <c r="BU129" s="536"/>
      <c r="BV129" s="536"/>
      <c r="BW129" s="536"/>
      <c r="BX129" s="536"/>
      <c r="BY129" s="536"/>
      <c r="BZ129" s="536"/>
      <c r="CA129" s="536"/>
      <c r="CB129" s="536"/>
      <c r="CC129" s="536"/>
      <c r="CD129" s="536"/>
      <c r="CE129" s="536"/>
      <c r="CF129" s="536"/>
      <c r="CG129" s="536"/>
      <c r="CH129" s="536"/>
      <c r="CI129" s="536"/>
      <c r="CJ129" s="536"/>
      <c r="CK129" s="536"/>
      <c r="CL129" s="536"/>
      <c r="CM129" s="536"/>
      <c r="CN129" s="536"/>
      <c r="CO129" s="536"/>
      <c r="CP129" s="536"/>
      <c r="CQ129" s="536"/>
      <c r="CR129" s="536"/>
      <c r="CS129" s="536"/>
      <c r="CT129" s="536"/>
      <c r="CU129" s="536"/>
      <c r="CV129" s="536"/>
      <c r="CW129" s="536"/>
      <c r="CX129" s="536"/>
      <c r="CY129" s="536"/>
      <c r="CZ129" s="536"/>
      <c r="DA129" s="536"/>
      <c r="DB129" s="536"/>
      <c r="DC129" s="536"/>
      <c r="DD129" s="536"/>
      <c r="DE129" s="536"/>
      <c r="DF129" s="536"/>
      <c r="DG129" s="536"/>
      <c r="DH129" s="536"/>
      <c r="DI129" s="536"/>
      <c r="DJ129" s="536"/>
      <c r="DK129" s="536"/>
      <c r="DL129" s="536"/>
      <c r="DM129" s="536"/>
      <c r="DN129" s="536"/>
      <c r="DO129" s="536"/>
      <c r="DP129" s="536"/>
      <c r="DQ129" s="536"/>
      <c r="DR129" s="536"/>
      <c r="DS129" s="536"/>
      <c r="DT129" s="536"/>
      <c r="DU129" s="536"/>
      <c r="DV129" s="536"/>
      <c r="EB129" s="599"/>
      <c r="EC129" s="562"/>
    </row>
    <row r="130" spans="1:133" ht="19.5" customHeight="1" thickBot="1" x14ac:dyDescent="0.25">
      <c r="A130" s="598"/>
      <c r="B130" s="600" t="s">
        <v>1271</v>
      </c>
      <c r="C130" s="600" t="s">
        <v>1272</v>
      </c>
      <c r="D130" s="600" t="s">
        <v>1273</v>
      </c>
      <c r="E130" s="601" t="s">
        <v>1274</v>
      </c>
      <c r="F130" s="602"/>
      <c r="G130" s="602"/>
      <c r="H130" s="566"/>
      <c r="I130" s="566"/>
      <c r="J130" s="566"/>
      <c r="K130" s="566"/>
      <c r="L130" s="566"/>
      <c r="M130" s="566"/>
      <c r="N130" s="566"/>
      <c r="O130" s="566"/>
      <c r="P130" s="566"/>
      <c r="Q130" s="566"/>
      <c r="R130" s="566"/>
      <c r="S130" s="566"/>
      <c r="T130" s="566"/>
      <c r="U130" s="566"/>
      <c r="V130" s="566"/>
      <c r="W130" s="566"/>
      <c r="X130" s="566"/>
      <c r="Y130" s="566"/>
      <c r="Z130" s="566"/>
      <c r="AA130" s="566"/>
      <c r="AB130" s="566"/>
      <c r="AC130" s="566"/>
      <c r="AD130" s="566"/>
      <c r="AE130" s="566"/>
      <c r="AF130" s="566"/>
      <c r="AG130" s="536"/>
      <c r="AH130" s="536"/>
      <c r="AI130" s="536"/>
      <c r="AJ130" s="536"/>
      <c r="AK130" s="536"/>
      <c r="AL130" s="536"/>
      <c r="AM130" s="536"/>
      <c r="AN130" s="536"/>
      <c r="AO130" s="536"/>
      <c r="AP130" s="536"/>
      <c r="AQ130" s="536"/>
      <c r="AR130" s="536"/>
      <c r="AS130" s="536"/>
      <c r="AT130" s="536"/>
      <c r="AU130" s="536"/>
      <c r="AV130" s="536"/>
      <c r="AW130" s="536"/>
      <c r="AX130" s="536"/>
      <c r="AY130" s="536"/>
      <c r="AZ130" s="536"/>
      <c r="BA130" s="536"/>
      <c r="BB130" s="536"/>
      <c r="BC130" s="536"/>
      <c r="BD130" s="536"/>
      <c r="BE130" s="536"/>
      <c r="BF130" s="536"/>
      <c r="BG130" s="536"/>
      <c r="BH130" s="536"/>
      <c r="BI130" s="536"/>
      <c r="BJ130" s="536"/>
      <c r="BK130" s="536"/>
      <c r="BL130" s="536"/>
      <c r="BM130" s="536"/>
      <c r="BN130" s="536"/>
      <c r="BO130" s="536"/>
      <c r="BP130" s="536"/>
      <c r="BQ130" s="536"/>
      <c r="BR130" s="536"/>
      <c r="BS130" s="536"/>
      <c r="BT130" s="536"/>
      <c r="BU130" s="536"/>
      <c r="BV130" s="536"/>
      <c r="BW130" s="536"/>
      <c r="BX130" s="536"/>
      <c r="BY130" s="536"/>
      <c r="BZ130" s="536"/>
      <c r="CA130" s="536"/>
      <c r="CB130" s="536"/>
      <c r="CC130" s="536"/>
      <c r="CD130" s="536"/>
      <c r="CE130" s="536"/>
      <c r="CF130" s="536"/>
      <c r="CG130" s="536"/>
      <c r="CH130" s="536"/>
      <c r="CI130" s="536"/>
      <c r="CJ130" s="536"/>
      <c r="CK130" s="536"/>
      <c r="CL130" s="536"/>
      <c r="CM130" s="536"/>
      <c r="CN130" s="536"/>
      <c r="CO130" s="536"/>
      <c r="CP130" s="536"/>
      <c r="CQ130" s="536"/>
      <c r="CR130" s="536"/>
      <c r="CS130" s="536"/>
      <c r="CT130" s="536"/>
      <c r="CU130" s="536"/>
      <c r="CV130" s="536"/>
      <c r="CW130" s="536"/>
      <c r="CX130" s="536"/>
      <c r="CY130" s="536"/>
      <c r="CZ130" s="536"/>
      <c r="DA130" s="536"/>
      <c r="DB130" s="536"/>
      <c r="DC130" s="536"/>
      <c r="DD130" s="536"/>
      <c r="DE130" s="536"/>
      <c r="DF130" s="536"/>
      <c r="DG130" s="536"/>
      <c r="DH130" s="536"/>
      <c r="DI130" s="536"/>
      <c r="DJ130" s="536"/>
      <c r="DK130" s="536"/>
      <c r="DL130" s="536"/>
      <c r="DM130" s="536"/>
      <c r="DN130" s="536"/>
      <c r="DO130" s="536"/>
      <c r="DP130" s="536"/>
      <c r="DQ130" s="536"/>
      <c r="DR130" s="536"/>
      <c r="DS130" s="536"/>
      <c r="DT130" s="536"/>
      <c r="DU130" s="536"/>
      <c r="EA130" s="599"/>
      <c r="EB130" s="562"/>
    </row>
    <row r="131" spans="1:133" ht="15" x14ac:dyDescent="0.25">
      <c r="A131" s="544" t="s">
        <v>1235</v>
      </c>
      <c r="B131" s="603">
        <v>-89.081999999999994</v>
      </c>
      <c r="C131" s="604">
        <v>-28.846</v>
      </c>
      <c r="D131" s="604">
        <v>-8.2460000000000004</v>
      </c>
      <c r="E131" s="603">
        <v>-126.17399999999999</v>
      </c>
      <c r="F131" s="605"/>
      <c r="G131" s="606"/>
      <c r="H131" s="566"/>
      <c r="I131" s="566"/>
      <c r="J131" s="566"/>
      <c r="K131" s="566"/>
      <c r="L131" s="566"/>
      <c r="M131" s="566"/>
      <c r="N131" s="566"/>
      <c r="O131" s="566"/>
      <c r="P131" s="566"/>
      <c r="Q131" s="566"/>
      <c r="R131" s="566"/>
      <c r="S131" s="566"/>
      <c r="T131" s="566"/>
      <c r="U131" s="566"/>
      <c r="V131" s="566"/>
      <c r="W131" s="566"/>
      <c r="X131" s="566"/>
      <c r="Y131" s="566"/>
      <c r="Z131" s="566"/>
      <c r="AA131" s="566"/>
      <c r="AB131" s="566"/>
      <c r="AC131" s="566"/>
      <c r="AD131" s="566"/>
      <c r="AE131" s="566"/>
      <c r="AF131" s="566"/>
      <c r="AG131" s="536"/>
      <c r="AH131" s="536"/>
      <c r="AI131" s="536"/>
      <c r="AJ131" s="536"/>
      <c r="AK131" s="536"/>
      <c r="AL131" s="536"/>
      <c r="AM131" s="536"/>
      <c r="AN131" s="536"/>
      <c r="AO131" s="536"/>
      <c r="AP131" s="536"/>
      <c r="AQ131" s="536"/>
      <c r="AR131" s="536"/>
      <c r="AS131" s="536"/>
      <c r="AT131" s="536"/>
      <c r="AU131" s="536"/>
      <c r="AV131" s="536"/>
      <c r="AW131" s="536"/>
      <c r="AX131" s="536"/>
      <c r="AY131" s="536"/>
      <c r="AZ131" s="536"/>
      <c r="BA131" s="536"/>
      <c r="BB131" s="536"/>
      <c r="BC131" s="536"/>
      <c r="BD131" s="536"/>
      <c r="BE131" s="536"/>
      <c r="BF131" s="536"/>
      <c r="BG131" s="536"/>
      <c r="BH131" s="536"/>
      <c r="BI131" s="536"/>
      <c r="BJ131" s="536"/>
      <c r="BK131" s="536"/>
      <c r="BL131" s="536"/>
      <c r="BM131" s="536"/>
      <c r="BN131" s="536"/>
      <c r="BO131" s="536"/>
      <c r="BP131" s="536"/>
      <c r="BQ131" s="536"/>
      <c r="BR131" s="536"/>
      <c r="BS131" s="536"/>
      <c r="BT131" s="536"/>
      <c r="BU131" s="536"/>
      <c r="BV131" s="536"/>
      <c r="BW131" s="536"/>
      <c r="BX131" s="536"/>
      <c r="BY131" s="536"/>
      <c r="BZ131" s="536"/>
      <c r="CA131" s="536"/>
      <c r="CB131" s="536"/>
      <c r="CC131" s="536"/>
      <c r="CD131" s="536"/>
      <c r="CE131" s="536"/>
      <c r="CF131" s="536"/>
      <c r="CG131" s="536"/>
      <c r="CH131" s="536"/>
      <c r="CI131" s="536"/>
      <c r="CJ131" s="536"/>
      <c r="CK131" s="536"/>
      <c r="CL131" s="536"/>
      <c r="CM131" s="536"/>
      <c r="CN131" s="536"/>
      <c r="CO131" s="536"/>
      <c r="CP131" s="536"/>
      <c r="CQ131" s="536"/>
      <c r="CR131" s="536"/>
      <c r="CS131" s="536"/>
      <c r="CT131" s="536"/>
      <c r="CU131" s="536"/>
      <c r="CV131" s="536"/>
      <c r="CW131" s="536"/>
      <c r="CX131" s="536"/>
      <c r="CY131" s="536"/>
      <c r="CZ131" s="536"/>
      <c r="DA131" s="536"/>
      <c r="DB131" s="536"/>
      <c r="DC131" s="536"/>
      <c r="DD131" s="536"/>
      <c r="DE131" s="536"/>
      <c r="DF131" s="536"/>
      <c r="DG131" s="536"/>
      <c r="DH131" s="536"/>
      <c r="DI131" s="536"/>
      <c r="DJ131" s="536"/>
      <c r="DK131" s="536"/>
      <c r="DL131" s="536"/>
      <c r="DM131" s="536"/>
      <c r="DN131" s="536"/>
      <c r="DO131" s="536"/>
      <c r="DP131" s="536"/>
      <c r="DQ131" s="536"/>
      <c r="DR131" s="536"/>
      <c r="DS131" s="536"/>
      <c r="DT131" s="536"/>
      <c r="DZ131" s="599"/>
      <c r="EA131" s="562"/>
    </row>
    <row r="132" spans="1:133" ht="15" x14ac:dyDescent="0.25">
      <c r="A132" s="548" t="s">
        <v>1236</v>
      </c>
      <c r="B132" s="604">
        <v>-89.081999999999994</v>
      </c>
      <c r="C132" s="604">
        <v>-23.683</v>
      </c>
      <c r="D132" s="604">
        <v>-13.271000000000001</v>
      </c>
      <c r="E132" s="604">
        <v>-126.03599999999999</v>
      </c>
      <c r="F132" s="605"/>
      <c r="G132" s="606"/>
      <c r="H132" s="566"/>
      <c r="I132" s="566"/>
      <c r="J132" s="566"/>
      <c r="K132" s="562"/>
      <c r="L132" s="562"/>
      <c r="M132" s="566"/>
      <c r="N132" s="566"/>
      <c r="O132" s="566"/>
      <c r="P132" s="566"/>
      <c r="Q132" s="566"/>
      <c r="S132" s="566"/>
      <c r="T132" s="566"/>
      <c r="U132" s="566"/>
      <c r="V132" s="566"/>
      <c r="W132" s="566"/>
      <c r="X132" s="566"/>
      <c r="Y132" s="566"/>
      <c r="Z132" s="566"/>
      <c r="AA132" s="566"/>
      <c r="AB132" s="566"/>
      <c r="AC132" s="566"/>
      <c r="AD132" s="566"/>
      <c r="AE132" s="566"/>
      <c r="AF132" s="536"/>
      <c r="AG132" s="536"/>
      <c r="AH132" s="536"/>
      <c r="AI132" s="536"/>
      <c r="AJ132" s="536"/>
      <c r="AK132" s="536"/>
      <c r="AL132" s="536"/>
      <c r="AM132" s="536"/>
      <c r="AN132" s="536"/>
      <c r="AO132" s="536"/>
      <c r="AP132" s="536"/>
      <c r="AQ132" s="536"/>
      <c r="AR132" s="536"/>
      <c r="AS132" s="536"/>
      <c r="AT132" s="536"/>
      <c r="AU132" s="536"/>
      <c r="AV132" s="536"/>
      <c r="AW132" s="536"/>
      <c r="AX132" s="536"/>
      <c r="AY132" s="536"/>
      <c r="AZ132" s="536"/>
      <c r="BA132" s="536"/>
      <c r="BB132" s="536"/>
      <c r="BC132" s="536"/>
      <c r="BD132" s="536"/>
      <c r="BE132" s="536"/>
      <c r="BF132" s="536"/>
      <c r="BG132" s="536"/>
      <c r="BH132" s="536"/>
      <c r="BI132" s="536"/>
      <c r="BJ132" s="536"/>
      <c r="BK132" s="536"/>
      <c r="BL132" s="536"/>
      <c r="BM132" s="536"/>
      <c r="BN132" s="536"/>
      <c r="BO132" s="536"/>
      <c r="BP132" s="536"/>
      <c r="BQ132" s="536"/>
      <c r="BR132" s="536"/>
      <c r="BS132" s="536"/>
      <c r="BT132" s="536"/>
      <c r="BU132" s="536"/>
      <c r="BV132" s="536"/>
      <c r="BW132" s="536"/>
      <c r="BX132" s="536"/>
      <c r="BY132" s="536"/>
      <c r="BZ132" s="536"/>
      <c r="CA132" s="536"/>
      <c r="CB132" s="536"/>
      <c r="CC132" s="536"/>
      <c r="CD132" s="536"/>
      <c r="CE132" s="536"/>
      <c r="CF132" s="536"/>
      <c r="CG132" s="536"/>
      <c r="CH132" s="536"/>
      <c r="CI132" s="536"/>
      <c r="CJ132" s="536"/>
      <c r="CK132" s="536"/>
      <c r="CL132" s="536"/>
      <c r="CM132" s="536"/>
      <c r="CN132" s="536"/>
      <c r="CO132" s="536"/>
      <c r="CP132" s="536"/>
      <c r="CQ132" s="536"/>
      <c r="CR132" s="536"/>
      <c r="CS132" s="536"/>
      <c r="CT132" s="536"/>
      <c r="CU132" s="536"/>
      <c r="CV132" s="536"/>
      <c r="CW132" s="536"/>
      <c r="CX132" s="536"/>
      <c r="CY132" s="536"/>
      <c r="CZ132" s="536"/>
      <c r="DA132" s="536"/>
      <c r="DB132" s="536"/>
      <c r="DC132" s="536"/>
      <c r="DD132" s="536"/>
      <c r="DE132" s="536"/>
      <c r="DF132" s="536"/>
      <c r="DG132" s="536"/>
      <c r="DH132" s="536"/>
      <c r="DI132" s="536"/>
      <c r="DJ132" s="536"/>
      <c r="DK132" s="536"/>
      <c r="DL132" s="536"/>
      <c r="DM132" s="536"/>
      <c r="DN132" s="536"/>
      <c r="DO132" s="536"/>
      <c r="DP132" s="536"/>
      <c r="DQ132" s="536"/>
      <c r="DR132" s="536"/>
      <c r="DS132" s="536"/>
      <c r="DT132" s="536"/>
      <c r="DZ132" s="599"/>
      <c r="EA132" s="562"/>
    </row>
    <row r="133" spans="1:133" ht="15" x14ac:dyDescent="0.25">
      <c r="A133" s="548" t="s">
        <v>1237</v>
      </c>
      <c r="B133" s="604">
        <v>-89.081999999999994</v>
      </c>
      <c r="C133" s="604">
        <v>-23.815000000000001</v>
      </c>
      <c r="D133" s="604">
        <v>-13.271000000000001</v>
      </c>
      <c r="E133" s="604">
        <v>-126.16799999999999</v>
      </c>
      <c r="F133" s="605"/>
      <c r="G133" s="606"/>
      <c r="H133" s="566"/>
      <c r="I133" s="566"/>
      <c r="J133" s="566"/>
      <c r="K133" s="562"/>
      <c r="L133" s="562"/>
      <c r="M133" s="566"/>
      <c r="N133" s="566"/>
      <c r="O133" s="566"/>
      <c r="P133" s="566"/>
      <c r="Q133" s="566"/>
      <c r="S133" s="566"/>
      <c r="T133" s="566"/>
      <c r="U133" s="566"/>
      <c r="V133" s="566"/>
      <c r="W133" s="566"/>
      <c r="X133" s="566"/>
      <c r="Y133" s="566"/>
      <c r="Z133" s="566"/>
      <c r="AA133" s="566"/>
      <c r="AB133" s="566"/>
      <c r="AC133" s="566"/>
      <c r="AD133" s="566"/>
      <c r="AE133" s="566"/>
      <c r="AF133" s="536"/>
      <c r="AG133" s="536"/>
      <c r="AH133" s="536"/>
      <c r="AI133" s="536"/>
      <c r="AJ133" s="536"/>
      <c r="AK133" s="536"/>
      <c r="AL133" s="536"/>
      <c r="AM133" s="536"/>
      <c r="AN133" s="536"/>
      <c r="AO133" s="536"/>
      <c r="AP133" s="536"/>
      <c r="AQ133" s="536"/>
      <c r="AR133" s="536"/>
      <c r="AS133" s="536"/>
      <c r="AT133" s="536"/>
      <c r="AU133" s="536"/>
      <c r="AV133" s="536"/>
      <c r="AW133" s="536"/>
      <c r="AX133" s="536"/>
      <c r="AY133" s="536"/>
      <c r="AZ133" s="536"/>
      <c r="BA133" s="536"/>
      <c r="BB133" s="536"/>
      <c r="BC133" s="536"/>
      <c r="BD133" s="536"/>
      <c r="BE133" s="536"/>
      <c r="BF133" s="536"/>
      <c r="BG133" s="536"/>
      <c r="BH133" s="536"/>
      <c r="BI133" s="536"/>
      <c r="BJ133" s="536"/>
      <c r="BK133" s="536"/>
      <c r="BL133" s="536"/>
      <c r="BM133" s="536"/>
      <c r="BN133" s="536"/>
      <c r="BO133" s="536"/>
      <c r="BP133" s="536"/>
      <c r="BQ133" s="536"/>
      <c r="BR133" s="536"/>
      <c r="BS133" s="536"/>
      <c r="BT133" s="536"/>
      <c r="BU133" s="536"/>
      <c r="BV133" s="536"/>
      <c r="BW133" s="536"/>
      <c r="BX133" s="536"/>
      <c r="BY133" s="536"/>
      <c r="BZ133" s="536"/>
      <c r="CA133" s="536"/>
      <c r="CB133" s="536"/>
      <c r="CC133" s="536"/>
      <c r="CD133" s="536"/>
      <c r="CE133" s="536"/>
      <c r="CF133" s="536"/>
      <c r="CG133" s="536"/>
      <c r="CH133" s="536"/>
      <c r="CI133" s="536"/>
      <c r="CJ133" s="536"/>
      <c r="CK133" s="536"/>
      <c r="CL133" s="536"/>
      <c r="CM133" s="536"/>
      <c r="CN133" s="536"/>
      <c r="CO133" s="536"/>
      <c r="CP133" s="536"/>
      <c r="CQ133" s="536"/>
      <c r="CR133" s="536"/>
      <c r="CS133" s="536"/>
      <c r="CT133" s="536"/>
      <c r="CU133" s="536"/>
      <c r="CV133" s="536"/>
      <c r="CW133" s="536"/>
      <c r="CX133" s="536"/>
      <c r="CY133" s="536"/>
      <c r="CZ133" s="536"/>
      <c r="DA133" s="536"/>
      <c r="DB133" s="536"/>
      <c r="DC133" s="536"/>
      <c r="DD133" s="536"/>
      <c r="DE133" s="536"/>
      <c r="DF133" s="536"/>
      <c r="DG133" s="536"/>
      <c r="DH133" s="536"/>
      <c r="DI133" s="536"/>
      <c r="DJ133" s="536"/>
      <c r="DK133" s="536"/>
      <c r="DL133" s="536"/>
      <c r="DM133" s="536"/>
      <c r="DN133" s="536"/>
      <c r="DO133" s="536"/>
      <c r="DP133" s="536"/>
      <c r="DQ133" s="536"/>
      <c r="DR133" s="536"/>
      <c r="DS133" s="536"/>
      <c r="DT133" s="536"/>
      <c r="DZ133" s="599"/>
      <c r="EA133" s="562"/>
    </row>
    <row r="134" spans="1:133" ht="15" x14ac:dyDescent="0.25">
      <c r="A134" s="548" t="s">
        <v>1238</v>
      </c>
      <c r="B134" s="604">
        <v>-89.081999999999994</v>
      </c>
      <c r="C134" s="604">
        <v>-30.795000000000002</v>
      </c>
      <c r="D134" s="604">
        <v>-7.4950000000000001</v>
      </c>
      <c r="E134" s="604">
        <v>-127.372</v>
      </c>
      <c r="F134" s="605"/>
      <c r="G134" s="606"/>
      <c r="H134" s="566"/>
      <c r="I134" s="566"/>
      <c r="J134" s="566"/>
      <c r="K134" s="562"/>
      <c r="L134" s="562"/>
      <c r="M134" s="566"/>
      <c r="N134" s="566"/>
      <c r="O134" s="566"/>
      <c r="P134" s="566"/>
      <c r="Q134" s="566"/>
      <c r="S134" s="566"/>
      <c r="T134" s="566"/>
      <c r="U134" s="566"/>
      <c r="V134" s="566"/>
      <c r="W134" s="566"/>
      <c r="X134" s="566"/>
      <c r="Y134" s="566"/>
      <c r="Z134" s="566"/>
      <c r="AA134" s="566"/>
      <c r="AB134" s="566"/>
      <c r="AC134" s="566"/>
      <c r="AD134" s="566"/>
      <c r="AE134" s="550"/>
      <c r="AF134" s="536"/>
      <c r="AG134" s="536"/>
      <c r="AH134" s="536"/>
      <c r="AI134" s="536"/>
      <c r="AJ134" s="536"/>
      <c r="AK134" s="536"/>
      <c r="AL134" s="536"/>
      <c r="AM134" s="536"/>
      <c r="AN134" s="536"/>
      <c r="AO134" s="536"/>
      <c r="AP134" s="536"/>
      <c r="AQ134" s="536"/>
      <c r="AR134" s="536"/>
      <c r="AS134" s="536"/>
      <c r="AT134" s="536"/>
      <c r="AU134" s="536"/>
      <c r="AV134" s="536"/>
      <c r="AW134" s="536"/>
      <c r="AX134" s="536"/>
      <c r="AY134" s="536"/>
      <c r="AZ134" s="536"/>
      <c r="BA134" s="536"/>
      <c r="BB134" s="536"/>
      <c r="BC134" s="536"/>
      <c r="BD134" s="536"/>
      <c r="BE134" s="536"/>
      <c r="BF134" s="536"/>
      <c r="BG134" s="536"/>
      <c r="BH134" s="536"/>
      <c r="BI134" s="536"/>
      <c r="BJ134" s="536"/>
      <c r="BK134" s="536"/>
      <c r="BL134" s="536"/>
      <c r="BM134" s="536"/>
      <c r="BN134" s="536"/>
      <c r="BO134" s="536"/>
      <c r="BP134" s="536"/>
      <c r="BQ134" s="536"/>
      <c r="BR134" s="536"/>
      <c r="BS134" s="536"/>
      <c r="BT134" s="536"/>
      <c r="BU134" s="536"/>
      <c r="BV134" s="536"/>
      <c r="BW134" s="536"/>
      <c r="BX134" s="536"/>
      <c r="BY134" s="536"/>
      <c r="BZ134" s="536"/>
      <c r="CA134" s="536"/>
      <c r="CB134" s="536"/>
      <c r="CC134" s="536"/>
      <c r="CD134" s="536"/>
      <c r="CE134" s="536"/>
      <c r="CF134" s="536"/>
      <c r="CG134" s="536"/>
      <c r="CH134" s="536"/>
      <c r="CI134" s="536"/>
      <c r="CJ134" s="536"/>
      <c r="CK134" s="536"/>
      <c r="CL134" s="536"/>
      <c r="CM134" s="536"/>
      <c r="CN134" s="536"/>
      <c r="CO134" s="536"/>
      <c r="CP134" s="536"/>
      <c r="CQ134" s="536"/>
      <c r="CR134" s="536"/>
      <c r="CS134" s="536"/>
      <c r="CT134" s="536"/>
      <c r="CU134" s="536"/>
      <c r="CV134" s="536"/>
      <c r="CW134" s="536"/>
      <c r="CX134" s="536"/>
      <c r="CY134" s="536"/>
      <c r="CZ134" s="536"/>
      <c r="DA134" s="536"/>
      <c r="DB134" s="536"/>
      <c r="DC134" s="536"/>
      <c r="DD134" s="536"/>
      <c r="DE134" s="536"/>
      <c r="DF134" s="536"/>
      <c r="DG134" s="536"/>
      <c r="DH134" s="536"/>
      <c r="DI134" s="536"/>
      <c r="DJ134" s="536"/>
      <c r="DK134" s="536"/>
      <c r="DL134" s="536"/>
      <c r="DM134" s="536"/>
      <c r="DN134" s="536"/>
      <c r="DO134" s="536"/>
      <c r="DP134" s="536"/>
      <c r="DQ134" s="536"/>
      <c r="DR134" s="536"/>
      <c r="DS134" s="536"/>
      <c r="DT134" s="536"/>
      <c r="DZ134" s="599"/>
      <c r="EA134" s="562"/>
    </row>
    <row r="135" spans="1:133" ht="15" x14ac:dyDescent="0.25">
      <c r="A135" s="548" t="s">
        <v>1239</v>
      </c>
      <c r="B135" s="604">
        <v>-89.081999999999994</v>
      </c>
      <c r="C135" s="604">
        <v>-29.651</v>
      </c>
      <c r="D135" s="604">
        <v>-7.4950000000000001</v>
      </c>
      <c r="E135" s="604">
        <v>-126.22799999999999</v>
      </c>
      <c r="F135" s="605"/>
      <c r="G135" s="606"/>
      <c r="H135" s="566"/>
      <c r="I135" s="566"/>
      <c r="J135" s="566"/>
      <c r="K135" s="562"/>
      <c r="L135" s="562"/>
      <c r="M135" s="566"/>
      <c r="N135" s="566"/>
      <c r="O135" s="566"/>
      <c r="P135" s="566"/>
      <c r="Q135" s="566"/>
      <c r="S135" s="566"/>
      <c r="T135" s="566"/>
      <c r="U135" s="566"/>
      <c r="V135" s="566"/>
      <c r="W135" s="566"/>
      <c r="X135" s="566"/>
      <c r="Y135" s="566"/>
      <c r="Z135" s="566"/>
      <c r="AA135" s="566"/>
      <c r="AB135" s="566"/>
      <c r="AC135" s="566"/>
      <c r="AD135" s="566"/>
      <c r="AE135" s="566"/>
      <c r="AF135" s="536"/>
      <c r="AG135" s="536"/>
      <c r="AH135" s="536"/>
      <c r="AI135" s="536"/>
      <c r="AJ135" s="536"/>
      <c r="AK135" s="536"/>
      <c r="AL135" s="536"/>
      <c r="AM135" s="536"/>
      <c r="AN135" s="536"/>
      <c r="AO135" s="536"/>
      <c r="AP135" s="536"/>
      <c r="AQ135" s="536"/>
      <c r="AR135" s="536"/>
      <c r="AS135" s="536"/>
      <c r="AT135" s="536"/>
      <c r="AU135" s="536"/>
      <c r="AV135" s="536"/>
      <c r="AW135" s="536"/>
      <c r="AX135" s="536"/>
      <c r="AY135" s="536"/>
      <c r="AZ135" s="536"/>
      <c r="BA135" s="536"/>
      <c r="BB135" s="536"/>
      <c r="BC135" s="536"/>
      <c r="BD135" s="536"/>
      <c r="BE135" s="536"/>
      <c r="BF135" s="536"/>
      <c r="BG135" s="536"/>
      <c r="BH135" s="536"/>
      <c r="BI135" s="536"/>
      <c r="BJ135" s="536"/>
      <c r="BK135" s="536"/>
      <c r="BL135" s="536"/>
      <c r="BM135" s="536"/>
      <c r="BN135" s="536"/>
      <c r="BO135" s="536"/>
      <c r="BP135" s="536"/>
      <c r="BQ135" s="536"/>
      <c r="BR135" s="536"/>
      <c r="BS135" s="536"/>
      <c r="BT135" s="536"/>
      <c r="BU135" s="536"/>
      <c r="BV135" s="536"/>
      <c r="BW135" s="536"/>
      <c r="BX135" s="536"/>
      <c r="BY135" s="536"/>
      <c r="BZ135" s="536"/>
      <c r="CA135" s="536"/>
      <c r="CB135" s="536"/>
      <c r="CC135" s="536"/>
      <c r="CD135" s="536"/>
      <c r="CE135" s="536"/>
      <c r="CF135" s="536"/>
      <c r="CG135" s="536"/>
      <c r="CH135" s="536"/>
      <c r="CI135" s="536"/>
      <c r="CJ135" s="536"/>
      <c r="CK135" s="536"/>
      <c r="CL135" s="536"/>
      <c r="CM135" s="536"/>
      <c r="CN135" s="536"/>
      <c r="CO135" s="536"/>
      <c r="CP135" s="536"/>
      <c r="CQ135" s="536"/>
      <c r="CR135" s="536"/>
      <c r="CS135" s="536"/>
      <c r="CT135" s="536"/>
      <c r="CU135" s="536"/>
      <c r="CV135" s="536"/>
      <c r="CW135" s="536"/>
      <c r="CX135" s="536"/>
      <c r="CY135" s="536"/>
      <c r="CZ135" s="536"/>
      <c r="DA135" s="536"/>
      <c r="DB135" s="536"/>
      <c r="DC135" s="536"/>
      <c r="DD135" s="536"/>
      <c r="DE135" s="536"/>
      <c r="DF135" s="536"/>
      <c r="DG135" s="536"/>
      <c r="DH135" s="536"/>
      <c r="DI135" s="536"/>
      <c r="DJ135" s="536"/>
      <c r="DK135" s="536"/>
      <c r="DL135" s="536"/>
      <c r="DM135" s="536"/>
      <c r="DN135" s="536"/>
      <c r="DO135" s="536"/>
      <c r="DP135" s="536"/>
      <c r="DQ135" s="536"/>
      <c r="DR135" s="536"/>
      <c r="DS135" s="536"/>
      <c r="DT135" s="536"/>
      <c r="DZ135" s="599"/>
      <c r="EA135" s="562"/>
    </row>
    <row r="136" spans="1:133" ht="15" x14ac:dyDescent="0.25">
      <c r="A136" s="548" t="s">
        <v>1240</v>
      </c>
      <c r="B136" s="604">
        <v>-101.62</v>
      </c>
      <c r="C136" s="604">
        <v>-52.64</v>
      </c>
      <c r="D136" s="604">
        <v>-10.911</v>
      </c>
      <c r="E136" s="604">
        <v>-165.17099999999999</v>
      </c>
      <c r="F136" s="605"/>
      <c r="G136" s="606"/>
      <c r="H136" s="566"/>
      <c r="I136" s="566"/>
      <c r="J136" s="566"/>
      <c r="K136" s="562"/>
      <c r="L136" s="562"/>
      <c r="M136" s="566"/>
      <c r="N136" s="566"/>
      <c r="O136" s="566"/>
      <c r="P136" s="566"/>
      <c r="Q136" s="566"/>
      <c r="S136" s="566"/>
      <c r="T136" s="566"/>
      <c r="U136" s="566"/>
      <c r="V136" s="566"/>
      <c r="W136" s="566"/>
      <c r="X136" s="566"/>
      <c r="Y136" s="566"/>
      <c r="Z136" s="566"/>
      <c r="AA136" s="566"/>
      <c r="AB136" s="566"/>
      <c r="AC136" s="566"/>
      <c r="AD136" s="566"/>
      <c r="AE136" s="566"/>
      <c r="AF136" s="536"/>
      <c r="AG136" s="536"/>
      <c r="AH136" s="536"/>
      <c r="AI136" s="536"/>
      <c r="AJ136" s="536"/>
      <c r="AK136" s="536"/>
      <c r="AL136" s="536"/>
      <c r="AM136" s="536"/>
      <c r="AN136" s="536"/>
      <c r="AO136" s="536"/>
      <c r="AP136" s="536"/>
      <c r="AQ136" s="536"/>
      <c r="AR136" s="536"/>
      <c r="AS136" s="536"/>
      <c r="AT136" s="536"/>
      <c r="AU136" s="536"/>
      <c r="AV136" s="536"/>
      <c r="AW136" s="536"/>
      <c r="AX136" s="536"/>
      <c r="AY136" s="536"/>
      <c r="AZ136" s="536"/>
      <c r="BA136" s="536"/>
      <c r="BB136" s="536"/>
      <c r="BC136" s="536"/>
      <c r="BD136" s="536"/>
      <c r="BE136" s="536"/>
      <c r="BF136" s="536"/>
      <c r="BG136" s="536"/>
      <c r="BH136" s="536"/>
      <c r="BI136" s="536"/>
      <c r="BJ136" s="536"/>
      <c r="BK136" s="536"/>
      <c r="BL136" s="536"/>
      <c r="BM136" s="536"/>
      <c r="BN136" s="536"/>
      <c r="BO136" s="536"/>
      <c r="BP136" s="536"/>
      <c r="BQ136" s="536"/>
      <c r="BR136" s="536"/>
      <c r="BS136" s="536"/>
      <c r="BT136" s="536"/>
      <c r="BU136" s="536"/>
      <c r="BV136" s="536"/>
      <c r="BW136" s="536"/>
      <c r="BX136" s="536"/>
      <c r="BY136" s="536"/>
      <c r="BZ136" s="536"/>
      <c r="CA136" s="536"/>
      <c r="CB136" s="536"/>
      <c r="CC136" s="536"/>
      <c r="CD136" s="536"/>
      <c r="CE136" s="536"/>
      <c r="CF136" s="536"/>
      <c r="CG136" s="536"/>
      <c r="CH136" s="536"/>
      <c r="CI136" s="536"/>
      <c r="CJ136" s="536"/>
      <c r="CK136" s="536"/>
      <c r="CL136" s="536"/>
      <c r="CM136" s="536"/>
      <c r="CN136" s="536"/>
      <c r="CO136" s="536"/>
      <c r="CP136" s="536"/>
      <c r="CQ136" s="536"/>
      <c r="CR136" s="536"/>
      <c r="CS136" s="536"/>
      <c r="CT136" s="536"/>
      <c r="CU136" s="536"/>
      <c r="CV136" s="536"/>
      <c r="CW136" s="536"/>
      <c r="CX136" s="536"/>
      <c r="CY136" s="536"/>
      <c r="CZ136" s="536"/>
      <c r="DA136" s="536"/>
      <c r="DB136" s="536"/>
      <c r="DC136" s="536"/>
      <c r="DD136" s="536"/>
      <c r="DE136" s="536"/>
      <c r="DF136" s="536"/>
      <c r="DG136" s="536"/>
      <c r="DH136" s="536"/>
      <c r="DI136" s="536"/>
      <c r="DJ136" s="536"/>
      <c r="DK136" s="536"/>
      <c r="DL136" s="536"/>
      <c r="DM136" s="536"/>
      <c r="DN136" s="536"/>
      <c r="DO136" s="536"/>
      <c r="DP136" s="536"/>
      <c r="DQ136" s="536"/>
      <c r="DR136" s="536"/>
      <c r="DS136" s="536"/>
      <c r="DT136" s="536"/>
      <c r="DZ136" s="599"/>
      <c r="EA136" s="562"/>
    </row>
    <row r="137" spans="1:133" ht="15" x14ac:dyDescent="0.25">
      <c r="A137" s="548" t="s">
        <v>1241</v>
      </c>
      <c r="B137" s="604">
        <v>-128.12</v>
      </c>
      <c r="C137" s="604">
        <v>-52.64</v>
      </c>
      <c r="D137" s="604">
        <v>0</v>
      </c>
      <c r="E137" s="604">
        <v>-180.76</v>
      </c>
      <c r="F137" s="605"/>
      <c r="G137" s="606"/>
      <c r="H137" s="566"/>
      <c r="I137" s="566"/>
      <c r="J137" s="566"/>
      <c r="K137" s="562"/>
      <c r="L137" s="562"/>
      <c r="M137" s="566"/>
      <c r="N137" s="566"/>
      <c r="S137" s="566"/>
      <c r="T137" s="566"/>
      <c r="U137" s="566"/>
      <c r="V137" s="566"/>
      <c r="W137" s="566"/>
      <c r="X137" s="566"/>
      <c r="Y137" s="566"/>
      <c r="Z137" s="566"/>
      <c r="AA137" s="566"/>
      <c r="AB137" s="566"/>
      <c r="AC137" s="566"/>
      <c r="AD137" s="566"/>
      <c r="AE137" s="536"/>
      <c r="AF137" s="536"/>
      <c r="AG137" s="536"/>
      <c r="AH137" s="536"/>
      <c r="AI137" s="536"/>
      <c r="AJ137" s="536"/>
      <c r="AK137" s="536"/>
      <c r="AL137" s="536"/>
      <c r="AM137" s="536"/>
      <c r="AN137" s="536"/>
      <c r="AO137" s="536"/>
      <c r="AP137" s="536"/>
      <c r="AQ137" s="536"/>
      <c r="AR137" s="536"/>
      <c r="AS137" s="536"/>
      <c r="AT137" s="536"/>
      <c r="AU137" s="536"/>
      <c r="AV137" s="536"/>
      <c r="AW137" s="536"/>
      <c r="AX137" s="536"/>
      <c r="AY137" s="536"/>
      <c r="AZ137" s="536"/>
      <c r="BA137" s="536"/>
      <c r="BB137" s="536"/>
      <c r="BC137" s="536"/>
      <c r="BD137" s="536"/>
      <c r="BE137" s="536"/>
      <c r="BF137" s="536"/>
      <c r="BG137" s="536"/>
      <c r="BH137" s="536"/>
      <c r="BI137" s="536"/>
      <c r="BJ137" s="536"/>
      <c r="BK137" s="536"/>
      <c r="BL137" s="536"/>
      <c r="BM137" s="536"/>
      <c r="BN137" s="536"/>
      <c r="BO137" s="536"/>
      <c r="BP137" s="536"/>
      <c r="BQ137" s="536"/>
      <c r="BR137" s="536"/>
      <c r="BS137" s="536"/>
      <c r="BT137" s="536"/>
      <c r="BU137" s="536"/>
      <c r="BV137" s="536"/>
      <c r="BW137" s="536"/>
      <c r="BX137" s="536"/>
      <c r="BY137" s="536"/>
      <c r="BZ137" s="536"/>
      <c r="CA137" s="536"/>
      <c r="CB137" s="536"/>
      <c r="CC137" s="536"/>
      <c r="CD137" s="536"/>
      <c r="CE137" s="536"/>
      <c r="CF137" s="536"/>
      <c r="CG137" s="536"/>
      <c r="CH137" s="536"/>
      <c r="CI137" s="536"/>
      <c r="CJ137" s="536"/>
      <c r="CK137" s="536"/>
      <c r="CL137" s="536"/>
      <c r="CM137" s="536"/>
      <c r="CN137" s="536"/>
      <c r="CO137" s="536"/>
      <c r="CP137" s="536"/>
      <c r="CQ137" s="536"/>
      <c r="CR137" s="536"/>
      <c r="CS137" s="536"/>
      <c r="CT137" s="536"/>
      <c r="CU137" s="536"/>
      <c r="CV137" s="536"/>
      <c r="CW137" s="536"/>
      <c r="CX137" s="536"/>
      <c r="CY137" s="536"/>
      <c r="CZ137" s="536"/>
      <c r="DA137" s="536"/>
      <c r="DB137" s="536"/>
      <c r="DC137" s="536"/>
      <c r="DD137" s="536"/>
      <c r="DE137" s="536"/>
      <c r="DF137" s="536"/>
      <c r="DG137" s="536"/>
      <c r="DH137" s="536"/>
      <c r="DI137" s="536"/>
      <c r="DJ137" s="536"/>
      <c r="DK137" s="536"/>
      <c r="DL137" s="536"/>
      <c r="DM137" s="536"/>
      <c r="DN137" s="536"/>
      <c r="DO137" s="536"/>
      <c r="DP137" s="536"/>
      <c r="DQ137" s="536"/>
      <c r="DR137" s="536"/>
      <c r="DS137" s="536"/>
      <c r="DT137" s="536"/>
      <c r="DZ137" s="599"/>
      <c r="EA137" s="562"/>
    </row>
    <row r="138" spans="1:133" ht="15" x14ac:dyDescent="0.25">
      <c r="A138" s="548" t="s">
        <v>1242</v>
      </c>
      <c r="B138" s="604">
        <v>-128.12</v>
      </c>
      <c r="C138" s="604">
        <v>-52.64</v>
      </c>
      <c r="D138" s="604">
        <v>0</v>
      </c>
      <c r="E138" s="604">
        <v>-180.76</v>
      </c>
      <c r="F138" s="605"/>
      <c r="G138" s="606"/>
      <c r="H138" s="566"/>
      <c r="I138" s="566"/>
      <c r="J138" s="566"/>
      <c r="K138" s="562"/>
      <c r="L138" s="562"/>
      <c r="M138" s="550"/>
      <c r="N138" s="550"/>
      <c r="S138" s="550"/>
      <c r="T138" s="550"/>
      <c r="U138" s="550"/>
      <c r="V138" s="550"/>
      <c r="W138" s="550"/>
      <c r="X138" s="550"/>
      <c r="Y138" s="550"/>
      <c r="Z138" s="550"/>
      <c r="AA138" s="550"/>
      <c r="AB138" s="550"/>
      <c r="AC138" s="550"/>
      <c r="AD138" s="550"/>
      <c r="AE138" s="550"/>
      <c r="AF138" s="536"/>
      <c r="AG138" s="536"/>
      <c r="AH138" s="536"/>
      <c r="AI138" s="536"/>
      <c r="AJ138" s="536"/>
      <c r="AK138" s="536"/>
      <c r="AL138" s="536"/>
      <c r="AM138" s="536"/>
      <c r="AN138" s="536"/>
      <c r="AO138" s="536"/>
      <c r="AP138" s="536"/>
      <c r="AQ138" s="536"/>
      <c r="AR138" s="536"/>
      <c r="AS138" s="536"/>
      <c r="AT138" s="536"/>
      <c r="AU138" s="536"/>
      <c r="AV138" s="536"/>
      <c r="AW138" s="536"/>
      <c r="AX138" s="536"/>
      <c r="AY138" s="536"/>
      <c r="AZ138" s="536"/>
      <c r="BA138" s="536"/>
      <c r="BB138" s="536"/>
      <c r="BC138" s="536"/>
      <c r="BD138" s="536"/>
      <c r="BE138" s="536"/>
      <c r="BF138" s="536"/>
      <c r="BG138" s="536"/>
      <c r="BH138" s="536"/>
      <c r="BI138" s="536"/>
      <c r="BJ138" s="536"/>
      <c r="BK138" s="536"/>
      <c r="BL138" s="536"/>
      <c r="BM138" s="536"/>
      <c r="BN138" s="536"/>
      <c r="BO138" s="536"/>
      <c r="BP138" s="536"/>
      <c r="BQ138" s="536"/>
      <c r="BR138" s="536"/>
      <c r="BS138" s="536"/>
      <c r="BT138" s="536"/>
      <c r="BU138" s="536"/>
      <c r="BV138" s="536"/>
      <c r="BW138" s="536"/>
      <c r="BX138" s="536"/>
      <c r="BY138" s="536"/>
      <c r="BZ138" s="536"/>
      <c r="CA138" s="536"/>
      <c r="CB138" s="536"/>
      <c r="CC138" s="536"/>
      <c r="CD138" s="536"/>
      <c r="CE138" s="536"/>
      <c r="CF138" s="536"/>
      <c r="CG138" s="536"/>
      <c r="CH138" s="536"/>
      <c r="CI138" s="536"/>
      <c r="CJ138" s="536"/>
      <c r="CK138" s="536"/>
      <c r="CL138" s="536"/>
      <c r="CM138" s="536"/>
      <c r="CN138" s="536"/>
      <c r="CO138" s="536"/>
      <c r="CP138" s="536"/>
      <c r="CQ138" s="536"/>
      <c r="CR138" s="536"/>
      <c r="CS138" s="536"/>
      <c r="CT138" s="536"/>
      <c r="CU138" s="536"/>
      <c r="CV138" s="536"/>
      <c r="CW138" s="536"/>
      <c r="CX138" s="536"/>
      <c r="CY138" s="536"/>
      <c r="CZ138" s="536"/>
      <c r="DA138" s="536"/>
      <c r="DB138" s="536"/>
      <c r="DC138" s="536"/>
      <c r="DD138" s="536"/>
      <c r="DE138" s="536"/>
      <c r="DF138" s="536"/>
      <c r="DG138" s="536"/>
      <c r="DH138" s="536"/>
      <c r="DI138" s="536"/>
      <c r="DJ138" s="536"/>
      <c r="DK138" s="536"/>
      <c r="DL138" s="536"/>
      <c r="DM138" s="536"/>
      <c r="DN138" s="536"/>
      <c r="DO138" s="536"/>
      <c r="DP138" s="536"/>
      <c r="DQ138" s="536"/>
      <c r="DR138" s="536"/>
      <c r="DS138" s="536"/>
      <c r="DT138" s="536"/>
      <c r="DZ138" s="599"/>
      <c r="EA138" s="562"/>
    </row>
    <row r="139" spans="1:133" ht="15" x14ac:dyDescent="0.25">
      <c r="A139" s="548" t="s">
        <v>1243</v>
      </c>
      <c r="B139" s="604">
        <v>-138.12</v>
      </c>
      <c r="C139" s="604">
        <v>-52.64</v>
      </c>
      <c r="D139" s="604">
        <v>0</v>
      </c>
      <c r="E139" s="604">
        <v>-190.76</v>
      </c>
      <c r="F139" s="605"/>
      <c r="G139" s="606"/>
      <c r="H139" s="566"/>
      <c r="I139" s="566"/>
      <c r="J139" s="566"/>
      <c r="AF139" s="536"/>
      <c r="AG139" s="536"/>
      <c r="AH139" s="536"/>
      <c r="AI139" s="536"/>
      <c r="AJ139" s="536"/>
      <c r="AK139" s="536"/>
      <c r="AL139" s="536"/>
      <c r="AM139" s="536"/>
      <c r="AN139" s="536"/>
      <c r="AO139" s="536"/>
      <c r="AP139" s="536"/>
      <c r="AQ139" s="536"/>
      <c r="AR139" s="536"/>
      <c r="AS139" s="536"/>
      <c r="AT139" s="536"/>
      <c r="AU139" s="536"/>
      <c r="AV139" s="536"/>
      <c r="AW139" s="536"/>
      <c r="AX139" s="536"/>
      <c r="AY139" s="536"/>
      <c r="AZ139" s="536"/>
      <c r="BA139" s="536"/>
      <c r="BB139" s="536"/>
      <c r="BC139" s="536"/>
      <c r="BD139" s="536"/>
      <c r="BE139" s="536"/>
      <c r="BF139" s="536"/>
      <c r="BG139" s="536"/>
      <c r="BH139" s="536"/>
      <c r="BI139" s="536"/>
      <c r="BJ139" s="536"/>
      <c r="BK139" s="536"/>
      <c r="BL139" s="536"/>
      <c r="BM139" s="536"/>
      <c r="BN139" s="536"/>
      <c r="BO139" s="536"/>
      <c r="BP139" s="536"/>
      <c r="BQ139" s="536"/>
      <c r="BR139" s="536"/>
      <c r="BS139" s="536"/>
      <c r="BT139" s="536"/>
      <c r="BU139" s="536"/>
      <c r="BV139" s="536"/>
      <c r="BW139" s="536"/>
      <c r="BX139" s="536"/>
      <c r="BY139" s="536"/>
      <c r="BZ139" s="536"/>
      <c r="CA139" s="536"/>
      <c r="CB139" s="536"/>
      <c r="CC139" s="536"/>
      <c r="CD139" s="536"/>
      <c r="CE139" s="536"/>
      <c r="CF139" s="536"/>
      <c r="CG139" s="536"/>
      <c r="CH139" s="536"/>
      <c r="CI139" s="536"/>
      <c r="CJ139" s="536"/>
      <c r="CK139" s="536"/>
      <c r="CL139" s="536"/>
      <c r="CM139" s="536"/>
      <c r="CN139" s="536"/>
      <c r="CO139" s="536"/>
      <c r="CP139" s="536"/>
      <c r="CQ139" s="536"/>
      <c r="CR139" s="536"/>
      <c r="CS139" s="536"/>
      <c r="CT139" s="536"/>
      <c r="CU139" s="536"/>
      <c r="CV139" s="536"/>
      <c r="CW139" s="536"/>
      <c r="CX139" s="536"/>
      <c r="CY139" s="536"/>
      <c r="CZ139" s="536"/>
      <c r="DA139" s="536"/>
      <c r="DB139" s="536"/>
      <c r="DC139" s="536"/>
      <c r="DD139" s="536"/>
      <c r="DE139" s="536"/>
      <c r="DF139" s="536"/>
      <c r="DG139" s="536"/>
      <c r="DH139" s="536"/>
      <c r="DI139" s="536"/>
      <c r="DJ139" s="536"/>
      <c r="DK139" s="536"/>
      <c r="DL139" s="536"/>
      <c r="DM139" s="536"/>
      <c r="DN139" s="536"/>
      <c r="DO139" s="536"/>
      <c r="DP139" s="536"/>
      <c r="DQ139" s="536"/>
      <c r="DR139" s="536"/>
      <c r="DS139" s="536"/>
      <c r="DT139" s="536"/>
      <c r="DZ139" s="599"/>
      <c r="EA139" s="562"/>
    </row>
    <row r="140" spans="1:133" ht="15" x14ac:dyDescent="0.25">
      <c r="A140" s="548" t="s">
        <v>1244</v>
      </c>
      <c r="B140" s="604">
        <v>-138.12</v>
      </c>
      <c r="C140" s="604">
        <v>-52.567999999999998</v>
      </c>
      <c r="D140" s="604">
        <v>-0.10299999999999999</v>
      </c>
      <c r="E140" s="604">
        <v>-190.791</v>
      </c>
      <c r="F140" s="605"/>
      <c r="G140" s="606"/>
      <c r="H140" s="566"/>
      <c r="I140" s="566"/>
      <c r="J140" s="566"/>
      <c r="K140" s="562"/>
      <c r="L140" s="562"/>
      <c r="M140" s="562"/>
      <c r="N140" s="562"/>
      <c r="S140" s="566"/>
      <c r="T140" s="566"/>
      <c r="U140" s="566"/>
      <c r="V140" s="566"/>
      <c r="W140" s="566"/>
      <c r="X140" s="536"/>
      <c r="Y140" s="536"/>
      <c r="Z140" s="536"/>
      <c r="AA140" s="536"/>
      <c r="AB140" s="536"/>
      <c r="AC140" s="536"/>
      <c r="AD140" s="536"/>
      <c r="AE140" s="536"/>
      <c r="AF140" s="536"/>
      <c r="AG140" s="536"/>
      <c r="AH140" s="536"/>
      <c r="AI140" s="536"/>
      <c r="AJ140" s="536"/>
      <c r="AK140" s="536"/>
      <c r="AL140" s="536"/>
      <c r="AM140" s="536"/>
      <c r="AN140" s="536"/>
      <c r="AO140" s="536"/>
      <c r="AP140" s="536"/>
      <c r="AQ140" s="536"/>
      <c r="AR140" s="536"/>
      <c r="AS140" s="536"/>
      <c r="AT140" s="536"/>
      <c r="AU140" s="536"/>
      <c r="AV140" s="536"/>
      <c r="AW140" s="536"/>
      <c r="AX140" s="536"/>
      <c r="AY140" s="536"/>
      <c r="AZ140" s="536"/>
      <c r="BA140" s="536"/>
      <c r="BB140" s="536"/>
      <c r="BC140" s="536"/>
      <c r="BD140" s="536"/>
      <c r="BE140" s="536"/>
      <c r="BF140" s="536"/>
      <c r="BG140" s="536"/>
      <c r="BH140" s="536"/>
      <c r="BI140" s="536"/>
      <c r="BJ140" s="536"/>
      <c r="BK140" s="536"/>
      <c r="BL140" s="536"/>
      <c r="BM140" s="536"/>
      <c r="BN140" s="536"/>
      <c r="BO140" s="536"/>
      <c r="BP140" s="536"/>
      <c r="BQ140" s="536"/>
      <c r="BR140" s="536"/>
      <c r="BS140" s="536"/>
      <c r="BT140" s="536"/>
      <c r="BU140" s="536"/>
      <c r="BV140" s="536"/>
      <c r="BW140" s="536"/>
      <c r="BX140" s="536"/>
      <c r="BY140" s="536"/>
      <c r="BZ140" s="536"/>
      <c r="CA140" s="536"/>
      <c r="CB140" s="536"/>
      <c r="CC140" s="536"/>
      <c r="CD140" s="536"/>
      <c r="CE140" s="536"/>
      <c r="CF140" s="536"/>
      <c r="CG140" s="536"/>
      <c r="CH140" s="536"/>
      <c r="CI140" s="536"/>
      <c r="CJ140" s="536"/>
      <c r="CK140" s="536"/>
      <c r="CL140" s="536"/>
      <c r="CM140" s="536"/>
      <c r="CN140" s="536"/>
      <c r="CO140" s="536"/>
      <c r="CP140" s="536"/>
      <c r="CQ140" s="536"/>
      <c r="CR140" s="536"/>
      <c r="CS140" s="536"/>
      <c r="CT140" s="536"/>
      <c r="CU140" s="536"/>
      <c r="CV140" s="536"/>
      <c r="CW140" s="536"/>
      <c r="CX140" s="536"/>
      <c r="CY140" s="536"/>
      <c r="CZ140" s="536"/>
      <c r="DA140" s="536"/>
      <c r="DB140" s="536"/>
      <c r="DC140" s="536"/>
      <c r="DD140" s="536"/>
      <c r="DE140" s="536"/>
      <c r="DF140" s="536"/>
      <c r="DG140" s="536"/>
      <c r="DH140" s="536"/>
      <c r="DI140" s="536"/>
      <c r="DJ140" s="536"/>
      <c r="DK140" s="536"/>
      <c r="DL140" s="536"/>
      <c r="DM140" s="536"/>
      <c r="DN140" s="536"/>
      <c r="DO140" s="536"/>
      <c r="DP140" s="536"/>
      <c r="DQ140" s="536"/>
      <c r="DR140" s="536"/>
      <c r="DS140" s="536"/>
      <c r="DT140" s="536"/>
      <c r="DZ140" s="599"/>
      <c r="EA140" s="562"/>
    </row>
    <row r="141" spans="1:133" ht="15" x14ac:dyDescent="0.25">
      <c r="A141" s="548" t="s">
        <v>1245</v>
      </c>
      <c r="B141" s="604">
        <v>-138.12</v>
      </c>
      <c r="C141" s="604">
        <v>-47.01</v>
      </c>
      <c r="D141" s="604">
        <v>-0.16800000000000001</v>
      </c>
      <c r="E141" s="604">
        <v>-185.298</v>
      </c>
      <c r="F141" s="605"/>
      <c r="G141" s="606"/>
      <c r="H141" s="566"/>
      <c r="I141" s="566"/>
      <c r="J141" s="566"/>
      <c r="K141" s="562"/>
      <c r="L141" s="562"/>
      <c r="M141" s="562"/>
      <c r="N141" s="562"/>
      <c r="S141" s="536"/>
      <c r="T141" s="536"/>
      <c r="U141" s="536"/>
      <c r="V141" s="536"/>
      <c r="W141" s="536"/>
      <c r="X141" s="536"/>
      <c r="Y141" s="536"/>
      <c r="Z141" s="536"/>
      <c r="AA141" s="536"/>
      <c r="AB141" s="536"/>
      <c r="AC141" s="536"/>
      <c r="AD141" s="536"/>
      <c r="AE141" s="536"/>
      <c r="AF141" s="536"/>
      <c r="AG141" s="536"/>
      <c r="AH141" s="536"/>
      <c r="AI141" s="536"/>
      <c r="AJ141" s="536"/>
      <c r="AK141" s="536"/>
      <c r="AL141" s="536"/>
      <c r="AM141" s="536"/>
      <c r="AN141" s="536"/>
      <c r="AO141" s="536"/>
      <c r="AP141" s="536"/>
      <c r="AQ141" s="536"/>
      <c r="AR141" s="536"/>
      <c r="AS141" s="536"/>
      <c r="AT141" s="536"/>
      <c r="AU141" s="536"/>
      <c r="AV141" s="536"/>
      <c r="AW141" s="536"/>
      <c r="AX141" s="536"/>
      <c r="AY141" s="536"/>
      <c r="AZ141" s="536"/>
      <c r="BA141" s="536"/>
      <c r="BB141" s="536"/>
      <c r="BC141" s="536"/>
      <c r="BD141" s="536"/>
      <c r="BE141" s="536"/>
      <c r="BF141" s="536"/>
      <c r="BG141" s="536"/>
      <c r="BH141" s="536"/>
      <c r="BI141" s="536"/>
      <c r="BJ141" s="536"/>
      <c r="BK141" s="536"/>
      <c r="BL141" s="536"/>
      <c r="BM141" s="536"/>
      <c r="BN141" s="536"/>
      <c r="BO141" s="536"/>
      <c r="BP141" s="536"/>
      <c r="BQ141" s="536"/>
      <c r="BR141" s="536"/>
      <c r="BS141" s="536"/>
      <c r="BT141" s="536"/>
      <c r="BU141" s="536"/>
      <c r="BV141" s="536"/>
      <c r="BW141" s="536"/>
      <c r="BX141" s="536"/>
      <c r="BY141" s="536"/>
      <c r="BZ141" s="536"/>
      <c r="CA141" s="536"/>
      <c r="CB141" s="536"/>
      <c r="CC141" s="536"/>
      <c r="CD141" s="536"/>
      <c r="CE141" s="536"/>
      <c r="CF141" s="536"/>
      <c r="CG141" s="536"/>
      <c r="CH141" s="536"/>
      <c r="CI141" s="536"/>
      <c r="CJ141" s="536"/>
      <c r="CK141" s="536"/>
      <c r="CL141" s="536"/>
      <c r="CM141" s="536"/>
      <c r="CN141" s="536"/>
      <c r="CO141" s="536"/>
      <c r="CP141" s="536"/>
      <c r="CQ141" s="536"/>
      <c r="CR141" s="536"/>
      <c r="CS141" s="536"/>
      <c r="CT141" s="536"/>
      <c r="CU141" s="536"/>
      <c r="CV141" s="536"/>
      <c r="CW141" s="536"/>
      <c r="CX141" s="536"/>
      <c r="CY141" s="536"/>
      <c r="CZ141" s="536"/>
      <c r="DA141" s="536"/>
      <c r="DB141" s="536"/>
      <c r="DC141" s="536"/>
      <c r="DD141" s="536"/>
      <c r="DE141" s="536"/>
      <c r="DF141" s="536"/>
      <c r="DG141" s="536"/>
      <c r="DH141" s="536"/>
      <c r="DI141" s="536"/>
      <c r="DJ141" s="536"/>
      <c r="DK141" s="536"/>
      <c r="DL141" s="536"/>
      <c r="DM141" s="536"/>
      <c r="DN141" s="536"/>
      <c r="DO141" s="536"/>
      <c r="DP141" s="536"/>
      <c r="DQ141" s="536"/>
      <c r="DR141" s="536"/>
      <c r="DS141" s="536"/>
      <c r="DT141" s="536"/>
      <c r="DZ141" s="599"/>
      <c r="EA141" s="562"/>
    </row>
    <row r="142" spans="1:133" ht="15" x14ac:dyDescent="0.25">
      <c r="A142" s="548" t="s">
        <v>1246</v>
      </c>
      <c r="B142" s="604">
        <v>-138.12</v>
      </c>
      <c r="C142" s="604">
        <v>-47.01</v>
      </c>
      <c r="D142" s="604">
        <v>-0.16800000000000001</v>
      </c>
      <c r="E142" s="604">
        <v>-185.298</v>
      </c>
      <c r="F142" s="605"/>
      <c r="G142" s="606"/>
      <c r="H142" s="566"/>
      <c r="I142" s="566"/>
      <c r="J142" s="566"/>
      <c r="K142" s="562"/>
      <c r="L142" s="562"/>
      <c r="M142" s="562"/>
      <c r="N142" s="562"/>
      <c r="S142" s="563"/>
      <c r="T142" s="563"/>
      <c r="U142" s="563"/>
      <c r="V142" s="563"/>
      <c r="W142" s="563"/>
      <c r="X142" s="563"/>
      <c r="Y142" s="536"/>
      <c r="Z142" s="536"/>
      <c r="AA142" s="536"/>
      <c r="AB142" s="536"/>
      <c r="AC142" s="536"/>
      <c r="AD142" s="536"/>
      <c r="AE142" s="536"/>
      <c r="AF142" s="536"/>
      <c r="AG142" s="536"/>
      <c r="AH142" s="536"/>
      <c r="AI142" s="536"/>
      <c r="AJ142" s="536"/>
      <c r="AK142" s="536"/>
      <c r="AL142" s="536"/>
      <c r="AM142" s="536"/>
      <c r="AN142" s="536"/>
      <c r="AO142" s="536"/>
      <c r="AP142" s="536"/>
      <c r="AQ142" s="536"/>
      <c r="AR142" s="536"/>
      <c r="AS142" s="536"/>
      <c r="AT142" s="536"/>
      <c r="AU142" s="536"/>
      <c r="AV142" s="536"/>
      <c r="AW142" s="536"/>
      <c r="AX142" s="536"/>
      <c r="AY142" s="536"/>
      <c r="AZ142" s="536"/>
      <c r="BA142" s="536"/>
      <c r="BB142" s="536"/>
      <c r="BC142" s="536"/>
      <c r="BD142" s="536"/>
      <c r="BE142" s="536"/>
      <c r="BF142" s="536"/>
      <c r="BG142" s="536"/>
      <c r="BH142" s="536"/>
      <c r="BI142" s="536"/>
      <c r="BJ142" s="536"/>
      <c r="BK142" s="536"/>
      <c r="BL142" s="536"/>
      <c r="BM142" s="536"/>
      <c r="BN142" s="536"/>
      <c r="BO142" s="536"/>
      <c r="BP142" s="536"/>
      <c r="BQ142" s="536"/>
      <c r="BR142" s="536"/>
      <c r="BS142" s="536"/>
      <c r="BT142" s="536"/>
      <c r="BU142" s="536"/>
      <c r="BV142" s="536"/>
      <c r="BW142" s="536"/>
      <c r="BX142" s="536"/>
      <c r="BY142" s="536"/>
      <c r="BZ142" s="536"/>
      <c r="CA142" s="536"/>
      <c r="CB142" s="536"/>
      <c r="CC142" s="536"/>
      <c r="CD142" s="536"/>
      <c r="CE142" s="536"/>
      <c r="CF142" s="536"/>
      <c r="CG142" s="536"/>
      <c r="CH142" s="536"/>
      <c r="CI142" s="536"/>
      <c r="CJ142" s="536"/>
      <c r="CK142" s="536"/>
      <c r="CL142" s="536"/>
      <c r="CM142" s="536"/>
      <c r="CN142" s="536"/>
      <c r="CO142" s="536"/>
      <c r="CP142" s="536"/>
      <c r="CQ142" s="536"/>
      <c r="CR142" s="536"/>
      <c r="CS142" s="536"/>
      <c r="CT142" s="536"/>
      <c r="CU142" s="536"/>
      <c r="CV142" s="536"/>
      <c r="CW142" s="536"/>
      <c r="CX142" s="536"/>
      <c r="CY142" s="536"/>
      <c r="CZ142" s="536"/>
      <c r="DA142" s="536"/>
      <c r="DB142" s="536"/>
      <c r="DC142" s="536"/>
      <c r="DD142" s="536"/>
      <c r="DE142" s="536"/>
      <c r="DF142" s="536"/>
      <c r="DG142" s="536"/>
      <c r="DH142" s="536"/>
      <c r="DI142" s="536"/>
      <c r="DJ142" s="536"/>
      <c r="DK142" s="536"/>
      <c r="DL142" s="536"/>
      <c r="DM142" s="536"/>
      <c r="DN142" s="536"/>
      <c r="DO142" s="536"/>
      <c r="DP142" s="536"/>
      <c r="DQ142" s="536"/>
      <c r="DR142" s="536"/>
      <c r="DS142" s="536"/>
      <c r="DT142" s="536"/>
      <c r="DZ142" s="599"/>
      <c r="EA142" s="562"/>
    </row>
    <row r="143" spans="1:133" ht="15" x14ac:dyDescent="0.25">
      <c r="A143" s="548" t="s">
        <v>1247</v>
      </c>
      <c r="B143" s="604">
        <v>-138.12</v>
      </c>
      <c r="C143" s="604">
        <v>-47.01</v>
      </c>
      <c r="D143" s="604">
        <v>-0.16800000000000001</v>
      </c>
      <c r="E143" s="604">
        <v>-185.298</v>
      </c>
      <c r="F143" s="605"/>
      <c r="G143" s="606"/>
      <c r="H143" s="566"/>
      <c r="I143" s="566"/>
      <c r="J143" s="566"/>
      <c r="K143" s="562"/>
      <c r="L143" s="562"/>
      <c r="M143" s="562"/>
      <c r="N143" s="562"/>
      <c r="S143" s="566"/>
      <c r="T143" s="566"/>
      <c r="U143" s="566"/>
      <c r="V143" s="566"/>
      <c r="W143" s="566"/>
      <c r="X143" s="536"/>
      <c r="Y143" s="536"/>
      <c r="Z143" s="536"/>
      <c r="AA143" s="536"/>
      <c r="AB143" s="536"/>
      <c r="AC143" s="536"/>
      <c r="AD143" s="536"/>
      <c r="AE143" s="536"/>
      <c r="AF143" s="536"/>
      <c r="AG143" s="536"/>
      <c r="AH143" s="536"/>
      <c r="AI143" s="536"/>
      <c r="AJ143" s="536"/>
      <c r="AK143" s="536"/>
      <c r="AL143" s="536"/>
      <c r="AM143" s="536"/>
      <c r="AN143" s="536"/>
      <c r="AO143" s="536"/>
      <c r="AP143" s="536"/>
      <c r="AQ143" s="536"/>
      <c r="AR143" s="536"/>
      <c r="AS143" s="536"/>
      <c r="AT143" s="536"/>
      <c r="AU143" s="536"/>
      <c r="AV143" s="536"/>
      <c r="AW143" s="536"/>
      <c r="AX143" s="536"/>
      <c r="AY143" s="536"/>
      <c r="AZ143" s="536"/>
      <c r="BA143" s="536"/>
      <c r="BB143" s="536"/>
      <c r="BC143" s="536"/>
      <c r="BD143" s="536"/>
      <c r="BE143" s="536"/>
      <c r="BF143" s="536"/>
      <c r="BG143" s="536"/>
      <c r="BH143" s="536"/>
      <c r="BI143" s="536"/>
      <c r="BJ143" s="536"/>
      <c r="BK143" s="536"/>
      <c r="BL143" s="536"/>
      <c r="BM143" s="536"/>
      <c r="BN143" s="536"/>
      <c r="BO143" s="536"/>
      <c r="BP143" s="536"/>
      <c r="BQ143" s="536"/>
      <c r="BR143" s="536"/>
      <c r="BS143" s="536"/>
      <c r="BT143" s="536"/>
      <c r="BU143" s="536"/>
      <c r="BV143" s="536"/>
      <c r="BW143" s="536"/>
      <c r="BX143" s="536"/>
      <c r="BY143" s="536"/>
      <c r="BZ143" s="536"/>
      <c r="CA143" s="536"/>
      <c r="CB143" s="536"/>
      <c r="CC143" s="536"/>
      <c r="CD143" s="536"/>
      <c r="CE143" s="536"/>
      <c r="CF143" s="536"/>
      <c r="CG143" s="536"/>
      <c r="CH143" s="536"/>
      <c r="CI143" s="536"/>
      <c r="CJ143" s="536"/>
      <c r="CK143" s="536"/>
      <c r="CL143" s="536"/>
      <c r="CM143" s="536"/>
      <c r="CN143" s="536"/>
      <c r="CO143" s="536"/>
      <c r="CP143" s="536"/>
      <c r="CQ143" s="536"/>
      <c r="CR143" s="536"/>
      <c r="CS143" s="536"/>
      <c r="CT143" s="536"/>
      <c r="CU143" s="536"/>
      <c r="CV143" s="536"/>
      <c r="CW143" s="536"/>
      <c r="CX143" s="536"/>
      <c r="CY143" s="536"/>
      <c r="CZ143" s="536"/>
      <c r="DA143" s="536"/>
      <c r="DB143" s="536"/>
      <c r="DC143" s="536"/>
      <c r="DD143" s="536"/>
      <c r="DE143" s="536"/>
      <c r="DF143" s="536"/>
      <c r="DG143" s="536"/>
      <c r="DH143" s="536"/>
      <c r="DI143" s="536"/>
      <c r="DJ143" s="536"/>
      <c r="DK143" s="536"/>
      <c r="DL143" s="536"/>
      <c r="DM143" s="536"/>
      <c r="DN143" s="536"/>
      <c r="DO143" s="536"/>
      <c r="DP143" s="536"/>
      <c r="DQ143" s="536"/>
      <c r="DR143" s="536"/>
      <c r="DS143" s="536"/>
      <c r="DT143" s="536"/>
      <c r="DZ143" s="599"/>
      <c r="EA143" s="562"/>
    </row>
    <row r="144" spans="1:133" ht="15" x14ac:dyDescent="0.25">
      <c r="A144" s="548" t="s">
        <v>1248</v>
      </c>
      <c r="B144" s="604">
        <v>-138.12</v>
      </c>
      <c r="C144" s="604">
        <v>-45.61</v>
      </c>
      <c r="D144" s="604">
        <v>-0.16800000000000001</v>
      </c>
      <c r="E144" s="604">
        <v>-183.89800000000002</v>
      </c>
      <c r="F144" s="605"/>
      <c r="G144" s="606"/>
      <c r="H144" s="566"/>
      <c r="I144" s="566"/>
      <c r="J144" s="566"/>
      <c r="K144" s="562"/>
      <c r="L144" s="562"/>
      <c r="M144" s="550"/>
      <c r="N144" s="550"/>
      <c r="S144" s="550"/>
      <c r="T144" s="550"/>
      <c r="U144" s="550"/>
      <c r="V144" s="550"/>
      <c r="W144" s="550"/>
      <c r="X144" s="550"/>
      <c r="Y144" s="550"/>
      <c r="Z144" s="550"/>
      <c r="AA144" s="550"/>
      <c r="AB144" s="550"/>
      <c r="AC144" s="550"/>
      <c r="AD144" s="550"/>
      <c r="AE144" s="550"/>
      <c r="AF144" s="536"/>
      <c r="AG144" s="536"/>
      <c r="AH144" s="536"/>
      <c r="AI144" s="536"/>
      <c r="AJ144" s="536"/>
      <c r="AK144" s="536"/>
      <c r="AL144" s="536"/>
      <c r="AM144" s="536"/>
      <c r="AN144" s="536"/>
      <c r="AO144" s="536"/>
      <c r="AP144" s="536"/>
      <c r="AQ144" s="536"/>
      <c r="AR144" s="536"/>
      <c r="AS144" s="536"/>
      <c r="AT144" s="536"/>
      <c r="AU144" s="536"/>
      <c r="AV144" s="536"/>
      <c r="AW144" s="536"/>
      <c r="AX144" s="536"/>
      <c r="AY144" s="536"/>
      <c r="AZ144" s="536"/>
      <c r="BA144" s="536"/>
      <c r="BB144" s="536"/>
      <c r="BC144" s="536"/>
      <c r="BD144" s="536"/>
      <c r="BE144" s="536"/>
      <c r="BF144" s="536"/>
      <c r="BG144" s="536"/>
      <c r="BH144" s="536"/>
      <c r="BI144" s="536"/>
      <c r="BJ144" s="536"/>
      <c r="BK144" s="536"/>
      <c r="BL144" s="536"/>
      <c r="BM144" s="536"/>
      <c r="BN144" s="536"/>
      <c r="BO144" s="536"/>
      <c r="BP144" s="536"/>
      <c r="BQ144" s="536"/>
      <c r="BR144" s="536"/>
      <c r="BS144" s="536"/>
      <c r="BT144" s="536"/>
      <c r="BU144" s="536"/>
      <c r="BV144" s="536"/>
      <c r="BW144" s="536"/>
      <c r="BX144" s="536"/>
      <c r="BY144" s="536"/>
      <c r="BZ144" s="536"/>
      <c r="CA144" s="536"/>
      <c r="CB144" s="536"/>
      <c r="CC144" s="536"/>
      <c r="CD144" s="536"/>
      <c r="CE144" s="536"/>
      <c r="CF144" s="536"/>
      <c r="CG144" s="536"/>
      <c r="CH144" s="536"/>
      <c r="CI144" s="536"/>
      <c r="CJ144" s="536"/>
      <c r="CK144" s="536"/>
      <c r="CL144" s="536"/>
      <c r="CM144" s="536"/>
      <c r="CN144" s="536"/>
      <c r="CO144" s="536"/>
      <c r="CP144" s="536"/>
      <c r="CQ144" s="536"/>
      <c r="CR144" s="536"/>
      <c r="CS144" s="536"/>
      <c r="CT144" s="536"/>
      <c r="CU144" s="536"/>
      <c r="CV144" s="536"/>
      <c r="CW144" s="536"/>
      <c r="CX144" s="536"/>
      <c r="CY144" s="536"/>
      <c r="CZ144" s="536"/>
      <c r="DA144" s="536"/>
      <c r="DB144" s="536"/>
      <c r="DC144" s="536"/>
      <c r="DD144" s="536"/>
      <c r="DE144" s="536"/>
      <c r="DF144" s="536"/>
      <c r="DG144" s="536"/>
      <c r="DH144" s="536"/>
      <c r="DI144" s="536"/>
      <c r="DJ144" s="536"/>
      <c r="DK144" s="536"/>
      <c r="DL144" s="536"/>
      <c r="DM144" s="536"/>
      <c r="DN144" s="536"/>
      <c r="DO144" s="536"/>
      <c r="DP144" s="536"/>
      <c r="DQ144" s="536"/>
      <c r="DR144" s="536"/>
      <c r="DS144" s="536"/>
      <c r="DT144" s="536"/>
      <c r="DZ144" s="599"/>
      <c r="EA144" s="562"/>
    </row>
    <row r="145" spans="1:135" ht="15" x14ac:dyDescent="0.25">
      <c r="A145" s="548" t="s">
        <v>1249</v>
      </c>
      <c r="B145" s="604">
        <v>-138.12</v>
      </c>
      <c r="C145" s="604">
        <v>-45.61</v>
      </c>
      <c r="D145" s="604">
        <v>-0.16800000000000001</v>
      </c>
      <c r="E145" s="604">
        <v>-183.89800000000002</v>
      </c>
      <c r="F145" s="605"/>
      <c r="G145" s="606"/>
      <c r="H145" s="566"/>
      <c r="I145" s="566"/>
      <c r="J145" s="566"/>
      <c r="K145" s="562"/>
      <c r="L145" s="562"/>
      <c r="M145" s="562"/>
      <c r="N145" s="562"/>
      <c r="S145" s="536"/>
      <c r="T145" s="536"/>
      <c r="U145" s="536"/>
      <c r="V145" s="536"/>
      <c r="W145" s="536"/>
      <c r="X145" s="536"/>
      <c r="Y145" s="536"/>
      <c r="Z145" s="536"/>
      <c r="AA145" s="536"/>
      <c r="AB145" s="536"/>
      <c r="AC145" s="536"/>
      <c r="AD145" s="536"/>
      <c r="AE145" s="536"/>
      <c r="AF145" s="536"/>
      <c r="AG145" s="536"/>
      <c r="AH145" s="536"/>
      <c r="AI145" s="536"/>
      <c r="AJ145" s="536"/>
      <c r="AK145" s="536"/>
      <c r="AL145" s="536"/>
      <c r="AM145" s="536"/>
      <c r="AN145" s="536"/>
      <c r="AO145" s="536"/>
      <c r="AP145" s="536"/>
      <c r="AQ145" s="536"/>
      <c r="AR145" s="536"/>
      <c r="AS145" s="536"/>
      <c r="AT145" s="536"/>
      <c r="AU145" s="536"/>
      <c r="AV145" s="536"/>
      <c r="AW145" s="536"/>
      <c r="AX145" s="536"/>
      <c r="AY145" s="536"/>
      <c r="AZ145" s="536"/>
      <c r="BA145" s="536"/>
      <c r="BB145" s="536"/>
      <c r="BC145" s="536"/>
      <c r="BD145" s="536"/>
      <c r="BE145" s="536"/>
      <c r="BF145" s="536"/>
      <c r="BG145" s="536"/>
      <c r="BH145" s="536"/>
      <c r="BI145" s="536"/>
      <c r="BJ145" s="536"/>
      <c r="BK145" s="536"/>
      <c r="BL145" s="536"/>
      <c r="BM145" s="536"/>
      <c r="BN145" s="536"/>
      <c r="BO145" s="536"/>
      <c r="BP145" s="536"/>
      <c r="BQ145" s="536"/>
      <c r="BR145" s="536"/>
      <c r="BS145" s="536"/>
      <c r="BT145" s="536"/>
      <c r="BU145" s="536"/>
      <c r="BV145" s="536"/>
      <c r="BW145" s="536"/>
      <c r="BX145" s="536"/>
      <c r="BY145" s="536"/>
      <c r="BZ145" s="536"/>
      <c r="CA145" s="536"/>
      <c r="CB145" s="536"/>
      <c r="CC145" s="536"/>
      <c r="CD145" s="536"/>
      <c r="CE145" s="536"/>
      <c r="CF145" s="536"/>
      <c r="CG145" s="536"/>
      <c r="CH145" s="536"/>
      <c r="CI145" s="536"/>
      <c r="CJ145" s="536"/>
      <c r="CK145" s="536"/>
      <c r="CL145" s="536"/>
      <c r="CM145" s="536"/>
      <c r="CN145" s="536"/>
      <c r="CO145" s="536"/>
      <c r="CP145" s="536"/>
      <c r="CQ145" s="536"/>
      <c r="CR145" s="536"/>
      <c r="CS145" s="536"/>
      <c r="CT145" s="536"/>
      <c r="CU145" s="536"/>
      <c r="CV145" s="536"/>
      <c r="CW145" s="536"/>
      <c r="CX145" s="536"/>
      <c r="CY145" s="536"/>
      <c r="CZ145" s="536"/>
      <c r="DA145" s="536"/>
      <c r="DB145" s="536"/>
      <c r="DC145" s="536"/>
      <c r="DD145" s="536"/>
      <c r="DE145" s="536"/>
      <c r="DF145" s="536"/>
      <c r="DG145" s="536"/>
      <c r="DH145" s="536"/>
      <c r="DI145" s="536"/>
      <c r="DJ145" s="536"/>
      <c r="DK145" s="536"/>
      <c r="DL145" s="536"/>
      <c r="DM145" s="536"/>
      <c r="DN145" s="536"/>
      <c r="DO145" s="536"/>
      <c r="DP145" s="536"/>
      <c r="DQ145" s="536"/>
      <c r="DR145" s="536"/>
      <c r="DS145" s="536"/>
      <c r="DT145" s="536"/>
      <c r="DZ145" s="599"/>
      <c r="EA145" s="562"/>
    </row>
    <row r="146" spans="1:135" ht="15" x14ac:dyDescent="0.25">
      <c r="A146" s="548" t="s">
        <v>1250</v>
      </c>
      <c r="B146" s="604">
        <v>-138.12</v>
      </c>
      <c r="C146" s="604">
        <v>-40.61</v>
      </c>
      <c r="D146" s="604">
        <v>-0.16800000000000001</v>
      </c>
      <c r="E146" s="604">
        <v>-178.89800000000002</v>
      </c>
      <c r="F146" s="605"/>
      <c r="G146" s="606"/>
      <c r="H146" s="566"/>
      <c r="I146" s="566"/>
      <c r="J146" s="566"/>
      <c r="K146" s="562"/>
      <c r="L146" s="562"/>
      <c r="M146" s="562"/>
      <c r="N146" s="562"/>
      <c r="S146" s="536"/>
      <c r="T146" s="536"/>
      <c r="U146" s="536"/>
      <c r="V146" s="536"/>
      <c r="W146" s="536"/>
      <c r="X146" s="536"/>
      <c r="Y146" s="536"/>
      <c r="Z146" s="536"/>
      <c r="AA146" s="536"/>
      <c r="AB146" s="536"/>
      <c r="AC146" s="536"/>
      <c r="AD146" s="536"/>
      <c r="AE146" s="536"/>
      <c r="AF146" s="536"/>
      <c r="AG146" s="536"/>
      <c r="AH146" s="536"/>
      <c r="AI146" s="536"/>
      <c r="AJ146" s="536"/>
      <c r="AK146" s="536"/>
      <c r="AL146" s="536"/>
      <c r="AM146" s="536"/>
      <c r="AN146" s="536"/>
      <c r="AO146" s="536"/>
      <c r="AP146" s="536"/>
      <c r="AQ146" s="536"/>
      <c r="AR146" s="536"/>
      <c r="AS146" s="536"/>
      <c r="AT146" s="536"/>
      <c r="AU146" s="536"/>
      <c r="AV146" s="536"/>
      <c r="AW146" s="536"/>
      <c r="AX146" s="536"/>
      <c r="AY146" s="536"/>
      <c r="AZ146" s="536"/>
      <c r="BA146" s="536"/>
      <c r="BB146" s="536"/>
      <c r="BC146" s="536"/>
      <c r="BD146" s="536"/>
      <c r="BE146" s="536"/>
      <c r="BF146" s="536"/>
      <c r="BG146" s="536"/>
      <c r="BH146" s="536"/>
      <c r="BI146" s="536"/>
      <c r="BJ146" s="536"/>
      <c r="BK146" s="536"/>
      <c r="BL146" s="536"/>
      <c r="BM146" s="536"/>
      <c r="BN146" s="536"/>
      <c r="BO146" s="536"/>
      <c r="BP146" s="536"/>
      <c r="BQ146" s="536"/>
      <c r="BR146" s="536"/>
      <c r="BS146" s="536"/>
      <c r="BT146" s="536"/>
      <c r="BU146" s="536"/>
      <c r="BV146" s="536"/>
      <c r="BW146" s="536"/>
      <c r="BX146" s="536"/>
      <c r="BY146" s="536"/>
      <c r="BZ146" s="536"/>
      <c r="CA146" s="536"/>
      <c r="CB146" s="536"/>
      <c r="CC146" s="536"/>
      <c r="CD146" s="536"/>
      <c r="CE146" s="536"/>
      <c r="CF146" s="536"/>
      <c r="CG146" s="536"/>
      <c r="CH146" s="536"/>
      <c r="CI146" s="536"/>
      <c r="CJ146" s="536"/>
      <c r="CK146" s="536"/>
      <c r="CL146" s="536"/>
      <c r="CM146" s="536"/>
      <c r="CN146" s="536"/>
      <c r="CO146" s="536"/>
      <c r="CP146" s="536"/>
      <c r="CQ146" s="536"/>
      <c r="CR146" s="536"/>
      <c r="CS146" s="536"/>
      <c r="CT146" s="536"/>
      <c r="CU146" s="536"/>
      <c r="CV146" s="536"/>
      <c r="CW146" s="536"/>
      <c r="CX146" s="536"/>
      <c r="CY146" s="536"/>
      <c r="CZ146" s="536"/>
      <c r="DA146" s="536"/>
      <c r="DB146" s="536"/>
      <c r="DC146" s="536"/>
      <c r="DD146" s="536"/>
      <c r="DE146" s="536"/>
      <c r="DF146" s="536"/>
      <c r="DG146" s="536"/>
      <c r="DH146" s="536"/>
      <c r="DI146" s="536"/>
      <c r="DJ146" s="536"/>
      <c r="DK146" s="536"/>
      <c r="DL146" s="536"/>
      <c r="DM146" s="536"/>
      <c r="DN146" s="536"/>
      <c r="DO146" s="536"/>
      <c r="DP146" s="536"/>
      <c r="DQ146" s="536"/>
      <c r="DR146" s="536"/>
      <c r="DS146" s="536"/>
      <c r="DT146" s="536"/>
      <c r="DZ146" s="599"/>
      <c r="EA146" s="562"/>
    </row>
    <row r="147" spans="1:135" ht="15" x14ac:dyDescent="0.25">
      <c r="A147" s="548" t="s">
        <v>1251</v>
      </c>
      <c r="B147" s="604">
        <v>-138.12</v>
      </c>
      <c r="C147" s="604">
        <v>-40.61</v>
      </c>
      <c r="D147" s="604">
        <v>0</v>
      </c>
      <c r="E147" s="604">
        <v>-178.73000000000002</v>
      </c>
      <c r="F147" s="605"/>
      <c r="G147" s="606"/>
      <c r="H147" s="566"/>
      <c r="I147" s="566"/>
      <c r="J147" s="566"/>
      <c r="K147" s="562"/>
      <c r="L147" s="562"/>
      <c r="M147" s="562"/>
      <c r="N147" s="562"/>
      <c r="S147" s="536"/>
      <c r="T147" s="536"/>
      <c r="U147" s="536"/>
      <c r="V147" s="536"/>
      <c r="W147" s="536"/>
      <c r="X147" s="536"/>
      <c r="Y147" s="536"/>
      <c r="Z147" s="536"/>
      <c r="AA147" s="536"/>
      <c r="AB147" s="536"/>
      <c r="AC147" s="536"/>
      <c r="AD147" s="536"/>
      <c r="AE147" s="536"/>
      <c r="AF147" s="536"/>
      <c r="AG147" s="536"/>
      <c r="AH147" s="536"/>
      <c r="AI147" s="536"/>
      <c r="AJ147" s="536"/>
      <c r="AK147" s="536"/>
      <c r="AL147" s="536"/>
      <c r="AM147" s="536"/>
      <c r="AN147" s="536"/>
      <c r="AO147" s="536"/>
      <c r="AP147" s="536"/>
      <c r="AQ147" s="536"/>
      <c r="AR147" s="536"/>
      <c r="AS147" s="536"/>
      <c r="AT147" s="536"/>
      <c r="AU147" s="536"/>
      <c r="AV147" s="536"/>
      <c r="AW147" s="536"/>
      <c r="AX147" s="536"/>
      <c r="AY147" s="536"/>
      <c r="AZ147" s="536"/>
      <c r="BA147" s="536"/>
      <c r="BB147" s="536"/>
      <c r="BC147" s="536"/>
      <c r="BD147" s="536"/>
      <c r="BE147" s="536"/>
      <c r="BF147" s="536"/>
      <c r="BG147" s="536"/>
      <c r="BH147" s="536"/>
      <c r="BI147" s="536"/>
      <c r="BJ147" s="536"/>
      <c r="BK147" s="536"/>
      <c r="BL147" s="536"/>
      <c r="BM147" s="536"/>
      <c r="BN147" s="536"/>
      <c r="BO147" s="536"/>
      <c r="BP147" s="536"/>
      <c r="BQ147" s="536"/>
      <c r="BR147" s="536"/>
      <c r="BS147" s="536"/>
      <c r="BT147" s="536"/>
      <c r="BU147" s="536"/>
      <c r="BV147" s="536"/>
      <c r="BW147" s="536"/>
      <c r="BX147" s="536"/>
      <c r="BY147" s="536"/>
      <c r="BZ147" s="536"/>
      <c r="CA147" s="536"/>
      <c r="CB147" s="536"/>
      <c r="CC147" s="536"/>
      <c r="CD147" s="536"/>
      <c r="CE147" s="536"/>
      <c r="CF147" s="536"/>
      <c r="CG147" s="536"/>
      <c r="CH147" s="536"/>
      <c r="CI147" s="536"/>
      <c r="CJ147" s="536"/>
      <c r="CK147" s="536"/>
      <c r="CL147" s="536"/>
      <c r="CM147" s="536"/>
      <c r="CN147" s="536"/>
      <c r="CO147" s="536"/>
      <c r="CP147" s="536"/>
      <c r="CQ147" s="536"/>
      <c r="CR147" s="536"/>
      <c r="CS147" s="536"/>
      <c r="CT147" s="536"/>
      <c r="CU147" s="536"/>
      <c r="CV147" s="536"/>
      <c r="CW147" s="536"/>
      <c r="CX147" s="536"/>
      <c r="CY147" s="536"/>
      <c r="CZ147" s="536"/>
      <c r="DA147" s="536"/>
      <c r="DB147" s="536"/>
      <c r="DC147" s="536"/>
      <c r="DD147" s="536"/>
      <c r="DE147" s="536"/>
      <c r="DF147" s="536"/>
      <c r="DG147" s="536"/>
      <c r="DH147" s="536"/>
      <c r="DI147" s="536"/>
      <c r="DJ147" s="536"/>
      <c r="DK147" s="536"/>
      <c r="DL147" s="536"/>
      <c r="DM147" s="536"/>
      <c r="DN147" s="536"/>
      <c r="DO147" s="536"/>
      <c r="DP147" s="536"/>
      <c r="DQ147" s="536"/>
      <c r="DR147" s="536"/>
      <c r="DS147" s="536"/>
      <c r="DT147" s="536"/>
      <c r="DZ147" s="599"/>
      <c r="EA147" s="562"/>
    </row>
    <row r="148" spans="1:135" ht="15" x14ac:dyDescent="0.25">
      <c r="A148" s="548" t="s">
        <v>1252</v>
      </c>
      <c r="B148" s="604">
        <v>-138.12</v>
      </c>
      <c r="C148" s="604">
        <v>-40.61</v>
      </c>
      <c r="D148" s="604">
        <v>0</v>
      </c>
      <c r="E148" s="604">
        <v>-178.73000000000002</v>
      </c>
      <c r="F148" s="605"/>
      <c r="G148" s="606"/>
      <c r="H148" s="566"/>
      <c r="I148" s="566"/>
      <c r="J148" s="566"/>
      <c r="K148" s="562"/>
      <c r="L148" s="562"/>
      <c r="M148" s="562"/>
      <c r="N148" s="562"/>
      <c r="S148" s="536"/>
      <c r="T148" s="536"/>
      <c r="U148" s="536"/>
      <c r="V148" s="536"/>
      <c r="W148" s="536"/>
      <c r="X148" s="536"/>
      <c r="Y148" s="536"/>
      <c r="Z148" s="536"/>
      <c r="AA148" s="536"/>
      <c r="AB148" s="536"/>
      <c r="AC148" s="536"/>
      <c r="AD148" s="536"/>
      <c r="AE148" s="536"/>
      <c r="AF148" s="536"/>
      <c r="AG148" s="536"/>
      <c r="AH148" s="536"/>
      <c r="AI148" s="536"/>
      <c r="AJ148" s="536"/>
      <c r="AK148" s="536"/>
      <c r="AL148" s="536"/>
      <c r="AM148" s="536"/>
      <c r="AN148" s="536"/>
      <c r="AO148" s="536"/>
      <c r="AP148" s="536"/>
      <c r="AQ148" s="536"/>
      <c r="AR148" s="536"/>
      <c r="AS148" s="536"/>
      <c r="AT148" s="536"/>
      <c r="AU148" s="536"/>
      <c r="AV148" s="536"/>
      <c r="AW148" s="536"/>
      <c r="AX148" s="536"/>
      <c r="AY148" s="536"/>
      <c r="AZ148" s="536"/>
      <c r="BA148" s="536"/>
      <c r="BB148" s="536"/>
      <c r="BC148" s="536"/>
      <c r="BD148" s="536"/>
      <c r="BE148" s="536"/>
      <c r="BF148" s="536"/>
      <c r="BG148" s="536"/>
      <c r="BH148" s="536"/>
      <c r="BI148" s="536"/>
      <c r="BJ148" s="536"/>
      <c r="BK148" s="536"/>
      <c r="BL148" s="536"/>
      <c r="BM148" s="536"/>
      <c r="BN148" s="536"/>
      <c r="BO148" s="536"/>
      <c r="BP148" s="536"/>
      <c r="BQ148" s="536"/>
      <c r="BR148" s="536"/>
      <c r="BS148" s="536"/>
      <c r="BT148" s="536"/>
      <c r="BU148" s="536"/>
      <c r="BV148" s="536"/>
      <c r="BW148" s="536"/>
      <c r="BX148" s="536"/>
      <c r="BY148" s="536"/>
      <c r="BZ148" s="536"/>
      <c r="CA148" s="536"/>
      <c r="CB148" s="536"/>
      <c r="CC148" s="536"/>
      <c r="CD148" s="536"/>
      <c r="CE148" s="536"/>
      <c r="CF148" s="536"/>
      <c r="CG148" s="536"/>
      <c r="CH148" s="536"/>
      <c r="CI148" s="536"/>
      <c r="CJ148" s="536"/>
      <c r="CK148" s="536"/>
      <c r="CL148" s="536"/>
      <c r="CM148" s="536"/>
      <c r="CN148" s="536"/>
      <c r="CO148" s="536"/>
      <c r="CP148" s="536"/>
      <c r="CQ148" s="536"/>
      <c r="CR148" s="536"/>
      <c r="CS148" s="536"/>
      <c r="CT148" s="536"/>
      <c r="CU148" s="536"/>
      <c r="CV148" s="536"/>
      <c r="CW148" s="536"/>
      <c r="CX148" s="536"/>
      <c r="CY148" s="536"/>
      <c r="CZ148" s="536"/>
      <c r="DA148" s="536"/>
      <c r="DB148" s="536"/>
      <c r="DC148" s="536"/>
      <c r="DD148" s="536"/>
      <c r="DE148" s="536"/>
      <c r="DF148" s="536"/>
      <c r="DG148" s="536"/>
      <c r="DH148" s="536"/>
      <c r="DI148" s="536"/>
      <c r="DJ148" s="536"/>
      <c r="DK148" s="536"/>
      <c r="DL148" s="536"/>
      <c r="DM148" s="536"/>
      <c r="DN148" s="536"/>
      <c r="DO148" s="536"/>
      <c r="DP148" s="536"/>
      <c r="DQ148" s="536"/>
      <c r="DR148" s="536"/>
      <c r="DS148" s="536"/>
      <c r="DT148" s="536"/>
      <c r="DZ148" s="599"/>
      <c r="EA148" s="562"/>
    </row>
    <row r="149" spans="1:135" ht="15" x14ac:dyDescent="0.25">
      <c r="A149" s="548" t="s">
        <v>1253</v>
      </c>
      <c r="B149" s="604">
        <v>-58.33</v>
      </c>
      <c r="C149" s="604">
        <v>-40.61</v>
      </c>
      <c r="D149" s="604">
        <v>0</v>
      </c>
      <c r="E149" s="604">
        <v>-98.94</v>
      </c>
      <c r="F149" s="605"/>
      <c r="G149" s="606"/>
      <c r="H149" s="566"/>
      <c r="I149" s="566"/>
      <c r="J149" s="566"/>
      <c r="K149" s="562"/>
      <c r="L149" s="562"/>
      <c r="M149" s="562"/>
      <c r="N149" s="562"/>
      <c r="S149" s="536"/>
      <c r="T149" s="536"/>
      <c r="U149" s="536"/>
      <c r="V149" s="536"/>
      <c r="W149" s="536"/>
      <c r="X149" s="536"/>
      <c r="Y149" s="536"/>
      <c r="Z149" s="536"/>
      <c r="AA149" s="536"/>
      <c r="AB149" s="536"/>
      <c r="AC149" s="536"/>
      <c r="AD149" s="536"/>
      <c r="AE149" s="536"/>
      <c r="AF149" s="536"/>
      <c r="AG149" s="536"/>
      <c r="AH149" s="536"/>
      <c r="AI149" s="536"/>
      <c r="AJ149" s="536"/>
      <c r="AK149" s="536"/>
      <c r="AL149" s="536"/>
      <c r="AM149" s="536"/>
      <c r="AN149" s="536"/>
      <c r="AO149" s="536"/>
      <c r="AP149" s="536"/>
      <c r="AQ149" s="536"/>
      <c r="AR149" s="536"/>
      <c r="AS149" s="536"/>
      <c r="AT149" s="536"/>
      <c r="AU149" s="536"/>
      <c r="AV149" s="536"/>
      <c r="AW149" s="536"/>
      <c r="AX149" s="536"/>
      <c r="AY149" s="536"/>
      <c r="AZ149" s="536"/>
      <c r="BA149" s="536"/>
      <c r="BB149" s="536"/>
      <c r="BC149" s="536"/>
      <c r="BD149" s="536"/>
      <c r="BE149" s="536"/>
      <c r="BF149" s="536"/>
      <c r="BG149" s="536"/>
      <c r="BH149" s="536"/>
      <c r="BI149" s="536"/>
      <c r="BJ149" s="536"/>
      <c r="BK149" s="536"/>
      <c r="BL149" s="536"/>
      <c r="BM149" s="536"/>
      <c r="BN149" s="536"/>
      <c r="BO149" s="536"/>
      <c r="BP149" s="536"/>
      <c r="BQ149" s="536"/>
      <c r="BR149" s="536"/>
      <c r="BS149" s="536"/>
      <c r="BT149" s="536"/>
      <c r="BU149" s="536"/>
      <c r="BV149" s="536"/>
      <c r="BW149" s="536"/>
      <c r="BX149" s="536"/>
      <c r="BY149" s="536"/>
      <c r="BZ149" s="536"/>
      <c r="CA149" s="536"/>
      <c r="CB149" s="536"/>
      <c r="CC149" s="536"/>
      <c r="CD149" s="536"/>
      <c r="CE149" s="536"/>
      <c r="CF149" s="536"/>
      <c r="CG149" s="536"/>
      <c r="CH149" s="536"/>
      <c r="CI149" s="536"/>
      <c r="CJ149" s="536"/>
      <c r="CK149" s="536"/>
      <c r="CL149" s="536"/>
      <c r="CM149" s="536"/>
      <c r="CN149" s="536"/>
      <c r="CO149" s="536"/>
      <c r="CP149" s="536"/>
      <c r="CQ149" s="536"/>
      <c r="CR149" s="536"/>
      <c r="CS149" s="536"/>
      <c r="CT149" s="536"/>
      <c r="CU149" s="536"/>
      <c r="CV149" s="536"/>
      <c r="CW149" s="536"/>
      <c r="CX149" s="536"/>
      <c r="CY149" s="536"/>
      <c r="CZ149" s="536"/>
      <c r="DA149" s="536"/>
      <c r="DB149" s="536"/>
      <c r="DC149" s="536"/>
      <c r="DD149" s="536"/>
      <c r="DE149" s="536"/>
      <c r="DF149" s="536"/>
      <c r="DG149" s="536"/>
      <c r="DH149" s="536"/>
      <c r="DI149" s="536"/>
      <c r="DJ149" s="536"/>
      <c r="DK149" s="536"/>
      <c r="DL149" s="536"/>
      <c r="DM149" s="536"/>
      <c r="DN149" s="536"/>
      <c r="DO149" s="536"/>
      <c r="DP149" s="536"/>
      <c r="DQ149" s="536"/>
      <c r="DR149" s="536"/>
      <c r="DS149" s="536"/>
      <c r="DT149" s="536"/>
      <c r="DZ149" s="599"/>
      <c r="EA149" s="562"/>
    </row>
    <row r="150" spans="1:135" ht="15" x14ac:dyDescent="0.25">
      <c r="A150" s="548" t="s">
        <v>1254</v>
      </c>
      <c r="B150" s="604">
        <v>-58.33</v>
      </c>
      <c r="C150" s="604">
        <v>-40.61</v>
      </c>
      <c r="D150" s="604">
        <v>0</v>
      </c>
      <c r="E150" s="604">
        <v>-98.94</v>
      </c>
      <c r="F150" s="605"/>
      <c r="G150" s="606"/>
      <c r="H150" s="566"/>
      <c r="I150" s="566"/>
      <c r="J150" s="566"/>
      <c r="K150" s="562"/>
      <c r="L150" s="562"/>
      <c r="M150" s="562"/>
      <c r="N150" s="562"/>
      <c r="S150" s="536"/>
      <c r="T150" s="536"/>
      <c r="U150" s="536"/>
      <c r="V150" s="536"/>
      <c r="W150" s="536"/>
      <c r="X150" s="536"/>
      <c r="Y150" s="536"/>
      <c r="Z150" s="536"/>
      <c r="AA150" s="536"/>
      <c r="AB150" s="536"/>
      <c r="AC150" s="536"/>
      <c r="AD150" s="536"/>
      <c r="AE150" s="536"/>
      <c r="AF150" s="536"/>
      <c r="AG150" s="536"/>
      <c r="AH150" s="536"/>
      <c r="AI150" s="536"/>
      <c r="AJ150" s="536"/>
      <c r="AK150" s="536"/>
      <c r="AL150" s="536"/>
      <c r="AM150" s="536"/>
      <c r="AN150" s="536"/>
      <c r="AO150" s="536"/>
      <c r="AP150" s="536"/>
      <c r="AQ150" s="536"/>
      <c r="AR150" s="536"/>
      <c r="AS150" s="536"/>
      <c r="AT150" s="536"/>
      <c r="AU150" s="536"/>
      <c r="AV150" s="536"/>
      <c r="AW150" s="536"/>
      <c r="AX150" s="536"/>
      <c r="AY150" s="536"/>
      <c r="AZ150" s="536"/>
      <c r="BA150" s="536"/>
      <c r="BB150" s="536"/>
      <c r="BC150" s="536"/>
      <c r="BD150" s="536"/>
      <c r="BE150" s="536"/>
      <c r="BF150" s="536"/>
      <c r="BG150" s="536"/>
      <c r="BH150" s="536"/>
      <c r="BI150" s="536"/>
      <c r="BJ150" s="536"/>
      <c r="BK150" s="536"/>
      <c r="BL150" s="536"/>
      <c r="BM150" s="536"/>
      <c r="BN150" s="536"/>
      <c r="BO150" s="536"/>
      <c r="BP150" s="536"/>
      <c r="BQ150" s="536"/>
      <c r="BR150" s="536"/>
      <c r="BS150" s="536"/>
      <c r="BT150" s="536"/>
      <c r="BU150" s="536"/>
      <c r="BV150" s="536"/>
      <c r="BW150" s="536"/>
      <c r="BX150" s="536"/>
      <c r="BY150" s="536"/>
      <c r="BZ150" s="536"/>
      <c r="CA150" s="536"/>
      <c r="CB150" s="536"/>
      <c r="CC150" s="536"/>
      <c r="CD150" s="536"/>
      <c r="CE150" s="536"/>
      <c r="CF150" s="536"/>
      <c r="CG150" s="536"/>
      <c r="CH150" s="536"/>
      <c r="CI150" s="536"/>
      <c r="CJ150" s="536"/>
      <c r="CK150" s="536"/>
      <c r="CL150" s="536"/>
      <c r="CM150" s="536"/>
      <c r="CN150" s="536"/>
      <c r="CO150" s="536"/>
      <c r="CP150" s="536"/>
      <c r="CQ150" s="536"/>
      <c r="CR150" s="536"/>
      <c r="CS150" s="536"/>
      <c r="CT150" s="536"/>
      <c r="CU150" s="536"/>
      <c r="CV150" s="536"/>
      <c r="CW150" s="536"/>
      <c r="CX150" s="536"/>
      <c r="CY150" s="536"/>
      <c r="CZ150" s="536"/>
      <c r="DA150" s="536"/>
      <c r="DB150" s="536"/>
      <c r="DC150" s="536"/>
      <c r="DD150" s="536"/>
      <c r="DE150" s="536"/>
      <c r="DF150" s="536"/>
      <c r="DG150" s="536"/>
      <c r="DH150" s="536"/>
      <c r="DI150" s="536"/>
      <c r="DJ150" s="536"/>
      <c r="DK150" s="536"/>
      <c r="DL150" s="536"/>
      <c r="DM150" s="536"/>
      <c r="DN150" s="536"/>
      <c r="DO150" s="536"/>
      <c r="DP150" s="536"/>
      <c r="DQ150" s="536"/>
      <c r="DR150" s="536"/>
      <c r="DS150" s="536"/>
      <c r="DT150" s="536"/>
      <c r="DZ150" s="599"/>
      <c r="EA150" s="562"/>
    </row>
    <row r="151" spans="1:135" ht="15" x14ac:dyDescent="0.25">
      <c r="A151" s="548" t="s">
        <v>1255</v>
      </c>
      <c r="B151" s="604">
        <v>-58.33</v>
      </c>
      <c r="C151" s="604">
        <v>-40.61</v>
      </c>
      <c r="D151" s="604">
        <v>0</v>
      </c>
      <c r="E151" s="604">
        <v>-98.94</v>
      </c>
      <c r="F151" s="605"/>
      <c r="G151" s="606"/>
      <c r="H151" s="566"/>
      <c r="I151" s="566"/>
      <c r="J151" s="566"/>
      <c r="K151" s="562"/>
      <c r="L151" s="562"/>
      <c r="M151" s="562"/>
      <c r="N151" s="562"/>
      <c r="S151" s="536"/>
      <c r="T151" s="536"/>
      <c r="U151" s="536"/>
      <c r="V151" s="536"/>
      <c r="W151" s="536"/>
      <c r="X151" s="536"/>
      <c r="Y151" s="536"/>
      <c r="Z151" s="536"/>
      <c r="AA151" s="536"/>
      <c r="AB151" s="536"/>
      <c r="AC151" s="536"/>
      <c r="AD151" s="536"/>
      <c r="AE151" s="536"/>
      <c r="AF151" s="536"/>
      <c r="AG151" s="536"/>
      <c r="AH151" s="536"/>
      <c r="AI151" s="536"/>
      <c r="AJ151" s="536"/>
      <c r="AK151" s="536"/>
      <c r="AL151" s="536"/>
      <c r="AM151" s="536"/>
      <c r="AN151" s="536"/>
      <c r="AO151" s="536"/>
      <c r="AP151" s="536"/>
      <c r="AQ151" s="536"/>
      <c r="AR151" s="536"/>
      <c r="AS151" s="536"/>
      <c r="AT151" s="536"/>
      <c r="AU151" s="536"/>
      <c r="AV151" s="536"/>
      <c r="AW151" s="536"/>
      <c r="AX151" s="536"/>
      <c r="AY151" s="536"/>
      <c r="AZ151" s="536"/>
      <c r="BA151" s="536"/>
      <c r="BB151" s="536"/>
      <c r="BC151" s="536"/>
      <c r="BD151" s="536"/>
      <c r="BE151" s="536"/>
      <c r="BF151" s="536"/>
      <c r="BG151" s="536"/>
      <c r="BH151" s="536"/>
      <c r="BI151" s="536"/>
      <c r="BJ151" s="536"/>
      <c r="BK151" s="536"/>
      <c r="BL151" s="536"/>
      <c r="BM151" s="536"/>
      <c r="BN151" s="536"/>
      <c r="BO151" s="536"/>
      <c r="BP151" s="536"/>
      <c r="BQ151" s="536"/>
      <c r="BR151" s="536"/>
      <c r="BS151" s="536"/>
      <c r="BT151" s="536"/>
      <c r="BU151" s="536"/>
      <c r="BV151" s="536"/>
      <c r="BW151" s="536"/>
      <c r="BX151" s="536"/>
      <c r="BY151" s="536"/>
      <c r="BZ151" s="536"/>
      <c r="CA151" s="536"/>
      <c r="CB151" s="536"/>
      <c r="CC151" s="536"/>
      <c r="CD151" s="536"/>
      <c r="CE151" s="536"/>
      <c r="CF151" s="536"/>
      <c r="CG151" s="536"/>
      <c r="CH151" s="536"/>
      <c r="CI151" s="536"/>
      <c r="CJ151" s="536"/>
      <c r="CK151" s="536"/>
      <c r="CL151" s="536"/>
      <c r="CM151" s="536"/>
      <c r="CN151" s="536"/>
      <c r="CO151" s="536"/>
      <c r="CP151" s="536"/>
      <c r="CQ151" s="536"/>
      <c r="CR151" s="536"/>
      <c r="CS151" s="536"/>
      <c r="CT151" s="536"/>
      <c r="CU151" s="536"/>
      <c r="CV151" s="536"/>
      <c r="CW151" s="536"/>
      <c r="CX151" s="536"/>
      <c r="CY151" s="536"/>
      <c r="CZ151" s="536"/>
      <c r="DA151" s="536"/>
      <c r="DB151" s="536"/>
      <c r="DC151" s="536"/>
      <c r="DD151" s="536"/>
      <c r="DE151" s="536"/>
      <c r="DF151" s="536"/>
      <c r="DG151" s="536"/>
      <c r="DH151" s="536"/>
      <c r="DI151" s="536"/>
      <c r="DJ151" s="536"/>
      <c r="DK151" s="536"/>
      <c r="DL151" s="536"/>
      <c r="DM151" s="536"/>
      <c r="DN151" s="536"/>
      <c r="DO151" s="536"/>
      <c r="DP151" s="536"/>
      <c r="DQ151" s="536"/>
      <c r="DR151" s="536"/>
      <c r="DS151" s="536"/>
      <c r="DT151" s="536"/>
      <c r="DZ151" s="599"/>
      <c r="EA151" s="562"/>
    </row>
    <row r="152" spans="1:135" ht="15" x14ac:dyDescent="0.25">
      <c r="A152" s="548" t="s">
        <v>1256</v>
      </c>
      <c r="B152" s="604">
        <v>-58.33</v>
      </c>
      <c r="C152" s="604">
        <v>-51.24</v>
      </c>
      <c r="D152" s="604">
        <v>0</v>
      </c>
      <c r="E152" s="604">
        <v>-109.57</v>
      </c>
      <c r="F152" s="605"/>
      <c r="G152" s="606"/>
      <c r="H152" s="566"/>
      <c r="I152" s="566"/>
      <c r="J152" s="566"/>
      <c r="K152" s="562"/>
      <c r="L152" s="562"/>
      <c r="M152" s="562"/>
      <c r="N152" s="562"/>
      <c r="S152" s="536"/>
      <c r="T152" s="536"/>
      <c r="U152" s="536"/>
      <c r="V152" s="536"/>
      <c r="W152" s="536"/>
      <c r="X152" s="536"/>
      <c r="Y152" s="536"/>
      <c r="Z152" s="536"/>
      <c r="AA152" s="536"/>
      <c r="AB152" s="536"/>
      <c r="AC152" s="536"/>
      <c r="AD152" s="536"/>
      <c r="AE152" s="536"/>
      <c r="AF152" s="536"/>
      <c r="AG152" s="536"/>
      <c r="AH152" s="536"/>
      <c r="AI152" s="536"/>
      <c r="AJ152" s="536"/>
      <c r="AK152" s="536"/>
      <c r="AL152" s="536"/>
      <c r="AM152" s="536"/>
      <c r="AN152" s="536"/>
      <c r="AO152" s="536"/>
      <c r="AP152" s="536"/>
      <c r="AQ152" s="536"/>
      <c r="AR152" s="536"/>
      <c r="AS152" s="536"/>
      <c r="AT152" s="536"/>
      <c r="AU152" s="536"/>
      <c r="AV152" s="536"/>
      <c r="AW152" s="536"/>
      <c r="AX152" s="536"/>
      <c r="AY152" s="536"/>
      <c r="AZ152" s="536"/>
      <c r="BA152" s="536"/>
      <c r="BB152" s="536"/>
      <c r="BC152" s="536"/>
      <c r="BD152" s="536"/>
      <c r="BE152" s="536"/>
      <c r="BF152" s="536"/>
      <c r="BG152" s="536"/>
      <c r="BH152" s="536"/>
      <c r="BI152" s="536"/>
      <c r="BJ152" s="536"/>
      <c r="BK152" s="536"/>
      <c r="BL152" s="536"/>
      <c r="BM152" s="536"/>
      <c r="BN152" s="536"/>
      <c r="BO152" s="536"/>
      <c r="BP152" s="536"/>
      <c r="BQ152" s="536"/>
      <c r="BR152" s="536"/>
      <c r="BS152" s="536"/>
      <c r="BT152" s="536"/>
      <c r="BU152" s="536"/>
      <c r="BV152" s="536"/>
      <c r="BW152" s="536"/>
      <c r="BX152" s="536"/>
      <c r="BY152" s="536"/>
      <c r="BZ152" s="536"/>
      <c r="CA152" s="536"/>
      <c r="CB152" s="536"/>
      <c r="CC152" s="536"/>
      <c r="CD152" s="536"/>
      <c r="CE152" s="536"/>
      <c r="CF152" s="536"/>
      <c r="CG152" s="536"/>
      <c r="CH152" s="536"/>
      <c r="CI152" s="536"/>
      <c r="CJ152" s="536"/>
      <c r="CK152" s="536"/>
      <c r="CL152" s="536"/>
      <c r="CM152" s="536"/>
      <c r="CN152" s="536"/>
      <c r="CO152" s="536"/>
      <c r="CP152" s="536"/>
      <c r="CQ152" s="536"/>
      <c r="CR152" s="536"/>
      <c r="CS152" s="536"/>
      <c r="CT152" s="536"/>
      <c r="CU152" s="536"/>
      <c r="CV152" s="536"/>
      <c r="CW152" s="536"/>
      <c r="CX152" s="536"/>
      <c r="CY152" s="536"/>
      <c r="CZ152" s="536"/>
      <c r="DA152" s="536"/>
      <c r="DB152" s="536"/>
      <c r="DC152" s="536"/>
      <c r="DD152" s="536"/>
      <c r="DE152" s="536"/>
      <c r="DF152" s="536"/>
      <c r="DG152" s="536"/>
      <c r="DH152" s="536"/>
      <c r="DI152" s="536"/>
      <c r="DJ152" s="536"/>
      <c r="DK152" s="536"/>
      <c r="DL152" s="536"/>
      <c r="DM152" s="536"/>
      <c r="DN152" s="536"/>
      <c r="DO152" s="536"/>
      <c r="DP152" s="536"/>
      <c r="DQ152" s="536"/>
      <c r="DR152" s="536"/>
      <c r="DS152" s="536"/>
      <c r="DT152" s="536"/>
      <c r="DZ152" s="599"/>
      <c r="EA152" s="562"/>
    </row>
    <row r="153" spans="1:135" ht="15" x14ac:dyDescent="0.25">
      <c r="A153" s="548" t="s">
        <v>1257</v>
      </c>
      <c r="B153" s="604">
        <v>-101.62</v>
      </c>
      <c r="C153" s="604">
        <v>-52.64</v>
      </c>
      <c r="D153" s="604">
        <v>-10.912000000000001</v>
      </c>
      <c r="E153" s="604">
        <v>-165.172</v>
      </c>
      <c r="F153" s="605"/>
      <c r="G153" s="606"/>
      <c r="H153" s="566"/>
      <c r="I153" s="566"/>
      <c r="J153" s="566"/>
      <c r="K153" s="536"/>
      <c r="L153" s="536"/>
      <c r="M153" s="562"/>
      <c r="N153" s="562"/>
      <c r="S153" s="536"/>
      <c r="T153" s="536"/>
      <c r="U153" s="536"/>
      <c r="V153" s="536"/>
      <c r="W153" s="536"/>
      <c r="X153" s="536"/>
      <c r="Y153" s="536"/>
      <c r="Z153" s="536"/>
      <c r="AA153" s="536"/>
      <c r="AB153" s="536"/>
      <c r="AC153" s="536"/>
      <c r="AD153" s="536"/>
      <c r="AE153" s="536"/>
      <c r="AF153" s="536"/>
      <c r="AG153" s="536"/>
      <c r="AH153" s="536"/>
      <c r="AI153" s="536"/>
      <c r="AJ153" s="536"/>
      <c r="AK153" s="536"/>
      <c r="AL153" s="536"/>
      <c r="AM153" s="536"/>
      <c r="AN153" s="536"/>
      <c r="AO153" s="536"/>
      <c r="AP153" s="536"/>
      <c r="AQ153" s="536"/>
      <c r="AR153" s="536"/>
      <c r="AS153" s="536"/>
      <c r="AT153" s="536"/>
      <c r="AU153" s="536"/>
      <c r="AV153" s="536"/>
      <c r="AW153" s="536"/>
      <c r="AX153" s="536"/>
      <c r="AY153" s="536"/>
      <c r="AZ153" s="536"/>
      <c r="BA153" s="536"/>
      <c r="BB153" s="536"/>
      <c r="BC153" s="536"/>
      <c r="BD153" s="536"/>
      <c r="BE153" s="536"/>
      <c r="BF153" s="536"/>
      <c r="BG153" s="536"/>
      <c r="BH153" s="536"/>
      <c r="BI153" s="536"/>
      <c r="BJ153" s="536"/>
      <c r="BK153" s="536"/>
      <c r="BL153" s="536"/>
      <c r="BM153" s="536"/>
      <c r="BN153" s="536"/>
      <c r="BO153" s="536"/>
      <c r="BP153" s="536"/>
      <c r="BQ153" s="536"/>
      <c r="BR153" s="536"/>
      <c r="BS153" s="536"/>
      <c r="BT153" s="536"/>
      <c r="BU153" s="536"/>
      <c r="BV153" s="536"/>
      <c r="BW153" s="536"/>
      <c r="BX153" s="536"/>
      <c r="BY153" s="536"/>
      <c r="BZ153" s="536"/>
      <c r="CA153" s="536"/>
      <c r="CB153" s="536"/>
      <c r="CC153" s="536"/>
      <c r="CD153" s="536"/>
      <c r="CE153" s="536"/>
      <c r="CF153" s="536"/>
      <c r="CG153" s="536"/>
      <c r="CH153" s="536"/>
      <c r="CI153" s="536"/>
      <c r="CJ153" s="536"/>
      <c r="CK153" s="536"/>
      <c r="CL153" s="536"/>
      <c r="CM153" s="536"/>
      <c r="CN153" s="536"/>
      <c r="CO153" s="536"/>
      <c r="CP153" s="536"/>
      <c r="CQ153" s="536"/>
      <c r="CR153" s="536"/>
      <c r="CS153" s="536"/>
      <c r="CT153" s="536"/>
      <c r="CU153" s="536"/>
      <c r="CV153" s="536"/>
      <c r="CW153" s="536"/>
      <c r="CX153" s="536"/>
      <c r="CY153" s="536"/>
      <c r="CZ153" s="536"/>
      <c r="DA153" s="536"/>
      <c r="DB153" s="536"/>
      <c r="DC153" s="536"/>
      <c r="DD153" s="536"/>
      <c r="DE153" s="536"/>
      <c r="DF153" s="536"/>
      <c r="DG153" s="536"/>
      <c r="DH153" s="536"/>
      <c r="DI153" s="536"/>
      <c r="DJ153" s="536"/>
      <c r="DK153" s="536"/>
      <c r="DL153" s="536"/>
      <c r="DM153" s="536"/>
      <c r="DN153" s="536"/>
      <c r="DO153" s="536"/>
      <c r="DP153" s="536"/>
      <c r="DQ153" s="536"/>
      <c r="DR153" s="536"/>
      <c r="DS153" s="536"/>
      <c r="DT153" s="536"/>
      <c r="DZ153" s="599"/>
      <c r="EA153" s="562"/>
    </row>
    <row r="154" spans="1:135" ht="15.75" thickBot="1" x14ac:dyDescent="0.3">
      <c r="A154" s="558" t="s">
        <v>1258</v>
      </c>
      <c r="B154" s="607">
        <v>-99.665999999999997</v>
      </c>
      <c r="C154" s="607">
        <v>-52.64</v>
      </c>
      <c r="D154" s="607">
        <v>-59.502000000000002</v>
      </c>
      <c r="E154" s="607">
        <v>-211.80799999999999</v>
      </c>
      <c r="F154" s="605"/>
      <c r="G154" s="606"/>
      <c r="H154" s="566"/>
      <c r="I154" s="566"/>
      <c r="J154" s="566"/>
      <c r="M154" s="562"/>
      <c r="N154" s="562"/>
      <c r="S154" s="536"/>
      <c r="T154" s="536"/>
      <c r="U154" s="536"/>
      <c r="V154" s="536"/>
      <c r="W154" s="536"/>
      <c r="X154" s="536"/>
      <c r="Y154" s="536"/>
      <c r="Z154" s="536"/>
      <c r="AA154" s="536"/>
      <c r="AB154" s="536"/>
      <c r="AC154" s="536"/>
      <c r="AD154" s="536"/>
      <c r="AE154" s="536"/>
      <c r="AF154" s="536"/>
      <c r="AG154" s="536"/>
      <c r="AH154" s="536"/>
      <c r="AI154" s="536"/>
      <c r="AJ154" s="536"/>
      <c r="AK154" s="536"/>
      <c r="AL154" s="536"/>
      <c r="AM154" s="536"/>
      <c r="AN154" s="536"/>
      <c r="AO154" s="536"/>
      <c r="AP154" s="536"/>
      <c r="AQ154" s="536"/>
      <c r="AR154" s="536"/>
      <c r="AS154" s="536"/>
      <c r="AT154" s="536"/>
      <c r="AU154" s="536"/>
      <c r="AV154" s="536"/>
      <c r="AW154" s="536"/>
      <c r="AX154" s="536"/>
      <c r="AY154" s="536"/>
      <c r="AZ154" s="536"/>
      <c r="BA154" s="536"/>
      <c r="BB154" s="536"/>
      <c r="BC154" s="536"/>
      <c r="BD154" s="536"/>
      <c r="BE154" s="536"/>
      <c r="BF154" s="536"/>
      <c r="BG154" s="536"/>
      <c r="BH154" s="536"/>
      <c r="BI154" s="536"/>
      <c r="BJ154" s="536"/>
      <c r="BK154" s="536"/>
      <c r="BL154" s="536"/>
      <c r="BM154" s="536"/>
      <c r="BN154" s="536"/>
      <c r="BO154" s="536"/>
      <c r="BP154" s="536"/>
      <c r="BQ154" s="536"/>
      <c r="BR154" s="536"/>
      <c r="BS154" s="536"/>
      <c r="BT154" s="536"/>
      <c r="BU154" s="536"/>
      <c r="BV154" s="536"/>
      <c r="BW154" s="536"/>
      <c r="BX154" s="536"/>
      <c r="BY154" s="536"/>
      <c r="BZ154" s="536"/>
      <c r="CA154" s="536"/>
      <c r="CB154" s="536"/>
      <c r="CC154" s="536"/>
      <c r="CD154" s="536"/>
      <c r="CE154" s="536"/>
      <c r="CF154" s="536"/>
      <c r="CG154" s="536"/>
      <c r="CH154" s="536"/>
      <c r="CI154" s="536"/>
      <c r="CJ154" s="536"/>
      <c r="CK154" s="536"/>
      <c r="CL154" s="536"/>
      <c r="CM154" s="536"/>
      <c r="CN154" s="536"/>
      <c r="CO154" s="536"/>
      <c r="CP154" s="536"/>
      <c r="CQ154" s="536"/>
      <c r="CR154" s="536"/>
      <c r="CS154" s="536"/>
      <c r="CT154" s="536"/>
      <c r="CU154" s="536"/>
      <c r="CV154" s="536"/>
      <c r="CW154" s="536"/>
      <c r="CX154" s="536"/>
      <c r="CY154" s="536"/>
      <c r="CZ154" s="536"/>
      <c r="DA154" s="536"/>
      <c r="DB154" s="536"/>
      <c r="DC154" s="536"/>
      <c r="DD154" s="536"/>
      <c r="DE154" s="536"/>
      <c r="DF154" s="536"/>
      <c r="DG154" s="536"/>
      <c r="DH154" s="536"/>
      <c r="DI154" s="536"/>
      <c r="DJ154" s="536"/>
      <c r="DK154" s="536"/>
      <c r="DL154" s="536"/>
      <c r="DM154" s="536"/>
      <c r="DN154" s="536"/>
      <c r="DO154" s="536"/>
      <c r="DP154" s="536"/>
      <c r="DQ154" s="536"/>
      <c r="DR154" s="536"/>
      <c r="DS154" s="536"/>
      <c r="DT154" s="536"/>
      <c r="DZ154" s="599"/>
      <c r="EA154" s="562"/>
    </row>
    <row r="155" spans="1:135" ht="13.5" thickBot="1" x14ac:dyDescent="0.25">
      <c r="A155" s="598"/>
      <c r="B155" s="566"/>
      <c r="E155" s="608">
        <v>-3783.6380000000004</v>
      </c>
      <c r="F155" s="609"/>
      <c r="G155" s="610"/>
      <c r="H155" s="563"/>
      <c r="I155" s="563"/>
      <c r="J155" s="536"/>
      <c r="K155" s="536"/>
      <c r="N155" s="562"/>
      <c r="O155" s="562"/>
      <c r="T155" s="536"/>
      <c r="U155" s="536"/>
      <c r="V155" s="536"/>
      <c r="W155" s="536"/>
      <c r="X155" s="536"/>
      <c r="Y155" s="536"/>
      <c r="Z155" s="536"/>
      <c r="AA155" s="536"/>
      <c r="AB155" s="536"/>
      <c r="AC155" s="536"/>
      <c r="AD155" s="536"/>
      <c r="AE155" s="536"/>
      <c r="AF155" s="536"/>
      <c r="AG155" s="536"/>
      <c r="AH155" s="536"/>
      <c r="AI155" s="536"/>
      <c r="AJ155" s="536"/>
      <c r="AK155" s="536"/>
      <c r="AL155" s="536"/>
      <c r="AM155" s="536"/>
      <c r="AN155" s="536"/>
      <c r="AO155" s="536"/>
      <c r="AP155" s="536"/>
      <c r="AQ155" s="536"/>
      <c r="AR155" s="536"/>
      <c r="AS155" s="536"/>
      <c r="AT155" s="536"/>
      <c r="AU155" s="536"/>
      <c r="AV155" s="536"/>
      <c r="AW155" s="536"/>
      <c r="AX155" s="536"/>
      <c r="AY155" s="536"/>
      <c r="AZ155" s="536"/>
      <c r="BA155" s="536"/>
      <c r="BB155" s="536"/>
      <c r="BC155" s="536"/>
      <c r="BD155" s="536"/>
      <c r="BE155" s="536"/>
      <c r="BF155" s="536"/>
      <c r="BG155" s="536"/>
      <c r="BH155" s="536"/>
      <c r="BI155" s="536"/>
      <c r="BJ155" s="536"/>
      <c r="BK155" s="536"/>
      <c r="BL155" s="536"/>
      <c r="BM155" s="536"/>
      <c r="BN155" s="536"/>
      <c r="BO155" s="536"/>
      <c r="BP155" s="536"/>
      <c r="BQ155" s="536"/>
      <c r="BR155" s="536"/>
      <c r="BS155" s="536"/>
      <c r="BT155" s="536"/>
      <c r="BU155" s="536"/>
      <c r="BV155" s="536"/>
      <c r="BW155" s="536"/>
      <c r="BX155" s="536"/>
      <c r="BY155" s="536"/>
      <c r="BZ155" s="536"/>
      <c r="CA155" s="536"/>
      <c r="CB155" s="536"/>
      <c r="CC155" s="536"/>
      <c r="CD155" s="536"/>
      <c r="CE155" s="536"/>
      <c r="CF155" s="536"/>
      <c r="CG155" s="536"/>
      <c r="CH155" s="536"/>
      <c r="CI155" s="536"/>
      <c r="CJ155" s="536"/>
      <c r="CK155" s="536"/>
      <c r="CL155" s="536"/>
      <c r="CM155" s="536"/>
      <c r="CN155" s="536"/>
      <c r="CO155" s="536"/>
      <c r="CP155" s="536"/>
      <c r="CQ155" s="536"/>
      <c r="CR155" s="536"/>
      <c r="CS155" s="536"/>
      <c r="CT155" s="536"/>
      <c r="CU155" s="536"/>
      <c r="CV155" s="536"/>
      <c r="CW155" s="536"/>
      <c r="CX155" s="536"/>
      <c r="CY155" s="536"/>
      <c r="CZ155" s="536"/>
      <c r="DA155" s="536"/>
      <c r="DB155" s="536"/>
      <c r="DC155" s="536"/>
      <c r="DD155" s="536"/>
      <c r="DE155" s="536"/>
      <c r="DF155" s="536"/>
      <c r="DG155" s="536"/>
      <c r="DH155" s="536"/>
      <c r="DI155" s="536"/>
      <c r="DJ155" s="536"/>
      <c r="DK155" s="536"/>
      <c r="DL155" s="536"/>
      <c r="DM155" s="536"/>
      <c r="DN155" s="536"/>
      <c r="DO155" s="536"/>
      <c r="DP155" s="536"/>
      <c r="DQ155" s="536"/>
      <c r="DR155" s="536"/>
      <c r="DS155" s="536"/>
      <c r="DT155" s="536"/>
      <c r="DU155" s="536"/>
      <c r="EA155" s="599"/>
      <c r="EB155" s="562"/>
    </row>
    <row r="156" spans="1:135" ht="24.95" customHeight="1" thickBot="1" x14ac:dyDescent="0.25">
      <c r="A156" s="598"/>
      <c r="B156" s="566"/>
      <c r="E156" s="611"/>
      <c r="F156" s="566"/>
      <c r="G156" s="611"/>
      <c r="H156" s="566"/>
      <c r="I156" s="563"/>
      <c r="J156" s="536"/>
      <c r="K156" s="536"/>
      <c r="L156" s="536"/>
      <c r="O156" s="562"/>
      <c r="P156" s="562"/>
      <c r="U156" s="536"/>
      <c r="V156" s="536"/>
      <c r="W156" s="536"/>
      <c r="X156" s="536"/>
      <c r="Y156" s="536"/>
      <c r="Z156" s="536"/>
      <c r="AA156" s="536"/>
      <c r="AB156" s="536"/>
      <c r="AC156" s="536"/>
      <c r="AD156" s="536"/>
      <c r="AE156" s="536"/>
      <c r="AF156" s="536"/>
      <c r="AG156" s="536"/>
      <c r="AH156" s="536"/>
      <c r="AI156" s="536"/>
      <c r="AJ156" s="536"/>
      <c r="AK156" s="536"/>
      <c r="AL156" s="536"/>
      <c r="AM156" s="536"/>
      <c r="AN156" s="536"/>
      <c r="AO156" s="536"/>
      <c r="AP156" s="536"/>
      <c r="AQ156" s="536"/>
      <c r="AR156" s="536"/>
      <c r="AS156" s="536"/>
      <c r="AT156" s="536"/>
      <c r="AU156" s="536"/>
      <c r="AV156" s="536"/>
      <c r="AW156" s="536"/>
      <c r="AX156" s="536"/>
      <c r="AY156" s="536"/>
      <c r="AZ156" s="536"/>
      <c r="BA156" s="536"/>
      <c r="BB156" s="536"/>
      <c r="BC156" s="536"/>
      <c r="BD156" s="536"/>
      <c r="BE156" s="536"/>
      <c r="BF156" s="536"/>
      <c r="BG156" s="536"/>
      <c r="BH156" s="536"/>
      <c r="BI156" s="536"/>
      <c r="BJ156" s="536"/>
      <c r="BK156" s="536"/>
      <c r="BL156" s="536"/>
      <c r="BM156" s="536"/>
      <c r="BN156" s="536"/>
      <c r="BO156" s="536"/>
      <c r="BP156" s="536"/>
      <c r="BQ156" s="536"/>
      <c r="BR156" s="536"/>
      <c r="BS156" s="536"/>
      <c r="BT156" s="536"/>
      <c r="BU156" s="536"/>
      <c r="BV156" s="536"/>
      <c r="BW156" s="536"/>
      <c r="BX156" s="536"/>
      <c r="BY156" s="536"/>
      <c r="BZ156" s="536"/>
      <c r="CA156" s="536"/>
      <c r="CB156" s="536"/>
      <c r="CC156" s="536"/>
      <c r="CD156" s="536"/>
      <c r="CE156" s="536"/>
      <c r="CF156" s="536"/>
      <c r="CG156" s="536"/>
      <c r="CH156" s="536"/>
      <c r="CI156" s="536"/>
      <c r="CJ156" s="536"/>
      <c r="CK156" s="536"/>
      <c r="CL156" s="536"/>
      <c r="CM156" s="536"/>
      <c r="CN156" s="536"/>
      <c r="CO156" s="536"/>
      <c r="CP156" s="536"/>
      <c r="CQ156" s="536"/>
      <c r="CR156" s="536"/>
      <c r="CS156" s="536"/>
      <c r="CT156" s="536"/>
      <c r="CU156" s="536"/>
      <c r="CV156" s="536"/>
      <c r="CW156" s="536"/>
      <c r="CX156" s="536"/>
      <c r="CY156" s="536"/>
      <c r="CZ156" s="536"/>
      <c r="DA156" s="536"/>
      <c r="DB156" s="536"/>
      <c r="DC156" s="536"/>
      <c r="DD156" s="536"/>
      <c r="DE156" s="536"/>
      <c r="DF156" s="536"/>
      <c r="DG156" s="536"/>
      <c r="DH156" s="536"/>
      <c r="DI156" s="536"/>
      <c r="DJ156" s="536"/>
      <c r="DK156" s="536"/>
      <c r="DL156" s="536"/>
      <c r="DM156" s="536"/>
      <c r="DN156" s="536"/>
      <c r="DO156" s="536"/>
      <c r="DP156" s="536"/>
      <c r="DQ156" s="536"/>
      <c r="DR156" s="536"/>
      <c r="DS156" s="536"/>
      <c r="DT156" s="536"/>
      <c r="DU156" s="536"/>
      <c r="DV156" s="536"/>
      <c r="EB156" s="599"/>
      <c r="EC156" s="562"/>
    </row>
    <row r="157" spans="1:135" ht="21" thickBot="1" x14ac:dyDescent="0.25">
      <c r="A157" s="612" t="s">
        <v>1275</v>
      </c>
      <c r="B157" s="613"/>
      <c r="C157" s="613"/>
      <c r="D157" s="613"/>
      <c r="E157" s="613"/>
      <c r="F157" s="613"/>
      <c r="G157" s="613"/>
      <c r="H157" s="613"/>
      <c r="I157" s="613"/>
      <c r="J157" s="613"/>
      <c r="K157" s="613"/>
      <c r="L157" s="613"/>
      <c r="M157" s="613"/>
      <c r="N157" s="613"/>
      <c r="O157" s="614"/>
      <c r="P157" s="562"/>
      <c r="U157" s="536"/>
      <c r="V157" s="536"/>
      <c r="W157" s="536"/>
      <c r="X157" s="536"/>
      <c r="Y157" s="536"/>
      <c r="Z157" s="536"/>
      <c r="AA157" s="536"/>
      <c r="AB157" s="536"/>
      <c r="AC157" s="536"/>
      <c r="AD157" s="536"/>
      <c r="AE157" s="536"/>
      <c r="AF157" s="536"/>
      <c r="AG157" s="536"/>
      <c r="AH157" s="536"/>
      <c r="AI157" s="536"/>
      <c r="AJ157" s="536"/>
      <c r="AK157" s="536"/>
      <c r="AL157" s="536"/>
      <c r="AM157" s="536"/>
      <c r="AN157" s="536"/>
      <c r="AO157" s="536"/>
      <c r="AP157" s="536"/>
      <c r="AQ157" s="536"/>
      <c r="AR157" s="536"/>
      <c r="AS157" s="536"/>
      <c r="AT157" s="536"/>
      <c r="AU157" s="536"/>
      <c r="AV157" s="536"/>
      <c r="AW157" s="536"/>
      <c r="AX157" s="536"/>
      <c r="AY157" s="536"/>
      <c r="AZ157" s="536"/>
      <c r="BA157" s="536"/>
      <c r="BB157" s="536"/>
      <c r="BC157" s="536"/>
      <c r="BD157" s="536"/>
      <c r="BE157" s="536"/>
      <c r="BF157" s="536"/>
      <c r="BG157" s="536"/>
      <c r="BH157" s="536"/>
      <c r="BI157" s="536"/>
      <c r="BJ157" s="536"/>
      <c r="BK157" s="536"/>
      <c r="BL157" s="536"/>
      <c r="BM157" s="536"/>
      <c r="BN157" s="536"/>
      <c r="BO157" s="536"/>
      <c r="BP157" s="536"/>
      <c r="BQ157" s="536"/>
      <c r="BR157" s="536"/>
      <c r="BS157" s="536"/>
      <c r="BT157" s="536"/>
      <c r="BU157" s="536"/>
      <c r="BV157" s="536"/>
      <c r="BW157" s="536"/>
      <c r="BX157" s="536"/>
      <c r="BY157" s="536"/>
      <c r="BZ157" s="536"/>
      <c r="CA157" s="536"/>
      <c r="CB157" s="536"/>
      <c r="CC157" s="536"/>
      <c r="CD157" s="536"/>
      <c r="CE157" s="536"/>
      <c r="CF157" s="536"/>
      <c r="CG157" s="536"/>
      <c r="CH157" s="536"/>
      <c r="CI157" s="536"/>
      <c r="CJ157" s="536"/>
      <c r="CK157" s="536"/>
      <c r="CL157" s="536"/>
      <c r="CM157" s="536"/>
      <c r="CN157" s="536"/>
      <c r="CO157" s="536"/>
      <c r="CP157" s="536"/>
      <c r="CQ157" s="536"/>
      <c r="CR157" s="536"/>
      <c r="CS157" s="536"/>
      <c r="CT157" s="536"/>
      <c r="CU157" s="536"/>
      <c r="CV157" s="536"/>
      <c r="CW157" s="536"/>
      <c r="CX157" s="536"/>
      <c r="CY157" s="536"/>
      <c r="CZ157" s="536"/>
      <c r="DA157" s="536"/>
      <c r="DB157" s="536"/>
      <c r="DC157" s="536"/>
      <c r="DD157" s="536"/>
      <c r="DE157" s="536"/>
      <c r="DF157" s="536"/>
      <c r="DG157" s="536"/>
      <c r="DH157" s="536"/>
      <c r="DI157" s="536"/>
      <c r="DJ157" s="536"/>
      <c r="DK157" s="536"/>
      <c r="DL157" s="536"/>
      <c r="DM157" s="536"/>
      <c r="DN157" s="536"/>
      <c r="DO157" s="536"/>
      <c r="DP157" s="536"/>
      <c r="DQ157" s="536"/>
      <c r="DR157" s="536"/>
      <c r="DS157" s="536"/>
      <c r="DT157" s="536"/>
      <c r="DU157" s="536"/>
      <c r="DV157" s="536"/>
      <c r="EB157" s="599"/>
      <c r="EC157" s="562"/>
    </row>
    <row r="158" spans="1:135" ht="24.95" customHeight="1" x14ac:dyDescent="0.2">
      <c r="A158" s="615"/>
      <c r="B158" s="616"/>
      <c r="C158" s="616"/>
      <c r="D158" s="615"/>
      <c r="E158" s="616"/>
      <c r="F158" s="616"/>
      <c r="G158" s="616"/>
      <c r="H158" s="566"/>
      <c r="I158" s="615"/>
      <c r="J158" s="615"/>
      <c r="K158" s="615"/>
      <c r="L158" s="536"/>
      <c r="M158" s="615"/>
      <c r="O158" s="562"/>
      <c r="P158" s="562"/>
      <c r="U158" s="536"/>
      <c r="V158" s="536"/>
      <c r="W158" s="536"/>
      <c r="X158" s="536"/>
      <c r="Y158" s="617"/>
      <c r="Z158" s="536"/>
      <c r="AA158" s="536"/>
      <c r="AB158" s="536"/>
      <c r="AC158" s="536"/>
      <c r="AD158" s="536"/>
      <c r="AE158" s="536"/>
      <c r="AF158" s="536"/>
      <c r="AG158" s="536"/>
      <c r="AH158" s="536"/>
      <c r="AI158" s="536"/>
      <c r="AJ158" s="536"/>
      <c r="AK158" s="536"/>
      <c r="AL158" s="536"/>
      <c r="AM158" s="536"/>
      <c r="AN158" s="536"/>
      <c r="AO158" s="536"/>
      <c r="AP158" s="536"/>
      <c r="AQ158" s="536"/>
      <c r="AR158" s="536"/>
      <c r="AS158" s="536"/>
      <c r="AT158" s="536"/>
      <c r="AU158" s="536"/>
      <c r="AV158" s="536"/>
      <c r="AW158" s="536"/>
      <c r="AX158" s="536"/>
      <c r="AY158" s="536"/>
      <c r="AZ158" s="536"/>
      <c r="BA158" s="536"/>
      <c r="BB158" s="536"/>
      <c r="BC158" s="536"/>
      <c r="BD158" s="536"/>
      <c r="BE158" s="536"/>
      <c r="BF158" s="536"/>
      <c r="BG158" s="536"/>
      <c r="BH158" s="536"/>
      <c r="BI158" s="536"/>
      <c r="BJ158" s="536"/>
      <c r="BK158" s="536"/>
      <c r="BL158" s="536"/>
      <c r="BM158" s="536"/>
      <c r="BN158" s="536"/>
      <c r="BO158" s="536"/>
      <c r="BP158" s="536"/>
      <c r="BQ158" s="536"/>
      <c r="BR158" s="536"/>
      <c r="BS158" s="536"/>
      <c r="BT158" s="536"/>
      <c r="BU158" s="536"/>
      <c r="BV158" s="536"/>
      <c r="BW158" s="536"/>
      <c r="BX158" s="536"/>
      <c r="BY158" s="536"/>
      <c r="BZ158" s="536"/>
      <c r="CA158" s="536"/>
      <c r="CB158" s="536"/>
      <c r="CC158" s="536"/>
      <c r="CD158" s="536"/>
      <c r="CE158" s="536"/>
      <c r="CF158" s="536"/>
      <c r="CG158" s="536"/>
      <c r="CH158" s="536"/>
      <c r="CI158" s="536"/>
      <c r="CJ158" s="536"/>
      <c r="CK158" s="536"/>
      <c r="CL158" s="536"/>
      <c r="CM158" s="536"/>
      <c r="CN158" s="536"/>
      <c r="CO158" s="536"/>
      <c r="CP158" s="536"/>
      <c r="CQ158" s="536"/>
      <c r="CR158" s="536"/>
      <c r="CS158" s="536"/>
      <c r="CT158" s="536"/>
      <c r="CU158" s="536"/>
      <c r="CV158" s="536"/>
      <c r="CW158" s="536"/>
      <c r="CX158" s="536"/>
      <c r="CY158" s="536"/>
      <c r="CZ158" s="536"/>
      <c r="DA158" s="536"/>
      <c r="DB158" s="536"/>
      <c r="DC158" s="536"/>
      <c r="DD158" s="536"/>
      <c r="DE158" s="536"/>
      <c r="DF158" s="536"/>
      <c r="DG158" s="536"/>
      <c r="DH158" s="536"/>
      <c r="DI158" s="536"/>
      <c r="DJ158" s="536"/>
      <c r="DK158" s="536"/>
      <c r="DL158" s="536"/>
      <c r="DM158" s="536"/>
      <c r="DN158" s="536"/>
      <c r="DO158" s="536"/>
      <c r="DP158" s="536"/>
      <c r="DQ158" s="536"/>
      <c r="DR158" s="536"/>
      <c r="DS158" s="536"/>
      <c r="DT158" s="536"/>
      <c r="DU158" s="536"/>
      <c r="DV158" s="536"/>
      <c r="EB158" s="599"/>
      <c r="EC158" s="562"/>
    </row>
    <row r="159" spans="1:135" ht="15.75" thickBot="1" x14ac:dyDescent="0.3">
      <c r="A159" s="618"/>
      <c r="B159" s="599" t="s">
        <v>163</v>
      </c>
      <c r="C159" s="536"/>
      <c r="D159" s="584"/>
      <c r="E159" s="584"/>
      <c r="F159" s="584"/>
      <c r="G159" s="584"/>
      <c r="H159" s="584"/>
      <c r="I159" s="584"/>
      <c r="J159" s="584"/>
      <c r="K159" s="584"/>
      <c r="L159" s="619"/>
      <c r="M159" s="599" t="s">
        <v>163</v>
      </c>
      <c r="N159" s="599" t="s">
        <v>163</v>
      </c>
      <c r="O159" s="565"/>
      <c r="P159" s="620"/>
      <c r="Q159" s="620"/>
      <c r="R159" s="620"/>
      <c r="S159" s="620"/>
      <c r="T159" s="620"/>
      <c r="U159" s="620"/>
      <c r="V159" s="620"/>
      <c r="W159" s="620"/>
      <c r="X159" s="620"/>
      <c r="Y159" s="620"/>
      <c r="Z159" s="620"/>
      <c r="AA159" s="620"/>
      <c r="AB159" s="620"/>
      <c r="AC159" s="620"/>
      <c r="AD159" s="620"/>
      <c r="AE159" s="620"/>
      <c r="AF159" s="620"/>
      <c r="AG159" s="620"/>
      <c r="AH159" s="620"/>
      <c r="AI159" s="620"/>
      <c r="AJ159" s="620"/>
      <c r="AK159" s="621"/>
      <c r="AL159" s="599"/>
      <c r="AM159" s="599"/>
      <c r="AN159" s="599"/>
      <c r="AO159" s="599"/>
      <c r="AP159" s="599"/>
      <c r="AQ159" s="599"/>
      <c r="AR159" s="599"/>
      <c r="AS159" s="599"/>
      <c r="AT159" s="599"/>
      <c r="AU159" s="599"/>
      <c r="AV159" s="599"/>
      <c r="AW159" s="599"/>
      <c r="AX159" s="599"/>
      <c r="AY159" s="599"/>
      <c r="AZ159" s="599"/>
      <c r="BA159" s="599"/>
      <c r="BB159" s="599"/>
      <c r="BC159" s="599"/>
      <c r="BD159" s="599"/>
      <c r="BE159" s="599"/>
      <c r="BF159" s="599"/>
      <c r="BG159" s="599"/>
      <c r="BH159" s="599"/>
      <c r="BI159" s="599"/>
      <c r="BJ159" s="599"/>
      <c r="BK159" s="599"/>
      <c r="BL159" s="599"/>
      <c r="BM159" s="599"/>
      <c r="BN159" s="599"/>
      <c r="BO159" s="599"/>
      <c r="BP159" s="599"/>
      <c r="BQ159" s="599"/>
      <c r="BR159" s="599"/>
      <c r="BS159" s="599"/>
      <c r="BT159" s="599"/>
      <c r="BU159" s="599"/>
      <c r="BV159" s="599"/>
      <c r="BW159" s="599"/>
      <c r="BX159" s="599"/>
      <c r="BY159" s="599"/>
      <c r="BZ159" s="599"/>
      <c r="CA159" s="599"/>
      <c r="CB159" s="599"/>
      <c r="CC159" s="599"/>
      <c r="CD159" s="599"/>
      <c r="CE159" s="599"/>
      <c r="CF159" s="599"/>
      <c r="CG159" s="599"/>
      <c r="CH159" s="599"/>
      <c r="CI159" s="599"/>
      <c r="CJ159" s="599"/>
      <c r="CK159" s="599"/>
      <c r="CL159" s="599"/>
      <c r="CM159" s="599"/>
      <c r="CN159" s="599"/>
      <c r="CO159" s="599"/>
      <c r="CP159" s="599"/>
      <c r="CQ159" s="599"/>
      <c r="CR159" s="599"/>
      <c r="CS159" s="599"/>
      <c r="CT159" s="599"/>
      <c r="CU159" s="599"/>
      <c r="CV159" s="599"/>
      <c r="CW159" s="599"/>
      <c r="CX159" s="599"/>
      <c r="CY159" s="599"/>
      <c r="CZ159" s="599"/>
      <c r="DA159" s="599"/>
      <c r="DB159" s="599"/>
      <c r="DC159" s="599"/>
      <c r="DD159" s="599"/>
      <c r="DE159" s="599"/>
      <c r="DF159" s="599"/>
      <c r="DG159" s="599"/>
      <c r="DH159" s="599"/>
      <c r="DI159" s="599"/>
      <c r="DJ159" s="599"/>
      <c r="DK159" s="599"/>
      <c r="DL159" s="599"/>
      <c r="DM159" s="599"/>
      <c r="DN159" s="599"/>
      <c r="DO159" s="599"/>
      <c r="DP159" s="599"/>
      <c r="DQ159" s="599"/>
      <c r="DR159" s="599"/>
      <c r="DS159" s="599"/>
      <c r="DT159" s="599"/>
      <c r="DU159" s="599"/>
      <c r="DV159" s="599"/>
      <c r="DW159" s="599"/>
      <c r="DX159" s="599"/>
      <c r="ED159" s="599"/>
      <c r="EE159" s="562"/>
    </row>
    <row r="160" spans="1:135" ht="13.5" thickBot="1" x14ac:dyDescent="0.25">
      <c r="A160" s="540">
        <v>45085</v>
      </c>
      <c r="B160" s="599" t="s">
        <v>334</v>
      </c>
      <c r="C160" s="536" t="s">
        <v>1276</v>
      </c>
      <c r="D160" s="536" t="s">
        <v>1277</v>
      </c>
      <c r="E160" s="536" t="s">
        <v>1278</v>
      </c>
      <c r="F160" s="536" t="s">
        <v>1279</v>
      </c>
      <c r="G160" s="536" t="s">
        <v>1280</v>
      </c>
      <c r="H160" s="536" t="s">
        <v>1281</v>
      </c>
      <c r="I160" s="536" t="s">
        <v>1282</v>
      </c>
      <c r="J160" s="536" t="s">
        <v>1283</v>
      </c>
      <c r="K160" s="536" t="s">
        <v>1284</v>
      </c>
      <c r="L160" s="536" t="s">
        <v>1285</v>
      </c>
      <c r="M160" s="599" t="s">
        <v>335</v>
      </c>
      <c r="N160" s="599" t="s">
        <v>1286</v>
      </c>
      <c r="O160" s="622"/>
    </row>
    <row r="161" spans="1:17" ht="13.5" thickBot="1" x14ac:dyDescent="0.25">
      <c r="A161" s="544" t="s">
        <v>1235</v>
      </c>
      <c r="B161" s="623">
        <v>0</v>
      </c>
      <c r="C161" s="624">
        <v>120</v>
      </c>
      <c r="D161" s="625">
        <v>20</v>
      </c>
      <c r="E161" s="1105">
        <v>0</v>
      </c>
      <c r="F161" s="625">
        <v>40</v>
      </c>
      <c r="G161" s="625">
        <v>25</v>
      </c>
      <c r="H161" s="625">
        <v>34</v>
      </c>
      <c r="I161" s="625">
        <v>0</v>
      </c>
      <c r="J161" s="625">
        <v>0</v>
      </c>
      <c r="K161" s="625">
        <v>0</v>
      </c>
      <c r="L161" s="625">
        <v>0</v>
      </c>
      <c r="M161" s="626">
        <v>239</v>
      </c>
      <c r="N161" s="627">
        <v>-239</v>
      </c>
      <c r="O161" s="628">
        <v>0</v>
      </c>
      <c r="P161" s="629"/>
      <c r="Q161" s="629"/>
    </row>
    <row r="162" spans="1:17" ht="15.75" thickBot="1" x14ac:dyDescent="0.3">
      <c r="A162" s="548" t="s">
        <v>1236</v>
      </c>
      <c r="B162" s="623">
        <v>0</v>
      </c>
      <c r="C162" s="630">
        <v>120</v>
      </c>
      <c r="D162" s="631">
        <v>20</v>
      </c>
      <c r="E162" s="631">
        <v>0</v>
      </c>
      <c r="F162" s="1106">
        <v>40</v>
      </c>
      <c r="G162" s="1106">
        <v>25</v>
      </c>
      <c r="H162" s="1106">
        <v>34</v>
      </c>
      <c r="I162" s="631">
        <v>0</v>
      </c>
      <c r="J162" s="631">
        <v>0</v>
      </c>
      <c r="K162" s="1106">
        <v>0</v>
      </c>
      <c r="L162" s="631">
        <v>0</v>
      </c>
      <c r="M162" s="626">
        <v>239</v>
      </c>
      <c r="N162" s="627">
        <v>-239</v>
      </c>
      <c r="O162" s="632">
        <v>1</v>
      </c>
      <c r="P162" s="629"/>
      <c r="Q162" s="629"/>
    </row>
    <row r="163" spans="1:17" ht="15.75" thickBot="1" x14ac:dyDescent="0.3">
      <c r="A163" s="548" t="s">
        <v>1237</v>
      </c>
      <c r="B163" s="623">
        <v>0</v>
      </c>
      <c r="C163" s="630">
        <v>120</v>
      </c>
      <c r="D163" s="631">
        <v>20</v>
      </c>
      <c r="E163" s="631">
        <v>0</v>
      </c>
      <c r="F163" s="1106">
        <v>40</v>
      </c>
      <c r="G163" s="1106">
        <v>25</v>
      </c>
      <c r="H163" s="1106">
        <v>34</v>
      </c>
      <c r="I163" s="631">
        <v>0</v>
      </c>
      <c r="J163" s="631">
        <v>0</v>
      </c>
      <c r="K163" s="1106">
        <v>0</v>
      </c>
      <c r="L163" s="631">
        <v>0</v>
      </c>
      <c r="M163" s="626">
        <v>239</v>
      </c>
      <c r="N163" s="627">
        <v>-239</v>
      </c>
      <c r="O163" s="632">
        <v>2</v>
      </c>
      <c r="P163" s="629"/>
      <c r="Q163" s="629"/>
    </row>
    <row r="164" spans="1:17" ht="15.75" thickBot="1" x14ac:dyDescent="0.3">
      <c r="A164" s="548" t="s">
        <v>1238</v>
      </c>
      <c r="B164" s="623">
        <v>0</v>
      </c>
      <c r="C164" s="630">
        <v>120</v>
      </c>
      <c r="D164" s="631">
        <v>20</v>
      </c>
      <c r="E164" s="631">
        <v>0</v>
      </c>
      <c r="F164" s="1106">
        <v>40</v>
      </c>
      <c r="G164" s="1106">
        <v>25</v>
      </c>
      <c r="H164" s="1106">
        <v>34</v>
      </c>
      <c r="I164" s="631">
        <v>0</v>
      </c>
      <c r="J164" s="631">
        <v>0</v>
      </c>
      <c r="K164" s="1106">
        <v>0</v>
      </c>
      <c r="L164" s="631">
        <v>0</v>
      </c>
      <c r="M164" s="626">
        <v>239</v>
      </c>
      <c r="N164" s="627">
        <v>-239</v>
      </c>
      <c r="O164" s="632">
        <v>3</v>
      </c>
      <c r="P164" s="629"/>
      <c r="Q164" s="629"/>
    </row>
    <row r="165" spans="1:17" ht="15.75" thickBot="1" x14ac:dyDescent="0.3">
      <c r="A165" s="548" t="s">
        <v>1239</v>
      </c>
      <c r="B165" s="623">
        <v>0</v>
      </c>
      <c r="C165" s="630">
        <v>120</v>
      </c>
      <c r="D165" s="631">
        <v>20</v>
      </c>
      <c r="E165" s="631">
        <v>0</v>
      </c>
      <c r="F165" s="1106">
        <v>40</v>
      </c>
      <c r="G165" s="1106">
        <v>0</v>
      </c>
      <c r="H165" s="1106">
        <v>0</v>
      </c>
      <c r="I165" s="631">
        <v>0</v>
      </c>
      <c r="J165" s="631">
        <v>0</v>
      </c>
      <c r="K165" s="1106">
        <v>50</v>
      </c>
      <c r="L165" s="631">
        <v>9</v>
      </c>
      <c r="M165" s="626">
        <v>239</v>
      </c>
      <c r="N165" s="627">
        <v>-239</v>
      </c>
      <c r="O165" s="632">
        <v>4</v>
      </c>
      <c r="P165" s="629"/>
      <c r="Q165" s="629"/>
    </row>
    <row r="166" spans="1:17" ht="15.75" thickBot="1" x14ac:dyDescent="0.3">
      <c r="A166" s="548" t="s">
        <v>1240</v>
      </c>
      <c r="B166" s="623">
        <v>0</v>
      </c>
      <c r="C166" s="630">
        <v>120</v>
      </c>
      <c r="D166" s="631">
        <v>20</v>
      </c>
      <c r="E166" s="631">
        <v>0</v>
      </c>
      <c r="F166" s="1106">
        <v>40</v>
      </c>
      <c r="G166" s="1106">
        <v>0</v>
      </c>
      <c r="H166" s="1106">
        <v>40</v>
      </c>
      <c r="I166" s="631">
        <v>0</v>
      </c>
      <c r="J166" s="631">
        <v>0</v>
      </c>
      <c r="K166" s="1106">
        <v>19</v>
      </c>
      <c r="L166" s="631">
        <v>0</v>
      </c>
      <c r="M166" s="626">
        <v>239</v>
      </c>
      <c r="N166" s="627">
        <v>-239</v>
      </c>
      <c r="O166" s="632">
        <v>5</v>
      </c>
      <c r="P166" s="629"/>
      <c r="Q166" s="629"/>
    </row>
    <row r="167" spans="1:17" ht="15.75" thickBot="1" x14ac:dyDescent="0.3">
      <c r="A167" s="548" t="s">
        <v>1241</v>
      </c>
      <c r="B167" s="623">
        <v>0</v>
      </c>
      <c r="C167" s="630">
        <v>120</v>
      </c>
      <c r="D167" s="631">
        <v>19</v>
      </c>
      <c r="E167" s="631">
        <v>20</v>
      </c>
      <c r="F167" s="1106">
        <v>40</v>
      </c>
      <c r="G167" s="1106">
        <v>0</v>
      </c>
      <c r="H167" s="1106">
        <v>40</v>
      </c>
      <c r="I167" s="631">
        <v>0</v>
      </c>
      <c r="J167" s="631">
        <v>0</v>
      </c>
      <c r="K167" s="1106">
        <v>0</v>
      </c>
      <c r="L167" s="631">
        <v>0</v>
      </c>
      <c r="M167" s="626">
        <v>239</v>
      </c>
      <c r="N167" s="627">
        <v>-239</v>
      </c>
      <c r="O167" s="632">
        <v>6</v>
      </c>
      <c r="P167" s="629"/>
      <c r="Q167" s="629"/>
    </row>
    <row r="168" spans="1:17" ht="15.75" thickBot="1" x14ac:dyDescent="0.3">
      <c r="A168" s="548" t="s">
        <v>1242</v>
      </c>
      <c r="B168" s="623">
        <v>0</v>
      </c>
      <c r="C168" s="630">
        <v>120</v>
      </c>
      <c r="D168" s="631">
        <v>19</v>
      </c>
      <c r="E168" s="631">
        <v>20</v>
      </c>
      <c r="F168" s="1106">
        <v>40</v>
      </c>
      <c r="G168" s="1106">
        <v>0</v>
      </c>
      <c r="H168" s="1106">
        <v>40</v>
      </c>
      <c r="I168" s="631">
        <v>0</v>
      </c>
      <c r="J168" s="631">
        <v>0</v>
      </c>
      <c r="K168" s="1106">
        <v>0</v>
      </c>
      <c r="L168" s="631">
        <v>0</v>
      </c>
      <c r="M168" s="626">
        <v>239</v>
      </c>
      <c r="N168" s="627">
        <v>-239</v>
      </c>
      <c r="O168" s="632">
        <v>7</v>
      </c>
      <c r="P168" s="629"/>
      <c r="Q168" s="629"/>
    </row>
    <row r="169" spans="1:17" ht="15.75" thickBot="1" x14ac:dyDescent="0.3">
      <c r="A169" s="548" t="s">
        <v>1243</v>
      </c>
      <c r="B169" s="623">
        <v>0</v>
      </c>
      <c r="C169" s="630">
        <v>120</v>
      </c>
      <c r="D169" s="631">
        <v>14</v>
      </c>
      <c r="E169" s="631">
        <v>0</v>
      </c>
      <c r="F169" s="1106">
        <v>40</v>
      </c>
      <c r="G169" s="1106">
        <v>25</v>
      </c>
      <c r="H169" s="1106">
        <v>40</v>
      </c>
      <c r="I169" s="631">
        <v>0</v>
      </c>
      <c r="J169" s="631">
        <v>0</v>
      </c>
      <c r="K169" s="1106">
        <v>0</v>
      </c>
      <c r="L169" s="631">
        <v>0</v>
      </c>
      <c r="M169" s="626">
        <v>239</v>
      </c>
      <c r="N169" s="627">
        <v>-239</v>
      </c>
      <c r="O169" s="632">
        <v>8</v>
      </c>
      <c r="P169" s="629"/>
      <c r="Q169" s="629"/>
    </row>
    <row r="170" spans="1:17" ht="15.75" thickBot="1" x14ac:dyDescent="0.3">
      <c r="A170" s="548" t="s">
        <v>1244</v>
      </c>
      <c r="B170" s="623">
        <v>0</v>
      </c>
      <c r="C170" s="630">
        <v>120</v>
      </c>
      <c r="D170" s="631">
        <v>20</v>
      </c>
      <c r="E170" s="631">
        <v>0</v>
      </c>
      <c r="F170" s="1106">
        <v>40</v>
      </c>
      <c r="G170" s="1106">
        <v>25</v>
      </c>
      <c r="H170" s="1106">
        <v>34</v>
      </c>
      <c r="I170" s="631">
        <v>0</v>
      </c>
      <c r="J170" s="631">
        <v>0</v>
      </c>
      <c r="K170" s="1106">
        <v>0</v>
      </c>
      <c r="L170" s="631">
        <v>0</v>
      </c>
      <c r="M170" s="626">
        <v>239</v>
      </c>
      <c r="N170" s="627">
        <v>-239</v>
      </c>
      <c r="O170" s="632">
        <v>9</v>
      </c>
      <c r="P170" s="629"/>
      <c r="Q170" s="629"/>
    </row>
    <row r="171" spans="1:17" ht="15.75" thickBot="1" x14ac:dyDescent="0.3">
      <c r="A171" s="548" t="s">
        <v>1245</v>
      </c>
      <c r="B171" s="623">
        <v>0</v>
      </c>
      <c r="C171" s="630">
        <v>120</v>
      </c>
      <c r="D171" s="631">
        <v>20</v>
      </c>
      <c r="E171" s="631">
        <v>0</v>
      </c>
      <c r="F171" s="1106">
        <v>40</v>
      </c>
      <c r="G171" s="1106">
        <v>25</v>
      </c>
      <c r="H171" s="1106">
        <v>34</v>
      </c>
      <c r="I171" s="631">
        <v>0</v>
      </c>
      <c r="J171" s="631">
        <v>0</v>
      </c>
      <c r="K171" s="1106">
        <v>0</v>
      </c>
      <c r="L171" s="631">
        <v>0</v>
      </c>
      <c r="M171" s="626">
        <v>239</v>
      </c>
      <c r="N171" s="627">
        <v>-239</v>
      </c>
      <c r="O171" s="632">
        <v>10</v>
      </c>
      <c r="P171" s="629"/>
      <c r="Q171" s="629"/>
    </row>
    <row r="172" spans="1:17" ht="15.75" thickBot="1" x14ac:dyDescent="0.3">
      <c r="A172" s="548" t="s">
        <v>1246</v>
      </c>
      <c r="B172" s="623">
        <v>0</v>
      </c>
      <c r="C172" s="630">
        <v>120</v>
      </c>
      <c r="D172" s="631">
        <v>20</v>
      </c>
      <c r="E172" s="631">
        <v>0</v>
      </c>
      <c r="F172" s="1106">
        <v>40</v>
      </c>
      <c r="G172" s="1106">
        <v>25</v>
      </c>
      <c r="H172" s="1106">
        <v>34</v>
      </c>
      <c r="I172" s="631">
        <v>0</v>
      </c>
      <c r="J172" s="631">
        <v>0</v>
      </c>
      <c r="K172" s="1106">
        <v>0</v>
      </c>
      <c r="L172" s="631">
        <v>0</v>
      </c>
      <c r="M172" s="626">
        <v>239</v>
      </c>
      <c r="N172" s="627">
        <v>-239</v>
      </c>
      <c r="O172" s="632">
        <v>11</v>
      </c>
      <c r="P172" s="629"/>
      <c r="Q172" s="629"/>
    </row>
    <row r="173" spans="1:17" ht="15.75" thickBot="1" x14ac:dyDescent="0.3">
      <c r="A173" s="548" t="s">
        <v>1247</v>
      </c>
      <c r="B173" s="623">
        <v>0</v>
      </c>
      <c r="C173" s="630">
        <v>120</v>
      </c>
      <c r="D173" s="631">
        <v>20</v>
      </c>
      <c r="E173" s="631">
        <v>0</v>
      </c>
      <c r="F173" s="1106">
        <v>40</v>
      </c>
      <c r="G173" s="1106">
        <v>25</v>
      </c>
      <c r="H173" s="1106">
        <v>34</v>
      </c>
      <c r="I173" s="631">
        <v>0</v>
      </c>
      <c r="J173" s="631">
        <v>0</v>
      </c>
      <c r="K173" s="1106">
        <v>0</v>
      </c>
      <c r="L173" s="631">
        <v>0</v>
      </c>
      <c r="M173" s="626">
        <v>239</v>
      </c>
      <c r="N173" s="627">
        <v>-239</v>
      </c>
      <c r="O173" s="632">
        <v>12</v>
      </c>
      <c r="P173" s="629"/>
      <c r="Q173" s="629"/>
    </row>
    <row r="174" spans="1:17" ht="15.75" thickBot="1" x14ac:dyDescent="0.3">
      <c r="A174" s="548" t="s">
        <v>1248</v>
      </c>
      <c r="B174" s="623">
        <v>0</v>
      </c>
      <c r="C174" s="630">
        <v>120</v>
      </c>
      <c r="D174" s="631">
        <v>20</v>
      </c>
      <c r="E174" s="631">
        <v>0</v>
      </c>
      <c r="F174" s="1106">
        <v>40</v>
      </c>
      <c r="G174" s="1106">
        <v>25</v>
      </c>
      <c r="H174" s="1106">
        <v>34</v>
      </c>
      <c r="I174" s="631">
        <v>0</v>
      </c>
      <c r="J174" s="631">
        <v>0</v>
      </c>
      <c r="K174" s="1106">
        <v>0</v>
      </c>
      <c r="L174" s="631">
        <v>0</v>
      </c>
      <c r="M174" s="626">
        <v>239</v>
      </c>
      <c r="N174" s="627">
        <v>-239</v>
      </c>
      <c r="O174" s="632">
        <v>13</v>
      </c>
      <c r="P174" s="629"/>
      <c r="Q174" s="629"/>
    </row>
    <row r="175" spans="1:17" ht="12.75" customHeight="1" thickBot="1" x14ac:dyDescent="0.3">
      <c r="A175" s="548" t="s">
        <v>1249</v>
      </c>
      <c r="B175" s="623">
        <v>0</v>
      </c>
      <c r="C175" s="630">
        <v>120</v>
      </c>
      <c r="D175" s="631">
        <v>14</v>
      </c>
      <c r="E175" s="631">
        <v>0</v>
      </c>
      <c r="F175" s="1106">
        <v>40</v>
      </c>
      <c r="G175" s="1106">
        <v>25</v>
      </c>
      <c r="H175" s="1106">
        <v>40</v>
      </c>
      <c r="I175" s="631">
        <v>0</v>
      </c>
      <c r="J175" s="631">
        <v>0</v>
      </c>
      <c r="K175" s="1106">
        <v>0</v>
      </c>
      <c r="L175" s="631">
        <v>0</v>
      </c>
      <c r="M175" s="626">
        <v>239</v>
      </c>
      <c r="N175" s="627">
        <v>-239</v>
      </c>
      <c r="O175" s="632">
        <v>14</v>
      </c>
      <c r="P175" s="629"/>
      <c r="Q175" s="629"/>
    </row>
    <row r="176" spans="1:17" ht="14.25" customHeight="1" thickBot="1" x14ac:dyDescent="0.3">
      <c r="A176" s="548" t="s">
        <v>1250</v>
      </c>
      <c r="B176" s="623">
        <v>0</v>
      </c>
      <c r="C176" s="630">
        <v>120</v>
      </c>
      <c r="D176" s="631">
        <v>14</v>
      </c>
      <c r="E176" s="631">
        <v>0</v>
      </c>
      <c r="F176" s="1106">
        <v>0</v>
      </c>
      <c r="G176" s="1106">
        <v>0</v>
      </c>
      <c r="H176" s="1106">
        <v>40</v>
      </c>
      <c r="I176" s="631">
        <v>0</v>
      </c>
      <c r="J176" s="631">
        <v>0</v>
      </c>
      <c r="K176" s="1106">
        <v>50</v>
      </c>
      <c r="L176" s="631">
        <v>15</v>
      </c>
      <c r="M176" s="626">
        <v>239</v>
      </c>
      <c r="N176" s="627">
        <v>-239</v>
      </c>
      <c r="O176" s="632">
        <v>15</v>
      </c>
      <c r="P176" s="629"/>
      <c r="Q176" s="629"/>
    </row>
    <row r="177" spans="1:125" ht="15.75" thickBot="1" x14ac:dyDescent="0.3">
      <c r="A177" s="548" t="s">
        <v>1251</v>
      </c>
      <c r="B177" s="623">
        <v>0</v>
      </c>
      <c r="C177" s="630">
        <v>120</v>
      </c>
      <c r="D177" s="631">
        <v>14</v>
      </c>
      <c r="E177" s="631">
        <v>0</v>
      </c>
      <c r="F177" s="1106">
        <v>0</v>
      </c>
      <c r="G177" s="1106">
        <v>0</v>
      </c>
      <c r="H177" s="1106">
        <v>40</v>
      </c>
      <c r="I177" s="631">
        <v>0</v>
      </c>
      <c r="J177" s="631">
        <v>0</v>
      </c>
      <c r="K177" s="1106">
        <v>50</v>
      </c>
      <c r="L177" s="631">
        <v>15</v>
      </c>
      <c r="M177" s="626">
        <v>239</v>
      </c>
      <c r="N177" s="627">
        <v>-239</v>
      </c>
      <c r="O177" s="632">
        <v>16</v>
      </c>
      <c r="P177" s="629"/>
      <c r="Q177" s="629"/>
    </row>
    <row r="178" spans="1:125" ht="15.75" thickBot="1" x14ac:dyDescent="0.3">
      <c r="A178" s="548" t="s">
        <v>1252</v>
      </c>
      <c r="B178" s="623">
        <v>0</v>
      </c>
      <c r="C178" s="630">
        <v>120</v>
      </c>
      <c r="D178" s="631">
        <v>14</v>
      </c>
      <c r="E178" s="631">
        <v>0</v>
      </c>
      <c r="F178" s="1106">
        <v>0</v>
      </c>
      <c r="G178" s="1106">
        <v>0</v>
      </c>
      <c r="H178" s="1106">
        <v>40</v>
      </c>
      <c r="I178" s="631">
        <v>0</v>
      </c>
      <c r="J178" s="631">
        <v>0</v>
      </c>
      <c r="K178" s="1106">
        <v>50</v>
      </c>
      <c r="L178" s="631">
        <v>15</v>
      </c>
      <c r="M178" s="626">
        <v>239</v>
      </c>
      <c r="N178" s="627">
        <v>-239</v>
      </c>
      <c r="O178" s="632">
        <v>17</v>
      </c>
      <c r="P178" s="629"/>
      <c r="Q178" s="629"/>
    </row>
    <row r="179" spans="1:125" ht="15.75" thickBot="1" x14ac:dyDescent="0.3">
      <c r="A179" s="548" t="s">
        <v>1253</v>
      </c>
      <c r="B179" s="623">
        <v>0</v>
      </c>
      <c r="C179" s="630">
        <v>120</v>
      </c>
      <c r="D179" s="631">
        <v>14</v>
      </c>
      <c r="E179" s="631">
        <v>0</v>
      </c>
      <c r="F179" s="1106">
        <v>40</v>
      </c>
      <c r="G179" s="1106">
        <v>0</v>
      </c>
      <c r="H179" s="1106">
        <v>40</v>
      </c>
      <c r="I179" s="631">
        <v>0</v>
      </c>
      <c r="J179" s="631">
        <v>0</v>
      </c>
      <c r="K179" s="1106">
        <v>25</v>
      </c>
      <c r="L179" s="631">
        <v>0</v>
      </c>
      <c r="M179" s="626">
        <v>239</v>
      </c>
      <c r="N179" s="627">
        <v>-239</v>
      </c>
      <c r="O179" s="632">
        <v>18</v>
      </c>
      <c r="P179" s="629"/>
      <c r="Q179" s="629"/>
      <c r="R179" s="629"/>
    </row>
    <row r="180" spans="1:125" ht="15.75" thickBot="1" x14ac:dyDescent="0.3">
      <c r="A180" s="548" t="s">
        <v>1254</v>
      </c>
      <c r="B180" s="623">
        <v>0</v>
      </c>
      <c r="C180" s="630">
        <v>120</v>
      </c>
      <c r="D180" s="631">
        <v>14</v>
      </c>
      <c r="E180" s="631">
        <v>0</v>
      </c>
      <c r="F180" s="1106">
        <v>40</v>
      </c>
      <c r="G180" s="1106">
        <v>0</v>
      </c>
      <c r="H180" s="1106">
        <v>40</v>
      </c>
      <c r="I180" s="631">
        <v>0</v>
      </c>
      <c r="J180" s="631">
        <v>0</v>
      </c>
      <c r="K180" s="1106">
        <v>25</v>
      </c>
      <c r="L180" s="631">
        <v>0</v>
      </c>
      <c r="M180" s="626">
        <v>239</v>
      </c>
      <c r="N180" s="627">
        <v>-239</v>
      </c>
      <c r="O180" s="632">
        <v>19</v>
      </c>
      <c r="P180" s="629"/>
      <c r="Q180" s="629"/>
    </row>
    <row r="181" spans="1:125" ht="15.75" thickBot="1" x14ac:dyDescent="0.3">
      <c r="A181" s="548" t="s">
        <v>1255</v>
      </c>
      <c r="B181" s="623">
        <v>0</v>
      </c>
      <c r="C181" s="630">
        <v>120</v>
      </c>
      <c r="D181" s="631">
        <v>14</v>
      </c>
      <c r="E181" s="631">
        <v>0</v>
      </c>
      <c r="F181" s="1106">
        <v>40</v>
      </c>
      <c r="G181" s="1106">
        <v>0</v>
      </c>
      <c r="H181" s="1106">
        <v>0</v>
      </c>
      <c r="I181" s="631">
        <v>0</v>
      </c>
      <c r="J181" s="631">
        <v>0</v>
      </c>
      <c r="K181" s="1106">
        <v>50</v>
      </c>
      <c r="L181" s="631">
        <v>15</v>
      </c>
      <c r="M181" s="626">
        <v>239</v>
      </c>
      <c r="N181" s="627">
        <v>-239</v>
      </c>
      <c r="O181" s="632">
        <v>20</v>
      </c>
      <c r="P181" s="629"/>
      <c r="Q181" s="629"/>
    </row>
    <row r="182" spans="1:125" ht="15.75" thickBot="1" x14ac:dyDescent="0.3">
      <c r="A182" s="548" t="s">
        <v>1256</v>
      </c>
      <c r="B182" s="623">
        <v>0</v>
      </c>
      <c r="C182" s="630">
        <v>120</v>
      </c>
      <c r="D182" s="631">
        <v>20</v>
      </c>
      <c r="E182" s="631">
        <v>20</v>
      </c>
      <c r="F182" s="1106">
        <v>14</v>
      </c>
      <c r="G182" s="1106">
        <v>25</v>
      </c>
      <c r="H182" s="1106">
        <v>40</v>
      </c>
      <c r="I182" s="631">
        <v>0</v>
      </c>
      <c r="J182" s="631">
        <v>0</v>
      </c>
      <c r="K182" s="1106">
        <v>0</v>
      </c>
      <c r="L182" s="631">
        <v>0</v>
      </c>
      <c r="M182" s="626">
        <v>239</v>
      </c>
      <c r="N182" s="633">
        <v>-239</v>
      </c>
      <c r="O182" s="632">
        <v>21</v>
      </c>
      <c r="P182" s="629"/>
      <c r="Q182" s="629"/>
    </row>
    <row r="183" spans="1:125" ht="15.75" thickBot="1" x14ac:dyDescent="0.3">
      <c r="A183" s="548" t="s">
        <v>1257</v>
      </c>
      <c r="B183" s="623">
        <v>0</v>
      </c>
      <c r="C183" s="630">
        <v>120</v>
      </c>
      <c r="D183" s="631">
        <v>30</v>
      </c>
      <c r="E183" s="631">
        <v>0</v>
      </c>
      <c r="F183" s="1106">
        <v>40</v>
      </c>
      <c r="G183" s="1106">
        <v>0</v>
      </c>
      <c r="H183" s="1106">
        <v>0</v>
      </c>
      <c r="I183" s="631">
        <v>0</v>
      </c>
      <c r="J183" s="631">
        <v>0</v>
      </c>
      <c r="K183" s="1106">
        <v>49</v>
      </c>
      <c r="L183" s="631">
        <v>0</v>
      </c>
      <c r="M183" s="626">
        <v>239</v>
      </c>
      <c r="N183" s="634">
        <v>-239</v>
      </c>
      <c r="O183" s="632">
        <v>22</v>
      </c>
      <c r="P183" s="629"/>
      <c r="Q183" s="629"/>
    </row>
    <row r="184" spans="1:125" ht="15.75" thickBot="1" x14ac:dyDescent="0.3">
      <c r="A184" s="558" t="s">
        <v>1258</v>
      </c>
      <c r="B184" s="623">
        <v>0</v>
      </c>
      <c r="C184" s="635">
        <v>120</v>
      </c>
      <c r="D184" s="636">
        <v>30</v>
      </c>
      <c r="E184" s="636">
        <v>0</v>
      </c>
      <c r="F184" s="1107">
        <v>40</v>
      </c>
      <c r="G184" s="1107">
        <v>9</v>
      </c>
      <c r="H184" s="1107">
        <v>40</v>
      </c>
      <c r="I184" s="636">
        <v>0</v>
      </c>
      <c r="J184" s="636">
        <v>0</v>
      </c>
      <c r="K184" s="636">
        <v>0</v>
      </c>
      <c r="L184" s="636">
        <v>0</v>
      </c>
      <c r="M184" s="637">
        <v>239</v>
      </c>
      <c r="N184" s="627">
        <v>-239</v>
      </c>
      <c r="O184" s="638">
        <v>23</v>
      </c>
      <c r="P184" s="629"/>
      <c r="Q184" s="629"/>
      <c r="R184" s="629"/>
    </row>
    <row r="185" spans="1:125" ht="13.5" thickBot="1" x14ac:dyDescent="0.25">
      <c r="A185" s="565"/>
      <c r="B185" s="623">
        <v>0</v>
      </c>
      <c r="C185" s="623">
        <v>2880</v>
      </c>
      <c r="D185" s="623">
        <v>450</v>
      </c>
      <c r="E185" s="623">
        <v>60</v>
      </c>
      <c r="F185" s="623">
        <v>814</v>
      </c>
      <c r="G185" s="623">
        <v>309</v>
      </c>
      <c r="H185" s="623">
        <v>786</v>
      </c>
      <c r="I185" s="623">
        <v>0</v>
      </c>
      <c r="J185" s="623">
        <v>0</v>
      </c>
      <c r="K185" s="623">
        <v>368</v>
      </c>
      <c r="L185" s="623">
        <v>69</v>
      </c>
      <c r="M185" s="623">
        <v>5736</v>
      </c>
      <c r="N185" s="623">
        <v>-5736</v>
      </c>
      <c r="O185" s="639"/>
      <c r="P185" s="629"/>
      <c r="R185" s="629"/>
      <c r="T185" s="536"/>
      <c r="U185" s="536"/>
      <c r="V185" s="536"/>
      <c r="W185" s="536"/>
      <c r="X185" s="536"/>
      <c r="Y185" s="536"/>
      <c r="Z185" s="536"/>
      <c r="AA185" s="536"/>
      <c r="AB185" s="536"/>
      <c r="AC185" s="536"/>
      <c r="AD185" s="536"/>
      <c r="AE185" s="536"/>
      <c r="AF185" s="536"/>
      <c r="AG185" s="536"/>
      <c r="AH185" s="536"/>
      <c r="AI185" s="536"/>
      <c r="AJ185" s="536"/>
      <c r="AK185" s="536"/>
      <c r="AL185" s="536"/>
      <c r="AM185" s="536"/>
      <c r="AN185" s="536"/>
      <c r="AO185" s="536"/>
      <c r="AP185" s="536"/>
      <c r="AQ185" s="536"/>
      <c r="AR185" s="536"/>
      <c r="AS185" s="536"/>
      <c r="AT185" s="536"/>
      <c r="AU185" s="536"/>
      <c r="AV185" s="536"/>
      <c r="AW185" s="536"/>
      <c r="AX185" s="536"/>
      <c r="AY185" s="536"/>
      <c r="AZ185" s="536"/>
      <c r="BA185" s="536"/>
      <c r="BB185" s="536"/>
      <c r="BC185" s="536"/>
      <c r="BD185" s="536"/>
      <c r="BE185" s="536"/>
      <c r="BF185" s="536"/>
      <c r="BG185" s="536"/>
      <c r="BH185" s="536"/>
      <c r="BI185" s="536"/>
      <c r="BJ185" s="536"/>
      <c r="BK185" s="536"/>
      <c r="BL185" s="536"/>
      <c r="BM185" s="536"/>
      <c r="BN185" s="536"/>
      <c r="BO185" s="536"/>
      <c r="BP185" s="536"/>
      <c r="BQ185" s="536"/>
      <c r="BR185" s="536"/>
      <c r="BS185" s="536"/>
      <c r="BT185" s="536"/>
      <c r="BU185" s="536"/>
      <c r="BV185" s="536"/>
      <c r="BW185" s="536"/>
      <c r="BX185" s="536"/>
      <c r="BY185" s="536"/>
      <c r="BZ185" s="536"/>
      <c r="CA185" s="536"/>
      <c r="CB185" s="536"/>
      <c r="CC185" s="536"/>
      <c r="CD185" s="536"/>
      <c r="CE185" s="536"/>
      <c r="CF185" s="536"/>
      <c r="CG185" s="536"/>
      <c r="CH185" s="536"/>
      <c r="CI185" s="536"/>
      <c r="CJ185" s="536"/>
      <c r="CK185" s="536"/>
      <c r="CL185" s="536"/>
      <c r="CM185" s="536"/>
      <c r="CN185" s="536"/>
      <c r="CO185" s="536"/>
      <c r="CP185" s="536"/>
      <c r="CQ185" s="536"/>
      <c r="CR185" s="536"/>
      <c r="CS185" s="536"/>
      <c r="CT185" s="536"/>
      <c r="CU185" s="536"/>
      <c r="CV185" s="536"/>
      <c r="CW185" s="536"/>
      <c r="CX185" s="536"/>
      <c r="CY185" s="536"/>
      <c r="CZ185" s="536"/>
      <c r="DA185" s="536"/>
      <c r="DB185" s="536"/>
      <c r="DC185" s="536"/>
      <c r="DD185" s="536"/>
      <c r="DE185" s="536"/>
      <c r="DF185" s="536"/>
      <c r="DG185" s="536"/>
      <c r="DH185" s="536"/>
      <c r="DI185" s="536"/>
      <c r="DJ185" s="536"/>
      <c r="DK185" s="536"/>
      <c r="DL185" s="536"/>
      <c r="DM185" s="536"/>
      <c r="DN185" s="536"/>
      <c r="DO185" s="536"/>
      <c r="DP185" s="536"/>
      <c r="DQ185" s="536"/>
      <c r="DR185" s="536"/>
      <c r="DS185" s="536"/>
      <c r="DT185" s="536"/>
      <c r="DU185" s="536"/>
    </row>
    <row r="186" spans="1:125" ht="24.95" customHeight="1" thickBot="1" x14ac:dyDescent="0.25">
      <c r="A186" s="565"/>
      <c r="B186" s="536"/>
      <c r="C186" s="599"/>
      <c r="D186" s="536"/>
      <c r="E186" s="599"/>
      <c r="F186" s="599"/>
      <c r="G186" s="599"/>
      <c r="H186" s="536"/>
      <c r="Y186" s="629"/>
      <c r="Z186" s="629"/>
      <c r="AA186" s="629"/>
      <c r="AF186" s="629"/>
    </row>
    <row r="187" spans="1:125" ht="21" thickBot="1" x14ac:dyDescent="0.25">
      <c r="A187" s="529" t="s">
        <v>1287</v>
      </c>
      <c r="B187" s="530"/>
      <c r="C187" s="530"/>
      <c r="D187" s="530"/>
      <c r="E187" s="530"/>
      <c r="F187" s="530"/>
      <c r="G187" s="530"/>
      <c r="H187" s="530"/>
      <c r="I187" s="530"/>
      <c r="J187" s="530"/>
      <c r="K187" s="530"/>
      <c r="L187" s="530"/>
      <c r="M187" s="530"/>
      <c r="N187" s="530"/>
      <c r="O187" s="531"/>
      <c r="P187" s="536"/>
      <c r="W187" s="629"/>
      <c r="X187" s="629"/>
      <c r="Y187" s="566"/>
      <c r="Z187" s="566"/>
      <c r="AA187" s="566"/>
      <c r="AB187" s="566"/>
      <c r="AC187" s="566"/>
      <c r="AD187" s="566"/>
      <c r="AE187" s="550"/>
      <c r="AF187" s="550"/>
      <c r="AG187" s="550"/>
      <c r="AH187" s="550"/>
      <c r="AI187" s="550"/>
      <c r="AJ187" s="550"/>
      <c r="AK187" s="550"/>
      <c r="AL187" s="550"/>
      <c r="AM187" s="550"/>
      <c r="AN187" s="550"/>
      <c r="AO187" s="550"/>
      <c r="AP187" s="550"/>
      <c r="AQ187" s="550"/>
      <c r="AR187" s="550"/>
      <c r="AS187" s="550"/>
      <c r="AT187" s="550"/>
      <c r="AU187" s="550"/>
      <c r="AV187" s="550"/>
      <c r="CA187" s="565"/>
      <c r="CB187" s="565"/>
      <c r="CC187" s="565"/>
    </row>
    <row r="188" spans="1:125" ht="24.95" customHeight="1" x14ac:dyDescent="0.25">
      <c r="A188" s="640" t="s">
        <v>1268</v>
      </c>
      <c r="B188" s="640"/>
      <c r="C188" s="640"/>
      <c r="D188" s="640"/>
      <c r="E188" s="640"/>
      <c r="F188" s="641"/>
      <c r="G188" s="642"/>
      <c r="H188" s="642"/>
      <c r="I188" s="550"/>
      <c r="J188" s="550"/>
      <c r="K188" s="550"/>
      <c r="L188" s="550"/>
      <c r="O188" s="550"/>
      <c r="R188" s="629"/>
      <c r="Z188" s="629"/>
      <c r="AA188" s="225"/>
      <c r="AB188" s="225"/>
      <c r="AC188" s="225"/>
      <c r="AD188" s="629"/>
      <c r="AE188" s="550"/>
      <c r="AF188" s="550"/>
      <c r="AG188" s="550"/>
      <c r="AH188" s="550"/>
      <c r="AI188" s="643"/>
      <c r="AJ188" s="643"/>
      <c r="AK188" s="643"/>
      <c r="AL188" s="643"/>
      <c r="AM188" s="643"/>
      <c r="AN188" s="643"/>
      <c r="AO188" s="643"/>
      <c r="AP188" s="643"/>
      <c r="AQ188" s="643"/>
      <c r="AR188" s="643"/>
      <c r="AS188" s="643"/>
      <c r="AT188" s="643"/>
      <c r="AU188" s="643"/>
      <c r="AV188" s="643"/>
      <c r="AW188" s="629"/>
      <c r="AX188" s="629"/>
      <c r="AY188" s="629"/>
      <c r="AZ188" s="629"/>
      <c r="BA188" s="629"/>
      <c r="BB188" s="629"/>
      <c r="BC188" s="629"/>
      <c r="BD188" s="629"/>
      <c r="BE188" s="629"/>
      <c r="BF188" s="629"/>
      <c r="CA188" s="565"/>
      <c r="CB188" s="565"/>
      <c r="CC188" s="565"/>
    </row>
    <row r="189" spans="1:125" x14ac:dyDescent="0.2">
      <c r="A189" s="644"/>
      <c r="B189" s="642" t="s">
        <v>1277</v>
      </c>
      <c r="C189" s="642"/>
      <c r="D189" s="642" t="s">
        <v>1278</v>
      </c>
      <c r="E189" s="642"/>
      <c r="F189" s="642" t="s">
        <v>1279</v>
      </c>
      <c r="G189" s="642"/>
      <c r="H189" s="642" t="s">
        <v>1280</v>
      </c>
      <c r="I189" s="642"/>
      <c r="J189" s="642" t="s">
        <v>1281</v>
      </c>
      <c r="K189" s="642"/>
      <c r="L189" s="642" t="s">
        <v>1282</v>
      </c>
      <c r="M189" s="642"/>
      <c r="N189" s="642" t="s">
        <v>1283</v>
      </c>
      <c r="O189" s="642"/>
      <c r="P189" s="642" t="s">
        <v>1284</v>
      </c>
      <c r="Q189" s="642"/>
      <c r="R189" s="642" t="s">
        <v>1285</v>
      </c>
      <c r="S189" s="642"/>
      <c r="T189" s="642"/>
      <c r="U189" s="642"/>
      <c r="V189" s="642"/>
      <c r="W189" s="642"/>
      <c r="X189" s="642"/>
      <c r="Y189" s="642"/>
    </row>
    <row r="190" spans="1:125" ht="15.75" customHeight="1" thickBot="1" x14ac:dyDescent="0.25">
      <c r="A190" s="645"/>
      <c r="B190" s="563"/>
      <c r="C190" s="563"/>
      <c r="D190" s="563"/>
      <c r="E190" s="563"/>
      <c r="F190" s="563"/>
      <c r="G190" s="563"/>
      <c r="H190" s="563"/>
      <c r="I190" s="563"/>
      <c r="J190" s="563"/>
      <c r="K190" s="563"/>
      <c r="L190" s="563"/>
      <c r="M190" s="563"/>
      <c r="N190" s="563"/>
      <c r="O190" s="563"/>
      <c r="P190" s="563"/>
      <c r="Q190" s="563"/>
      <c r="R190" s="563"/>
      <c r="S190" s="563"/>
    </row>
    <row r="191" spans="1:125" ht="39" customHeight="1" thickBot="1" x14ac:dyDescent="0.25">
      <c r="A191" s="587">
        <v>45085</v>
      </c>
      <c r="B191" s="588" t="s">
        <v>1266</v>
      </c>
      <c r="C191" s="646" t="s">
        <v>1288</v>
      </c>
      <c r="D191" s="588" t="s">
        <v>1266</v>
      </c>
      <c r="E191" s="646" t="s">
        <v>1288</v>
      </c>
      <c r="F191" s="588" t="s">
        <v>1266</v>
      </c>
      <c r="G191" s="646" t="s">
        <v>1288</v>
      </c>
      <c r="H191" s="588" t="s">
        <v>1266</v>
      </c>
      <c r="I191" s="646" t="s">
        <v>1288</v>
      </c>
      <c r="J191" s="588" t="s">
        <v>1266</v>
      </c>
      <c r="K191" s="646" t="s">
        <v>1288</v>
      </c>
      <c r="L191" s="588" t="s">
        <v>1266</v>
      </c>
      <c r="M191" s="647" t="s">
        <v>1288</v>
      </c>
      <c r="N191" s="588" t="s">
        <v>1266</v>
      </c>
      <c r="O191" s="647" t="s">
        <v>1288</v>
      </c>
      <c r="P191" s="588" t="s">
        <v>1266</v>
      </c>
      <c r="Q191" s="647" t="s">
        <v>1288</v>
      </c>
      <c r="R191" s="588" t="s">
        <v>1266</v>
      </c>
      <c r="S191" s="647" t="s">
        <v>1288</v>
      </c>
      <c r="T191" s="588" t="s">
        <v>1266</v>
      </c>
      <c r="U191" s="647" t="s">
        <v>1288</v>
      </c>
      <c r="V191" s="588" t="s">
        <v>1266</v>
      </c>
      <c r="W191" s="647" t="s">
        <v>1288</v>
      </c>
      <c r="X191" s="588" t="s">
        <v>1266</v>
      </c>
      <c r="Y191" s="647" t="s">
        <v>1288</v>
      </c>
    </row>
    <row r="192" spans="1:125" x14ac:dyDescent="0.2">
      <c r="A192" s="544" t="s">
        <v>1235</v>
      </c>
      <c r="B192" s="643">
        <v>30</v>
      </c>
      <c r="C192" s="648">
        <v>16.350000000000001</v>
      </c>
      <c r="D192" s="643">
        <v>40</v>
      </c>
      <c r="E192" s="648">
        <v>22.68</v>
      </c>
      <c r="F192" s="643">
        <v>90</v>
      </c>
      <c r="G192" s="648">
        <v>28.81</v>
      </c>
      <c r="H192" s="643">
        <v>25</v>
      </c>
      <c r="I192" s="648">
        <v>19.010000000000002</v>
      </c>
      <c r="J192" s="643">
        <v>40</v>
      </c>
      <c r="K192" s="648">
        <v>19.010000000000002</v>
      </c>
      <c r="L192" s="643">
        <v>25</v>
      </c>
      <c r="M192" s="648">
        <v>19.41</v>
      </c>
      <c r="N192" s="643">
        <v>20</v>
      </c>
      <c r="O192" s="648">
        <v>28.81</v>
      </c>
      <c r="P192" s="643">
        <v>50</v>
      </c>
      <c r="Q192" s="648">
        <v>19.010000000000002</v>
      </c>
      <c r="R192" s="643">
        <v>30</v>
      </c>
      <c r="S192" s="648">
        <v>44.01</v>
      </c>
      <c r="T192" s="643"/>
      <c r="U192" s="648"/>
      <c r="V192" s="643"/>
      <c r="W192" s="648"/>
      <c r="X192" s="643"/>
      <c r="Y192" s="648"/>
    </row>
    <row r="193" spans="1:25" x14ac:dyDescent="0.2">
      <c r="A193" s="548" t="s">
        <v>1236</v>
      </c>
      <c r="B193" s="643">
        <v>30</v>
      </c>
      <c r="C193" s="648">
        <v>16.350000000000001</v>
      </c>
      <c r="D193" s="643">
        <v>40</v>
      </c>
      <c r="E193" s="648">
        <v>22.68</v>
      </c>
      <c r="F193" s="643">
        <v>90</v>
      </c>
      <c r="G193" s="648">
        <v>28.81</v>
      </c>
      <c r="H193" s="643">
        <v>25</v>
      </c>
      <c r="I193" s="648">
        <v>19.010000000000002</v>
      </c>
      <c r="J193" s="643">
        <v>40</v>
      </c>
      <c r="K193" s="648">
        <v>19.010000000000002</v>
      </c>
      <c r="L193" s="643">
        <v>25</v>
      </c>
      <c r="M193" s="648">
        <v>19.41</v>
      </c>
      <c r="N193" s="643">
        <v>20</v>
      </c>
      <c r="O193" s="648">
        <v>28.81</v>
      </c>
      <c r="P193" s="643">
        <v>50</v>
      </c>
      <c r="Q193" s="648">
        <v>19.010000000000002</v>
      </c>
      <c r="R193" s="643">
        <v>30</v>
      </c>
      <c r="S193" s="648">
        <v>44.01</v>
      </c>
      <c r="T193" s="643"/>
      <c r="U193" s="648"/>
      <c r="V193" s="643"/>
      <c r="W193" s="648"/>
      <c r="X193" s="643"/>
      <c r="Y193" s="648"/>
    </row>
    <row r="194" spans="1:25" x14ac:dyDescent="0.2">
      <c r="A194" s="548" t="s">
        <v>1237</v>
      </c>
      <c r="B194" s="643">
        <v>30</v>
      </c>
      <c r="C194" s="648">
        <v>16.350000000000001</v>
      </c>
      <c r="D194" s="643">
        <v>40</v>
      </c>
      <c r="E194" s="648">
        <v>22.68</v>
      </c>
      <c r="F194" s="643">
        <v>90</v>
      </c>
      <c r="G194" s="648">
        <v>28.81</v>
      </c>
      <c r="H194" s="643">
        <v>25</v>
      </c>
      <c r="I194" s="648">
        <v>19.010000000000002</v>
      </c>
      <c r="J194" s="643">
        <v>40</v>
      </c>
      <c r="K194" s="648">
        <v>19.010000000000002</v>
      </c>
      <c r="L194" s="643">
        <v>25</v>
      </c>
      <c r="M194" s="648">
        <v>19.41</v>
      </c>
      <c r="N194" s="643">
        <v>20</v>
      </c>
      <c r="O194" s="648">
        <v>28.81</v>
      </c>
      <c r="P194" s="643">
        <v>50</v>
      </c>
      <c r="Q194" s="648">
        <v>19.010000000000002</v>
      </c>
      <c r="R194" s="643">
        <v>30</v>
      </c>
      <c r="S194" s="648">
        <v>44.01</v>
      </c>
      <c r="T194" s="643"/>
      <c r="U194" s="648"/>
      <c r="V194" s="643"/>
      <c r="W194" s="648"/>
      <c r="X194" s="643"/>
      <c r="Y194" s="648"/>
    </row>
    <row r="195" spans="1:25" x14ac:dyDescent="0.2">
      <c r="A195" s="548" t="s">
        <v>1238</v>
      </c>
      <c r="B195" s="643">
        <v>30</v>
      </c>
      <c r="C195" s="648">
        <v>16.350000000000001</v>
      </c>
      <c r="D195" s="643">
        <v>40</v>
      </c>
      <c r="E195" s="648">
        <v>22.68</v>
      </c>
      <c r="F195" s="643">
        <v>90</v>
      </c>
      <c r="G195" s="648">
        <v>28.81</v>
      </c>
      <c r="H195" s="643">
        <v>25</v>
      </c>
      <c r="I195" s="648">
        <v>19.010000000000002</v>
      </c>
      <c r="J195" s="643">
        <v>40</v>
      </c>
      <c r="K195" s="648">
        <v>19.010000000000002</v>
      </c>
      <c r="L195" s="643">
        <v>25</v>
      </c>
      <c r="M195" s="648">
        <v>19.41</v>
      </c>
      <c r="N195" s="643">
        <v>20</v>
      </c>
      <c r="O195" s="648">
        <v>28.81</v>
      </c>
      <c r="P195" s="643">
        <v>50</v>
      </c>
      <c r="Q195" s="648">
        <v>19.010000000000002</v>
      </c>
      <c r="R195" s="643">
        <v>30</v>
      </c>
      <c r="S195" s="648">
        <v>44.01</v>
      </c>
      <c r="T195" s="643"/>
      <c r="U195" s="648"/>
      <c r="V195" s="643"/>
      <c r="W195" s="648"/>
      <c r="X195" s="643"/>
      <c r="Y195" s="648"/>
    </row>
    <row r="196" spans="1:25" x14ac:dyDescent="0.2">
      <c r="A196" s="548" t="s">
        <v>1239</v>
      </c>
      <c r="B196" s="643">
        <v>30</v>
      </c>
      <c r="C196" s="648">
        <v>16.350000000000001</v>
      </c>
      <c r="D196" s="643">
        <v>40</v>
      </c>
      <c r="E196" s="648">
        <v>22.68</v>
      </c>
      <c r="F196" s="643">
        <v>90</v>
      </c>
      <c r="G196" s="648">
        <v>28.81</v>
      </c>
      <c r="H196" s="643">
        <v>25</v>
      </c>
      <c r="I196" s="648">
        <v>19.010000000000002</v>
      </c>
      <c r="J196" s="643">
        <v>40</v>
      </c>
      <c r="K196" s="648">
        <v>19.010000000000002</v>
      </c>
      <c r="L196" s="643">
        <v>25</v>
      </c>
      <c r="M196" s="648">
        <v>19.41</v>
      </c>
      <c r="N196" s="643">
        <v>20</v>
      </c>
      <c r="O196" s="648">
        <v>28.81</v>
      </c>
      <c r="P196" s="643">
        <v>50</v>
      </c>
      <c r="Q196" s="648">
        <v>19.010000000000002</v>
      </c>
      <c r="R196" s="643">
        <v>30</v>
      </c>
      <c r="S196" s="648">
        <v>44.01</v>
      </c>
      <c r="T196" s="643"/>
      <c r="U196" s="648"/>
      <c r="V196" s="643"/>
      <c r="W196" s="648"/>
      <c r="X196" s="643"/>
      <c r="Y196" s="648"/>
    </row>
    <row r="197" spans="1:25" x14ac:dyDescent="0.2">
      <c r="A197" s="548" t="s">
        <v>1240</v>
      </c>
      <c r="B197" s="643">
        <v>30</v>
      </c>
      <c r="C197" s="648">
        <v>16.350000000000001</v>
      </c>
      <c r="D197" s="643">
        <v>40</v>
      </c>
      <c r="E197" s="648">
        <v>22.68</v>
      </c>
      <c r="F197" s="643">
        <v>90</v>
      </c>
      <c r="G197" s="648">
        <v>28.81</v>
      </c>
      <c r="H197" s="643">
        <v>25</v>
      </c>
      <c r="I197" s="648">
        <v>19.010000000000002</v>
      </c>
      <c r="J197" s="643">
        <v>40</v>
      </c>
      <c r="K197" s="648">
        <v>19.010000000000002</v>
      </c>
      <c r="L197" s="643">
        <v>25</v>
      </c>
      <c r="M197" s="648">
        <v>19.41</v>
      </c>
      <c r="N197" s="643">
        <v>20</v>
      </c>
      <c r="O197" s="648">
        <v>28.81</v>
      </c>
      <c r="P197" s="643">
        <v>50</v>
      </c>
      <c r="Q197" s="648">
        <v>19.010000000000002</v>
      </c>
      <c r="R197" s="643">
        <v>30</v>
      </c>
      <c r="S197" s="648">
        <v>44.01</v>
      </c>
      <c r="T197" s="643"/>
      <c r="U197" s="648"/>
      <c r="V197" s="643"/>
      <c r="W197" s="648"/>
      <c r="X197" s="643"/>
      <c r="Y197" s="648"/>
    </row>
    <row r="198" spans="1:25" x14ac:dyDescent="0.2">
      <c r="A198" s="548" t="s">
        <v>1241</v>
      </c>
      <c r="B198" s="643">
        <v>30</v>
      </c>
      <c r="C198" s="648">
        <v>16.350000000000001</v>
      </c>
      <c r="D198" s="643">
        <v>40</v>
      </c>
      <c r="E198" s="648">
        <v>22.68</v>
      </c>
      <c r="F198" s="643">
        <v>90</v>
      </c>
      <c r="G198" s="648">
        <v>28.81</v>
      </c>
      <c r="H198" s="643">
        <v>25</v>
      </c>
      <c r="I198" s="648">
        <v>19.010000000000002</v>
      </c>
      <c r="J198" s="643">
        <v>40</v>
      </c>
      <c r="K198" s="648">
        <v>19.010000000000002</v>
      </c>
      <c r="L198" s="643">
        <v>25</v>
      </c>
      <c r="M198" s="648">
        <v>19.41</v>
      </c>
      <c r="N198" s="643">
        <v>20</v>
      </c>
      <c r="O198" s="648">
        <v>28.81</v>
      </c>
      <c r="P198" s="643">
        <v>50</v>
      </c>
      <c r="Q198" s="648">
        <v>19.010000000000002</v>
      </c>
      <c r="R198" s="643">
        <v>30</v>
      </c>
      <c r="S198" s="648">
        <v>44.01</v>
      </c>
      <c r="T198" s="643"/>
      <c r="U198" s="648"/>
      <c r="V198" s="643"/>
      <c r="W198" s="648"/>
      <c r="X198" s="643"/>
      <c r="Y198" s="648"/>
    </row>
    <row r="199" spans="1:25" x14ac:dyDescent="0.2">
      <c r="A199" s="548" t="s">
        <v>1242</v>
      </c>
      <c r="B199" s="643">
        <v>30</v>
      </c>
      <c r="C199" s="648">
        <v>16.350000000000001</v>
      </c>
      <c r="D199" s="643">
        <v>40</v>
      </c>
      <c r="E199" s="648">
        <v>22.68</v>
      </c>
      <c r="F199" s="643">
        <v>90</v>
      </c>
      <c r="G199" s="648">
        <v>28.81</v>
      </c>
      <c r="H199" s="643">
        <v>25</v>
      </c>
      <c r="I199" s="648">
        <v>19.010000000000002</v>
      </c>
      <c r="J199" s="643">
        <v>40</v>
      </c>
      <c r="K199" s="648">
        <v>19.010000000000002</v>
      </c>
      <c r="L199" s="643">
        <v>25</v>
      </c>
      <c r="M199" s="648">
        <v>19.41</v>
      </c>
      <c r="N199" s="643">
        <v>20</v>
      </c>
      <c r="O199" s="648">
        <v>28.81</v>
      </c>
      <c r="P199" s="643">
        <v>50</v>
      </c>
      <c r="Q199" s="648">
        <v>19.010000000000002</v>
      </c>
      <c r="R199" s="643">
        <v>30</v>
      </c>
      <c r="S199" s="648">
        <v>44.01</v>
      </c>
      <c r="T199" s="643"/>
      <c r="U199" s="648"/>
      <c r="V199" s="643"/>
      <c r="W199" s="648"/>
      <c r="X199" s="643"/>
      <c r="Y199" s="648"/>
    </row>
    <row r="200" spans="1:25" x14ac:dyDescent="0.2">
      <c r="A200" s="548" t="s">
        <v>1243</v>
      </c>
      <c r="B200" s="643">
        <v>30</v>
      </c>
      <c r="C200" s="648">
        <v>16.350000000000001</v>
      </c>
      <c r="D200" s="643">
        <v>40</v>
      </c>
      <c r="E200" s="648">
        <v>22.68</v>
      </c>
      <c r="F200" s="643">
        <v>90</v>
      </c>
      <c r="G200" s="648">
        <v>28.81</v>
      </c>
      <c r="H200" s="643">
        <v>25</v>
      </c>
      <c r="I200" s="648">
        <v>19.010000000000002</v>
      </c>
      <c r="J200" s="643">
        <v>40</v>
      </c>
      <c r="K200" s="648">
        <v>19.010000000000002</v>
      </c>
      <c r="L200" s="643">
        <v>25</v>
      </c>
      <c r="M200" s="648">
        <v>19.41</v>
      </c>
      <c r="N200" s="643">
        <v>20</v>
      </c>
      <c r="O200" s="648">
        <v>28.81</v>
      </c>
      <c r="P200" s="643">
        <v>50</v>
      </c>
      <c r="Q200" s="648">
        <v>19.010000000000002</v>
      </c>
      <c r="R200" s="643">
        <v>30</v>
      </c>
      <c r="S200" s="648">
        <v>44.01</v>
      </c>
      <c r="T200" s="643"/>
      <c r="U200" s="648"/>
      <c r="V200" s="643"/>
      <c r="W200" s="648"/>
      <c r="X200" s="643"/>
      <c r="Y200" s="648"/>
    </row>
    <row r="201" spans="1:25" x14ac:dyDescent="0.2">
      <c r="A201" s="548" t="s">
        <v>1244</v>
      </c>
      <c r="B201" s="643">
        <v>30</v>
      </c>
      <c r="C201" s="648">
        <v>16.350000000000001</v>
      </c>
      <c r="D201" s="643">
        <v>40</v>
      </c>
      <c r="E201" s="648">
        <v>22.68</v>
      </c>
      <c r="F201" s="643">
        <v>90</v>
      </c>
      <c r="G201" s="648">
        <v>28.81</v>
      </c>
      <c r="H201" s="643">
        <v>25</v>
      </c>
      <c r="I201" s="648">
        <v>19.010000000000002</v>
      </c>
      <c r="J201" s="643">
        <v>40</v>
      </c>
      <c r="K201" s="648">
        <v>19.010000000000002</v>
      </c>
      <c r="L201" s="643">
        <v>25</v>
      </c>
      <c r="M201" s="648">
        <v>19.41</v>
      </c>
      <c r="N201" s="643">
        <v>20</v>
      </c>
      <c r="O201" s="648">
        <v>28.81</v>
      </c>
      <c r="P201" s="643">
        <v>50</v>
      </c>
      <c r="Q201" s="648">
        <v>19.010000000000002</v>
      </c>
      <c r="R201" s="643">
        <v>30</v>
      </c>
      <c r="S201" s="648">
        <v>44.01</v>
      </c>
      <c r="T201" s="643"/>
      <c r="U201" s="648"/>
      <c r="V201" s="643"/>
      <c r="W201" s="648"/>
      <c r="X201" s="643"/>
      <c r="Y201" s="648"/>
    </row>
    <row r="202" spans="1:25" x14ac:dyDescent="0.2">
      <c r="A202" s="548" t="s">
        <v>1245</v>
      </c>
      <c r="B202" s="643">
        <v>30</v>
      </c>
      <c r="C202" s="648">
        <v>16.350000000000001</v>
      </c>
      <c r="D202" s="643">
        <v>40</v>
      </c>
      <c r="E202" s="648">
        <v>22.68</v>
      </c>
      <c r="F202" s="643">
        <v>90</v>
      </c>
      <c r="G202" s="648">
        <v>28.81</v>
      </c>
      <c r="H202" s="643">
        <v>25</v>
      </c>
      <c r="I202" s="648">
        <v>19.010000000000002</v>
      </c>
      <c r="J202" s="643">
        <v>40</v>
      </c>
      <c r="K202" s="648">
        <v>19.010000000000002</v>
      </c>
      <c r="L202" s="643">
        <v>25</v>
      </c>
      <c r="M202" s="648">
        <v>19.41</v>
      </c>
      <c r="N202" s="643">
        <v>20</v>
      </c>
      <c r="O202" s="648">
        <v>28.81</v>
      </c>
      <c r="P202" s="643">
        <v>50</v>
      </c>
      <c r="Q202" s="648">
        <v>19.010000000000002</v>
      </c>
      <c r="R202" s="643">
        <v>30</v>
      </c>
      <c r="S202" s="648">
        <v>44.01</v>
      </c>
      <c r="T202" s="643"/>
      <c r="U202" s="648"/>
      <c r="V202" s="643"/>
      <c r="W202" s="648"/>
      <c r="X202" s="643"/>
      <c r="Y202" s="648"/>
    </row>
    <row r="203" spans="1:25" x14ac:dyDescent="0.2">
      <c r="A203" s="548" t="s">
        <v>1246</v>
      </c>
      <c r="B203" s="643">
        <v>30</v>
      </c>
      <c r="C203" s="648">
        <v>16.350000000000001</v>
      </c>
      <c r="D203" s="643">
        <v>40</v>
      </c>
      <c r="E203" s="648">
        <v>22.68</v>
      </c>
      <c r="F203" s="643">
        <v>90</v>
      </c>
      <c r="G203" s="648">
        <v>28.81</v>
      </c>
      <c r="H203" s="643">
        <v>25</v>
      </c>
      <c r="I203" s="648">
        <v>19.010000000000002</v>
      </c>
      <c r="J203" s="643">
        <v>40</v>
      </c>
      <c r="K203" s="648">
        <v>19.010000000000002</v>
      </c>
      <c r="L203" s="643">
        <v>25</v>
      </c>
      <c r="M203" s="648">
        <v>19.41</v>
      </c>
      <c r="N203" s="643">
        <v>20</v>
      </c>
      <c r="O203" s="648">
        <v>28.81</v>
      </c>
      <c r="P203" s="643">
        <v>50</v>
      </c>
      <c r="Q203" s="648">
        <v>19.010000000000002</v>
      </c>
      <c r="R203" s="643">
        <v>30</v>
      </c>
      <c r="S203" s="648">
        <v>44.01</v>
      </c>
      <c r="T203" s="643"/>
      <c r="U203" s="648"/>
      <c r="V203" s="643"/>
      <c r="W203" s="648"/>
      <c r="X203" s="643"/>
      <c r="Y203" s="648"/>
    </row>
    <row r="204" spans="1:25" x14ac:dyDescent="0.2">
      <c r="A204" s="548" t="s">
        <v>1247</v>
      </c>
      <c r="B204" s="643">
        <v>30</v>
      </c>
      <c r="C204" s="648">
        <v>16.350000000000001</v>
      </c>
      <c r="D204" s="643">
        <v>40</v>
      </c>
      <c r="E204" s="648">
        <v>22.68</v>
      </c>
      <c r="F204" s="643">
        <v>90</v>
      </c>
      <c r="G204" s="648">
        <v>28.81</v>
      </c>
      <c r="H204" s="643">
        <v>25</v>
      </c>
      <c r="I204" s="648">
        <v>19.010000000000002</v>
      </c>
      <c r="J204" s="643">
        <v>40</v>
      </c>
      <c r="K204" s="648">
        <v>19.010000000000002</v>
      </c>
      <c r="L204" s="643">
        <v>25</v>
      </c>
      <c r="M204" s="648">
        <v>19.41</v>
      </c>
      <c r="N204" s="643">
        <v>20</v>
      </c>
      <c r="O204" s="648">
        <v>28.81</v>
      </c>
      <c r="P204" s="643">
        <v>50</v>
      </c>
      <c r="Q204" s="648">
        <v>19.010000000000002</v>
      </c>
      <c r="R204" s="643">
        <v>30</v>
      </c>
      <c r="S204" s="648">
        <v>44.01</v>
      </c>
      <c r="T204" s="643"/>
      <c r="U204" s="648"/>
      <c r="V204" s="643"/>
      <c r="W204" s="648"/>
      <c r="X204" s="643"/>
      <c r="Y204" s="648"/>
    </row>
    <row r="205" spans="1:25" x14ac:dyDescent="0.2">
      <c r="A205" s="548" t="s">
        <v>1248</v>
      </c>
      <c r="B205" s="643">
        <v>30</v>
      </c>
      <c r="C205" s="648">
        <v>16.350000000000001</v>
      </c>
      <c r="D205" s="643">
        <v>40</v>
      </c>
      <c r="E205" s="648">
        <v>22.68</v>
      </c>
      <c r="F205" s="643">
        <v>90</v>
      </c>
      <c r="G205" s="648">
        <v>28.81</v>
      </c>
      <c r="H205" s="643">
        <v>25</v>
      </c>
      <c r="I205" s="648">
        <v>19.010000000000002</v>
      </c>
      <c r="J205" s="643">
        <v>40</v>
      </c>
      <c r="K205" s="648">
        <v>19.010000000000002</v>
      </c>
      <c r="L205" s="643">
        <v>25</v>
      </c>
      <c r="M205" s="648">
        <v>19.41</v>
      </c>
      <c r="N205" s="643">
        <v>20</v>
      </c>
      <c r="O205" s="648">
        <v>28.81</v>
      </c>
      <c r="P205" s="643">
        <v>50</v>
      </c>
      <c r="Q205" s="648">
        <v>19.010000000000002</v>
      </c>
      <c r="R205" s="643">
        <v>30</v>
      </c>
      <c r="S205" s="648">
        <v>44.01</v>
      </c>
      <c r="T205" s="643"/>
      <c r="U205" s="648"/>
      <c r="V205" s="643"/>
      <c r="W205" s="648"/>
      <c r="X205" s="643"/>
      <c r="Y205" s="648"/>
    </row>
    <row r="206" spans="1:25" x14ac:dyDescent="0.2">
      <c r="A206" s="548" t="s">
        <v>1249</v>
      </c>
      <c r="B206" s="643">
        <v>30</v>
      </c>
      <c r="C206" s="648">
        <v>16.350000000000001</v>
      </c>
      <c r="D206" s="643">
        <v>40</v>
      </c>
      <c r="E206" s="648">
        <v>22.68</v>
      </c>
      <c r="F206" s="643">
        <v>90</v>
      </c>
      <c r="G206" s="648">
        <v>28.81</v>
      </c>
      <c r="H206" s="643">
        <v>25</v>
      </c>
      <c r="I206" s="648">
        <v>19.010000000000002</v>
      </c>
      <c r="J206" s="643">
        <v>40</v>
      </c>
      <c r="K206" s="648">
        <v>19.010000000000002</v>
      </c>
      <c r="L206" s="643">
        <v>25</v>
      </c>
      <c r="M206" s="648">
        <v>19.41</v>
      </c>
      <c r="N206" s="643">
        <v>20</v>
      </c>
      <c r="O206" s="648">
        <v>28.81</v>
      </c>
      <c r="P206" s="643">
        <v>50</v>
      </c>
      <c r="Q206" s="648">
        <v>19.010000000000002</v>
      </c>
      <c r="R206" s="643">
        <v>30</v>
      </c>
      <c r="S206" s="648">
        <v>44.01</v>
      </c>
      <c r="T206" s="643"/>
      <c r="U206" s="648"/>
      <c r="V206" s="643"/>
      <c r="W206" s="648"/>
      <c r="X206" s="643"/>
      <c r="Y206" s="648"/>
    </row>
    <row r="207" spans="1:25" x14ac:dyDescent="0.2">
      <c r="A207" s="548" t="s">
        <v>1250</v>
      </c>
      <c r="B207" s="643">
        <v>30</v>
      </c>
      <c r="C207" s="648">
        <v>16.350000000000001</v>
      </c>
      <c r="D207" s="643">
        <v>40</v>
      </c>
      <c r="E207" s="648">
        <v>22.68</v>
      </c>
      <c r="F207" s="643">
        <v>90</v>
      </c>
      <c r="G207" s="648">
        <v>28.81</v>
      </c>
      <c r="H207" s="643">
        <v>25</v>
      </c>
      <c r="I207" s="648">
        <v>19.010000000000002</v>
      </c>
      <c r="J207" s="643">
        <v>40</v>
      </c>
      <c r="K207" s="648">
        <v>19.010000000000002</v>
      </c>
      <c r="L207" s="643">
        <v>25</v>
      </c>
      <c r="M207" s="648">
        <v>19.41</v>
      </c>
      <c r="N207" s="643">
        <v>20</v>
      </c>
      <c r="O207" s="648">
        <v>28.81</v>
      </c>
      <c r="P207" s="643">
        <v>50</v>
      </c>
      <c r="Q207" s="648">
        <v>19.010000000000002</v>
      </c>
      <c r="R207" s="643">
        <v>30</v>
      </c>
      <c r="S207" s="648">
        <v>44.01</v>
      </c>
      <c r="T207" s="643"/>
      <c r="U207" s="648"/>
      <c r="V207" s="643"/>
      <c r="W207" s="648"/>
      <c r="X207" s="643"/>
      <c r="Y207" s="648"/>
    </row>
    <row r="208" spans="1:25" x14ac:dyDescent="0.2">
      <c r="A208" s="548" t="s">
        <v>1251</v>
      </c>
      <c r="B208" s="643">
        <v>30</v>
      </c>
      <c r="C208" s="648">
        <v>16.350000000000001</v>
      </c>
      <c r="D208" s="643">
        <v>40</v>
      </c>
      <c r="E208" s="648">
        <v>22.68</v>
      </c>
      <c r="F208" s="643">
        <v>90</v>
      </c>
      <c r="G208" s="648">
        <v>28.81</v>
      </c>
      <c r="H208" s="643">
        <v>25</v>
      </c>
      <c r="I208" s="648">
        <v>19.010000000000002</v>
      </c>
      <c r="J208" s="643">
        <v>40</v>
      </c>
      <c r="K208" s="648">
        <v>19.010000000000002</v>
      </c>
      <c r="L208" s="643">
        <v>25</v>
      </c>
      <c r="M208" s="648">
        <v>19.41</v>
      </c>
      <c r="N208" s="643">
        <v>20</v>
      </c>
      <c r="O208" s="648">
        <v>28.81</v>
      </c>
      <c r="P208" s="643">
        <v>50</v>
      </c>
      <c r="Q208" s="648">
        <v>19.010000000000002</v>
      </c>
      <c r="R208" s="643">
        <v>30</v>
      </c>
      <c r="S208" s="648">
        <v>44.01</v>
      </c>
      <c r="T208" s="643"/>
      <c r="U208" s="648"/>
      <c r="V208" s="643"/>
      <c r="W208" s="648"/>
      <c r="X208" s="643"/>
      <c r="Y208" s="648"/>
    </row>
    <row r="209" spans="1:32" ht="13.5" thickBot="1" x14ac:dyDescent="0.25">
      <c r="A209" s="548" t="s">
        <v>1252</v>
      </c>
      <c r="B209" s="643">
        <v>30</v>
      </c>
      <c r="C209" s="649">
        <v>16.350000000000001</v>
      </c>
      <c r="D209" s="643">
        <v>40</v>
      </c>
      <c r="E209" s="649">
        <v>22.68</v>
      </c>
      <c r="F209" s="643">
        <v>90</v>
      </c>
      <c r="G209" s="649">
        <v>28.81</v>
      </c>
      <c r="H209" s="643">
        <v>25</v>
      </c>
      <c r="I209" s="649">
        <v>19.010000000000002</v>
      </c>
      <c r="J209" s="643">
        <v>40</v>
      </c>
      <c r="K209" s="649">
        <v>19.010000000000002</v>
      </c>
      <c r="L209" s="643">
        <v>25</v>
      </c>
      <c r="M209" s="649">
        <v>19.41</v>
      </c>
      <c r="N209" s="643">
        <v>20</v>
      </c>
      <c r="O209" s="649">
        <v>28.81</v>
      </c>
      <c r="P209" s="643">
        <v>50</v>
      </c>
      <c r="Q209" s="649">
        <v>19.010000000000002</v>
      </c>
      <c r="R209" s="643">
        <v>30</v>
      </c>
      <c r="S209" s="649">
        <v>44.01</v>
      </c>
      <c r="T209" s="643"/>
      <c r="U209" s="649"/>
      <c r="V209" s="643"/>
      <c r="W209" s="649"/>
      <c r="X209" s="643"/>
      <c r="Y209" s="649"/>
    </row>
    <row r="210" spans="1:32" ht="13.5" thickBot="1" x14ac:dyDescent="0.25">
      <c r="A210" s="548" t="s">
        <v>1253</v>
      </c>
      <c r="B210" s="650">
        <v>30</v>
      </c>
      <c r="C210" s="651">
        <v>16.350000000000001</v>
      </c>
      <c r="D210" s="650">
        <v>40</v>
      </c>
      <c r="E210" s="651">
        <v>22.68</v>
      </c>
      <c r="F210" s="650">
        <v>90</v>
      </c>
      <c r="G210" s="651">
        <v>28.81</v>
      </c>
      <c r="H210" s="650">
        <v>25</v>
      </c>
      <c r="I210" s="651">
        <v>19.010000000000002</v>
      </c>
      <c r="J210" s="650">
        <v>40</v>
      </c>
      <c r="K210" s="651">
        <v>19.010000000000002</v>
      </c>
      <c r="L210" s="650">
        <v>25</v>
      </c>
      <c r="M210" s="651">
        <v>19.41</v>
      </c>
      <c r="N210" s="650">
        <v>20</v>
      </c>
      <c r="O210" s="651">
        <v>28.81</v>
      </c>
      <c r="P210" s="650">
        <v>50</v>
      </c>
      <c r="Q210" s="651">
        <v>19.010000000000002</v>
      </c>
      <c r="R210" s="650">
        <v>30</v>
      </c>
      <c r="S210" s="651">
        <v>44.01</v>
      </c>
      <c r="T210" s="650"/>
      <c r="U210" s="651"/>
      <c r="V210" s="650"/>
      <c r="W210" s="651"/>
      <c r="X210" s="650"/>
      <c r="Y210" s="651"/>
    </row>
    <row r="211" spans="1:32" ht="13.5" thickBot="1" x14ac:dyDescent="0.25">
      <c r="A211" s="548" t="s">
        <v>1254</v>
      </c>
      <c r="B211" s="650">
        <v>30</v>
      </c>
      <c r="C211" s="651">
        <v>16.350000000000001</v>
      </c>
      <c r="D211" s="650">
        <v>40</v>
      </c>
      <c r="E211" s="651">
        <v>22.68</v>
      </c>
      <c r="F211" s="650">
        <v>90</v>
      </c>
      <c r="G211" s="651">
        <v>28.81</v>
      </c>
      <c r="H211" s="650">
        <v>25</v>
      </c>
      <c r="I211" s="651">
        <v>19.010000000000002</v>
      </c>
      <c r="J211" s="650">
        <v>40</v>
      </c>
      <c r="K211" s="651">
        <v>19.010000000000002</v>
      </c>
      <c r="L211" s="650">
        <v>25</v>
      </c>
      <c r="M211" s="651">
        <v>19.41</v>
      </c>
      <c r="N211" s="650">
        <v>20</v>
      </c>
      <c r="O211" s="651">
        <v>28.81</v>
      </c>
      <c r="P211" s="650">
        <v>50</v>
      </c>
      <c r="Q211" s="651">
        <v>19.010000000000002</v>
      </c>
      <c r="R211" s="650">
        <v>30</v>
      </c>
      <c r="S211" s="651">
        <v>44.01</v>
      </c>
      <c r="T211" s="650"/>
      <c r="U211" s="651"/>
      <c r="V211" s="650"/>
      <c r="W211" s="651"/>
      <c r="X211" s="650"/>
      <c r="Y211" s="651"/>
    </row>
    <row r="212" spans="1:32" ht="13.5" thickBot="1" x14ac:dyDescent="0.25">
      <c r="A212" s="548" t="s">
        <v>1255</v>
      </c>
      <c r="B212" s="650">
        <v>30</v>
      </c>
      <c r="C212" s="651">
        <v>16.350000000000001</v>
      </c>
      <c r="D212" s="650">
        <v>40</v>
      </c>
      <c r="E212" s="651">
        <v>22.68</v>
      </c>
      <c r="F212" s="650">
        <v>90</v>
      </c>
      <c r="G212" s="651">
        <v>28.81</v>
      </c>
      <c r="H212" s="650">
        <v>25</v>
      </c>
      <c r="I212" s="651">
        <v>19.010000000000002</v>
      </c>
      <c r="J212" s="650">
        <v>40</v>
      </c>
      <c r="K212" s="651">
        <v>19.010000000000002</v>
      </c>
      <c r="L212" s="650">
        <v>25</v>
      </c>
      <c r="M212" s="651">
        <v>19.41</v>
      </c>
      <c r="N212" s="650">
        <v>20</v>
      </c>
      <c r="O212" s="651">
        <v>28.81</v>
      </c>
      <c r="P212" s="650">
        <v>50</v>
      </c>
      <c r="Q212" s="651">
        <v>19.010000000000002</v>
      </c>
      <c r="R212" s="650">
        <v>30</v>
      </c>
      <c r="S212" s="651">
        <v>44.01</v>
      </c>
      <c r="T212" s="650"/>
      <c r="U212" s="651"/>
      <c r="V212" s="650"/>
      <c r="W212" s="651"/>
      <c r="X212" s="650"/>
      <c r="Y212" s="651"/>
    </row>
    <row r="213" spans="1:32" ht="13.5" thickBot="1" x14ac:dyDescent="0.25">
      <c r="A213" s="548" t="s">
        <v>1256</v>
      </c>
      <c r="B213" s="650">
        <v>30</v>
      </c>
      <c r="C213" s="651">
        <v>16.350000000000001</v>
      </c>
      <c r="D213" s="650">
        <v>40</v>
      </c>
      <c r="E213" s="651">
        <v>22.68</v>
      </c>
      <c r="F213" s="650">
        <v>90</v>
      </c>
      <c r="G213" s="651">
        <v>28.81</v>
      </c>
      <c r="H213" s="650">
        <v>25</v>
      </c>
      <c r="I213" s="651">
        <v>19.010000000000002</v>
      </c>
      <c r="J213" s="650">
        <v>40</v>
      </c>
      <c r="K213" s="651">
        <v>19.010000000000002</v>
      </c>
      <c r="L213" s="650">
        <v>25</v>
      </c>
      <c r="M213" s="651">
        <v>19.41</v>
      </c>
      <c r="N213" s="650">
        <v>20</v>
      </c>
      <c r="O213" s="651">
        <v>28.81</v>
      </c>
      <c r="P213" s="650">
        <v>50</v>
      </c>
      <c r="Q213" s="651">
        <v>19.010000000000002</v>
      </c>
      <c r="R213" s="650">
        <v>30</v>
      </c>
      <c r="S213" s="651">
        <v>44.01</v>
      </c>
      <c r="T213" s="650"/>
      <c r="U213" s="651"/>
      <c r="V213" s="650"/>
      <c r="W213" s="651"/>
      <c r="X213" s="650"/>
      <c r="Y213" s="651"/>
    </row>
    <row r="214" spans="1:32" x14ac:dyDescent="0.2">
      <c r="A214" s="548" t="s">
        <v>1257</v>
      </c>
      <c r="B214" s="652">
        <v>30</v>
      </c>
      <c r="C214" s="653">
        <v>16.350000000000001</v>
      </c>
      <c r="D214" s="652">
        <v>40</v>
      </c>
      <c r="E214" s="653">
        <v>22.68</v>
      </c>
      <c r="F214" s="652">
        <v>90</v>
      </c>
      <c r="G214" s="653">
        <v>28.81</v>
      </c>
      <c r="H214" s="652">
        <v>25</v>
      </c>
      <c r="I214" s="653">
        <v>19.010000000000002</v>
      </c>
      <c r="J214" s="652">
        <v>40</v>
      </c>
      <c r="K214" s="653">
        <v>19.010000000000002</v>
      </c>
      <c r="L214" s="652">
        <v>25</v>
      </c>
      <c r="M214" s="653">
        <v>19.41</v>
      </c>
      <c r="N214" s="652">
        <v>20</v>
      </c>
      <c r="O214" s="653">
        <v>28.81</v>
      </c>
      <c r="P214" s="652">
        <v>50</v>
      </c>
      <c r="Q214" s="653">
        <v>19.010000000000002</v>
      </c>
      <c r="R214" s="652">
        <v>30</v>
      </c>
      <c r="S214" s="653">
        <v>44.01</v>
      </c>
      <c r="T214" s="652"/>
      <c r="U214" s="653"/>
      <c r="V214" s="652"/>
      <c r="W214" s="653"/>
      <c r="X214" s="652"/>
      <c r="Y214" s="653"/>
    </row>
    <row r="215" spans="1:32" ht="13.5" thickBot="1" x14ac:dyDescent="0.25">
      <c r="A215" s="558" t="s">
        <v>1258</v>
      </c>
      <c r="B215" s="654">
        <v>30</v>
      </c>
      <c r="C215" s="649">
        <v>16.350000000000001</v>
      </c>
      <c r="D215" s="654">
        <v>40</v>
      </c>
      <c r="E215" s="649">
        <v>22.68</v>
      </c>
      <c r="F215" s="654">
        <v>90</v>
      </c>
      <c r="G215" s="649">
        <v>28.81</v>
      </c>
      <c r="H215" s="654">
        <v>25</v>
      </c>
      <c r="I215" s="649">
        <v>19.010000000000002</v>
      </c>
      <c r="J215" s="654">
        <v>40</v>
      </c>
      <c r="K215" s="649">
        <v>19.010000000000002</v>
      </c>
      <c r="L215" s="654">
        <v>25</v>
      </c>
      <c r="M215" s="649">
        <v>19.41</v>
      </c>
      <c r="N215" s="654">
        <v>20</v>
      </c>
      <c r="O215" s="649">
        <v>28.81</v>
      </c>
      <c r="P215" s="654">
        <v>50</v>
      </c>
      <c r="Q215" s="649">
        <v>19.010000000000002</v>
      </c>
      <c r="R215" s="654">
        <v>30</v>
      </c>
      <c r="S215" s="649">
        <v>44.01</v>
      </c>
      <c r="T215" s="654"/>
      <c r="U215" s="649"/>
      <c r="V215" s="654"/>
      <c r="W215" s="649"/>
      <c r="X215" s="654"/>
      <c r="Y215" s="649"/>
    </row>
    <row r="216" spans="1:32" x14ac:dyDescent="0.2">
      <c r="D216" s="565"/>
    </row>
    <row r="217" spans="1:32" ht="15" x14ac:dyDescent="0.25">
      <c r="F217" s="642"/>
      <c r="G217" s="642"/>
      <c r="W217" s="655"/>
      <c r="X217" s="655"/>
      <c r="Y217" s="655"/>
      <c r="Z217" s="655"/>
      <c r="AA217" s="655"/>
      <c r="AB217" s="655"/>
      <c r="AC217" s="655"/>
      <c r="AD217" s="655"/>
      <c r="AE217" s="655"/>
      <c r="AF217" s="655"/>
    </row>
    <row r="218" spans="1:32" ht="15" x14ac:dyDescent="0.25">
      <c r="W218" s="655"/>
      <c r="X218" s="655"/>
      <c r="Y218" s="655"/>
      <c r="Z218" s="655"/>
      <c r="AA218" s="655"/>
      <c r="AB218" s="655"/>
      <c r="AC218" s="655"/>
      <c r="AD218" s="655"/>
      <c r="AE218" s="655"/>
      <c r="AF218" s="655"/>
    </row>
    <row r="219" spans="1:32" ht="15" x14ac:dyDescent="0.25">
      <c r="W219" s="655"/>
      <c r="X219" s="655"/>
      <c r="Y219" s="655"/>
      <c r="Z219" s="655"/>
      <c r="AA219" s="655"/>
      <c r="AB219" s="655"/>
      <c r="AC219" s="655"/>
      <c r="AD219" s="655"/>
      <c r="AE219" s="655"/>
      <c r="AF219" s="655"/>
    </row>
    <row r="220" spans="1:32" ht="15.75" thickBot="1" x14ac:dyDescent="0.3">
      <c r="W220" s="655"/>
      <c r="X220" s="655"/>
      <c r="Y220" s="655"/>
      <c r="Z220" s="655"/>
      <c r="AA220" s="655"/>
      <c r="AB220" s="655"/>
      <c r="AC220" s="655"/>
      <c r="AD220" s="655"/>
      <c r="AE220" s="655"/>
      <c r="AF220" s="655"/>
    </row>
    <row r="221" spans="1:32" ht="55.5" customHeight="1" thickBot="1" x14ac:dyDescent="0.3">
      <c r="A221" s="656" t="s">
        <v>1289</v>
      </c>
      <c r="B221" s="657"/>
      <c r="C221" s="657"/>
      <c r="D221" s="657"/>
      <c r="E221" s="658"/>
      <c r="F221" s="656" t="s">
        <v>1290</v>
      </c>
      <c r="G221" s="658"/>
      <c r="H221" s="659"/>
      <c r="I221" s="660" t="s">
        <v>1291</v>
      </c>
      <c r="J221" s="661"/>
      <c r="K221" s="661"/>
      <c r="L221" s="661"/>
      <c r="M221" s="662"/>
      <c r="N221" s="660" t="s">
        <v>1292</v>
      </c>
      <c r="O221" s="662"/>
      <c r="P221" s="660" t="s">
        <v>1293</v>
      </c>
      <c r="Q221" s="662"/>
      <c r="R221" s="660" t="s">
        <v>1294</v>
      </c>
      <c r="S221" s="661"/>
      <c r="T221" s="661"/>
      <c r="U221" s="661"/>
      <c r="V221" s="662"/>
      <c r="W221" s="655"/>
      <c r="X221" s="655"/>
      <c r="Y221" s="655"/>
      <c r="Z221" s="655"/>
      <c r="AA221" s="655"/>
      <c r="AB221" s="655"/>
      <c r="AC221" s="655"/>
      <c r="AD221" s="655"/>
      <c r="AE221" s="655"/>
      <c r="AF221" s="655"/>
    </row>
    <row r="222" spans="1:32" ht="15" x14ac:dyDescent="0.25">
      <c r="A222" s="663" t="s">
        <v>1295</v>
      </c>
      <c r="B222" s="664"/>
      <c r="C222" s="664"/>
      <c r="D222" s="664"/>
      <c r="E222" s="665"/>
      <c r="F222" s="666" t="s">
        <v>1223</v>
      </c>
      <c r="G222" s="667"/>
      <c r="I222" s="668" t="s">
        <v>1296</v>
      </c>
      <c r="J222" s="669"/>
      <c r="K222" s="669"/>
      <c r="L222" s="669"/>
      <c r="M222" s="670"/>
      <c r="N222" s="671" t="s">
        <v>1297</v>
      </c>
      <c r="O222" s="672"/>
      <c r="P222" s="671" t="s">
        <v>1298</v>
      </c>
      <c r="Q222" s="672"/>
      <c r="R222" s="668" t="s">
        <v>1299</v>
      </c>
      <c r="S222" s="669"/>
      <c r="T222" s="669"/>
      <c r="U222" s="669"/>
      <c r="V222" s="670"/>
      <c r="W222" s="655"/>
      <c r="X222" s="655"/>
      <c r="Y222" s="655"/>
      <c r="Z222" s="655"/>
      <c r="AA222" s="655"/>
      <c r="AB222" s="655"/>
      <c r="AC222" s="655"/>
      <c r="AD222" s="655"/>
      <c r="AE222" s="655"/>
      <c r="AF222" s="655"/>
    </row>
    <row r="223" spans="1:32" ht="15" x14ac:dyDescent="0.25">
      <c r="A223" s="673" t="s">
        <v>1300</v>
      </c>
      <c r="B223" s="674"/>
      <c r="C223" s="674"/>
      <c r="D223" s="674"/>
      <c r="E223" s="675"/>
      <c r="F223" s="676" t="s">
        <v>1229</v>
      </c>
      <c r="G223" s="677"/>
      <c r="I223" s="678" t="s">
        <v>1296</v>
      </c>
      <c r="J223" s="679"/>
      <c r="K223" s="679"/>
      <c r="L223" s="679"/>
      <c r="M223" s="680"/>
      <c r="N223" s="681" t="s">
        <v>1301</v>
      </c>
      <c r="O223" s="682"/>
      <c r="P223" s="681" t="s">
        <v>1302</v>
      </c>
      <c r="Q223" s="682"/>
      <c r="R223" s="678" t="s">
        <v>1303</v>
      </c>
      <c r="S223" s="679"/>
      <c r="T223" s="679"/>
      <c r="U223" s="679"/>
      <c r="V223" s="680"/>
      <c r="W223" s="655"/>
      <c r="X223" s="655"/>
      <c r="Y223" s="655"/>
      <c r="Z223" s="655"/>
      <c r="AA223" s="655"/>
      <c r="AB223" s="655"/>
      <c r="AC223" s="655"/>
      <c r="AD223" s="655"/>
      <c r="AE223" s="655"/>
      <c r="AF223" s="655"/>
    </row>
    <row r="224" spans="1:32" ht="15" x14ac:dyDescent="0.25">
      <c r="A224" s="673" t="s">
        <v>1304</v>
      </c>
      <c r="B224" s="674"/>
      <c r="C224" s="674"/>
      <c r="D224" s="674"/>
      <c r="E224" s="675"/>
      <c r="F224" s="676" t="s">
        <v>1305</v>
      </c>
      <c r="G224" s="677"/>
      <c r="I224" s="678" t="s">
        <v>1296</v>
      </c>
      <c r="J224" s="679"/>
      <c r="K224" s="679"/>
      <c r="L224" s="679"/>
      <c r="M224" s="680"/>
      <c r="N224" s="681" t="s">
        <v>1306</v>
      </c>
      <c r="O224" s="682"/>
      <c r="P224" s="681" t="s">
        <v>1307</v>
      </c>
      <c r="Q224" s="682"/>
      <c r="R224" s="678" t="s">
        <v>1308</v>
      </c>
      <c r="S224" s="679"/>
      <c r="T224" s="679"/>
      <c r="U224" s="679"/>
      <c r="V224" s="680"/>
      <c r="W224" s="655"/>
      <c r="X224" s="655"/>
      <c r="Y224" s="655"/>
      <c r="Z224" s="655"/>
      <c r="AA224" s="655"/>
      <c r="AB224" s="655"/>
      <c r="AC224" s="655"/>
      <c r="AD224" s="655"/>
      <c r="AE224" s="655"/>
      <c r="AF224" s="655"/>
    </row>
    <row r="225" spans="1:32" ht="15" x14ac:dyDescent="0.25">
      <c r="A225" s="673" t="s">
        <v>1309</v>
      </c>
      <c r="B225" s="674"/>
      <c r="C225" s="674"/>
      <c r="D225" s="674"/>
      <c r="E225" s="675"/>
      <c r="F225" s="676" t="s">
        <v>1310</v>
      </c>
      <c r="G225" s="677"/>
      <c r="I225" s="678" t="s">
        <v>1296</v>
      </c>
      <c r="J225" s="679"/>
      <c r="K225" s="679"/>
      <c r="L225" s="679"/>
      <c r="M225" s="680"/>
      <c r="N225" s="681" t="s">
        <v>1311</v>
      </c>
      <c r="O225" s="682"/>
      <c r="P225" s="681" t="s">
        <v>1312</v>
      </c>
      <c r="Q225" s="682"/>
      <c r="R225" s="678" t="s">
        <v>1313</v>
      </c>
      <c r="S225" s="679"/>
      <c r="T225" s="679"/>
      <c r="U225" s="679"/>
      <c r="V225" s="680"/>
      <c r="W225" s="655"/>
      <c r="X225" s="655"/>
      <c r="Y225" s="655"/>
      <c r="Z225" s="655"/>
      <c r="AA225" s="655"/>
      <c r="AB225" s="655"/>
      <c r="AC225" s="655"/>
      <c r="AD225" s="655"/>
      <c r="AE225" s="655"/>
      <c r="AF225" s="655"/>
    </row>
    <row r="226" spans="1:32" ht="15" x14ac:dyDescent="0.25">
      <c r="A226" s="673" t="s">
        <v>1314</v>
      </c>
      <c r="B226" s="674"/>
      <c r="C226" s="674"/>
      <c r="D226" s="674"/>
      <c r="E226" s="675"/>
      <c r="F226" s="676" t="s">
        <v>1230</v>
      </c>
      <c r="G226" s="677"/>
      <c r="I226" s="678" t="s">
        <v>1315</v>
      </c>
      <c r="J226" s="679"/>
      <c r="K226" s="679"/>
      <c r="L226" s="679"/>
      <c r="M226" s="680"/>
      <c r="N226" s="681" t="s">
        <v>1316</v>
      </c>
      <c r="O226" s="682"/>
      <c r="P226" s="681" t="s">
        <v>1317</v>
      </c>
      <c r="Q226" s="682"/>
      <c r="R226" s="678" t="s">
        <v>1318</v>
      </c>
      <c r="S226" s="679"/>
      <c r="T226" s="679"/>
      <c r="U226" s="679"/>
      <c r="V226" s="680"/>
      <c r="W226" s="655"/>
      <c r="X226" s="655"/>
      <c r="Y226" s="655"/>
      <c r="Z226" s="655"/>
      <c r="AA226" s="655"/>
      <c r="AB226" s="655"/>
      <c r="AC226" s="655"/>
      <c r="AD226" s="655"/>
      <c r="AE226" s="655"/>
      <c r="AF226" s="655"/>
    </row>
    <row r="227" spans="1:32" ht="15" x14ac:dyDescent="0.25">
      <c r="A227" s="673" t="s">
        <v>1319</v>
      </c>
      <c r="B227" s="674"/>
      <c r="C227" s="674"/>
      <c r="D227" s="674"/>
      <c r="E227" s="675"/>
      <c r="F227" s="676" t="s">
        <v>1320</v>
      </c>
      <c r="G227" s="677"/>
      <c r="I227" s="678" t="s">
        <v>1315</v>
      </c>
      <c r="J227" s="679"/>
      <c r="K227" s="679"/>
      <c r="L227" s="679"/>
      <c r="M227" s="680"/>
      <c r="N227" s="681" t="s">
        <v>1321</v>
      </c>
      <c r="O227" s="682"/>
      <c r="P227" s="681" t="s">
        <v>1322</v>
      </c>
      <c r="Q227" s="682"/>
      <c r="R227" s="678" t="s">
        <v>1323</v>
      </c>
      <c r="S227" s="679"/>
      <c r="T227" s="679"/>
      <c r="U227" s="679"/>
      <c r="V227" s="680"/>
      <c r="W227" s="655"/>
      <c r="X227" s="655"/>
      <c r="Y227" s="655"/>
      <c r="Z227" s="655"/>
      <c r="AA227" s="655"/>
      <c r="AB227" s="655"/>
      <c r="AC227" s="655"/>
      <c r="AD227" s="655"/>
      <c r="AE227" s="655"/>
      <c r="AF227" s="655"/>
    </row>
    <row r="228" spans="1:32" ht="15" x14ac:dyDescent="0.25">
      <c r="A228" s="673" t="s">
        <v>1324</v>
      </c>
      <c r="B228" s="674"/>
      <c r="C228" s="674"/>
      <c r="D228" s="674"/>
      <c r="E228" s="675"/>
      <c r="F228" s="676" t="s">
        <v>1325</v>
      </c>
      <c r="G228" s="677"/>
      <c r="I228" s="678" t="s">
        <v>1326</v>
      </c>
      <c r="J228" s="679"/>
      <c r="K228" s="679"/>
      <c r="L228" s="679"/>
      <c r="M228" s="680"/>
      <c r="N228" s="681" t="s">
        <v>1327</v>
      </c>
      <c r="O228" s="682"/>
      <c r="P228" s="681" t="s">
        <v>1328</v>
      </c>
      <c r="Q228" s="682"/>
      <c r="R228" s="678" t="s">
        <v>1329</v>
      </c>
      <c r="S228" s="679"/>
      <c r="T228" s="679"/>
      <c r="U228" s="679"/>
      <c r="V228" s="680"/>
      <c r="W228" s="655"/>
      <c r="X228" s="655"/>
      <c r="Y228" s="655"/>
      <c r="Z228" s="655"/>
      <c r="AA228" s="655"/>
      <c r="AB228" s="655"/>
      <c r="AC228" s="655"/>
      <c r="AD228" s="655"/>
      <c r="AE228" s="655"/>
      <c r="AF228" s="655"/>
    </row>
    <row r="229" spans="1:32" ht="15" x14ac:dyDescent="0.25">
      <c r="A229" s="673" t="s">
        <v>1330</v>
      </c>
      <c r="B229" s="674"/>
      <c r="C229" s="674"/>
      <c r="D229" s="674"/>
      <c r="E229" s="675"/>
      <c r="F229" s="676" t="s">
        <v>1331</v>
      </c>
      <c r="G229" s="677"/>
      <c r="I229" s="678" t="s">
        <v>1332</v>
      </c>
      <c r="J229" s="679"/>
      <c r="K229" s="679"/>
      <c r="L229" s="679"/>
      <c r="M229" s="680"/>
      <c r="N229" s="681" t="s">
        <v>1333</v>
      </c>
      <c r="O229" s="682"/>
      <c r="P229" s="681" t="s">
        <v>1334</v>
      </c>
      <c r="Q229" s="682"/>
      <c r="R229" s="678" t="s">
        <v>1318</v>
      </c>
      <c r="S229" s="679"/>
      <c r="T229" s="679"/>
      <c r="U229" s="679"/>
      <c r="V229" s="680"/>
      <c r="W229" s="655"/>
      <c r="X229" s="655"/>
      <c r="Y229" s="655"/>
      <c r="Z229" s="655"/>
      <c r="AA229" s="655"/>
      <c r="AB229" s="655"/>
      <c r="AC229" s="655"/>
      <c r="AD229" s="655"/>
      <c r="AE229" s="655"/>
      <c r="AF229" s="655"/>
    </row>
    <row r="230" spans="1:32" ht="15" x14ac:dyDescent="0.25">
      <c r="A230" s="673" t="s">
        <v>1335</v>
      </c>
      <c r="B230" s="674"/>
      <c r="C230" s="674"/>
      <c r="D230" s="674"/>
      <c r="E230" s="675"/>
      <c r="F230" s="676" t="s">
        <v>1336</v>
      </c>
      <c r="G230" s="677"/>
      <c r="I230" s="678" t="s">
        <v>1332</v>
      </c>
      <c r="J230" s="679"/>
      <c r="K230" s="679"/>
      <c r="L230" s="679"/>
      <c r="M230" s="680"/>
      <c r="N230" s="681" t="s">
        <v>1337</v>
      </c>
      <c r="O230" s="682"/>
      <c r="P230" s="681" t="s">
        <v>1338</v>
      </c>
      <c r="Q230" s="682"/>
      <c r="R230" s="678" t="s">
        <v>1339</v>
      </c>
      <c r="S230" s="679"/>
      <c r="T230" s="679"/>
      <c r="U230" s="679"/>
      <c r="V230" s="680"/>
      <c r="W230" s="655"/>
      <c r="X230" s="655"/>
      <c r="Y230" s="655"/>
      <c r="Z230" s="655"/>
      <c r="AA230" s="655"/>
      <c r="AB230" s="655"/>
      <c r="AC230" s="655"/>
      <c r="AD230" s="655"/>
      <c r="AE230" s="655"/>
      <c r="AF230" s="655"/>
    </row>
    <row r="231" spans="1:32" ht="15" x14ac:dyDescent="0.25">
      <c r="A231" s="673" t="s">
        <v>1340</v>
      </c>
      <c r="B231" s="674"/>
      <c r="C231" s="674"/>
      <c r="D231" s="674"/>
      <c r="E231" s="675"/>
      <c r="F231" s="676" t="s">
        <v>1341</v>
      </c>
      <c r="G231" s="677"/>
      <c r="I231" s="678" t="s">
        <v>1332</v>
      </c>
      <c r="J231" s="679"/>
      <c r="K231" s="679"/>
      <c r="L231" s="679"/>
      <c r="M231" s="680"/>
      <c r="N231" s="681" t="s">
        <v>1342</v>
      </c>
      <c r="O231" s="682"/>
      <c r="P231" s="681" t="s">
        <v>1343</v>
      </c>
      <c r="Q231" s="682"/>
      <c r="R231" s="678" t="s">
        <v>1344</v>
      </c>
      <c r="S231" s="679"/>
      <c r="T231" s="679"/>
      <c r="U231" s="679"/>
      <c r="V231" s="680"/>
      <c r="W231" s="655"/>
      <c r="X231" s="655"/>
      <c r="Y231" s="655"/>
      <c r="Z231" s="655"/>
      <c r="AA231" s="655"/>
      <c r="AB231" s="655"/>
      <c r="AC231" s="655"/>
      <c r="AD231" s="655"/>
      <c r="AE231" s="655"/>
      <c r="AF231" s="655"/>
    </row>
    <row r="232" spans="1:32" ht="15" x14ac:dyDescent="0.25">
      <c r="A232" s="673" t="s">
        <v>1345</v>
      </c>
      <c r="B232" s="674"/>
      <c r="C232" s="674"/>
      <c r="D232" s="674"/>
      <c r="E232" s="675"/>
      <c r="F232" s="676" t="s">
        <v>1346</v>
      </c>
      <c r="G232" s="677"/>
      <c r="I232" s="678" t="s">
        <v>1332</v>
      </c>
      <c r="J232" s="679"/>
      <c r="K232" s="679"/>
      <c r="L232" s="679"/>
      <c r="M232" s="680"/>
      <c r="N232" s="681" t="s">
        <v>1347</v>
      </c>
      <c r="O232" s="682"/>
      <c r="P232" s="681" t="s">
        <v>1334</v>
      </c>
      <c r="Q232" s="682"/>
      <c r="R232" s="678" t="s">
        <v>1318</v>
      </c>
      <c r="S232" s="679"/>
      <c r="T232" s="679"/>
      <c r="U232" s="679"/>
      <c r="V232" s="680"/>
      <c r="W232" s="655"/>
      <c r="X232" s="655"/>
      <c r="Y232" s="655"/>
      <c r="Z232" s="655"/>
      <c r="AA232" s="655"/>
      <c r="AB232" s="655"/>
      <c r="AC232" s="655"/>
      <c r="AD232" s="655"/>
      <c r="AE232" s="655"/>
      <c r="AF232" s="655"/>
    </row>
    <row r="233" spans="1:32" ht="15" x14ac:dyDescent="0.25">
      <c r="A233" s="673" t="s">
        <v>1348</v>
      </c>
      <c r="B233" s="674"/>
      <c r="C233" s="674"/>
      <c r="D233" s="674"/>
      <c r="E233" s="675"/>
      <c r="F233" s="676" t="s">
        <v>1349</v>
      </c>
      <c r="G233" s="677"/>
      <c r="I233" s="678" t="s">
        <v>1332</v>
      </c>
      <c r="J233" s="679"/>
      <c r="K233" s="679"/>
      <c r="L233" s="679"/>
      <c r="M233" s="680"/>
      <c r="N233" s="681" t="s">
        <v>1350</v>
      </c>
      <c r="O233" s="682"/>
      <c r="P233" s="681" t="s">
        <v>1351</v>
      </c>
      <c r="Q233" s="682"/>
      <c r="R233" s="678" t="s">
        <v>1339</v>
      </c>
      <c r="S233" s="679"/>
      <c r="T233" s="679"/>
      <c r="U233" s="679"/>
      <c r="V233" s="680"/>
      <c r="W233" s="655"/>
      <c r="X233" s="655"/>
      <c r="Y233" s="655"/>
      <c r="Z233" s="655"/>
      <c r="AA233" s="655"/>
      <c r="AB233" s="655"/>
      <c r="AC233" s="655"/>
      <c r="AD233" s="655"/>
      <c r="AE233" s="655"/>
      <c r="AF233" s="655"/>
    </row>
    <row r="234" spans="1:32" ht="15" x14ac:dyDescent="0.25">
      <c r="A234" s="673" t="s">
        <v>1352</v>
      </c>
      <c r="B234" s="674"/>
      <c r="C234" s="674"/>
      <c r="D234" s="674"/>
      <c r="E234" s="675"/>
      <c r="F234" s="676" t="s">
        <v>1353</v>
      </c>
      <c r="G234" s="677"/>
      <c r="I234" s="678" t="s">
        <v>1332</v>
      </c>
      <c r="J234" s="679"/>
      <c r="K234" s="679"/>
      <c r="L234" s="679"/>
      <c r="M234" s="680"/>
      <c r="N234" s="681" t="s">
        <v>1350</v>
      </c>
      <c r="O234" s="682"/>
      <c r="P234" s="681" t="s">
        <v>1354</v>
      </c>
      <c r="Q234" s="682"/>
      <c r="R234" s="678" t="s">
        <v>1339</v>
      </c>
      <c r="S234" s="679"/>
      <c r="T234" s="679"/>
      <c r="U234" s="679"/>
      <c r="V234" s="680"/>
      <c r="W234" s="655"/>
      <c r="X234" s="655"/>
      <c r="Y234" s="655"/>
      <c r="Z234" s="655"/>
      <c r="AA234" s="655"/>
      <c r="AB234" s="655"/>
      <c r="AC234" s="655"/>
      <c r="AD234" s="655"/>
      <c r="AE234" s="655"/>
      <c r="AF234" s="655"/>
    </row>
    <row r="235" spans="1:32" ht="15" x14ac:dyDescent="0.25">
      <c r="A235" s="673" t="s">
        <v>1355</v>
      </c>
      <c r="B235" s="674"/>
      <c r="C235" s="674"/>
      <c r="D235" s="674"/>
      <c r="E235" s="675"/>
      <c r="F235" s="676" t="s">
        <v>1356</v>
      </c>
      <c r="G235" s="677"/>
      <c r="I235" s="678" t="s">
        <v>1332</v>
      </c>
      <c r="J235" s="679"/>
      <c r="K235" s="679"/>
      <c r="L235" s="679"/>
      <c r="M235" s="680"/>
      <c r="N235" s="681" t="s">
        <v>1316</v>
      </c>
      <c r="O235" s="682"/>
      <c r="P235" s="681" t="s">
        <v>1357</v>
      </c>
      <c r="Q235" s="682"/>
      <c r="R235" s="678" t="s">
        <v>1318</v>
      </c>
      <c r="S235" s="679"/>
      <c r="T235" s="679"/>
      <c r="U235" s="679"/>
      <c r="V235" s="680"/>
      <c r="W235" s="655"/>
      <c r="X235" s="655"/>
      <c r="Y235" s="655"/>
      <c r="Z235" s="655"/>
      <c r="AA235" s="655"/>
      <c r="AB235" s="655"/>
      <c r="AC235" s="655"/>
      <c r="AD235" s="655"/>
      <c r="AE235" s="655"/>
      <c r="AF235" s="655"/>
    </row>
    <row r="236" spans="1:32" ht="15" x14ac:dyDescent="0.25">
      <c r="A236" s="673" t="s">
        <v>1358</v>
      </c>
      <c r="B236" s="674"/>
      <c r="C236" s="674"/>
      <c r="D236" s="674"/>
      <c r="E236" s="675"/>
      <c r="F236" s="676" t="s">
        <v>1214</v>
      </c>
      <c r="G236" s="677"/>
      <c r="I236" s="678" t="s">
        <v>1332</v>
      </c>
      <c r="J236" s="679"/>
      <c r="K236" s="679"/>
      <c r="L236" s="679"/>
      <c r="M236" s="680"/>
      <c r="N236" s="681" t="s">
        <v>1281</v>
      </c>
      <c r="O236" s="682"/>
      <c r="P236" s="681" t="s">
        <v>1338</v>
      </c>
      <c r="Q236" s="682"/>
      <c r="R236" s="678" t="s">
        <v>1339</v>
      </c>
      <c r="S236" s="679"/>
      <c r="T236" s="679"/>
      <c r="U236" s="679"/>
      <c r="V236" s="680"/>
      <c r="W236" s="655"/>
      <c r="X236" s="655"/>
      <c r="Y236" s="655"/>
      <c r="Z236" s="655"/>
      <c r="AA236" s="655"/>
      <c r="AB236" s="655"/>
      <c r="AC236" s="655"/>
      <c r="AD236" s="655"/>
      <c r="AE236" s="655"/>
      <c r="AF236" s="655"/>
    </row>
    <row r="237" spans="1:32" ht="15" x14ac:dyDescent="0.25">
      <c r="A237" s="673" t="s">
        <v>1359</v>
      </c>
      <c r="B237" s="674"/>
      <c r="C237" s="674"/>
      <c r="D237" s="674"/>
      <c r="E237" s="675"/>
      <c r="F237" s="676" t="s">
        <v>1360</v>
      </c>
      <c r="G237" s="677"/>
      <c r="I237" s="678" t="s">
        <v>1332</v>
      </c>
      <c r="J237" s="679"/>
      <c r="K237" s="679"/>
      <c r="L237" s="679"/>
      <c r="M237" s="680"/>
      <c r="N237" s="681" t="s">
        <v>1316</v>
      </c>
      <c r="O237" s="682"/>
      <c r="P237" s="681" t="s">
        <v>1361</v>
      </c>
      <c r="Q237" s="682"/>
      <c r="R237" s="678" t="s">
        <v>1318</v>
      </c>
      <c r="S237" s="679"/>
      <c r="T237" s="679"/>
      <c r="U237" s="679"/>
      <c r="V237" s="680"/>
      <c r="W237" s="655"/>
      <c r="X237" s="655"/>
      <c r="Y237" s="655"/>
      <c r="Z237" s="655"/>
      <c r="AA237" s="655"/>
      <c r="AB237" s="655"/>
      <c r="AC237" s="655"/>
      <c r="AD237" s="655"/>
      <c r="AE237" s="655"/>
      <c r="AF237" s="655"/>
    </row>
    <row r="238" spans="1:32" ht="15" x14ac:dyDescent="0.25">
      <c r="A238" s="673" t="s">
        <v>1362</v>
      </c>
      <c r="B238" s="674"/>
      <c r="C238" s="674"/>
      <c r="D238" s="674"/>
      <c r="E238" s="675"/>
      <c r="F238" s="676" t="s">
        <v>1363</v>
      </c>
      <c r="G238" s="677"/>
      <c r="I238" s="678" t="s">
        <v>1332</v>
      </c>
      <c r="J238" s="679"/>
      <c r="K238" s="679"/>
      <c r="L238" s="679"/>
      <c r="M238" s="680"/>
      <c r="N238" s="681" t="s">
        <v>1364</v>
      </c>
      <c r="O238" s="682"/>
      <c r="P238" s="681" t="s">
        <v>1365</v>
      </c>
      <c r="Q238" s="682"/>
      <c r="R238" s="678" t="s">
        <v>1344</v>
      </c>
      <c r="S238" s="679"/>
      <c r="T238" s="679"/>
      <c r="U238" s="679"/>
      <c r="V238" s="680"/>
      <c r="W238" s="655"/>
      <c r="X238" s="655"/>
      <c r="Y238" s="655"/>
      <c r="Z238" s="655"/>
      <c r="AA238" s="655"/>
      <c r="AB238" s="655"/>
      <c r="AC238" s="655"/>
      <c r="AD238" s="655"/>
      <c r="AE238" s="655"/>
      <c r="AF238" s="655"/>
    </row>
    <row r="239" spans="1:32" x14ac:dyDescent="0.2">
      <c r="A239" s="673" t="s">
        <v>1366</v>
      </c>
      <c r="B239" s="674"/>
      <c r="C239" s="674"/>
      <c r="D239" s="674"/>
      <c r="E239" s="675"/>
      <c r="F239" s="676" t="s">
        <v>1215</v>
      </c>
      <c r="G239" s="677"/>
      <c r="I239" s="678" t="s">
        <v>1332</v>
      </c>
      <c r="J239" s="679"/>
      <c r="K239" s="679"/>
      <c r="L239" s="679"/>
      <c r="M239" s="680"/>
      <c r="N239" s="681" t="s">
        <v>1364</v>
      </c>
      <c r="O239" s="682"/>
      <c r="P239" s="681" t="s">
        <v>1367</v>
      </c>
      <c r="Q239" s="682"/>
      <c r="R239" s="678" t="s">
        <v>1344</v>
      </c>
      <c r="S239" s="679"/>
      <c r="T239" s="679"/>
      <c r="U239" s="679"/>
      <c r="V239" s="680"/>
      <c r="W239" s="629"/>
    </row>
    <row r="240" spans="1:32" x14ac:dyDescent="0.2">
      <c r="A240" s="673" t="s">
        <v>1368</v>
      </c>
      <c r="B240" s="674"/>
      <c r="C240" s="674"/>
      <c r="D240" s="674"/>
      <c r="E240" s="675"/>
      <c r="F240" s="676" t="s">
        <v>1369</v>
      </c>
      <c r="G240" s="677"/>
      <c r="I240" s="678" t="s">
        <v>1332</v>
      </c>
      <c r="J240" s="679"/>
      <c r="K240" s="679"/>
      <c r="L240" s="679"/>
      <c r="M240" s="680"/>
      <c r="N240" s="681" t="s">
        <v>1364</v>
      </c>
      <c r="O240" s="682"/>
      <c r="P240" s="681" t="s">
        <v>1370</v>
      </c>
      <c r="Q240" s="682"/>
      <c r="R240" s="678" t="s">
        <v>1344</v>
      </c>
      <c r="S240" s="679"/>
      <c r="T240" s="679"/>
      <c r="U240" s="679"/>
      <c r="V240" s="680"/>
    </row>
    <row r="241" spans="1:22" x14ac:dyDescent="0.2">
      <c r="A241" s="673" t="s">
        <v>1371</v>
      </c>
      <c r="B241" s="674"/>
      <c r="C241" s="674"/>
      <c r="D241" s="674"/>
      <c r="E241" s="675"/>
      <c r="F241" s="676" t="s">
        <v>1231</v>
      </c>
      <c r="G241" s="677"/>
      <c r="I241" s="678" t="s">
        <v>1332</v>
      </c>
      <c r="J241" s="679"/>
      <c r="K241" s="679"/>
      <c r="L241" s="679"/>
      <c r="M241" s="680"/>
      <c r="N241" s="681" t="s">
        <v>1372</v>
      </c>
      <c r="O241" s="682"/>
      <c r="P241" s="681" t="s">
        <v>1373</v>
      </c>
      <c r="Q241" s="682"/>
      <c r="R241" s="678" t="s">
        <v>1374</v>
      </c>
      <c r="S241" s="679"/>
      <c r="T241" s="679"/>
      <c r="U241" s="679"/>
      <c r="V241" s="680"/>
    </row>
    <row r="242" spans="1:22" x14ac:dyDescent="0.2">
      <c r="A242" s="673" t="s">
        <v>1375</v>
      </c>
      <c r="B242" s="674"/>
      <c r="C242" s="674"/>
      <c r="D242" s="674"/>
      <c r="E242" s="675"/>
      <c r="F242" s="676" t="s">
        <v>1376</v>
      </c>
      <c r="G242" s="677"/>
      <c r="I242" s="678" t="s">
        <v>1332</v>
      </c>
      <c r="J242" s="679"/>
      <c r="K242" s="679"/>
      <c r="L242" s="679"/>
      <c r="M242" s="680"/>
      <c r="N242" s="681" t="s">
        <v>1282</v>
      </c>
      <c r="O242" s="682"/>
      <c r="P242" s="681" t="s">
        <v>1377</v>
      </c>
      <c r="Q242" s="682"/>
      <c r="R242" s="678" t="s">
        <v>1378</v>
      </c>
      <c r="S242" s="679"/>
      <c r="T242" s="679"/>
      <c r="U242" s="679"/>
      <c r="V242" s="680"/>
    </row>
    <row r="243" spans="1:22" x14ac:dyDescent="0.2">
      <c r="A243" s="673" t="s">
        <v>1379</v>
      </c>
      <c r="B243" s="674"/>
      <c r="C243" s="674"/>
      <c r="D243" s="674"/>
      <c r="E243" s="675"/>
      <c r="F243" s="676" t="s">
        <v>1380</v>
      </c>
      <c r="G243" s="677"/>
      <c r="I243" s="678" t="s">
        <v>1332</v>
      </c>
      <c r="J243" s="679"/>
      <c r="K243" s="679"/>
      <c r="L243" s="679"/>
      <c r="M243" s="680"/>
      <c r="N243" s="681" t="s">
        <v>1381</v>
      </c>
      <c r="O243" s="682"/>
      <c r="P243" s="681" t="s">
        <v>1382</v>
      </c>
      <c r="Q243" s="682"/>
      <c r="R243" s="678" t="s">
        <v>1378</v>
      </c>
      <c r="S243" s="679"/>
      <c r="T243" s="679"/>
      <c r="U243" s="679"/>
      <c r="V243" s="680"/>
    </row>
    <row r="244" spans="1:22" x14ac:dyDescent="0.2">
      <c r="A244" s="673" t="s">
        <v>1383</v>
      </c>
      <c r="B244" s="674"/>
      <c r="C244" s="674"/>
      <c r="D244" s="674"/>
      <c r="E244" s="675"/>
      <c r="F244" s="676" t="s">
        <v>1384</v>
      </c>
      <c r="G244" s="677"/>
      <c r="I244" s="678" t="s">
        <v>1332</v>
      </c>
      <c r="J244" s="679"/>
      <c r="K244" s="679"/>
      <c r="L244" s="679"/>
      <c r="M244" s="680"/>
      <c r="N244" s="681" t="s">
        <v>1385</v>
      </c>
      <c r="O244" s="682"/>
      <c r="P244" s="681" t="s">
        <v>1386</v>
      </c>
      <c r="Q244" s="682"/>
      <c r="R244" s="678" t="s">
        <v>1387</v>
      </c>
      <c r="S244" s="679"/>
      <c r="T244" s="679"/>
      <c r="U244" s="679"/>
      <c r="V244" s="680"/>
    </row>
    <row r="245" spans="1:22" x14ac:dyDescent="0.2">
      <c r="A245" s="673" t="s">
        <v>1388</v>
      </c>
      <c r="B245" s="674"/>
      <c r="C245" s="674"/>
      <c r="D245" s="674"/>
      <c r="E245" s="675"/>
      <c r="F245" s="676" t="s">
        <v>1389</v>
      </c>
      <c r="G245" s="677"/>
      <c r="I245" s="678" t="s">
        <v>1332</v>
      </c>
      <c r="J245" s="679"/>
      <c r="K245" s="679"/>
      <c r="L245" s="679"/>
      <c r="M245" s="680"/>
      <c r="N245" s="681" t="s">
        <v>1385</v>
      </c>
      <c r="O245" s="682"/>
      <c r="P245" s="681" t="s">
        <v>1390</v>
      </c>
      <c r="Q245" s="682"/>
      <c r="R245" s="678" t="s">
        <v>1387</v>
      </c>
      <c r="S245" s="679"/>
      <c r="T245" s="679"/>
      <c r="U245" s="679"/>
      <c r="V245" s="680"/>
    </row>
    <row r="246" spans="1:22" x14ac:dyDescent="0.2">
      <c r="A246" s="673" t="s">
        <v>1391</v>
      </c>
      <c r="B246" s="674"/>
      <c r="C246" s="674"/>
      <c r="D246" s="674"/>
      <c r="E246" s="675"/>
      <c r="F246" s="676" t="s">
        <v>1392</v>
      </c>
      <c r="G246" s="677"/>
      <c r="I246" s="678" t="s">
        <v>1332</v>
      </c>
      <c r="J246" s="679"/>
      <c r="K246" s="679"/>
      <c r="L246" s="679"/>
      <c r="M246" s="680"/>
      <c r="N246" s="681" t="s">
        <v>1393</v>
      </c>
      <c r="O246" s="682"/>
      <c r="P246" s="681" t="s">
        <v>1394</v>
      </c>
      <c r="Q246" s="682"/>
      <c r="R246" s="678" t="s">
        <v>1395</v>
      </c>
      <c r="S246" s="679"/>
      <c r="T246" s="679"/>
      <c r="U246" s="679"/>
      <c r="V246" s="680"/>
    </row>
    <row r="247" spans="1:22" x14ac:dyDescent="0.2">
      <c r="A247" s="673" t="s">
        <v>1396</v>
      </c>
      <c r="B247" s="674"/>
      <c r="C247" s="674"/>
      <c r="D247" s="674"/>
      <c r="E247" s="675"/>
      <c r="F247" s="676" t="s">
        <v>1397</v>
      </c>
      <c r="G247" s="677"/>
      <c r="I247" s="678" t="s">
        <v>1332</v>
      </c>
      <c r="J247" s="679"/>
      <c r="K247" s="679"/>
      <c r="L247" s="679"/>
      <c r="M247" s="680"/>
      <c r="N247" s="681" t="s">
        <v>1398</v>
      </c>
      <c r="O247" s="682"/>
      <c r="P247" s="681" t="s">
        <v>1399</v>
      </c>
      <c r="Q247" s="682"/>
      <c r="R247" s="678" t="s">
        <v>1400</v>
      </c>
      <c r="S247" s="679"/>
      <c r="T247" s="679"/>
      <c r="U247" s="679"/>
      <c r="V247" s="680"/>
    </row>
    <row r="248" spans="1:22" x14ac:dyDescent="0.2">
      <c r="A248" s="673" t="s">
        <v>1401</v>
      </c>
      <c r="B248" s="674"/>
      <c r="C248" s="674"/>
      <c r="D248" s="674"/>
      <c r="E248" s="675"/>
      <c r="F248" s="676" t="s">
        <v>1402</v>
      </c>
      <c r="G248" s="677"/>
      <c r="I248" s="678" t="s">
        <v>1403</v>
      </c>
      <c r="J248" s="679"/>
      <c r="K248" s="679"/>
      <c r="L248" s="679"/>
      <c r="M248" s="680"/>
      <c r="N248" s="681" t="s">
        <v>1404</v>
      </c>
      <c r="O248" s="682"/>
      <c r="P248" s="681" t="s">
        <v>1405</v>
      </c>
      <c r="Q248" s="682"/>
      <c r="R248" s="678" t="s">
        <v>1406</v>
      </c>
      <c r="S248" s="679"/>
      <c r="T248" s="679"/>
      <c r="U248" s="679"/>
      <c r="V248" s="680"/>
    </row>
    <row r="249" spans="1:22" x14ac:dyDescent="0.2">
      <c r="A249" s="673" t="s">
        <v>1407</v>
      </c>
      <c r="B249" s="674"/>
      <c r="C249" s="674"/>
      <c r="D249" s="674"/>
      <c r="E249" s="675"/>
      <c r="F249" s="676" t="s">
        <v>1408</v>
      </c>
      <c r="G249" s="677"/>
      <c r="I249" s="678" t="s">
        <v>1403</v>
      </c>
      <c r="J249" s="679"/>
      <c r="K249" s="679"/>
      <c r="L249" s="679"/>
      <c r="M249" s="680"/>
      <c r="N249" s="681" t="s">
        <v>1283</v>
      </c>
      <c r="O249" s="682"/>
      <c r="P249" s="681" t="s">
        <v>1405</v>
      </c>
      <c r="Q249" s="682"/>
      <c r="R249" s="678" t="s">
        <v>1406</v>
      </c>
      <c r="S249" s="679"/>
      <c r="T249" s="679"/>
      <c r="U249" s="679"/>
      <c r="V249" s="680"/>
    </row>
    <row r="250" spans="1:22" x14ac:dyDescent="0.2">
      <c r="A250" s="673" t="s">
        <v>1409</v>
      </c>
      <c r="B250" s="674"/>
      <c r="C250" s="674"/>
      <c r="D250" s="674"/>
      <c r="E250" s="675"/>
      <c r="F250" s="676" t="s">
        <v>1410</v>
      </c>
      <c r="G250" s="677"/>
      <c r="I250" s="678" t="s">
        <v>1391</v>
      </c>
      <c r="J250" s="679"/>
      <c r="K250" s="679"/>
      <c r="L250" s="679"/>
      <c r="M250" s="680"/>
      <c r="N250" s="681" t="s">
        <v>1372</v>
      </c>
      <c r="O250" s="682"/>
      <c r="P250" s="681" t="s">
        <v>1411</v>
      </c>
      <c r="Q250" s="682"/>
      <c r="R250" s="678" t="s">
        <v>1374</v>
      </c>
      <c r="S250" s="679"/>
      <c r="T250" s="679"/>
      <c r="U250" s="679"/>
      <c r="V250" s="680"/>
    </row>
    <row r="251" spans="1:22" x14ac:dyDescent="0.2">
      <c r="A251" s="673" t="s">
        <v>1412</v>
      </c>
      <c r="B251" s="674"/>
      <c r="C251" s="674"/>
      <c r="D251" s="674"/>
      <c r="E251" s="675"/>
      <c r="F251" s="676" t="s">
        <v>1413</v>
      </c>
      <c r="G251" s="677"/>
      <c r="I251" s="678" t="s">
        <v>1391</v>
      </c>
      <c r="J251" s="679"/>
      <c r="K251" s="679"/>
      <c r="L251" s="679"/>
      <c r="M251" s="680"/>
      <c r="N251" s="681" t="s">
        <v>1372</v>
      </c>
      <c r="O251" s="682"/>
      <c r="P251" s="681" t="s">
        <v>1414</v>
      </c>
      <c r="Q251" s="682"/>
      <c r="R251" s="678" t="s">
        <v>1374</v>
      </c>
      <c r="S251" s="679"/>
      <c r="T251" s="679"/>
      <c r="U251" s="679"/>
      <c r="V251" s="680"/>
    </row>
    <row r="252" spans="1:22" x14ac:dyDescent="0.2">
      <c r="A252" s="673" t="s">
        <v>1415</v>
      </c>
      <c r="B252" s="674"/>
      <c r="C252" s="674"/>
      <c r="D252" s="674"/>
      <c r="E252" s="675"/>
      <c r="F252" s="676" t="s">
        <v>1416</v>
      </c>
      <c r="G252" s="677"/>
      <c r="I252" s="678" t="s">
        <v>1391</v>
      </c>
      <c r="J252" s="679"/>
      <c r="K252" s="679"/>
      <c r="L252" s="679"/>
      <c r="M252" s="680"/>
      <c r="N252" s="681" t="s">
        <v>1372</v>
      </c>
      <c r="O252" s="682"/>
      <c r="P252" s="681" t="s">
        <v>1417</v>
      </c>
      <c r="Q252" s="682"/>
      <c r="R252" s="678" t="s">
        <v>1374</v>
      </c>
      <c r="S252" s="679"/>
      <c r="T252" s="679"/>
      <c r="U252" s="679"/>
      <c r="V252" s="680"/>
    </row>
    <row r="253" spans="1:22" x14ac:dyDescent="0.2">
      <c r="A253" s="673" t="s">
        <v>1418</v>
      </c>
      <c r="B253" s="674"/>
      <c r="C253" s="674"/>
      <c r="D253" s="674"/>
      <c r="E253" s="675"/>
      <c r="F253" s="676" t="s">
        <v>1419</v>
      </c>
      <c r="G253" s="677"/>
      <c r="I253" s="678" t="s">
        <v>1391</v>
      </c>
      <c r="J253" s="679"/>
      <c r="K253" s="679"/>
      <c r="L253" s="679"/>
      <c r="M253" s="680"/>
      <c r="N253" s="681" t="s">
        <v>1327</v>
      </c>
      <c r="O253" s="682"/>
      <c r="P253" s="681" t="s">
        <v>1420</v>
      </c>
      <c r="Q253" s="682"/>
      <c r="R253" s="678" t="s">
        <v>1329</v>
      </c>
      <c r="S253" s="679"/>
      <c r="T253" s="679"/>
      <c r="U253" s="679"/>
      <c r="V253" s="680"/>
    </row>
    <row r="254" spans="1:22" x14ac:dyDescent="0.2">
      <c r="A254" s="673" t="s">
        <v>1421</v>
      </c>
      <c r="B254" s="674"/>
      <c r="C254" s="674"/>
      <c r="D254" s="674"/>
      <c r="E254" s="675"/>
      <c r="F254" s="676" t="s">
        <v>1218</v>
      </c>
      <c r="G254" s="677"/>
      <c r="I254" s="678" t="s">
        <v>1391</v>
      </c>
      <c r="J254" s="679"/>
      <c r="K254" s="679"/>
      <c r="L254" s="679"/>
      <c r="M254" s="680"/>
      <c r="N254" s="681" t="s">
        <v>1385</v>
      </c>
      <c r="O254" s="682"/>
      <c r="P254" s="681" t="s">
        <v>1422</v>
      </c>
      <c r="Q254" s="682"/>
      <c r="R254" s="678" t="s">
        <v>1387</v>
      </c>
      <c r="S254" s="679"/>
      <c r="T254" s="679"/>
      <c r="U254" s="679"/>
      <c r="V254" s="680"/>
    </row>
    <row r="255" spans="1:22" x14ac:dyDescent="0.2">
      <c r="A255" s="673" t="s">
        <v>1423</v>
      </c>
      <c r="B255" s="674"/>
      <c r="C255" s="674"/>
      <c r="D255" s="674"/>
      <c r="E255" s="675"/>
      <c r="F255" s="676" t="s">
        <v>1424</v>
      </c>
      <c r="G255" s="677"/>
      <c r="I255" s="678" t="s">
        <v>1391</v>
      </c>
      <c r="J255" s="679"/>
      <c r="K255" s="679"/>
      <c r="L255" s="679"/>
      <c r="M255" s="680"/>
      <c r="N255" s="681" t="s">
        <v>1316</v>
      </c>
      <c r="O255" s="682"/>
      <c r="P255" s="681" t="s">
        <v>1425</v>
      </c>
      <c r="Q255" s="682"/>
      <c r="R255" s="678" t="s">
        <v>1318</v>
      </c>
      <c r="S255" s="679"/>
      <c r="T255" s="679"/>
      <c r="U255" s="679"/>
      <c r="V255" s="680"/>
    </row>
    <row r="256" spans="1:22" x14ac:dyDescent="0.2">
      <c r="A256" s="673" t="s">
        <v>1426</v>
      </c>
      <c r="B256" s="674"/>
      <c r="C256" s="674"/>
      <c r="D256" s="674"/>
      <c r="E256" s="675"/>
      <c r="F256" s="676" t="s">
        <v>1427</v>
      </c>
      <c r="G256" s="677"/>
      <c r="I256" s="678" t="s">
        <v>1428</v>
      </c>
      <c r="J256" s="679"/>
      <c r="K256" s="679"/>
      <c r="L256" s="679"/>
      <c r="M256" s="680"/>
      <c r="N256" s="681" t="s">
        <v>1429</v>
      </c>
      <c r="O256" s="682"/>
      <c r="P256" s="681" t="s">
        <v>1430</v>
      </c>
      <c r="Q256" s="682"/>
      <c r="R256" s="678" t="s">
        <v>1431</v>
      </c>
      <c r="S256" s="679"/>
      <c r="T256" s="679"/>
      <c r="U256" s="679"/>
      <c r="V256" s="680"/>
    </row>
    <row r="257" spans="1:22" x14ac:dyDescent="0.2">
      <c r="A257" s="673" t="s">
        <v>1432</v>
      </c>
      <c r="B257" s="674"/>
      <c r="C257" s="674"/>
      <c r="D257" s="674"/>
      <c r="E257" s="675"/>
      <c r="F257" s="676" t="s">
        <v>1224</v>
      </c>
      <c r="G257" s="677"/>
      <c r="I257" s="678" t="s">
        <v>1433</v>
      </c>
      <c r="J257" s="679"/>
      <c r="K257" s="679"/>
      <c r="L257" s="679"/>
      <c r="M257" s="680"/>
      <c r="N257" s="681" t="s">
        <v>1434</v>
      </c>
      <c r="O257" s="682"/>
      <c r="P257" s="681" t="s">
        <v>1435</v>
      </c>
      <c r="Q257" s="682"/>
      <c r="R257" s="678" t="s">
        <v>1436</v>
      </c>
      <c r="S257" s="679"/>
      <c r="T257" s="679"/>
      <c r="U257" s="679"/>
      <c r="V257" s="680"/>
    </row>
    <row r="258" spans="1:22" x14ac:dyDescent="0.2">
      <c r="A258" s="673" t="s">
        <v>1437</v>
      </c>
      <c r="B258" s="674"/>
      <c r="C258" s="674"/>
      <c r="D258" s="674"/>
      <c r="E258" s="675"/>
      <c r="F258" s="676" t="s">
        <v>1438</v>
      </c>
      <c r="G258" s="677"/>
      <c r="I258" s="678" t="s">
        <v>1433</v>
      </c>
      <c r="J258" s="679"/>
      <c r="K258" s="679"/>
      <c r="L258" s="679"/>
      <c r="M258" s="680"/>
      <c r="N258" s="681" t="s">
        <v>1301</v>
      </c>
      <c r="O258" s="682"/>
      <c r="P258" s="681" t="s">
        <v>1439</v>
      </c>
      <c r="Q258" s="682"/>
      <c r="R258" s="678" t="s">
        <v>1303</v>
      </c>
      <c r="S258" s="679"/>
      <c r="T258" s="679"/>
      <c r="U258" s="679"/>
      <c r="V258" s="680"/>
    </row>
    <row r="259" spans="1:22" x14ac:dyDescent="0.2">
      <c r="A259" s="673" t="s">
        <v>1440</v>
      </c>
      <c r="B259" s="674"/>
      <c r="C259" s="674"/>
      <c r="D259" s="674"/>
      <c r="E259" s="675"/>
      <c r="F259" s="676" t="s">
        <v>1441</v>
      </c>
      <c r="G259" s="677"/>
      <c r="I259" s="678" t="s">
        <v>1433</v>
      </c>
      <c r="J259" s="679"/>
      <c r="K259" s="679"/>
      <c r="L259" s="679"/>
      <c r="M259" s="680"/>
      <c r="N259" s="681" t="s">
        <v>1279</v>
      </c>
      <c r="O259" s="682"/>
      <c r="P259" s="681" t="s">
        <v>1442</v>
      </c>
      <c r="Q259" s="682"/>
      <c r="R259" s="678" t="s">
        <v>1303</v>
      </c>
      <c r="S259" s="679"/>
      <c r="T259" s="679"/>
      <c r="U259" s="679"/>
      <c r="V259" s="680"/>
    </row>
    <row r="260" spans="1:22" x14ac:dyDescent="0.2">
      <c r="A260" s="673" t="s">
        <v>1443</v>
      </c>
      <c r="B260" s="674"/>
      <c r="C260" s="674"/>
      <c r="D260" s="674"/>
      <c r="E260" s="675"/>
      <c r="F260" s="676" t="s">
        <v>1444</v>
      </c>
      <c r="G260" s="677"/>
      <c r="I260" s="678" t="s">
        <v>1433</v>
      </c>
      <c r="J260" s="679"/>
      <c r="K260" s="679"/>
      <c r="L260" s="679"/>
      <c r="M260" s="680"/>
      <c r="N260" s="681" t="s">
        <v>1442</v>
      </c>
      <c r="O260" s="682"/>
      <c r="P260" s="681" t="s">
        <v>1445</v>
      </c>
      <c r="Q260" s="682"/>
      <c r="R260" s="678" t="s">
        <v>1303</v>
      </c>
      <c r="S260" s="679"/>
      <c r="T260" s="679"/>
      <c r="U260" s="679"/>
      <c r="V260" s="680"/>
    </row>
    <row r="261" spans="1:22" x14ac:dyDescent="0.2">
      <c r="A261" s="673" t="s">
        <v>1446</v>
      </c>
      <c r="B261" s="674"/>
      <c r="C261" s="674"/>
      <c r="D261" s="674"/>
      <c r="E261" s="675"/>
      <c r="F261" s="676" t="s">
        <v>1447</v>
      </c>
      <c r="G261" s="677"/>
      <c r="I261" s="678" t="s">
        <v>1448</v>
      </c>
      <c r="J261" s="679"/>
      <c r="K261" s="679"/>
      <c r="L261" s="679"/>
      <c r="M261" s="680"/>
      <c r="N261" s="681" t="s">
        <v>1449</v>
      </c>
      <c r="O261" s="682"/>
      <c r="P261" s="681" t="s">
        <v>1450</v>
      </c>
      <c r="Q261" s="682"/>
      <c r="R261" s="678" t="s">
        <v>1451</v>
      </c>
      <c r="S261" s="679"/>
      <c r="T261" s="679"/>
      <c r="U261" s="679"/>
      <c r="V261" s="680"/>
    </row>
    <row r="262" spans="1:22" x14ac:dyDescent="0.2">
      <c r="A262" s="673" t="s">
        <v>1452</v>
      </c>
      <c r="B262" s="674"/>
      <c r="C262" s="674"/>
      <c r="D262" s="674"/>
      <c r="E262" s="675"/>
      <c r="F262" s="676" t="s">
        <v>1453</v>
      </c>
      <c r="G262" s="677"/>
      <c r="I262" s="678" t="s">
        <v>1448</v>
      </c>
      <c r="J262" s="679"/>
      <c r="K262" s="679"/>
      <c r="L262" s="679"/>
      <c r="M262" s="680"/>
      <c r="N262" s="681" t="s">
        <v>1454</v>
      </c>
      <c r="O262" s="682"/>
      <c r="P262" s="681" t="s">
        <v>1450</v>
      </c>
      <c r="Q262" s="682"/>
      <c r="R262" s="678" t="s">
        <v>1451</v>
      </c>
      <c r="S262" s="679"/>
      <c r="T262" s="679"/>
      <c r="U262" s="679"/>
      <c r="V262" s="680"/>
    </row>
    <row r="263" spans="1:22" x14ac:dyDescent="0.2">
      <c r="A263" s="673" t="s">
        <v>1455</v>
      </c>
      <c r="B263" s="674"/>
      <c r="C263" s="674"/>
      <c r="D263" s="674"/>
      <c r="E263" s="675"/>
      <c r="F263" s="676" t="s">
        <v>1456</v>
      </c>
      <c r="G263" s="677"/>
      <c r="I263" s="678" t="s">
        <v>1457</v>
      </c>
      <c r="J263" s="679"/>
      <c r="K263" s="679"/>
      <c r="L263" s="679"/>
      <c r="M263" s="680"/>
      <c r="N263" s="681" t="s">
        <v>1301</v>
      </c>
      <c r="O263" s="682"/>
      <c r="P263" s="681" t="s">
        <v>1458</v>
      </c>
      <c r="Q263" s="682"/>
      <c r="R263" s="678" t="s">
        <v>1303</v>
      </c>
      <c r="S263" s="679"/>
      <c r="T263" s="679"/>
      <c r="U263" s="679"/>
      <c r="V263" s="680"/>
    </row>
    <row r="264" spans="1:22" x14ac:dyDescent="0.2">
      <c r="A264" s="673" t="s">
        <v>1459</v>
      </c>
      <c r="B264" s="674"/>
      <c r="C264" s="674"/>
      <c r="D264" s="674"/>
      <c r="E264" s="675"/>
      <c r="F264" s="676" t="s">
        <v>1460</v>
      </c>
      <c r="G264" s="677"/>
      <c r="I264" s="678" t="s">
        <v>1457</v>
      </c>
      <c r="J264" s="679"/>
      <c r="K264" s="679"/>
      <c r="L264" s="679"/>
      <c r="M264" s="680"/>
      <c r="N264" s="681" t="s">
        <v>1461</v>
      </c>
      <c r="O264" s="682"/>
      <c r="P264" s="681" t="s">
        <v>1442</v>
      </c>
      <c r="Q264" s="682"/>
      <c r="R264" s="678" t="s">
        <v>1303</v>
      </c>
      <c r="S264" s="679"/>
      <c r="T264" s="679"/>
      <c r="U264" s="679"/>
      <c r="V264" s="680"/>
    </row>
    <row r="265" spans="1:22" x14ac:dyDescent="0.2">
      <c r="A265" s="673" t="s">
        <v>1462</v>
      </c>
      <c r="B265" s="674"/>
      <c r="C265" s="674"/>
      <c r="D265" s="674"/>
      <c r="E265" s="675"/>
      <c r="F265" s="676" t="s">
        <v>1463</v>
      </c>
      <c r="G265" s="677"/>
      <c r="I265" s="678" t="s">
        <v>1457</v>
      </c>
      <c r="J265" s="679"/>
      <c r="K265" s="679"/>
      <c r="L265" s="679"/>
      <c r="M265" s="680"/>
      <c r="N265" s="681" t="s">
        <v>1464</v>
      </c>
      <c r="O265" s="682"/>
      <c r="P265" s="681" t="s">
        <v>1442</v>
      </c>
      <c r="Q265" s="682"/>
      <c r="R265" s="678" t="s">
        <v>1303</v>
      </c>
      <c r="S265" s="679"/>
      <c r="T265" s="679"/>
      <c r="U265" s="679"/>
      <c r="V265" s="680"/>
    </row>
    <row r="266" spans="1:22" x14ac:dyDescent="0.2">
      <c r="A266" s="673" t="s">
        <v>1465</v>
      </c>
      <c r="B266" s="674"/>
      <c r="C266" s="674"/>
      <c r="D266" s="674"/>
      <c r="E266" s="675"/>
      <c r="F266" s="676" t="s">
        <v>1466</v>
      </c>
      <c r="G266" s="677"/>
      <c r="I266" s="678" t="s">
        <v>1457</v>
      </c>
      <c r="J266" s="679"/>
      <c r="K266" s="679"/>
      <c r="L266" s="679"/>
      <c r="M266" s="680"/>
      <c r="N266" s="681" t="s">
        <v>1467</v>
      </c>
      <c r="O266" s="682"/>
      <c r="P266" s="681" t="s">
        <v>1468</v>
      </c>
      <c r="Q266" s="682"/>
      <c r="R266" s="678" t="s">
        <v>1469</v>
      </c>
      <c r="S266" s="679"/>
      <c r="T266" s="679"/>
      <c r="U266" s="679"/>
      <c r="V266" s="680"/>
    </row>
    <row r="267" spans="1:22" x14ac:dyDescent="0.2">
      <c r="A267" s="673" t="s">
        <v>1470</v>
      </c>
      <c r="B267" s="674"/>
      <c r="C267" s="674"/>
      <c r="D267" s="674"/>
      <c r="E267" s="675"/>
      <c r="F267" s="676" t="s">
        <v>1471</v>
      </c>
      <c r="G267" s="677"/>
      <c r="I267" s="678" t="s">
        <v>1457</v>
      </c>
      <c r="J267" s="679"/>
      <c r="K267" s="679"/>
      <c r="L267" s="679"/>
      <c r="M267" s="680"/>
      <c r="N267" s="681" t="s">
        <v>1472</v>
      </c>
      <c r="O267" s="682"/>
      <c r="P267" s="681" t="s">
        <v>1468</v>
      </c>
      <c r="Q267" s="682"/>
      <c r="R267" s="678" t="s">
        <v>1469</v>
      </c>
      <c r="S267" s="679"/>
      <c r="T267" s="679"/>
      <c r="U267" s="679"/>
      <c r="V267" s="680"/>
    </row>
    <row r="268" spans="1:22" x14ac:dyDescent="0.2">
      <c r="A268" s="673" t="s">
        <v>1473</v>
      </c>
      <c r="B268" s="674"/>
      <c r="C268" s="674"/>
      <c r="D268" s="674"/>
      <c r="E268" s="675"/>
      <c r="F268" s="676" t="s">
        <v>1474</v>
      </c>
      <c r="G268" s="677"/>
      <c r="I268" s="678" t="s">
        <v>1457</v>
      </c>
      <c r="J268" s="679"/>
      <c r="K268" s="679"/>
      <c r="L268" s="679"/>
      <c r="M268" s="680"/>
      <c r="N268" s="681" t="s">
        <v>1475</v>
      </c>
      <c r="O268" s="682"/>
      <c r="P268" s="681" t="s">
        <v>1476</v>
      </c>
      <c r="Q268" s="682"/>
      <c r="R268" s="678" t="s">
        <v>1469</v>
      </c>
      <c r="S268" s="679"/>
      <c r="T268" s="679"/>
      <c r="U268" s="679"/>
      <c r="V268" s="680"/>
    </row>
    <row r="269" spans="1:22" x14ac:dyDescent="0.2">
      <c r="A269" s="673" t="s">
        <v>1477</v>
      </c>
      <c r="B269" s="674"/>
      <c r="C269" s="674"/>
      <c r="D269" s="674"/>
      <c r="E269" s="675"/>
      <c r="F269" s="676" t="s">
        <v>1478</v>
      </c>
      <c r="G269" s="677"/>
      <c r="I269" s="678" t="s">
        <v>1479</v>
      </c>
      <c r="J269" s="679"/>
      <c r="K269" s="679"/>
      <c r="L269" s="679"/>
      <c r="M269" s="680"/>
      <c r="N269" s="681" t="s">
        <v>1278</v>
      </c>
      <c r="O269" s="682"/>
      <c r="P269" s="681" t="s">
        <v>1468</v>
      </c>
      <c r="Q269" s="682"/>
      <c r="R269" s="678" t="s">
        <v>1469</v>
      </c>
      <c r="S269" s="679"/>
      <c r="T269" s="679"/>
      <c r="U269" s="679"/>
      <c r="V269" s="680"/>
    </row>
    <row r="270" spans="1:22" x14ac:dyDescent="0.2">
      <c r="A270" s="673" t="s">
        <v>1480</v>
      </c>
      <c r="B270" s="674"/>
      <c r="C270" s="674"/>
      <c r="D270" s="674"/>
      <c r="E270" s="675"/>
      <c r="F270" s="676" t="s">
        <v>1481</v>
      </c>
      <c r="G270" s="677"/>
      <c r="I270" s="678" t="s">
        <v>1482</v>
      </c>
      <c r="J270" s="679"/>
      <c r="K270" s="679"/>
      <c r="L270" s="679"/>
      <c r="M270" s="680"/>
      <c r="N270" s="681" t="s">
        <v>1483</v>
      </c>
      <c r="O270" s="682"/>
      <c r="P270" s="681" t="s">
        <v>1484</v>
      </c>
      <c r="Q270" s="682"/>
      <c r="R270" s="678" t="s">
        <v>1485</v>
      </c>
      <c r="S270" s="679"/>
      <c r="T270" s="679"/>
      <c r="U270" s="679"/>
      <c r="V270" s="680"/>
    </row>
    <row r="271" spans="1:22" x14ac:dyDescent="0.2">
      <c r="A271" s="673" t="s">
        <v>1486</v>
      </c>
      <c r="B271" s="674"/>
      <c r="C271" s="674"/>
      <c r="D271" s="674"/>
      <c r="E271" s="675"/>
      <c r="F271" s="676" t="s">
        <v>1225</v>
      </c>
      <c r="G271" s="677"/>
      <c r="I271" s="678" t="s">
        <v>1446</v>
      </c>
      <c r="J271" s="679"/>
      <c r="K271" s="679"/>
      <c r="L271" s="679"/>
      <c r="M271" s="680"/>
      <c r="N271" s="681" t="s">
        <v>1301</v>
      </c>
      <c r="O271" s="682"/>
      <c r="P271" s="681" t="s">
        <v>1487</v>
      </c>
      <c r="Q271" s="682"/>
      <c r="R271" s="678" t="s">
        <v>1303</v>
      </c>
      <c r="S271" s="679"/>
      <c r="T271" s="679"/>
      <c r="U271" s="679"/>
      <c r="V271" s="680"/>
    </row>
    <row r="272" spans="1:22" x14ac:dyDescent="0.2">
      <c r="A272" s="673" t="s">
        <v>1488</v>
      </c>
      <c r="B272" s="674"/>
      <c r="C272" s="674"/>
      <c r="D272" s="674"/>
      <c r="E272" s="675"/>
      <c r="F272" s="676" t="s">
        <v>1489</v>
      </c>
      <c r="G272" s="677"/>
      <c r="I272" s="678" t="s">
        <v>1446</v>
      </c>
      <c r="J272" s="679"/>
      <c r="K272" s="679"/>
      <c r="L272" s="679"/>
      <c r="M272" s="680"/>
      <c r="N272" s="681" t="s">
        <v>1311</v>
      </c>
      <c r="O272" s="682"/>
      <c r="P272" s="681" t="s">
        <v>1490</v>
      </c>
      <c r="Q272" s="682"/>
      <c r="R272" s="678" t="s">
        <v>1313</v>
      </c>
      <c r="S272" s="679"/>
      <c r="T272" s="679"/>
      <c r="U272" s="679"/>
      <c r="V272" s="680"/>
    </row>
    <row r="273" spans="1:22" x14ac:dyDescent="0.2">
      <c r="A273" s="673" t="s">
        <v>1491</v>
      </c>
      <c r="B273" s="674"/>
      <c r="C273" s="674"/>
      <c r="D273" s="674"/>
      <c r="E273" s="675"/>
      <c r="F273" s="676" t="s">
        <v>1492</v>
      </c>
      <c r="G273" s="677"/>
      <c r="I273" s="678" t="s">
        <v>1493</v>
      </c>
      <c r="J273" s="679"/>
      <c r="K273" s="679"/>
      <c r="L273" s="679"/>
      <c r="M273" s="680"/>
      <c r="N273" s="681" t="s">
        <v>1475</v>
      </c>
      <c r="O273" s="682"/>
      <c r="P273" s="681" t="s">
        <v>1494</v>
      </c>
      <c r="Q273" s="682"/>
      <c r="R273" s="678" t="s">
        <v>1469</v>
      </c>
      <c r="S273" s="679"/>
      <c r="T273" s="679"/>
      <c r="U273" s="679"/>
      <c r="V273" s="680"/>
    </row>
    <row r="274" spans="1:22" x14ac:dyDescent="0.2">
      <c r="A274" s="673" t="s">
        <v>1495</v>
      </c>
      <c r="B274" s="674"/>
      <c r="C274" s="674"/>
      <c r="D274" s="674"/>
      <c r="E274" s="675"/>
      <c r="F274" s="676" t="s">
        <v>1496</v>
      </c>
      <c r="G274" s="677"/>
      <c r="I274" s="678" t="s">
        <v>1497</v>
      </c>
      <c r="J274" s="679"/>
      <c r="K274" s="679"/>
      <c r="L274" s="679"/>
      <c r="M274" s="680"/>
      <c r="N274" s="681" t="s">
        <v>1498</v>
      </c>
      <c r="O274" s="682"/>
      <c r="P274" s="681" t="s">
        <v>1499</v>
      </c>
      <c r="Q274" s="682"/>
      <c r="R274" s="678" t="s">
        <v>1500</v>
      </c>
      <c r="S274" s="679"/>
      <c r="T274" s="679"/>
      <c r="U274" s="679"/>
      <c r="V274" s="680"/>
    </row>
    <row r="275" spans="1:22" x14ac:dyDescent="0.2">
      <c r="A275" s="673" t="s">
        <v>1501</v>
      </c>
      <c r="B275" s="674"/>
      <c r="C275" s="674"/>
      <c r="D275" s="674"/>
      <c r="E275" s="675"/>
      <c r="F275" s="676" t="s">
        <v>1502</v>
      </c>
      <c r="G275" s="677"/>
      <c r="I275" s="678" t="s">
        <v>1497</v>
      </c>
      <c r="J275" s="679"/>
      <c r="K275" s="679"/>
      <c r="L275" s="679"/>
      <c r="M275" s="680"/>
      <c r="N275" s="681" t="s">
        <v>1498</v>
      </c>
      <c r="O275" s="682"/>
      <c r="P275" s="681" t="s">
        <v>1503</v>
      </c>
      <c r="Q275" s="682"/>
      <c r="R275" s="678" t="s">
        <v>1500</v>
      </c>
      <c r="S275" s="679"/>
      <c r="T275" s="679"/>
      <c r="U275" s="679"/>
      <c r="V275" s="680"/>
    </row>
    <row r="276" spans="1:22" x14ac:dyDescent="0.2">
      <c r="A276" s="673" t="s">
        <v>1504</v>
      </c>
      <c r="B276" s="674"/>
      <c r="C276" s="674"/>
      <c r="D276" s="674"/>
      <c r="E276" s="675"/>
      <c r="F276" s="676" t="s">
        <v>1505</v>
      </c>
      <c r="G276" s="677"/>
      <c r="I276" s="678" t="s">
        <v>1506</v>
      </c>
      <c r="J276" s="679"/>
      <c r="K276" s="679"/>
      <c r="L276" s="679"/>
      <c r="M276" s="680"/>
      <c r="N276" s="681" t="s">
        <v>1507</v>
      </c>
      <c r="O276" s="682"/>
      <c r="P276" s="681" t="s">
        <v>1508</v>
      </c>
      <c r="Q276" s="682"/>
      <c r="R276" s="678" t="s">
        <v>1509</v>
      </c>
      <c r="S276" s="679"/>
      <c r="T276" s="679"/>
      <c r="U276" s="679"/>
      <c r="V276" s="680"/>
    </row>
    <row r="277" spans="1:22" x14ac:dyDescent="0.2">
      <c r="A277" s="673" t="s">
        <v>1510</v>
      </c>
      <c r="B277" s="674"/>
      <c r="C277" s="674"/>
      <c r="D277" s="674"/>
      <c r="E277" s="675"/>
      <c r="F277" s="676" t="s">
        <v>1511</v>
      </c>
      <c r="G277" s="677"/>
      <c r="I277" s="678" t="s">
        <v>1512</v>
      </c>
      <c r="J277" s="679"/>
      <c r="K277" s="679"/>
      <c r="L277" s="679"/>
      <c r="M277" s="680"/>
      <c r="N277" s="681" t="s">
        <v>1513</v>
      </c>
      <c r="O277" s="682"/>
      <c r="P277" s="681" t="s">
        <v>1334</v>
      </c>
      <c r="Q277" s="682"/>
      <c r="R277" s="678" t="s">
        <v>1318</v>
      </c>
      <c r="S277" s="679"/>
      <c r="T277" s="679"/>
      <c r="U277" s="679"/>
      <c r="V277" s="680"/>
    </row>
    <row r="278" spans="1:22" x14ac:dyDescent="0.2">
      <c r="A278" s="673" t="s">
        <v>1514</v>
      </c>
      <c r="B278" s="674"/>
      <c r="C278" s="674"/>
      <c r="D278" s="674"/>
      <c r="E278" s="675"/>
      <c r="F278" s="676" t="s">
        <v>1515</v>
      </c>
      <c r="G278" s="677"/>
      <c r="I278" s="678" t="s">
        <v>1512</v>
      </c>
      <c r="J278" s="679"/>
      <c r="K278" s="679"/>
      <c r="L278" s="679"/>
      <c r="M278" s="680"/>
      <c r="N278" s="681" t="s">
        <v>1516</v>
      </c>
      <c r="O278" s="682"/>
      <c r="P278" s="681" t="s">
        <v>1334</v>
      </c>
      <c r="Q278" s="682"/>
      <c r="R278" s="678" t="s">
        <v>1318</v>
      </c>
      <c r="S278" s="679"/>
      <c r="T278" s="679"/>
      <c r="U278" s="679"/>
      <c r="V278" s="680"/>
    </row>
    <row r="279" spans="1:22" x14ac:dyDescent="0.2">
      <c r="A279" s="673" t="s">
        <v>1517</v>
      </c>
      <c r="B279" s="674"/>
      <c r="C279" s="674"/>
      <c r="D279" s="674"/>
      <c r="E279" s="675"/>
      <c r="F279" s="676" t="s">
        <v>1518</v>
      </c>
      <c r="G279" s="677"/>
      <c r="I279" s="678" t="s">
        <v>1512</v>
      </c>
      <c r="J279" s="679"/>
      <c r="K279" s="679"/>
      <c r="L279" s="679"/>
      <c r="M279" s="680"/>
      <c r="N279" s="681" t="s">
        <v>1316</v>
      </c>
      <c r="O279" s="682"/>
      <c r="P279" s="681" t="s">
        <v>1519</v>
      </c>
      <c r="Q279" s="682"/>
      <c r="R279" s="678" t="s">
        <v>1318</v>
      </c>
      <c r="S279" s="679"/>
      <c r="T279" s="679"/>
      <c r="U279" s="679"/>
      <c r="V279" s="680"/>
    </row>
    <row r="280" spans="1:22" x14ac:dyDescent="0.2">
      <c r="A280" s="673" t="s">
        <v>1520</v>
      </c>
      <c r="B280" s="674"/>
      <c r="C280" s="674"/>
      <c r="D280" s="674"/>
      <c r="E280" s="675"/>
      <c r="F280" s="676" t="s">
        <v>1521</v>
      </c>
      <c r="G280" s="677"/>
      <c r="I280" s="678" t="s">
        <v>1512</v>
      </c>
      <c r="J280" s="679"/>
      <c r="K280" s="679"/>
      <c r="L280" s="679"/>
      <c r="M280" s="680"/>
      <c r="N280" s="681" t="s">
        <v>1316</v>
      </c>
      <c r="O280" s="682"/>
      <c r="P280" s="681" t="s">
        <v>1522</v>
      </c>
      <c r="Q280" s="682"/>
      <c r="R280" s="678" t="s">
        <v>1318</v>
      </c>
      <c r="S280" s="679"/>
      <c r="T280" s="679"/>
      <c r="U280" s="679"/>
      <c r="V280" s="680"/>
    </row>
    <row r="281" spans="1:22" x14ac:dyDescent="0.2">
      <c r="A281" s="673" t="s">
        <v>1523</v>
      </c>
      <c r="B281" s="674"/>
      <c r="C281" s="674"/>
      <c r="D281" s="674"/>
      <c r="E281" s="675"/>
      <c r="F281" s="676" t="s">
        <v>1524</v>
      </c>
      <c r="G281" s="677"/>
      <c r="I281" s="678" t="s">
        <v>1512</v>
      </c>
      <c r="J281" s="679"/>
      <c r="K281" s="679"/>
      <c r="L281" s="679"/>
      <c r="M281" s="680"/>
      <c r="N281" s="681" t="s">
        <v>1316</v>
      </c>
      <c r="O281" s="682"/>
      <c r="P281" s="681" t="s">
        <v>1525</v>
      </c>
      <c r="Q281" s="682"/>
      <c r="R281" s="678" t="s">
        <v>1318</v>
      </c>
      <c r="S281" s="679"/>
      <c r="T281" s="679"/>
      <c r="U281" s="679"/>
      <c r="V281" s="680"/>
    </row>
    <row r="282" spans="1:22" x14ac:dyDescent="0.2">
      <c r="A282" s="673" t="s">
        <v>1526</v>
      </c>
      <c r="B282" s="674"/>
      <c r="C282" s="674"/>
      <c r="D282" s="674"/>
      <c r="E282" s="675"/>
      <c r="F282" s="676" t="s">
        <v>1527</v>
      </c>
      <c r="G282" s="677"/>
      <c r="I282" s="678" t="s">
        <v>1512</v>
      </c>
      <c r="J282" s="679"/>
      <c r="K282" s="679"/>
      <c r="L282" s="679"/>
      <c r="M282" s="680"/>
      <c r="N282" s="681" t="s">
        <v>1528</v>
      </c>
      <c r="O282" s="682"/>
      <c r="P282" s="681" t="s">
        <v>1529</v>
      </c>
      <c r="Q282" s="682"/>
      <c r="R282" s="678" t="s">
        <v>1530</v>
      </c>
      <c r="S282" s="679"/>
      <c r="T282" s="679"/>
      <c r="U282" s="679"/>
      <c r="V282" s="680"/>
    </row>
    <row r="283" spans="1:22" x14ac:dyDescent="0.2">
      <c r="A283" s="673" t="s">
        <v>1531</v>
      </c>
      <c r="B283" s="674"/>
      <c r="C283" s="674"/>
      <c r="D283" s="674"/>
      <c r="E283" s="675"/>
      <c r="F283" s="676" t="s">
        <v>1532</v>
      </c>
      <c r="G283" s="677"/>
      <c r="I283" s="678" t="s">
        <v>1512</v>
      </c>
      <c r="J283" s="679"/>
      <c r="K283" s="679"/>
      <c r="L283" s="679"/>
      <c r="M283" s="680"/>
      <c r="N283" s="681" t="s">
        <v>1372</v>
      </c>
      <c r="O283" s="682"/>
      <c r="P283" s="681" t="s">
        <v>1533</v>
      </c>
      <c r="Q283" s="682"/>
      <c r="R283" s="678" t="s">
        <v>1374</v>
      </c>
      <c r="S283" s="679"/>
      <c r="T283" s="679"/>
      <c r="U283" s="679"/>
      <c r="V283" s="680"/>
    </row>
    <row r="284" spans="1:22" x14ac:dyDescent="0.2">
      <c r="A284" s="673" t="s">
        <v>1534</v>
      </c>
      <c r="B284" s="674"/>
      <c r="C284" s="674"/>
      <c r="D284" s="674"/>
      <c r="E284" s="675"/>
      <c r="F284" s="676" t="s">
        <v>1219</v>
      </c>
      <c r="G284" s="677"/>
      <c r="I284" s="678" t="s">
        <v>1535</v>
      </c>
      <c r="J284" s="679"/>
      <c r="K284" s="679"/>
      <c r="L284" s="679"/>
      <c r="M284" s="680"/>
      <c r="N284" s="681" t="s">
        <v>1297</v>
      </c>
      <c r="O284" s="682"/>
      <c r="P284" s="681" t="s">
        <v>1536</v>
      </c>
      <c r="Q284" s="682"/>
      <c r="R284" s="678" t="s">
        <v>1303</v>
      </c>
      <c r="S284" s="679"/>
      <c r="T284" s="679"/>
      <c r="U284" s="679"/>
      <c r="V284" s="680"/>
    </row>
    <row r="285" spans="1:22" x14ac:dyDescent="0.2">
      <c r="A285" s="673" t="s">
        <v>1537</v>
      </c>
      <c r="B285" s="674"/>
      <c r="C285" s="674"/>
      <c r="D285" s="674"/>
      <c r="E285" s="675"/>
      <c r="F285" s="676" t="s">
        <v>1538</v>
      </c>
      <c r="G285" s="677"/>
      <c r="I285" s="678" t="s">
        <v>1535</v>
      </c>
      <c r="J285" s="679"/>
      <c r="K285" s="679"/>
      <c r="L285" s="679"/>
      <c r="M285" s="680"/>
      <c r="N285" s="681" t="s">
        <v>1301</v>
      </c>
      <c r="O285" s="682"/>
      <c r="P285" s="681" t="s">
        <v>1539</v>
      </c>
      <c r="Q285" s="682"/>
      <c r="R285" s="678" t="s">
        <v>1303</v>
      </c>
      <c r="S285" s="679"/>
      <c r="T285" s="679"/>
      <c r="U285" s="679"/>
      <c r="V285" s="680"/>
    </row>
    <row r="286" spans="1:22" x14ac:dyDescent="0.2">
      <c r="A286" s="673" t="s">
        <v>1540</v>
      </c>
      <c r="B286" s="674"/>
      <c r="C286" s="674"/>
      <c r="D286" s="674"/>
      <c r="E286" s="675"/>
      <c r="F286" s="676" t="s">
        <v>1226</v>
      </c>
      <c r="G286" s="677"/>
      <c r="I286" s="678" t="s">
        <v>1541</v>
      </c>
      <c r="J286" s="679"/>
      <c r="K286" s="679"/>
      <c r="L286" s="679"/>
      <c r="M286" s="680"/>
      <c r="N286" s="681" t="s">
        <v>1321</v>
      </c>
      <c r="O286" s="682"/>
      <c r="P286" s="681" t="s">
        <v>1542</v>
      </c>
      <c r="Q286" s="682"/>
      <c r="R286" s="678" t="s">
        <v>1323</v>
      </c>
      <c r="S286" s="679"/>
      <c r="T286" s="679"/>
      <c r="U286" s="679"/>
      <c r="V286" s="680"/>
    </row>
    <row r="287" spans="1:22" x14ac:dyDescent="0.2">
      <c r="A287" s="673" t="s">
        <v>1543</v>
      </c>
      <c r="B287" s="674"/>
      <c r="C287" s="674"/>
      <c r="D287" s="674"/>
      <c r="E287" s="675"/>
      <c r="F287" s="676" t="s">
        <v>1544</v>
      </c>
      <c r="G287" s="677"/>
      <c r="I287" s="678" t="s">
        <v>1541</v>
      </c>
      <c r="J287" s="679"/>
      <c r="K287" s="679"/>
      <c r="L287" s="679"/>
      <c r="M287" s="680"/>
      <c r="N287" s="681" t="s">
        <v>1350</v>
      </c>
      <c r="O287" s="682"/>
      <c r="P287" s="681" t="s">
        <v>1545</v>
      </c>
      <c r="Q287" s="682"/>
      <c r="R287" s="678" t="s">
        <v>1546</v>
      </c>
      <c r="S287" s="679"/>
      <c r="T287" s="679"/>
      <c r="U287" s="679"/>
      <c r="V287" s="680"/>
    </row>
    <row r="288" spans="1:22" x14ac:dyDescent="0.2">
      <c r="A288" s="673" t="s">
        <v>1547</v>
      </c>
      <c r="B288" s="674"/>
      <c r="C288" s="674"/>
      <c r="D288" s="674"/>
      <c r="E288" s="675"/>
      <c r="F288" s="676" t="s">
        <v>1548</v>
      </c>
      <c r="G288" s="677"/>
      <c r="I288" s="678" t="s">
        <v>1541</v>
      </c>
      <c r="J288" s="679"/>
      <c r="K288" s="679"/>
      <c r="L288" s="679"/>
      <c r="M288" s="680"/>
      <c r="N288" s="681" t="s">
        <v>1301</v>
      </c>
      <c r="O288" s="682"/>
      <c r="P288" s="681" t="s">
        <v>1549</v>
      </c>
      <c r="Q288" s="682"/>
      <c r="R288" s="678" t="s">
        <v>1303</v>
      </c>
      <c r="S288" s="679"/>
      <c r="T288" s="679"/>
      <c r="U288" s="679"/>
      <c r="V288" s="680"/>
    </row>
    <row r="289" spans="1:22" x14ac:dyDescent="0.2">
      <c r="A289" s="673" t="s">
        <v>1550</v>
      </c>
      <c r="B289" s="674"/>
      <c r="C289" s="674"/>
      <c r="D289" s="674"/>
      <c r="E289" s="675"/>
      <c r="F289" s="676" t="s">
        <v>1220</v>
      </c>
      <c r="G289" s="677"/>
      <c r="I289" s="678" t="s">
        <v>1541</v>
      </c>
      <c r="J289" s="679"/>
      <c r="K289" s="679"/>
      <c r="L289" s="679"/>
      <c r="M289" s="680"/>
      <c r="N289" s="681" t="s">
        <v>1297</v>
      </c>
      <c r="O289" s="682"/>
      <c r="P289" s="681" t="s">
        <v>1551</v>
      </c>
      <c r="Q289" s="682"/>
      <c r="R289" s="678" t="s">
        <v>1299</v>
      </c>
      <c r="S289" s="679"/>
      <c r="T289" s="679"/>
      <c r="U289" s="679"/>
      <c r="V289" s="680"/>
    </row>
    <row r="290" spans="1:22" x14ac:dyDescent="0.2">
      <c r="A290" s="673" t="s">
        <v>1552</v>
      </c>
      <c r="B290" s="674"/>
      <c r="C290" s="674"/>
      <c r="D290" s="674"/>
      <c r="E290" s="675"/>
      <c r="F290" s="676" t="s">
        <v>1227</v>
      </c>
      <c r="G290" s="677"/>
      <c r="I290" s="678" t="s">
        <v>1541</v>
      </c>
      <c r="J290" s="679"/>
      <c r="K290" s="679"/>
      <c r="L290" s="679"/>
      <c r="M290" s="680"/>
      <c r="N290" s="681" t="s">
        <v>1327</v>
      </c>
      <c r="O290" s="682"/>
      <c r="P290" s="681" t="s">
        <v>1553</v>
      </c>
      <c r="Q290" s="682"/>
      <c r="R290" s="678" t="s">
        <v>1329</v>
      </c>
      <c r="S290" s="679"/>
      <c r="T290" s="679"/>
      <c r="U290" s="679"/>
      <c r="V290" s="680"/>
    </row>
    <row r="291" spans="1:22" x14ac:dyDescent="0.2">
      <c r="A291" s="673" t="s">
        <v>1554</v>
      </c>
      <c r="B291" s="674"/>
      <c r="C291" s="674"/>
      <c r="D291" s="674"/>
      <c r="E291" s="675"/>
      <c r="F291" s="676" t="s">
        <v>1555</v>
      </c>
      <c r="G291" s="677"/>
      <c r="I291" s="678" t="s">
        <v>1547</v>
      </c>
      <c r="J291" s="679"/>
      <c r="K291" s="679"/>
      <c r="L291" s="679"/>
      <c r="M291" s="680"/>
      <c r="N291" s="681" t="s">
        <v>1556</v>
      </c>
      <c r="O291" s="682"/>
      <c r="P291" s="681" t="s">
        <v>1338</v>
      </c>
      <c r="Q291" s="682"/>
      <c r="R291" s="678" t="s">
        <v>1546</v>
      </c>
      <c r="S291" s="679"/>
      <c r="T291" s="679"/>
      <c r="U291" s="679"/>
      <c r="V291" s="680"/>
    </row>
    <row r="292" spans="1:22" x14ac:dyDescent="0.2">
      <c r="A292" s="673" t="s">
        <v>1557</v>
      </c>
      <c r="B292" s="674"/>
      <c r="C292" s="674"/>
      <c r="D292" s="674"/>
      <c r="E292" s="675"/>
      <c r="F292" s="676" t="s">
        <v>1558</v>
      </c>
      <c r="G292" s="677"/>
      <c r="I292" s="678" t="s">
        <v>1547</v>
      </c>
      <c r="J292" s="679"/>
      <c r="K292" s="679"/>
      <c r="L292" s="679"/>
      <c r="M292" s="680"/>
      <c r="N292" s="681" t="s">
        <v>1280</v>
      </c>
      <c r="O292" s="682"/>
      <c r="P292" s="681" t="s">
        <v>1338</v>
      </c>
      <c r="Q292" s="682"/>
      <c r="R292" s="678" t="s">
        <v>1339</v>
      </c>
      <c r="S292" s="679"/>
      <c r="T292" s="679"/>
      <c r="U292" s="679"/>
      <c r="V292" s="680"/>
    </row>
    <row r="293" spans="1:22" x14ac:dyDescent="0.2">
      <c r="A293" s="673" t="s">
        <v>1559</v>
      </c>
      <c r="B293" s="674"/>
      <c r="C293" s="674"/>
      <c r="D293" s="674"/>
      <c r="E293" s="675"/>
      <c r="F293" s="676" t="s">
        <v>1560</v>
      </c>
      <c r="G293" s="677"/>
      <c r="I293" s="678" t="s">
        <v>1561</v>
      </c>
      <c r="J293" s="679"/>
      <c r="K293" s="679"/>
      <c r="L293" s="679"/>
      <c r="M293" s="680"/>
      <c r="N293" s="681" t="s">
        <v>1285</v>
      </c>
      <c r="O293" s="682"/>
      <c r="P293" s="681" t="s">
        <v>1338</v>
      </c>
      <c r="Q293" s="682"/>
      <c r="R293" s="678" t="s">
        <v>1339</v>
      </c>
      <c r="S293" s="679"/>
      <c r="T293" s="679"/>
      <c r="U293" s="679"/>
      <c r="V293" s="680"/>
    </row>
    <row r="294" spans="1:22" x14ac:dyDescent="0.2">
      <c r="A294" s="673" t="s">
        <v>1562</v>
      </c>
      <c r="B294" s="674"/>
      <c r="C294" s="674"/>
      <c r="D294" s="674"/>
      <c r="E294" s="675"/>
      <c r="F294" s="676" t="s">
        <v>1563</v>
      </c>
      <c r="G294" s="677"/>
      <c r="I294" s="678" t="s">
        <v>1561</v>
      </c>
      <c r="J294" s="679"/>
      <c r="K294" s="679"/>
      <c r="L294" s="679"/>
      <c r="M294" s="680"/>
      <c r="N294" s="681" t="s">
        <v>1284</v>
      </c>
      <c r="O294" s="682"/>
      <c r="P294" s="681" t="s">
        <v>1338</v>
      </c>
      <c r="Q294" s="682"/>
      <c r="R294" s="678" t="s">
        <v>1339</v>
      </c>
      <c r="S294" s="679"/>
      <c r="T294" s="679"/>
      <c r="U294" s="679"/>
      <c r="V294" s="680"/>
    </row>
    <row r="295" spans="1:22" x14ac:dyDescent="0.2">
      <c r="A295" s="673" t="s">
        <v>1564</v>
      </c>
      <c r="B295" s="674"/>
      <c r="C295" s="674"/>
      <c r="D295" s="674"/>
      <c r="E295" s="675"/>
      <c r="F295" s="676" t="s">
        <v>1565</v>
      </c>
      <c r="G295" s="677"/>
      <c r="I295" s="678" t="s">
        <v>1561</v>
      </c>
      <c r="J295" s="679"/>
      <c r="K295" s="679"/>
      <c r="L295" s="679"/>
      <c r="M295" s="680"/>
      <c r="N295" s="681" t="s">
        <v>1566</v>
      </c>
      <c r="O295" s="682"/>
      <c r="P295" s="681" t="s">
        <v>1567</v>
      </c>
      <c r="Q295" s="682"/>
      <c r="R295" s="678" t="s">
        <v>1568</v>
      </c>
      <c r="S295" s="679"/>
      <c r="T295" s="679"/>
      <c r="U295" s="679"/>
      <c r="V295" s="680"/>
    </row>
    <row r="296" spans="1:22" x14ac:dyDescent="0.2">
      <c r="A296" s="673" t="s">
        <v>1569</v>
      </c>
      <c r="B296" s="674"/>
      <c r="C296" s="674"/>
      <c r="D296" s="674"/>
      <c r="E296" s="675"/>
      <c r="F296" s="676" t="s">
        <v>1570</v>
      </c>
      <c r="G296" s="677"/>
      <c r="I296" s="678" t="s">
        <v>1561</v>
      </c>
      <c r="J296" s="679"/>
      <c r="K296" s="679"/>
      <c r="L296" s="679"/>
      <c r="M296" s="680"/>
      <c r="N296" s="681" t="s">
        <v>1321</v>
      </c>
      <c r="O296" s="682"/>
      <c r="P296" s="681" t="s">
        <v>1571</v>
      </c>
      <c r="Q296" s="682"/>
      <c r="R296" s="678" t="s">
        <v>1568</v>
      </c>
      <c r="S296" s="679"/>
      <c r="T296" s="679"/>
      <c r="U296" s="679"/>
      <c r="V296" s="680"/>
    </row>
    <row r="297" spans="1:22" x14ac:dyDescent="0.2">
      <c r="A297" s="673" t="s">
        <v>1572</v>
      </c>
      <c r="B297" s="674"/>
      <c r="C297" s="674"/>
      <c r="D297" s="674"/>
      <c r="E297" s="675"/>
      <c r="F297" s="676" t="s">
        <v>1573</v>
      </c>
      <c r="G297" s="677"/>
      <c r="I297" s="678" t="s">
        <v>1561</v>
      </c>
      <c r="J297" s="679"/>
      <c r="K297" s="679"/>
      <c r="L297" s="679"/>
      <c r="M297" s="680"/>
      <c r="N297" s="681" t="s">
        <v>1297</v>
      </c>
      <c r="O297" s="682"/>
      <c r="P297" s="681" t="s">
        <v>1574</v>
      </c>
      <c r="Q297" s="682"/>
      <c r="R297" s="678" t="s">
        <v>1299</v>
      </c>
      <c r="S297" s="679"/>
      <c r="T297" s="679"/>
      <c r="U297" s="679"/>
      <c r="V297" s="680"/>
    </row>
    <row r="298" spans="1:22" x14ac:dyDescent="0.2">
      <c r="A298" s="673" t="s">
        <v>1575</v>
      </c>
      <c r="B298" s="674"/>
      <c r="C298" s="674"/>
      <c r="D298" s="674"/>
      <c r="E298" s="675"/>
      <c r="F298" s="676" t="s">
        <v>1576</v>
      </c>
      <c r="G298" s="677"/>
      <c r="I298" s="678" t="s">
        <v>1577</v>
      </c>
      <c r="J298" s="679"/>
      <c r="K298" s="679"/>
      <c r="L298" s="679"/>
      <c r="M298" s="680"/>
      <c r="N298" s="681" t="s">
        <v>1578</v>
      </c>
      <c r="O298" s="682"/>
      <c r="P298" s="681" t="s">
        <v>1579</v>
      </c>
      <c r="Q298" s="682"/>
      <c r="R298" s="678" t="s">
        <v>1406</v>
      </c>
      <c r="S298" s="679"/>
      <c r="T298" s="679"/>
      <c r="U298" s="679"/>
      <c r="V298" s="680"/>
    </row>
    <row r="299" spans="1:22" x14ac:dyDescent="0.2">
      <c r="A299" s="673" t="s">
        <v>1580</v>
      </c>
      <c r="B299" s="674"/>
      <c r="C299" s="674"/>
      <c r="D299" s="674"/>
      <c r="E299" s="675"/>
      <c r="F299" s="676" t="s">
        <v>1581</v>
      </c>
      <c r="G299" s="677"/>
      <c r="I299" s="678" t="s">
        <v>1577</v>
      </c>
      <c r="J299" s="679"/>
      <c r="K299" s="679"/>
      <c r="L299" s="679"/>
      <c r="M299" s="680"/>
      <c r="N299" s="681" t="s">
        <v>1578</v>
      </c>
      <c r="O299" s="682"/>
      <c r="P299" s="681" t="s">
        <v>1582</v>
      </c>
      <c r="Q299" s="682"/>
      <c r="R299" s="678" t="s">
        <v>1406</v>
      </c>
      <c r="S299" s="679"/>
      <c r="T299" s="679"/>
      <c r="U299" s="679"/>
      <c r="V299" s="680"/>
    </row>
    <row r="300" spans="1:22" x14ac:dyDescent="0.2">
      <c r="A300" s="673" t="s">
        <v>1583</v>
      </c>
      <c r="B300" s="674"/>
      <c r="C300" s="674"/>
      <c r="D300" s="674"/>
      <c r="E300" s="675"/>
      <c r="F300" s="676" t="s">
        <v>1228</v>
      </c>
      <c r="G300" s="677"/>
      <c r="I300" s="678" t="s">
        <v>1584</v>
      </c>
      <c r="J300" s="679"/>
      <c r="K300" s="679"/>
      <c r="L300" s="679"/>
      <c r="M300" s="680"/>
      <c r="N300" s="681" t="s">
        <v>1498</v>
      </c>
      <c r="O300" s="682"/>
      <c r="P300" s="681" t="s">
        <v>1585</v>
      </c>
      <c r="Q300" s="682"/>
      <c r="R300" s="678" t="s">
        <v>1500</v>
      </c>
      <c r="S300" s="679"/>
      <c r="T300" s="679"/>
      <c r="U300" s="679"/>
      <c r="V300" s="680"/>
    </row>
    <row r="301" spans="1:22" x14ac:dyDescent="0.2">
      <c r="A301" s="673" t="s">
        <v>1586</v>
      </c>
      <c r="B301" s="674"/>
      <c r="C301" s="674"/>
      <c r="D301" s="674"/>
      <c r="E301" s="675"/>
      <c r="F301" s="676" t="s">
        <v>1587</v>
      </c>
      <c r="G301" s="677"/>
      <c r="I301" s="678" t="s">
        <v>1584</v>
      </c>
      <c r="J301" s="679"/>
      <c r="K301" s="679"/>
      <c r="L301" s="679"/>
      <c r="M301" s="680"/>
      <c r="N301" s="681" t="s">
        <v>1429</v>
      </c>
      <c r="O301" s="682"/>
      <c r="P301" s="681" t="s">
        <v>1588</v>
      </c>
      <c r="Q301" s="682"/>
      <c r="R301" s="678" t="s">
        <v>1431</v>
      </c>
      <c r="S301" s="679"/>
      <c r="T301" s="679"/>
      <c r="U301" s="679"/>
      <c r="V301" s="680"/>
    </row>
    <row r="302" spans="1:22" ht="13.5" customHeight="1" x14ac:dyDescent="0.2">
      <c r="A302" s="673" t="s">
        <v>1589</v>
      </c>
      <c r="B302" s="674"/>
      <c r="C302" s="674"/>
      <c r="D302" s="674"/>
      <c r="E302" s="675"/>
      <c r="F302" s="676" t="s">
        <v>1590</v>
      </c>
      <c r="G302" s="677"/>
      <c r="I302" s="678" t="s">
        <v>1591</v>
      </c>
      <c r="J302" s="679"/>
      <c r="K302" s="679"/>
      <c r="L302" s="679"/>
      <c r="M302" s="680"/>
      <c r="N302" s="681" t="s">
        <v>1327</v>
      </c>
      <c r="O302" s="682"/>
      <c r="P302" s="681" t="s">
        <v>1592</v>
      </c>
      <c r="Q302" s="682"/>
      <c r="R302" s="678" t="s">
        <v>1329</v>
      </c>
      <c r="S302" s="679"/>
      <c r="T302" s="679"/>
      <c r="U302" s="679"/>
      <c r="V302" s="680"/>
    </row>
    <row r="303" spans="1:22" x14ac:dyDescent="0.2">
      <c r="A303" s="673" t="s">
        <v>1593</v>
      </c>
      <c r="B303" s="674"/>
      <c r="C303" s="674"/>
      <c r="D303" s="674"/>
      <c r="E303" s="675"/>
      <c r="F303" s="676" t="s">
        <v>1594</v>
      </c>
      <c r="G303" s="677"/>
      <c r="I303" s="678" t="s">
        <v>1591</v>
      </c>
      <c r="J303" s="679"/>
      <c r="K303" s="679"/>
      <c r="L303" s="679"/>
      <c r="M303" s="680"/>
      <c r="N303" s="681" t="s">
        <v>1507</v>
      </c>
      <c r="O303" s="682"/>
      <c r="P303" s="681" t="s">
        <v>1595</v>
      </c>
      <c r="Q303" s="682"/>
      <c r="R303" s="678" t="s">
        <v>1509</v>
      </c>
      <c r="S303" s="679"/>
      <c r="T303" s="679"/>
      <c r="U303" s="679"/>
      <c r="V303" s="680"/>
    </row>
    <row r="304" spans="1:22" x14ac:dyDescent="0.2">
      <c r="A304" s="673" t="s">
        <v>1596</v>
      </c>
      <c r="B304" s="674"/>
      <c r="C304" s="674"/>
      <c r="D304" s="674"/>
      <c r="E304" s="675"/>
      <c r="F304" s="676" t="s">
        <v>1597</v>
      </c>
      <c r="G304" s="677"/>
      <c r="I304" s="678" t="s">
        <v>1598</v>
      </c>
      <c r="J304" s="679"/>
      <c r="K304" s="679"/>
      <c r="L304" s="679"/>
      <c r="M304" s="680"/>
      <c r="N304" s="681" t="s">
        <v>1599</v>
      </c>
      <c r="O304" s="682"/>
      <c r="P304" s="681" t="s">
        <v>1600</v>
      </c>
      <c r="Q304" s="682"/>
      <c r="R304" s="678" t="s">
        <v>1546</v>
      </c>
      <c r="S304" s="679"/>
      <c r="T304" s="679"/>
      <c r="U304" s="679"/>
      <c r="V304" s="680"/>
    </row>
    <row r="305" spans="1:22" x14ac:dyDescent="0.2">
      <c r="A305" s="673" t="s">
        <v>1601</v>
      </c>
      <c r="B305" s="674"/>
      <c r="C305" s="674"/>
      <c r="D305" s="674"/>
      <c r="E305" s="675"/>
      <c r="F305" s="676" t="s">
        <v>1221</v>
      </c>
      <c r="G305" s="677"/>
      <c r="I305" s="678" t="s">
        <v>1598</v>
      </c>
      <c r="J305" s="679"/>
      <c r="K305" s="679"/>
      <c r="L305" s="679"/>
      <c r="M305" s="680"/>
      <c r="N305" s="681" t="s">
        <v>1600</v>
      </c>
      <c r="O305" s="682"/>
      <c r="P305" s="681" t="s">
        <v>1602</v>
      </c>
      <c r="Q305" s="682"/>
      <c r="R305" s="678" t="s">
        <v>1546</v>
      </c>
      <c r="S305" s="679"/>
      <c r="T305" s="679"/>
      <c r="U305" s="679"/>
      <c r="V305" s="680"/>
    </row>
    <row r="306" spans="1:22" x14ac:dyDescent="0.2">
      <c r="A306" s="673" t="s">
        <v>1603</v>
      </c>
      <c r="B306" s="674"/>
      <c r="C306" s="674"/>
      <c r="D306" s="674"/>
      <c r="E306" s="675"/>
      <c r="F306" s="676" t="s">
        <v>1604</v>
      </c>
      <c r="G306" s="677"/>
      <c r="I306" s="678" t="s">
        <v>1605</v>
      </c>
      <c r="J306" s="679"/>
      <c r="K306" s="679"/>
      <c r="L306" s="679"/>
      <c r="M306" s="680"/>
      <c r="N306" s="681" t="s">
        <v>1301</v>
      </c>
      <c r="O306" s="682"/>
      <c r="P306" s="681" t="s">
        <v>1606</v>
      </c>
      <c r="Q306" s="682"/>
      <c r="R306" s="678" t="s">
        <v>1303</v>
      </c>
      <c r="S306" s="679"/>
      <c r="T306" s="679"/>
      <c r="U306" s="679"/>
      <c r="V306" s="680"/>
    </row>
    <row r="307" spans="1:22" x14ac:dyDescent="0.2">
      <c r="A307" s="673" t="s">
        <v>1607</v>
      </c>
      <c r="B307" s="674"/>
      <c r="C307" s="674"/>
      <c r="D307" s="674"/>
      <c r="E307" s="675"/>
      <c r="F307" s="676" t="s">
        <v>1608</v>
      </c>
      <c r="G307" s="677"/>
      <c r="I307" s="678" t="s">
        <v>1605</v>
      </c>
      <c r="J307" s="679"/>
      <c r="K307" s="679"/>
      <c r="L307" s="679"/>
      <c r="M307" s="680"/>
      <c r="N307" s="681" t="s">
        <v>1301</v>
      </c>
      <c r="O307" s="682"/>
      <c r="P307" s="681" t="s">
        <v>1609</v>
      </c>
      <c r="Q307" s="682"/>
      <c r="R307" s="678" t="s">
        <v>1303</v>
      </c>
      <c r="S307" s="679"/>
      <c r="T307" s="679"/>
      <c r="U307" s="679"/>
      <c r="V307" s="680"/>
    </row>
    <row r="308" spans="1:22" x14ac:dyDescent="0.2">
      <c r="A308" s="673" t="s">
        <v>1610</v>
      </c>
      <c r="B308" s="674"/>
      <c r="C308" s="674"/>
      <c r="D308" s="674"/>
      <c r="E308" s="675"/>
      <c r="F308" s="676" t="s">
        <v>1611</v>
      </c>
      <c r="G308" s="677"/>
      <c r="I308" s="678" t="s">
        <v>1605</v>
      </c>
      <c r="J308" s="679"/>
      <c r="K308" s="679"/>
      <c r="L308" s="679"/>
      <c r="M308" s="680"/>
      <c r="N308" s="681" t="s">
        <v>1578</v>
      </c>
      <c r="O308" s="682"/>
      <c r="P308" s="681" t="s">
        <v>1612</v>
      </c>
      <c r="Q308" s="682"/>
      <c r="R308" s="678" t="s">
        <v>1406</v>
      </c>
      <c r="S308" s="679"/>
      <c r="T308" s="679"/>
      <c r="U308" s="679"/>
      <c r="V308" s="680"/>
    </row>
    <row r="309" spans="1:22" x14ac:dyDescent="0.2">
      <c r="A309" s="673" t="s">
        <v>1613</v>
      </c>
      <c r="B309" s="674"/>
      <c r="C309" s="674"/>
      <c r="D309" s="674"/>
      <c r="E309" s="675"/>
      <c r="F309" s="676" t="s">
        <v>1614</v>
      </c>
      <c r="G309" s="677"/>
      <c r="I309" s="678" t="s">
        <v>1605</v>
      </c>
      <c r="J309" s="679"/>
      <c r="K309" s="679"/>
      <c r="L309" s="679"/>
      <c r="M309" s="680"/>
      <c r="N309" s="681" t="s">
        <v>1350</v>
      </c>
      <c r="O309" s="682"/>
      <c r="P309" s="681" t="s">
        <v>1615</v>
      </c>
      <c r="Q309" s="682"/>
      <c r="R309" s="678" t="s">
        <v>1339</v>
      </c>
      <c r="S309" s="679"/>
      <c r="T309" s="679"/>
      <c r="U309" s="679"/>
      <c r="V309" s="680"/>
    </row>
    <row r="310" spans="1:22" ht="13.5" thickBot="1" x14ac:dyDescent="0.25">
      <c r="A310" s="683" t="s">
        <v>1616</v>
      </c>
      <c r="B310" s="684"/>
      <c r="C310" s="684"/>
      <c r="D310" s="684"/>
      <c r="E310" s="685"/>
      <c r="F310" s="686" t="s">
        <v>1617</v>
      </c>
      <c r="G310" s="687"/>
      <c r="I310" s="678" t="s">
        <v>1605</v>
      </c>
      <c r="J310" s="679"/>
      <c r="K310" s="679"/>
      <c r="L310" s="679"/>
      <c r="M310" s="680"/>
      <c r="N310" s="681" t="s">
        <v>1618</v>
      </c>
      <c r="O310" s="682"/>
      <c r="P310" s="681" t="s">
        <v>1338</v>
      </c>
      <c r="Q310" s="682"/>
      <c r="R310" s="678" t="s">
        <v>1339</v>
      </c>
      <c r="S310" s="679"/>
      <c r="T310" s="679"/>
      <c r="U310" s="679"/>
      <c r="V310" s="680"/>
    </row>
    <row r="311" spans="1:22" x14ac:dyDescent="0.2">
      <c r="I311" s="678" t="s">
        <v>1583</v>
      </c>
      <c r="J311" s="679"/>
      <c r="K311" s="679"/>
      <c r="L311" s="679"/>
      <c r="M311" s="680"/>
      <c r="N311" s="681" t="s">
        <v>1350</v>
      </c>
      <c r="O311" s="682"/>
      <c r="P311" s="681" t="s">
        <v>1619</v>
      </c>
      <c r="Q311" s="682"/>
      <c r="R311" s="678" t="s">
        <v>1546</v>
      </c>
      <c r="S311" s="679"/>
      <c r="T311" s="679"/>
      <c r="U311" s="679"/>
      <c r="V311" s="680"/>
    </row>
    <row r="312" spans="1:22" x14ac:dyDescent="0.2">
      <c r="I312" s="678" t="s">
        <v>1583</v>
      </c>
      <c r="J312" s="679"/>
      <c r="K312" s="679"/>
      <c r="L312" s="679"/>
      <c r="M312" s="680"/>
      <c r="N312" s="681" t="s">
        <v>1297</v>
      </c>
      <c r="O312" s="682"/>
      <c r="P312" s="681" t="s">
        <v>1620</v>
      </c>
      <c r="Q312" s="682"/>
      <c r="R312" s="678" t="s">
        <v>1299</v>
      </c>
      <c r="S312" s="679"/>
      <c r="T312" s="679"/>
      <c r="U312" s="679"/>
      <c r="V312" s="680"/>
    </row>
    <row r="313" spans="1:22" x14ac:dyDescent="0.2">
      <c r="I313" s="678" t="s">
        <v>1583</v>
      </c>
      <c r="J313" s="679"/>
      <c r="K313" s="679"/>
      <c r="L313" s="679"/>
      <c r="M313" s="680"/>
      <c r="N313" s="681" t="s">
        <v>1301</v>
      </c>
      <c r="O313" s="682"/>
      <c r="P313" s="681" t="s">
        <v>1621</v>
      </c>
      <c r="Q313" s="682"/>
      <c r="R313" s="678" t="s">
        <v>1303</v>
      </c>
      <c r="S313" s="679"/>
      <c r="T313" s="679"/>
      <c r="U313" s="679"/>
      <c r="V313" s="680"/>
    </row>
    <row r="314" spans="1:22" x14ac:dyDescent="0.2">
      <c r="I314" s="678" t="s">
        <v>1583</v>
      </c>
      <c r="J314" s="679"/>
      <c r="K314" s="679"/>
      <c r="L314" s="679"/>
      <c r="M314" s="680"/>
      <c r="N314" s="681" t="s">
        <v>1311</v>
      </c>
      <c r="O314" s="682"/>
      <c r="P314" s="681" t="s">
        <v>1622</v>
      </c>
      <c r="Q314" s="682"/>
      <c r="R314" s="678" t="s">
        <v>1313</v>
      </c>
      <c r="S314" s="679"/>
      <c r="T314" s="679"/>
      <c r="U314" s="679"/>
      <c r="V314" s="680"/>
    </row>
    <row r="315" spans="1:22" x14ac:dyDescent="0.2">
      <c r="I315" s="678" t="s">
        <v>1623</v>
      </c>
      <c r="J315" s="679"/>
      <c r="K315" s="679"/>
      <c r="L315" s="679"/>
      <c r="M315" s="680"/>
      <c r="N315" s="681" t="s">
        <v>1321</v>
      </c>
      <c r="O315" s="682"/>
      <c r="P315" s="681" t="s">
        <v>1624</v>
      </c>
      <c r="Q315" s="682"/>
      <c r="R315" s="678" t="s">
        <v>1323</v>
      </c>
      <c r="S315" s="679"/>
      <c r="T315" s="679"/>
      <c r="U315" s="679"/>
      <c r="V315" s="680"/>
    </row>
    <row r="316" spans="1:22" x14ac:dyDescent="0.2">
      <c r="I316" s="678" t="s">
        <v>1623</v>
      </c>
      <c r="J316" s="679"/>
      <c r="K316" s="679"/>
      <c r="L316" s="679"/>
      <c r="M316" s="680"/>
      <c r="N316" s="681" t="s">
        <v>1475</v>
      </c>
      <c r="O316" s="682"/>
      <c r="P316" s="681" t="s">
        <v>1625</v>
      </c>
      <c r="Q316" s="682"/>
      <c r="R316" s="678" t="s">
        <v>1626</v>
      </c>
      <c r="S316" s="679"/>
      <c r="T316" s="679"/>
      <c r="U316" s="679"/>
      <c r="V316" s="680"/>
    </row>
    <row r="317" spans="1:22" x14ac:dyDescent="0.2">
      <c r="I317" s="678" t="s">
        <v>1623</v>
      </c>
      <c r="J317" s="679"/>
      <c r="K317" s="679"/>
      <c r="L317" s="679"/>
      <c r="M317" s="680"/>
      <c r="N317" s="681" t="s">
        <v>1297</v>
      </c>
      <c r="O317" s="682"/>
      <c r="P317" s="681" t="s">
        <v>1627</v>
      </c>
      <c r="Q317" s="682"/>
      <c r="R317" s="678" t="s">
        <v>1299</v>
      </c>
      <c r="S317" s="679"/>
      <c r="T317" s="679"/>
      <c r="U317" s="679"/>
      <c r="V317" s="680"/>
    </row>
    <row r="318" spans="1:22" x14ac:dyDescent="0.2">
      <c r="I318" s="678" t="s">
        <v>1628</v>
      </c>
      <c r="J318" s="679"/>
      <c r="K318" s="679"/>
      <c r="L318" s="679"/>
      <c r="M318" s="680"/>
      <c r="N318" s="681" t="s">
        <v>1301</v>
      </c>
      <c r="O318" s="682"/>
      <c r="P318" s="681" t="s">
        <v>1629</v>
      </c>
      <c r="Q318" s="682"/>
      <c r="R318" s="678" t="s">
        <v>1303</v>
      </c>
      <c r="S318" s="679"/>
      <c r="T318" s="679"/>
      <c r="U318" s="679"/>
      <c r="V318" s="680"/>
    </row>
    <row r="319" spans="1:22" x14ac:dyDescent="0.2">
      <c r="I319" s="678" t="s">
        <v>1628</v>
      </c>
      <c r="J319" s="679"/>
      <c r="K319" s="679"/>
      <c r="L319" s="679"/>
      <c r="M319" s="680"/>
      <c r="N319" s="681" t="s">
        <v>1297</v>
      </c>
      <c r="O319" s="682"/>
      <c r="P319" s="681" t="s">
        <v>1630</v>
      </c>
      <c r="Q319" s="682"/>
      <c r="R319" s="678" t="s">
        <v>1299</v>
      </c>
      <c r="S319" s="679"/>
      <c r="T319" s="679"/>
      <c r="U319" s="679"/>
      <c r="V319" s="680"/>
    </row>
    <row r="320" spans="1:22" x14ac:dyDescent="0.2">
      <c r="I320" s="678" t="s">
        <v>1631</v>
      </c>
      <c r="J320" s="679"/>
      <c r="K320" s="679"/>
      <c r="L320" s="679"/>
      <c r="M320" s="680"/>
      <c r="N320" s="681" t="s">
        <v>1385</v>
      </c>
      <c r="O320" s="682"/>
      <c r="P320" s="681" t="s">
        <v>1632</v>
      </c>
      <c r="Q320" s="682"/>
      <c r="R320" s="678" t="s">
        <v>1387</v>
      </c>
      <c r="S320" s="679"/>
      <c r="T320" s="679"/>
      <c r="U320" s="679"/>
      <c r="V320" s="680"/>
    </row>
    <row r="321" spans="9:22" x14ac:dyDescent="0.2">
      <c r="I321" s="678" t="s">
        <v>1631</v>
      </c>
      <c r="J321" s="679"/>
      <c r="K321" s="679"/>
      <c r="L321" s="679"/>
      <c r="M321" s="680"/>
      <c r="N321" s="681" t="s">
        <v>1633</v>
      </c>
      <c r="O321" s="682"/>
      <c r="P321" s="681" t="s">
        <v>1634</v>
      </c>
      <c r="Q321" s="682"/>
      <c r="R321" s="678" t="s">
        <v>1387</v>
      </c>
      <c r="S321" s="679"/>
      <c r="T321" s="679"/>
      <c r="U321" s="679"/>
      <c r="V321" s="680"/>
    </row>
    <row r="322" spans="9:22" x14ac:dyDescent="0.2">
      <c r="I322" s="678" t="s">
        <v>1631</v>
      </c>
      <c r="J322" s="679"/>
      <c r="K322" s="679"/>
      <c r="L322" s="679"/>
      <c r="M322" s="680"/>
      <c r="N322" s="681" t="s">
        <v>1277</v>
      </c>
      <c r="O322" s="682"/>
      <c r="P322" s="681" t="s">
        <v>1634</v>
      </c>
      <c r="Q322" s="682"/>
      <c r="R322" s="678" t="s">
        <v>1387</v>
      </c>
      <c r="S322" s="679"/>
      <c r="T322" s="679"/>
      <c r="U322" s="679"/>
      <c r="V322" s="680"/>
    </row>
    <row r="323" spans="9:22" x14ac:dyDescent="0.2">
      <c r="I323" s="678" t="s">
        <v>1635</v>
      </c>
      <c r="J323" s="679"/>
      <c r="K323" s="679"/>
      <c r="L323" s="679"/>
      <c r="M323" s="680"/>
      <c r="N323" s="681" t="s">
        <v>1528</v>
      </c>
      <c r="O323" s="682"/>
      <c r="P323" s="681" t="s">
        <v>1636</v>
      </c>
      <c r="Q323" s="682"/>
      <c r="R323" s="678" t="s">
        <v>1530</v>
      </c>
      <c r="S323" s="679"/>
      <c r="T323" s="679"/>
      <c r="U323" s="679"/>
      <c r="V323" s="680"/>
    </row>
    <row r="324" spans="9:22" x14ac:dyDescent="0.2">
      <c r="I324" s="688" t="s">
        <v>1637</v>
      </c>
      <c r="J324" s="689"/>
      <c r="K324" s="689"/>
      <c r="L324" s="689"/>
      <c r="M324" s="690"/>
      <c r="N324" s="681" t="s">
        <v>1398</v>
      </c>
      <c r="O324" s="682"/>
      <c r="P324" s="681" t="s">
        <v>1638</v>
      </c>
      <c r="Q324" s="682"/>
      <c r="R324" s="688" t="s">
        <v>1400</v>
      </c>
      <c r="S324" s="689"/>
      <c r="T324" s="689"/>
      <c r="U324" s="689"/>
      <c r="V324" s="690"/>
    </row>
    <row r="325" spans="9:22" x14ac:dyDescent="0.2">
      <c r="I325" s="678" t="s">
        <v>1635</v>
      </c>
      <c r="J325" s="679"/>
      <c r="K325" s="679"/>
      <c r="L325" s="679"/>
      <c r="M325" s="680"/>
      <c r="N325" s="681" t="s">
        <v>1311</v>
      </c>
      <c r="O325" s="682"/>
      <c r="P325" s="681" t="s">
        <v>1639</v>
      </c>
      <c r="Q325" s="682"/>
      <c r="R325" s="678" t="s">
        <v>1313</v>
      </c>
      <c r="S325" s="679"/>
      <c r="T325" s="679"/>
      <c r="U325" s="679"/>
      <c r="V325" s="680"/>
    </row>
    <row r="326" spans="9:22" ht="13.5" thickBot="1" x14ac:dyDescent="0.25">
      <c r="I326" s="691" t="s">
        <v>1635</v>
      </c>
      <c r="J326" s="692"/>
      <c r="K326" s="692"/>
      <c r="L326" s="692"/>
      <c r="M326" s="693"/>
      <c r="N326" s="694" t="s">
        <v>1311</v>
      </c>
      <c r="O326" s="695"/>
      <c r="P326" s="694" t="s">
        <v>1639</v>
      </c>
      <c r="Q326" s="695"/>
      <c r="R326" s="691" t="s">
        <v>1313</v>
      </c>
      <c r="S326" s="692"/>
      <c r="T326" s="692"/>
      <c r="U326" s="692"/>
      <c r="V326" s="693"/>
    </row>
    <row r="843" s="9" customFormat="1" x14ac:dyDescent="0.2"/>
    <row r="872" s="9" customFormat="1" x14ac:dyDescent="0.2"/>
    <row r="1048573" spans="2:2 16384:16384" x14ac:dyDescent="0.2">
      <c r="B1048573" s="9"/>
    </row>
    <row r="1048574" spans="2:2 16384:16384" x14ac:dyDescent="0.2">
      <c r="B1048574" s="9"/>
      <c r="XFD1048574" s="9">
        <v>-5736</v>
      </c>
    </row>
    <row r="1048575" spans="2:2 16384:16384" x14ac:dyDescent="0.2">
      <c r="XFD1048575" s="622"/>
    </row>
  </sheetData>
  <mergeCells count="2885">
    <mergeCell ref="I326:M326"/>
    <mergeCell ref="N326:O326"/>
    <mergeCell ref="P326:Q326"/>
    <mergeCell ref="R326:V326"/>
    <mergeCell ref="N324:O324"/>
    <mergeCell ref="P324:Q324"/>
    <mergeCell ref="I325:M325"/>
    <mergeCell ref="N325:O325"/>
    <mergeCell ref="P325:Q325"/>
    <mergeCell ref="R325:V325"/>
    <mergeCell ref="I322:M322"/>
    <mergeCell ref="N322:O322"/>
    <mergeCell ref="P322:Q322"/>
    <mergeCell ref="R322:V322"/>
    <mergeCell ref="I323:M323"/>
    <mergeCell ref="N323:O323"/>
    <mergeCell ref="P323:Q323"/>
    <mergeCell ref="R323:V323"/>
    <mergeCell ref="I320:M320"/>
    <mergeCell ref="N320:O320"/>
    <mergeCell ref="P320:Q320"/>
    <mergeCell ref="R320:V320"/>
    <mergeCell ref="I321:M321"/>
    <mergeCell ref="N321:O321"/>
    <mergeCell ref="P321:Q321"/>
    <mergeCell ref="R321:V321"/>
    <mergeCell ref="I318:M318"/>
    <mergeCell ref="N318:O318"/>
    <mergeCell ref="P318:Q318"/>
    <mergeCell ref="R318:V318"/>
    <mergeCell ref="I319:M319"/>
    <mergeCell ref="N319:O319"/>
    <mergeCell ref="P319:Q319"/>
    <mergeCell ref="R319:V319"/>
    <mergeCell ref="I316:M316"/>
    <mergeCell ref="N316:O316"/>
    <mergeCell ref="P316:Q316"/>
    <mergeCell ref="R316:V316"/>
    <mergeCell ref="I317:M317"/>
    <mergeCell ref="N317:O317"/>
    <mergeCell ref="P317:Q317"/>
    <mergeCell ref="R317:V317"/>
    <mergeCell ref="I314:M314"/>
    <mergeCell ref="N314:O314"/>
    <mergeCell ref="P314:Q314"/>
    <mergeCell ref="R314:V314"/>
    <mergeCell ref="I315:M315"/>
    <mergeCell ref="N315:O315"/>
    <mergeCell ref="P315:Q315"/>
    <mergeCell ref="R315:V315"/>
    <mergeCell ref="I312:M312"/>
    <mergeCell ref="N312:O312"/>
    <mergeCell ref="P312:Q312"/>
    <mergeCell ref="R312:V312"/>
    <mergeCell ref="I313:M313"/>
    <mergeCell ref="N313:O313"/>
    <mergeCell ref="P313:Q313"/>
    <mergeCell ref="R313:V313"/>
    <mergeCell ref="F310:G310"/>
    <mergeCell ref="I310:M310"/>
    <mergeCell ref="N310:O310"/>
    <mergeCell ref="P310:Q310"/>
    <mergeCell ref="R310:V310"/>
    <mergeCell ref="I311:M311"/>
    <mergeCell ref="N311:O311"/>
    <mergeCell ref="P311:Q311"/>
    <mergeCell ref="R311:V311"/>
    <mergeCell ref="A309:E309"/>
    <mergeCell ref="F309:G309"/>
    <mergeCell ref="I309:M309"/>
    <mergeCell ref="N309:O309"/>
    <mergeCell ref="P309:Q309"/>
    <mergeCell ref="R309:V309"/>
    <mergeCell ref="A308:E308"/>
    <mergeCell ref="F308:G308"/>
    <mergeCell ref="I308:M308"/>
    <mergeCell ref="N308:O308"/>
    <mergeCell ref="P308:Q308"/>
    <mergeCell ref="R308:V308"/>
    <mergeCell ref="A307:E307"/>
    <mergeCell ref="F307:G307"/>
    <mergeCell ref="I307:M307"/>
    <mergeCell ref="N307:O307"/>
    <mergeCell ref="P307:Q307"/>
    <mergeCell ref="R307:V307"/>
    <mergeCell ref="A306:E306"/>
    <mergeCell ref="F306:G306"/>
    <mergeCell ref="I306:M306"/>
    <mergeCell ref="N306:O306"/>
    <mergeCell ref="P306:Q306"/>
    <mergeCell ref="R306:V306"/>
    <mergeCell ref="A305:E305"/>
    <mergeCell ref="F305:G305"/>
    <mergeCell ref="I305:M305"/>
    <mergeCell ref="N305:O305"/>
    <mergeCell ref="P305:Q305"/>
    <mergeCell ref="R305:V305"/>
    <mergeCell ref="A304:E304"/>
    <mergeCell ref="F304:G304"/>
    <mergeCell ref="I304:M304"/>
    <mergeCell ref="N304:O304"/>
    <mergeCell ref="P304:Q304"/>
    <mergeCell ref="R304:V304"/>
    <mergeCell ref="A303:E303"/>
    <mergeCell ref="F303:G303"/>
    <mergeCell ref="I303:M303"/>
    <mergeCell ref="N303:O303"/>
    <mergeCell ref="P303:Q303"/>
    <mergeCell ref="R303:V303"/>
    <mergeCell ref="A302:E302"/>
    <mergeCell ref="F302:G302"/>
    <mergeCell ref="I302:M302"/>
    <mergeCell ref="N302:O302"/>
    <mergeCell ref="P302:Q302"/>
    <mergeCell ref="R302:V302"/>
    <mergeCell ref="A301:E301"/>
    <mergeCell ref="F301:G301"/>
    <mergeCell ref="I301:M301"/>
    <mergeCell ref="N301:O301"/>
    <mergeCell ref="P301:Q301"/>
    <mergeCell ref="R301:V301"/>
    <mergeCell ref="A300:E300"/>
    <mergeCell ref="F300:G300"/>
    <mergeCell ref="I300:M300"/>
    <mergeCell ref="N300:O300"/>
    <mergeCell ref="P300:Q300"/>
    <mergeCell ref="R300:V300"/>
    <mergeCell ref="A299:E299"/>
    <mergeCell ref="F299:G299"/>
    <mergeCell ref="I299:M299"/>
    <mergeCell ref="N299:O299"/>
    <mergeCell ref="P299:Q299"/>
    <mergeCell ref="R299:V299"/>
    <mergeCell ref="A298:E298"/>
    <mergeCell ref="F298:G298"/>
    <mergeCell ref="I298:M298"/>
    <mergeCell ref="N298:O298"/>
    <mergeCell ref="P298:Q298"/>
    <mergeCell ref="R298:V298"/>
    <mergeCell ref="A297:E297"/>
    <mergeCell ref="F297:G297"/>
    <mergeCell ref="I297:M297"/>
    <mergeCell ref="N297:O297"/>
    <mergeCell ref="P297:Q297"/>
    <mergeCell ref="R297:V297"/>
    <mergeCell ref="A296:E296"/>
    <mergeCell ref="F296:G296"/>
    <mergeCell ref="I296:M296"/>
    <mergeCell ref="N296:O296"/>
    <mergeCell ref="P296:Q296"/>
    <mergeCell ref="R296:V296"/>
    <mergeCell ref="A295:E295"/>
    <mergeCell ref="F295:G295"/>
    <mergeCell ref="I295:M295"/>
    <mergeCell ref="N295:O295"/>
    <mergeCell ref="P295:Q295"/>
    <mergeCell ref="R295:V295"/>
    <mergeCell ref="A294:E294"/>
    <mergeCell ref="F294:G294"/>
    <mergeCell ref="I294:M294"/>
    <mergeCell ref="N294:O294"/>
    <mergeCell ref="P294:Q294"/>
    <mergeCell ref="R294:V294"/>
    <mergeCell ref="A293:E293"/>
    <mergeCell ref="F293:G293"/>
    <mergeCell ref="I293:M293"/>
    <mergeCell ref="N293:O293"/>
    <mergeCell ref="P293:Q293"/>
    <mergeCell ref="R293:V293"/>
    <mergeCell ref="A292:E292"/>
    <mergeCell ref="F292:G292"/>
    <mergeCell ref="I292:M292"/>
    <mergeCell ref="N292:O292"/>
    <mergeCell ref="P292:Q292"/>
    <mergeCell ref="R292:V292"/>
    <mergeCell ref="A291:E291"/>
    <mergeCell ref="F291:G291"/>
    <mergeCell ref="I291:M291"/>
    <mergeCell ref="N291:O291"/>
    <mergeCell ref="P291:Q291"/>
    <mergeCell ref="R291:V291"/>
    <mergeCell ref="A290:E290"/>
    <mergeCell ref="F290:G290"/>
    <mergeCell ref="I290:M290"/>
    <mergeCell ref="N290:O290"/>
    <mergeCell ref="P290:Q290"/>
    <mergeCell ref="R290:V290"/>
    <mergeCell ref="A289:E289"/>
    <mergeCell ref="F289:G289"/>
    <mergeCell ref="I289:M289"/>
    <mergeCell ref="N289:O289"/>
    <mergeCell ref="P289:Q289"/>
    <mergeCell ref="R289:V289"/>
    <mergeCell ref="A288:E288"/>
    <mergeCell ref="F288:G288"/>
    <mergeCell ref="I288:M288"/>
    <mergeCell ref="N288:O288"/>
    <mergeCell ref="P288:Q288"/>
    <mergeCell ref="R288:V288"/>
    <mergeCell ref="A287:E287"/>
    <mergeCell ref="F287:G287"/>
    <mergeCell ref="I287:M287"/>
    <mergeCell ref="N287:O287"/>
    <mergeCell ref="P287:Q287"/>
    <mergeCell ref="R287:V287"/>
    <mergeCell ref="A286:E286"/>
    <mergeCell ref="F286:G286"/>
    <mergeCell ref="I286:M286"/>
    <mergeCell ref="N286:O286"/>
    <mergeCell ref="P286:Q286"/>
    <mergeCell ref="R286:V286"/>
    <mergeCell ref="A285:E285"/>
    <mergeCell ref="F285:G285"/>
    <mergeCell ref="I285:M285"/>
    <mergeCell ref="N285:O285"/>
    <mergeCell ref="P285:Q285"/>
    <mergeCell ref="R285:V285"/>
    <mergeCell ref="A284:E284"/>
    <mergeCell ref="F284:G284"/>
    <mergeCell ref="I284:M284"/>
    <mergeCell ref="N284:O284"/>
    <mergeCell ref="P284:Q284"/>
    <mergeCell ref="R284:V284"/>
    <mergeCell ref="A283:E283"/>
    <mergeCell ref="F283:G283"/>
    <mergeCell ref="I283:M283"/>
    <mergeCell ref="N283:O283"/>
    <mergeCell ref="P283:Q283"/>
    <mergeCell ref="R283:V283"/>
    <mergeCell ref="A282:E282"/>
    <mergeCell ref="F282:G282"/>
    <mergeCell ref="I282:M282"/>
    <mergeCell ref="N282:O282"/>
    <mergeCell ref="P282:Q282"/>
    <mergeCell ref="R282:V282"/>
    <mergeCell ref="A281:E281"/>
    <mergeCell ref="F281:G281"/>
    <mergeCell ref="I281:M281"/>
    <mergeCell ref="N281:O281"/>
    <mergeCell ref="P281:Q281"/>
    <mergeCell ref="R281:V281"/>
    <mergeCell ref="A280:E280"/>
    <mergeCell ref="F280:G280"/>
    <mergeCell ref="I280:M280"/>
    <mergeCell ref="N280:O280"/>
    <mergeCell ref="P280:Q280"/>
    <mergeCell ref="R280:V280"/>
    <mergeCell ref="A279:E279"/>
    <mergeCell ref="F279:G279"/>
    <mergeCell ref="I279:M279"/>
    <mergeCell ref="N279:O279"/>
    <mergeCell ref="P279:Q279"/>
    <mergeCell ref="R279:V279"/>
    <mergeCell ref="A278:E278"/>
    <mergeCell ref="F278:G278"/>
    <mergeCell ref="I278:M278"/>
    <mergeCell ref="N278:O278"/>
    <mergeCell ref="P278:Q278"/>
    <mergeCell ref="R278:V278"/>
    <mergeCell ref="A277:E277"/>
    <mergeCell ref="F277:G277"/>
    <mergeCell ref="I277:M277"/>
    <mergeCell ref="N277:O277"/>
    <mergeCell ref="P277:Q277"/>
    <mergeCell ref="R277:V277"/>
    <mergeCell ref="A276:E276"/>
    <mergeCell ref="F276:G276"/>
    <mergeCell ref="I276:M276"/>
    <mergeCell ref="N276:O276"/>
    <mergeCell ref="P276:Q276"/>
    <mergeCell ref="R276:V276"/>
    <mergeCell ref="A275:E275"/>
    <mergeCell ref="F275:G275"/>
    <mergeCell ref="I275:M275"/>
    <mergeCell ref="N275:O275"/>
    <mergeCell ref="P275:Q275"/>
    <mergeCell ref="R275:V275"/>
    <mergeCell ref="A274:E274"/>
    <mergeCell ref="F274:G274"/>
    <mergeCell ref="I274:M274"/>
    <mergeCell ref="N274:O274"/>
    <mergeCell ref="P274:Q274"/>
    <mergeCell ref="R274:V274"/>
    <mergeCell ref="A273:E273"/>
    <mergeCell ref="F273:G273"/>
    <mergeCell ref="I273:M273"/>
    <mergeCell ref="N273:O273"/>
    <mergeCell ref="P273:Q273"/>
    <mergeCell ref="R273:V273"/>
    <mergeCell ref="A272:E272"/>
    <mergeCell ref="F272:G272"/>
    <mergeCell ref="I272:M272"/>
    <mergeCell ref="N272:O272"/>
    <mergeCell ref="P272:Q272"/>
    <mergeCell ref="R272:V272"/>
    <mergeCell ref="A271:E271"/>
    <mergeCell ref="F271:G271"/>
    <mergeCell ref="I271:M271"/>
    <mergeCell ref="N271:O271"/>
    <mergeCell ref="P271:Q271"/>
    <mergeCell ref="R271:V271"/>
    <mergeCell ref="A270:E270"/>
    <mergeCell ref="F270:G270"/>
    <mergeCell ref="I270:M270"/>
    <mergeCell ref="N270:O270"/>
    <mergeCell ref="P270:Q270"/>
    <mergeCell ref="R270:V270"/>
    <mergeCell ref="A269:E269"/>
    <mergeCell ref="F269:G269"/>
    <mergeCell ref="I269:M269"/>
    <mergeCell ref="N269:O269"/>
    <mergeCell ref="P269:Q269"/>
    <mergeCell ref="R269:V269"/>
    <mergeCell ref="A268:E268"/>
    <mergeCell ref="F268:G268"/>
    <mergeCell ref="I268:M268"/>
    <mergeCell ref="N268:O268"/>
    <mergeCell ref="P268:Q268"/>
    <mergeCell ref="R268:V268"/>
    <mergeCell ref="A267:E267"/>
    <mergeCell ref="F267:G267"/>
    <mergeCell ref="I267:M267"/>
    <mergeCell ref="N267:O267"/>
    <mergeCell ref="P267:Q267"/>
    <mergeCell ref="R267:V267"/>
    <mergeCell ref="A266:E266"/>
    <mergeCell ref="F266:G266"/>
    <mergeCell ref="I266:M266"/>
    <mergeCell ref="N266:O266"/>
    <mergeCell ref="P266:Q266"/>
    <mergeCell ref="R266:V266"/>
    <mergeCell ref="A265:E265"/>
    <mergeCell ref="F265:G265"/>
    <mergeCell ref="I265:M265"/>
    <mergeCell ref="N265:O265"/>
    <mergeCell ref="P265:Q265"/>
    <mergeCell ref="R265:V265"/>
    <mergeCell ref="A264:E264"/>
    <mergeCell ref="F264:G264"/>
    <mergeCell ref="I264:M264"/>
    <mergeCell ref="N264:O264"/>
    <mergeCell ref="P264:Q264"/>
    <mergeCell ref="R264:V264"/>
    <mergeCell ref="A263:E263"/>
    <mergeCell ref="F263:G263"/>
    <mergeCell ref="I263:M263"/>
    <mergeCell ref="N263:O263"/>
    <mergeCell ref="P263:Q263"/>
    <mergeCell ref="R263:V263"/>
    <mergeCell ref="A262:E262"/>
    <mergeCell ref="F262:G262"/>
    <mergeCell ref="I262:M262"/>
    <mergeCell ref="N262:O262"/>
    <mergeCell ref="P262:Q262"/>
    <mergeCell ref="R262:V262"/>
    <mergeCell ref="A261:E261"/>
    <mergeCell ref="F261:G261"/>
    <mergeCell ref="I261:M261"/>
    <mergeCell ref="N261:O261"/>
    <mergeCell ref="P261:Q261"/>
    <mergeCell ref="R261:V261"/>
    <mergeCell ref="A260:E260"/>
    <mergeCell ref="F260:G260"/>
    <mergeCell ref="I260:M260"/>
    <mergeCell ref="N260:O260"/>
    <mergeCell ref="P260:Q260"/>
    <mergeCell ref="R260:V260"/>
    <mergeCell ref="A259:E259"/>
    <mergeCell ref="F259:G259"/>
    <mergeCell ref="I259:M259"/>
    <mergeCell ref="N259:O259"/>
    <mergeCell ref="P259:Q259"/>
    <mergeCell ref="R259:V259"/>
    <mergeCell ref="A258:E258"/>
    <mergeCell ref="F258:G258"/>
    <mergeCell ref="I258:M258"/>
    <mergeCell ref="N258:O258"/>
    <mergeCell ref="P258:Q258"/>
    <mergeCell ref="R258:V258"/>
    <mergeCell ref="A257:E257"/>
    <mergeCell ref="F257:G257"/>
    <mergeCell ref="I257:M257"/>
    <mergeCell ref="N257:O257"/>
    <mergeCell ref="P257:Q257"/>
    <mergeCell ref="R257:V257"/>
    <mergeCell ref="A256:E256"/>
    <mergeCell ref="F256:G256"/>
    <mergeCell ref="I256:M256"/>
    <mergeCell ref="N256:O256"/>
    <mergeCell ref="P256:Q256"/>
    <mergeCell ref="R256:V256"/>
    <mergeCell ref="A255:E255"/>
    <mergeCell ref="F255:G255"/>
    <mergeCell ref="I255:M255"/>
    <mergeCell ref="N255:O255"/>
    <mergeCell ref="P255:Q255"/>
    <mergeCell ref="R255:V255"/>
    <mergeCell ref="A254:E254"/>
    <mergeCell ref="F254:G254"/>
    <mergeCell ref="I254:M254"/>
    <mergeCell ref="N254:O254"/>
    <mergeCell ref="P254:Q254"/>
    <mergeCell ref="R254:V254"/>
    <mergeCell ref="A253:E253"/>
    <mergeCell ref="F253:G253"/>
    <mergeCell ref="I253:M253"/>
    <mergeCell ref="N253:O253"/>
    <mergeCell ref="P253:Q253"/>
    <mergeCell ref="R253:V253"/>
    <mergeCell ref="A252:E252"/>
    <mergeCell ref="F252:G252"/>
    <mergeCell ref="I252:M252"/>
    <mergeCell ref="N252:O252"/>
    <mergeCell ref="P252:Q252"/>
    <mergeCell ref="R252:V252"/>
    <mergeCell ref="A251:E251"/>
    <mergeCell ref="F251:G251"/>
    <mergeCell ref="I251:M251"/>
    <mergeCell ref="N251:O251"/>
    <mergeCell ref="P251:Q251"/>
    <mergeCell ref="R251:V251"/>
    <mergeCell ref="A250:E250"/>
    <mergeCell ref="F250:G250"/>
    <mergeCell ref="I250:M250"/>
    <mergeCell ref="N250:O250"/>
    <mergeCell ref="P250:Q250"/>
    <mergeCell ref="R250:V250"/>
    <mergeCell ref="A249:E249"/>
    <mergeCell ref="F249:G249"/>
    <mergeCell ref="I249:M249"/>
    <mergeCell ref="N249:O249"/>
    <mergeCell ref="P249:Q249"/>
    <mergeCell ref="R249:V249"/>
    <mergeCell ref="A248:E248"/>
    <mergeCell ref="F248:G248"/>
    <mergeCell ref="I248:M248"/>
    <mergeCell ref="N248:O248"/>
    <mergeCell ref="P248:Q248"/>
    <mergeCell ref="R248:V248"/>
    <mergeCell ref="A247:E247"/>
    <mergeCell ref="F247:G247"/>
    <mergeCell ref="I247:M247"/>
    <mergeCell ref="N247:O247"/>
    <mergeCell ref="P247:Q247"/>
    <mergeCell ref="R247:V247"/>
    <mergeCell ref="A246:E246"/>
    <mergeCell ref="F246:G246"/>
    <mergeCell ref="I246:M246"/>
    <mergeCell ref="N246:O246"/>
    <mergeCell ref="P246:Q246"/>
    <mergeCell ref="R246:V246"/>
    <mergeCell ref="A245:E245"/>
    <mergeCell ref="F245:G245"/>
    <mergeCell ref="I245:M245"/>
    <mergeCell ref="N245:O245"/>
    <mergeCell ref="P245:Q245"/>
    <mergeCell ref="R245:V245"/>
    <mergeCell ref="A244:E244"/>
    <mergeCell ref="F244:G244"/>
    <mergeCell ref="I244:M244"/>
    <mergeCell ref="N244:O244"/>
    <mergeCell ref="P244:Q244"/>
    <mergeCell ref="R244:V244"/>
    <mergeCell ref="A243:E243"/>
    <mergeCell ref="F243:G243"/>
    <mergeCell ref="I243:M243"/>
    <mergeCell ref="N243:O243"/>
    <mergeCell ref="P243:Q243"/>
    <mergeCell ref="R243:V243"/>
    <mergeCell ref="A242:E242"/>
    <mergeCell ref="F242:G242"/>
    <mergeCell ref="I242:M242"/>
    <mergeCell ref="N242:O242"/>
    <mergeCell ref="P242:Q242"/>
    <mergeCell ref="R242:V242"/>
    <mergeCell ref="A241:E241"/>
    <mergeCell ref="F241:G241"/>
    <mergeCell ref="I241:M241"/>
    <mergeCell ref="N241:O241"/>
    <mergeCell ref="P241:Q241"/>
    <mergeCell ref="R241:V241"/>
    <mergeCell ref="A240:E240"/>
    <mergeCell ref="F240:G240"/>
    <mergeCell ref="I240:M240"/>
    <mergeCell ref="N240:O240"/>
    <mergeCell ref="P240:Q240"/>
    <mergeCell ref="R240:V240"/>
    <mergeCell ref="A239:E239"/>
    <mergeCell ref="F239:G239"/>
    <mergeCell ref="I239:M239"/>
    <mergeCell ref="N239:O239"/>
    <mergeCell ref="P239:Q239"/>
    <mergeCell ref="R239:V239"/>
    <mergeCell ref="A238:E238"/>
    <mergeCell ref="F238:G238"/>
    <mergeCell ref="I238:M238"/>
    <mergeCell ref="N238:O238"/>
    <mergeCell ref="P238:Q238"/>
    <mergeCell ref="R238:V238"/>
    <mergeCell ref="A237:E237"/>
    <mergeCell ref="F237:G237"/>
    <mergeCell ref="I237:M237"/>
    <mergeCell ref="N237:O237"/>
    <mergeCell ref="P237:Q237"/>
    <mergeCell ref="R237:V237"/>
    <mergeCell ref="A236:E236"/>
    <mergeCell ref="F236:G236"/>
    <mergeCell ref="I236:M236"/>
    <mergeCell ref="N236:O236"/>
    <mergeCell ref="P236:Q236"/>
    <mergeCell ref="R236:V236"/>
    <mergeCell ref="A235:E235"/>
    <mergeCell ref="F235:G235"/>
    <mergeCell ref="I235:M235"/>
    <mergeCell ref="N235:O235"/>
    <mergeCell ref="P235:Q235"/>
    <mergeCell ref="R235:V235"/>
    <mergeCell ref="A234:E234"/>
    <mergeCell ref="F234:G234"/>
    <mergeCell ref="I234:M234"/>
    <mergeCell ref="N234:O234"/>
    <mergeCell ref="P234:Q234"/>
    <mergeCell ref="R234:V234"/>
    <mergeCell ref="A233:E233"/>
    <mergeCell ref="F233:G233"/>
    <mergeCell ref="I233:M233"/>
    <mergeCell ref="N233:O233"/>
    <mergeCell ref="P233:Q233"/>
    <mergeCell ref="R233:V233"/>
    <mergeCell ref="A232:E232"/>
    <mergeCell ref="F232:G232"/>
    <mergeCell ref="I232:M232"/>
    <mergeCell ref="N232:O232"/>
    <mergeCell ref="P232:Q232"/>
    <mergeCell ref="R232:V232"/>
    <mergeCell ref="A231:E231"/>
    <mergeCell ref="F231:G231"/>
    <mergeCell ref="I231:M231"/>
    <mergeCell ref="N231:O231"/>
    <mergeCell ref="P231:Q231"/>
    <mergeCell ref="R231:V231"/>
    <mergeCell ref="A230:E230"/>
    <mergeCell ref="F230:G230"/>
    <mergeCell ref="I230:M230"/>
    <mergeCell ref="N230:O230"/>
    <mergeCell ref="P230:Q230"/>
    <mergeCell ref="R230:V230"/>
    <mergeCell ref="A229:E229"/>
    <mergeCell ref="F229:G229"/>
    <mergeCell ref="I229:M229"/>
    <mergeCell ref="N229:O229"/>
    <mergeCell ref="P229:Q229"/>
    <mergeCell ref="R229:V229"/>
    <mergeCell ref="A228:E228"/>
    <mergeCell ref="F228:G228"/>
    <mergeCell ref="I228:M228"/>
    <mergeCell ref="N228:O228"/>
    <mergeCell ref="P228:Q228"/>
    <mergeCell ref="R228:V228"/>
    <mergeCell ref="A227:E227"/>
    <mergeCell ref="F227:G227"/>
    <mergeCell ref="I227:M227"/>
    <mergeCell ref="N227:O227"/>
    <mergeCell ref="P227:Q227"/>
    <mergeCell ref="R227:V227"/>
    <mergeCell ref="A226:E226"/>
    <mergeCell ref="F226:G226"/>
    <mergeCell ref="I226:M226"/>
    <mergeCell ref="N226:O226"/>
    <mergeCell ref="P226:Q226"/>
    <mergeCell ref="R226:V226"/>
    <mergeCell ref="A225:E225"/>
    <mergeCell ref="F225:G225"/>
    <mergeCell ref="I225:M225"/>
    <mergeCell ref="N225:O225"/>
    <mergeCell ref="P225:Q225"/>
    <mergeCell ref="R225:V225"/>
    <mergeCell ref="A224:E224"/>
    <mergeCell ref="F224:G224"/>
    <mergeCell ref="I224:M224"/>
    <mergeCell ref="N224:O224"/>
    <mergeCell ref="P224:Q224"/>
    <mergeCell ref="R224:V224"/>
    <mergeCell ref="A223:E223"/>
    <mergeCell ref="F223:G223"/>
    <mergeCell ref="I223:M223"/>
    <mergeCell ref="N223:O223"/>
    <mergeCell ref="P223:Q223"/>
    <mergeCell ref="R223:V223"/>
    <mergeCell ref="R221:V221"/>
    <mergeCell ref="A222:E222"/>
    <mergeCell ref="F222:G222"/>
    <mergeCell ref="I222:M222"/>
    <mergeCell ref="N222:O222"/>
    <mergeCell ref="P222:Q222"/>
    <mergeCell ref="R222:V222"/>
    <mergeCell ref="F217:G217"/>
    <mergeCell ref="A221:E221"/>
    <mergeCell ref="F221:G221"/>
    <mergeCell ref="I221:M221"/>
    <mergeCell ref="N221:O221"/>
    <mergeCell ref="P221:Q221"/>
    <mergeCell ref="N189:O189"/>
    <mergeCell ref="P189:Q189"/>
    <mergeCell ref="R189:S189"/>
    <mergeCell ref="T189:U189"/>
    <mergeCell ref="V189:W189"/>
    <mergeCell ref="X189:Y189"/>
    <mergeCell ref="A187:O187"/>
    <mergeCell ref="A188:E188"/>
    <mergeCell ref="G188:H188"/>
    <mergeCell ref="A189:A190"/>
    <mergeCell ref="B189:C189"/>
    <mergeCell ref="D189:E189"/>
    <mergeCell ref="F189:G189"/>
    <mergeCell ref="H189:I189"/>
    <mergeCell ref="J189:K189"/>
    <mergeCell ref="L189:M189"/>
    <mergeCell ref="CGB100:CGC100"/>
    <mergeCell ref="CGD100:CGE100"/>
    <mergeCell ref="CGF100:CGG100"/>
    <mergeCell ref="CGH100:CGI100"/>
    <mergeCell ref="A128:O128"/>
    <mergeCell ref="A157:O157"/>
    <mergeCell ref="CFP100:CFQ100"/>
    <mergeCell ref="CFR100:CFS100"/>
    <mergeCell ref="CFT100:CFU100"/>
    <mergeCell ref="CFV100:CFW100"/>
    <mergeCell ref="CFX100:CFY100"/>
    <mergeCell ref="CFZ100:CGA100"/>
    <mergeCell ref="CFD100:CFE100"/>
    <mergeCell ref="CFF100:CFG100"/>
    <mergeCell ref="CFH100:CFI100"/>
    <mergeCell ref="CFJ100:CFK100"/>
    <mergeCell ref="CFL100:CFM100"/>
    <mergeCell ref="CFN100:CFO100"/>
    <mergeCell ref="CER100:CES100"/>
    <mergeCell ref="CET100:CEU100"/>
    <mergeCell ref="CEV100:CEW100"/>
    <mergeCell ref="CEX100:CEY100"/>
    <mergeCell ref="CEZ100:CFA100"/>
    <mergeCell ref="CFB100:CFC100"/>
    <mergeCell ref="CEF100:CEG100"/>
    <mergeCell ref="CEH100:CEI100"/>
    <mergeCell ref="CEJ100:CEK100"/>
    <mergeCell ref="CEL100:CEM100"/>
    <mergeCell ref="CEN100:CEO100"/>
    <mergeCell ref="CEP100:CEQ100"/>
    <mergeCell ref="CDT100:CDU100"/>
    <mergeCell ref="CDV100:CDW100"/>
    <mergeCell ref="CDX100:CDY100"/>
    <mergeCell ref="CDZ100:CEA100"/>
    <mergeCell ref="CEB100:CEC100"/>
    <mergeCell ref="CED100:CEE100"/>
    <mergeCell ref="CDH100:CDI100"/>
    <mergeCell ref="CDJ100:CDK100"/>
    <mergeCell ref="CDL100:CDM100"/>
    <mergeCell ref="CDN100:CDO100"/>
    <mergeCell ref="CDP100:CDQ100"/>
    <mergeCell ref="CDR100:CDS100"/>
    <mergeCell ref="CCV100:CCW100"/>
    <mergeCell ref="CCX100:CCY100"/>
    <mergeCell ref="CCZ100:CDA100"/>
    <mergeCell ref="CDB100:CDC100"/>
    <mergeCell ref="CDD100:CDE100"/>
    <mergeCell ref="CDF100:CDG100"/>
    <mergeCell ref="CCJ100:CCK100"/>
    <mergeCell ref="CCL100:CCM100"/>
    <mergeCell ref="CCN100:CCO100"/>
    <mergeCell ref="CCP100:CCQ100"/>
    <mergeCell ref="CCR100:CCS100"/>
    <mergeCell ref="CCT100:CCU100"/>
    <mergeCell ref="CBX100:CBY100"/>
    <mergeCell ref="CBZ100:CCA100"/>
    <mergeCell ref="CCB100:CCC100"/>
    <mergeCell ref="CCD100:CCE100"/>
    <mergeCell ref="CCF100:CCG100"/>
    <mergeCell ref="CCH100:CCI100"/>
    <mergeCell ref="CBL100:CBM100"/>
    <mergeCell ref="CBN100:CBO100"/>
    <mergeCell ref="CBP100:CBQ100"/>
    <mergeCell ref="CBR100:CBS100"/>
    <mergeCell ref="CBT100:CBU100"/>
    <mergeCell ref="CBV100:CBW100"/>
    <mergeCell ref="CAZ100:CBA100"/>
    <mergeCell ref="CBB100:CBC100"/>
    <mergeCell ref="CBD100:CBE100"/>
    <mergeCell ref="CBF100:CBG100"/>
    <mergeCell ref="CBH100:CBI100"/>
    <mergeCell ref="CBJ100:CBK100"/>
    <mergeCell ref="CAN100:CAO100"/>
    <mergeCell ref="CAP100:CAQ100"/>
    <mergeCell ref="CAR100:CAS100"/>
    <mergeCell ref="CAT100:CAU100"/>
    <mergeCell ref="CAV100:CAW100"/>
    <mergeCell ref="CAX100:CAY100"/>
    <mergeCell ref="CAB100:CAC100"/>
    <mergeCell ref="CAD100:CAE100"/>
    <mergeCell ref="CAF100:CAG100"/>
    <mergeCell ref="CAH100:CAI100"/>
    <mergeCell ref="CAJ100:CAK100"/>
    <mergeCell ref="CAL100:CAM100"/>
    <mergeCell ref="BZP100:BZQ100"/>
    <mergeCell ref="BZR100:BZS100"/>
    <mergeCell ref="BZT100:BZU100"/>
    <mergeCell ref="BZV100:BZW100"/>
    <mergeCell ref="BZX100:BZY100"/>
    <mergeCell ref="BZZ100:CAA100"/>
    <mergeCell ref="BZD100:BZE100"/>
    <mergeCell ref="BZF100:BZG100"/>
    <mergeCell ref="BZH100:BZI100"/>
    <mergeCell ref="BZJ100:BZK100"/>
    <mergeCell ref="BZL100:BZM100"/>
    <mergeCell ref="BZN100:BZO100"/>
    <mergeCell ref="BYR100:BYS100"/>
    <mergeCell ref="BYT100:BYU100"/>
    <mergeCell ref="BYV100:BYW100"/>
    <mergeCell ref="BYX100:BYY100"/>
    <mergeCell ref="BYZ100:BZA100"/>
    <mergeCell ref="BZB100:BZC100"/>
    <mergeCell ref="BYF100:BYG100"/>
    <mergeCell ref="BYH100:BYI100"/>
    <mergeCell ref="BYJ100:BYK100"/>
    <mergeCell ref="BYL100:BYM100"/>
    <mergeCell ref="BYN100:BYO100"/>
    <mergeCell ref="BYP100:BYQ100"/>
    <mergeCell ref="BXT100:BXU100"/>
    <mergeCell ref="BXV100:BXW100"/>
    <mergeCell ref="BXX100:BXY100"/>
    <mergeCell ref="BXZ100:BYA100"/>
    <mergeCell ref="BYB100:BYC100"/>
    <mergeCell ref="BYD100:BYE100"/>
    <mergeCell ref="BXH100:BXI100"/>
    <mergeCell ref="BXJ100:BXK100"/>
    <mergeCell ref="BXL100:BXM100"/>
    <mergeCell ref="BXN100:BXO100"/>
    <mergeCell ref="BXP100:BXQ100"/>
    <mergeCell ref="BXR100:BXS100"/>
    <mergeCell ref="BWV100:BWW100"/>
    <mergeCell ref="BWX100:BWY100"/>
    <mergeCell ref="BWZ100:BXA100"/>
    <mergeCell ref="BXB100:BXC100"/>
    <mergeCell ref="BXD100:BXE100"/>
    <mergeCell ref="BXF100:BXG100"/>
    <mergeCell ref="BWJ100:BWK100"/>
    <mergeCell ref="BWL100:BWM100"/>
    <mergeCell ref="BWN100:BWO100"/>
    <mergeCell ref="BWP100:BWQ100"/>
    <mergeCell ref="BWR100:BWS100"/>
    <mergeCell ref="BWT100:BWU100"/>
    <mergeCell ref="BVX100:BVY100"/>
    <mergeCell ref="BVZ100:BWA100"/>
    <mergeCell ref="BWB100:BWC100"/>
    <mergeCell ref="BWD100:BWE100"/>
    <mergeCell ref="BWF100:BWG100"/>
    <mergeCell ref="BWH100:BWI100"/>
    <mergeCell ref="BVL100:BVM100"/>
    <mergeCell ref="BVN100:BVO100"/>
    <mergeCell ref="BVP100:BVQ100"/>
    <mergeCell ref="BVR100:BVS100"/>
    <mergeCell ref="BVT100:BVU100"/>
    <mergeCell ref="BVV100:BVW100"/>
    <mergeCell ref="BUZ100:BVA100"/>
    <mergeCell ref="BVB100:BVC100"/>
    <mergeCell ref="BVD100:BVE100"/>
    <mergeCell ref="BVF100:BVG100"/>
    <mergeCell ref="BVH100:BVI100"/>
    <mergeCell ref="BVJ100:BVK100"/>
    <mergeCell ref="BUN100:BUO100"/>
    <mergeCell ref="BUP100:BUQ100"/>
    <mergeCell ref="BUR100:BUS100"/>
    <mergeCell ref="BUT100:BUU100"/>
    <mergeCell ref="BUV100:BUW100"/>
    <mergeCell ref="BUX100:BUY100"/>
    <mergeCell ref="BUB100:BUC100"/>
    <mergeCell ref="BUD100:BUE100"/>
    <mergeCell ref="BUF100:BUG100"/>
    <mergeCell ref="BUH100:BUI100"/>
    <mergeCell ref="BUJ100:BUK100"/>
    <mergeCell ref="BUL100:BUM100"/>
    <mergeCell ref="BTP100:BTQ100"/>
    <mergeCell ref="BTR100:BTS100"/>
    <mergeCell ref="BTT100:BTU100"/>
    <mergeCell ref="BTV100:BTW100"/>
    <mergeCell ref="BTX100:BTY100"/>
    <mergeCell ref="BTZ100:BUA100"/>
    <mergeCell ref="BTD100:BTE100"/>
    <mergeCell ref="BTF100:BTG100"/>
    <mergeCell ref="BTH100:BTI100"/>
    <mergeCell ref="BTJ100:BTK100"/>
    <mergeCell ref="BTL100:BTM100"/>
    <mergeCell ref="BTN100:BTO100"/>
    <mergeCell ref="BSR100:BSS100"/>
    <mergeCell ref="BST100:BSU100"/>
    <mergeCell ref="BSV100:BSW100"/>
    <mergeCell ref="BSX100:BSY100"/>
    <mergeCell ref="BSZ100:BTA100"/>
    <mergeCell ref="BTB100:BTC100"/>
    <mergeCell ref="BSF100:BSG100"/>
    <mergeCell ref="BSH100:BSI100"/>
    <mergeCell ref="BSJ100:BSK100"/>
    <mergeCell ref="BSL100:BSM100"/>
    <mergeCell ref="BSN100:BSO100"/>
    <mergeCell ref="BSP100:BSQ100"/>
    <mergeCell ref="BRT100:BRU100"/>
    <mergeCell ref="BRV100:BRW100"/>
    <mergeCell ref="BRX100:BRY100"/>
    <mergeCell ref="BRZ100:BSA100"/>
    <mergeCell ref="BSB100:BSC100"/>
    <mergeCell ref="BSD100:BSE100"/>
    <mergeCell ref="BRH100:BRI100"/>
    <mergeCell ref="BRJ100:BRK100"/>
    <mergeCell ref="BRL100:BRM100"/>
    <mergeCell ref="BRN100:BRO100"/>
    <mergeCell ref="BRP100:BRQ100"/>
    <mergeCell ref="BRR100:BRS100"/>
    <mergeCell ref="BQV100:BQW100"/>
    <mergeCell ref="BQX100:BQY100"/>
    <mergeCell ref="BQZ100:BRA100"/>
    <mergeCell ref="BRB100:BRC100"/>
    <mergeCell ref="BRD100:BRE100"/>
    <mergeCell ref="BRF100:BRG100"/>
    <mergeCell ref="BQJ100:BQK100"/>
    <mergeCell ref="BQL100:BQM100"/>
    <mergeCell ref="BQN100:BQO100"/>
    <mergeCell ref="BQP100:BQQ100"/>
    <mergeCell ref="BQR100:BQS100"/>
    <mergeCell ref="BQT100:BQU100"/>
    <mergeCell ref="BPX100:BPY100"/>
    <mergeCell ref="BPZ100:BQA100"/>
    <mergeCell ref="BQB100:BQC100"/>
    <mergeCell ref="BQD100:BQE100"/>
    <mergeCell ref="BQF100:BQG100"/>
    <mergeCell ref="BQH100:BQI100"/>
    <mergeCell ref="BPL100:BPM100"/>
    <mergeCell ref="BPN100:BPO100"/>
    <mergeCell ref="BPP100:BPQ100"/>
    <mergeCell ref="BPR100:BPS100"/>
    <mergeCell ref="BPT100:BPU100"/>
    <mergeCell ref="BPV100:BPW100"/>
    <mergeCell ref="BOZ100:BPA100"/>
    <mergeCell ref="BPB100:BPC100"/>
    <mergeCell ref="BPD100:BPE100"/>
    <mergeCell ref="BPF100:BPG100"/>
    <mergeCell ref="BPH100:BPI100"/>
    <mergeCell ref="BPJ100:BPK100"/>
    <mergeCell ref="BON100:BOO100"/>
    <mergeCell ref="BOP100:BOQ100"/>
    <mergeCell ref="BOR100:BOS100"/>
    <mergeCell ref="BOT100:BOU100"/>
    <mergeCell ref="BOV100:BOW100"/>
    <mergeCell ref="BOX100:BOY100"/>
    <mergeCell ref="BOB100:BOC100"/>
    <mergeCell ref="BOD100:BOE100"/>
    <mergeCell ref="BOF100:BOG100"/>
    <mergeCell ref="BOH100:BOI100"/>
    <mergeCell ref="BOJ100:BOK100"/>
    <mergeCell ref="BOL100:BOM100"/>
    <mergeCell ref="BNP100:BNQ100"/>
    <mergeCell ref="BNR100:BNS100"/>
    <mergeCell ref="BNT100:BNU100"/>
    <mergeCell ref="BNV100:BNW100"/>
    <mergeCell ref="BNX100:BNY100"/>
    <mergeCell ref="BNZ100:BOA100"/>
    <mergeCell ref="BND100:BNE100"/>
    <mergeCell ref="BNF100:BNG100"/>
    <mergeCell ref="BNH100:BNI100"/>
    <mergeCell ref="BNJ100:BNK100"/>
    <mergeCell ref="BNL100:BNM100"/>
    <mergeCell ref="BNN100:BNO100"/>
    <mergeCell ref="BMR100:BMS100"/>
    <mergeCell ref="BMT100:BMU100"/>
    <mergeCell ref="BMV100:BMW100"/>
    <mergeCell ref="BMX100:BMY100"/>
    <mergeCell ref="BMZ100:BNA100"/>
    <mergeCell ref="BNB100:BNC100"/>
    <mergeCell ref="BMF100:BMG100"/>
    <mergeCell ref="BMH100:BMI100"/>
    <mergeCell ref="BMJ100:BMK100"/>
    <mergeCell ref="BML100:BMM100"/>
    <mergeCell ref="BMN100:BMO100"/>
    <mergeCell ref="BMP100:BMQ100"/>
    <mergeCell ref="BLT100:BLU100"/>
    <mergeCell ref="BLV100:BLW100"/>
    <mergeCell ref="BLX100:BLY100"/>
    <mergeCell ref="BLZ100:BMA100"/>
    <mergeCell ref="BMB100:BMC100"/>
    <mergeCell ref="BMD100:BME100"/>
    <mergeCell ref="BLH100:BLI100"/>
    <mergeCell ref="BLJ100:BLK100"/>
    <mergeCell ref="BLL100:BLM100"/>
    <mergeCell ref="BLN100:BLO100"/>
    <mergeCell ref="BLP100:BLQ100"/>
    <mergeCell ref="BLR100:BLS100"/>
    <mergeCell ref="BKV100:BKW100"/>
    <mergeCell ref="BKX100:BKY100"/>
    <mergeCell ref="BKZ100:BLA100"/>
    <mergeCell ref="BLB100:BLC100"/>
    <mergeCell ref="BLD100:BLE100"/>
    <mergeCell ref="BLF100:BLG100"/>
    <mergeCell ref="BKJ100:BKK100"/>
    <mergeCell ref="BKL100:BKM100"/>
    <mergeCell ref="BKN100:BKO100"/>
    <mergeCell ref="BKP100:BKQ100"/>
    <mergeCell ref="BKR100:BKS100"/>
    <mergeCell ref="BKT100:BKU100"/>
    <mergeCell ref="BJX100:BJY100"/>
    <mergeCell ref="BJZ100:BKA100"/>
    <mergeCell ref="BKB100:BKC100"/>
    <mergeCell ref="BKD100:BKE100"/>
    <mergeCell ref="BKF100:BKG100"/>
    <mergeCell ref="BKH100:BKI100"/>
    <mergeCell ref="BJL100:BJM100"/>
    <mergeCell ref="BJN100:BJO100"/>
    <mergeCell ref="BJP100:BJQ100"/>
    <mergeCell ref="BJR100:BJS100"/>
    <mergeCell ref="BJT100:BJU100"/>
    <mergeCell ref="BJV100:BJW100"/>
    <mergeCell ref="BIZ100:BJA100"/>
    <mergeCell ref="BJB100:BJC100"/>
    <mergeCell ref="BJD100:BJE100"/>
    <mergeCell ref="BJF100:BJG100"/>
    <mergeCell ref="BJH100:BJI100"/>
    <mergeCell ref="BJJ100:BJK100"/>
    <mergeCell ref="BIN100:BIO100"/>
    <mergeCell ref="BIP100:BIQ100"/>
    <mergeCell ref="BIR100:BIS100"/>
    <mergeCell ref="BIT100:BIU100"/>
    <mergeCell ref="BIV100:BIW100"/>
    <mergeCell ref="BIX100:BIY100"/>
    <mergeCell ref="BIB100:BIC100"/>
    <mergeCell ref="BID100:BIE100"/>
    <mergeCell ref="BIF100:BIG100"/>
    <mergeCell ref="BIH100:BII100"/>
    <mergeCell ref="BIJ100:BIK100"/>
    <mergeCell ref="BIL100:BIM100"/>
    <mergeCell ref="BHP100:BHQ100"/>
    <mergeCell ref="BHR100:BHS100"/>
    <mergeCell ref="BHT100:BHU100"/>
    <mergeCell ref="BHV100:BHW100"/>
    <mergeCell ref="BHX100:BHY100"/>
    <mergeCell ref="BHZ100:BIA100"/>
    <mergeCell ref="BHD100:BHE100"/>
    <mergeCell ref="BHF100:BHG100"/>
    <mergeCell ref="BHH100:BHI100"/>
    <mergeCell ref="BHJ100:BHK100"/>
    <mergeCell ref="BHL100:BHM100"/>
    <mergeCell ref="BHN100:BHO100"/>
    <mergeCell ref="BGR100:BGS100"/>
    <mergeCell ref="BGT100:BGU100"/>
    <mergeCell ref="BGV100:BGW100"/>
    <mergeCell ref="BGX100:BGY100"/>
    <mergeCell ref="BGZ100:BHA100"/>
    <mergeCell ref="BHB100:BHC100"/>
    <mergeCell ref="BGF100:BGG100"/>
    <mergeCell ref="BGH100:BGI100"/>
    <mergeCell ref="BGJ100:BGK100"/>
    <mergeCell ref="BGL100:BGM100"/>
    <mergeCell ref="BGN100:BGO100"/>
    <mergeCell ref="BGP100:BGQ100"/>
    <mergeCell ref="BFT100:BFU100"/>
    <mergeCell ref="BFV100:BFW100"/>
    <mergeCell ref="BFX100:BFY100"/>
    <mergeCell ref="BFZ100:BGA100"/>
    <mergeCell ref="BGB100:BGC100"/>
    <mergeCell ref="BGD100:BGE100"/>
    <mergeCell ref="BFH100:BFI100"/>
    <mergeCell ref="BFJ100:BFK100"/>
    <mergeCell ref="BFL100:BFM100"/>
    <mergeCell ref="BFN100:BFO100"/>
    <mergeCell ref="BFP100:BFQ100"/>
    <mergeCell ref="BFR100:BFS100"/>
    <mergeCell ref="BEV100:BEW100"/>
    <mergeCell ref="BEX100:BEY100"/>
    <mergeCell ref="BEZ100:BFA100"/>
    <mergeCell ref="BFB100:BFC100"/>
    <mergeCell ref="BFD100:BFE100"/>
    <mergeCell ref="BFF100:BFG100"/>
    <mergeCell ref="BEJ100:BEK100"/>
    <mergeCell ref="BEL100:BEM100"/>
    <mergeCell ref="BEN100:BEO100"/>
    <mergeCell ref="BEP100:BEQ100"/>
    <mergeCell ref="BER100:BES100"/>
    <mergeCell ref="BET100:BEU100"/>
    <mergeCell ref="BDX100:BDY100"/>
    <mergeCell ref="BDZ100:BEA100"/>
    <mergeCell ref="BEB100:BEC100"/>
    <mergeCell ref="BED100:BEE100"/>
    <mergeCell ref="BEF100:BEG100"/>
    <mergeCell ref="BEH100:BEI100"/>
    <mergeCell ref="BDL100:BDM100"/>
    <mergeCell ref="BDN100:BDO100"/>
    <mergeCell ref="BDP100:BDQ100"/>
    <mergeCell ref="BDR100:BDS100"/>
    <mergeCell ref="BDT100:BDU100"/>
    <mergeCell ref="BDV100:BDW100"/>
    <mergeCell ref="BCZ100:BDA100"/>
    <mergeCell ref="BDB100:BDC100"/>
    <mergeCell ref="BDD100:BDE100"/>
    <mergeCell ref="BDF100:BDG100"/>
    <mergeCell ref="BDH100:BDI100"/>
    <mergeCell ref="BDJ100:BDK100"/>
    <mergeCell ref="BCN100:BCO100"/>
    <mergeCell ref="BCP100:BCQ100"/>
    <mergeCell ref="BCR100:BCS100"/>
    <mergeCell ref="BCT100:BCU100"/>
    <mergeCell ref="BCV100:BCW100"/>
    <mergeCell ref="BCX100:BCY100"/>
    <mergeCell ref="BCB100:BCC100"/>
    <mergeCell ref="BCD100:BCE100"/>
    <mergeCell ref="BCF100:BCG100"/>
    <mergeCell ref="BCH100:BCI100"/>
    <mergeCell ref="BCJ100:BCK100"/>
    <mergeCell ref="BCL100:BCM100"/>
    <mergeCell ref="BBP100:BBQ100"/>
    <mergeCell ref="BBR100:BBS100"/>
    <mergeCell ref="BBT100:BBU100"/>
    <mergeCell ref="BBV100:BBW100"/>
    <mergeCell ref="BBX100:BBY100"/>
    <mergeCell ref="BBZ100:BCA100"/>
    <mergeCell ref="BBD100:BBE100"/>
    <mergeCell ref="BBF100:BBG100"/>
    <mergeCell ref="BBH100:BBI100"/>
    <mergeCell ref="BBJ100:BBK100"/>
    <mergeCell ref="BBL100:BBM100"/>
    <mergeCell ref="BBN100:BBO100"/>
    <mergeCell ref="BAR100:BAS100"/>
    <mergeCell ref="BAT100:BAU100"/>
    <mergeCell ref="BAV100:BAW100"/>
    <mergeCell ref="BAX100:BAY100"/>
    <mergeCell ref="BAZ100:BBA100"/>
    <mergeCell ref="BBB100:BBC100"/>
    <mergeCell ref="BAF100:BAG100"/>
    <mergeCell ref="BAH100:BAI100"/>
    <mergeCell ref="BAJ100:BAK100"/>
    <mergeCell ref="BAL100:BAM100"/>
    <mergeCell ref="BAN100:BAO100"/>
    <mergeCell ref="BAP100:BAQ100"/>
    <mergeCell ref="AZT100:AZU100"/>
    <mergeCell ref="AZV100:AZW100"/>
    <mergeCell ref="AZX100:AZY100"/>
    <mergeCell ref="AZZ100:BAA100"/>
    <mergeCell ref="BAB100:BAC100"/>
    <mergeCell ref="BAD100:BAE100"/>
    <mergeCell ref="AZH100:AZI100"/>
    <mergeCell ref="AZJ100:AZK100"/>
    <mergeCell ref="AZL100:AZM100"/>
    <mergeCell ref="AZN100:AZO100"/>
    <mergeCell ref="AZP100:AZQ100"/>
    <mergeCell ref="AZR100:AZS100"/>
    <mergeCell ref="AYV100:AYW100"/>
    <mergeCell ref="AYX100:AYY100"/>
    <mergeCell ref="AYZ100:AZA100"/>
    <mergeCell ref="AZB100:AZC100"/>
    <mergeCell ref="AZD100:AZE100"/>
    <mergeCell ref="AZF100:AZG100"/>
    <mergeCell ref="AYJ100:AYK100"/>
    <mergeCell ref="AYL100:AYM100"/>
    <mergeCell ref="AYN100:AYO100"/>
    <mergeCell ref="AYP100:AYQ100"/>
    <mergeCell ref="AYR100:AYS100"/>
    <mergeCell ref="AYT100:AYU100"/>
    <mergeCell ref="AXX100:AXY100"/>
    <mergeCell ref="AXZ100:AYA100"/>
    <mergeCell ref="AYB100:AYC100"/>
    <mergeCell ref="AYD100:AYE100"/>
    <mergeCell ref="AYF100:AYG100"/>
    <mergeCell ref="AYH100:AYI100"/>
    <mergeCell ref="AXL100:AXM100"/>
    <mergeCell ref="AXN100:AXO100"/>
    <mergeCell ref="AXP100:AXQ100"/>
    <mergeCell ref="AXR100:AXS100"/>
    <mergeCell ref="AXT100:AXU100"/>
    <mergeCell ref="AXV100:AXW100"/>
    <mergeCell ref="AWZ100:AXA100"/>
    <mergeCell ref="AXB100:AXC100"/>
    <mergeCell ref="AXD100:AXE100"/>
    <mergeCell ref="AXF100:AXG100"/>
    <mergeCell ref="AXH100:AXI100"/>
    <mergeCell ref="AXJ100:AXK100"/>
    <mergeCell ref="AWN100:AWO100"/>
    <mergeCell ref="AWP100:AWQ100"/>
    <mergeCell ref="AWR100:AWS100"/>
    <mergeCell ref="AWT100:AWU100"/>
    <mergeCell ref="AWV100:AWW100"/>
    <mergeCell ref="AWX100:AWY100"/>
    <mergeCell ref="AWB100:AWC100"/>
    <mergeCell ref="AWD100:AWE100"/>
    <mergeCell ref="AWF100:AWG100"/>
    <mergeCell ref="AWH100:AWI100"/>
    <mergeCell ref="AWJ100:AWK100"/>
    <mergeCell ref="AWL100:AWM100"/>
    <mergeCell ref="AVP100:AVQ100"/>
    <mergeCell ref="AVR100:AVS100"/>
    <mergeCell ref="AVT100:AVU100"/>
    <mergeCell ref="AVV100:AVW100"/>
    <mergeCell ref="AVX100:AVY100"/>
    <mergeCell ref="AVZ100:AWA100"/>
    <mergeCell ref="AVD100:AVE100"/>
    <mergeCell ref="AVF100:AVG100"/>
    <mergeCell ref="AVH100:AVI100"/>
    <mergeCell ref="AVJ100:AVK100"/>
    <mergeCell ref="AVL100:AVM100"/>
    <mergeCell ref="AVN100:AVO100"/>
    <mergeCell ref="AUR100:AUS100"/>
    <mergeCell ref="AUT100:AUU100"/>
    <mergeCell ref="AUV100:AUW100"/>
    <mergeCell ref="AUX100:AUY100"/>
    <mergeCell ref="AUZ100:AVA100"/>
    <mergeCell ref="AVB100:AVC100"/>
    <mergeCell ref="AUF100:AUG100"/>
    <mergeCell ref="AUH100:AUI100"/>
    <mergeCell ref="AUJ100:AUK100"/>
    <mergeCell ref="AUL100:AUM100"/>
    <mergeCell ref="AUN100:AUO100"/>
    <mergeCell ref="AUP100:AUQ100"/>
    <mergeCell ref="ATT100:ATU100"/>
    <mergeCell ref="ATV100:ATW100"/>
    <mergeCell ref="ATX100:ATY100"/>
    <mergeCell ref="ATZ100:AUA100"/>
    <mergeCell ref="AUB100:AUC100"/>
    <mergeCell ref="AUD100:AUE100"/>
    <mergeCell ref="ATH100:ATI100"/>
    <mergeCell ref="ATJ100:ATK100"/>
    <mergeCell ref="ATL100:ATM100"/>
    <mergeCell ref="ATN100:ATO100"/>
    <mergeCell ref="ATP100:ATQ100"/>
    <mergeCell ref="ATR100:ATS100"/>
    <mergeCell ref="ASV100:ASW100"/>
    <mergeCell ref="ASX100:ASY100"/>
    <mergeCell ref="ASZ100:ATA100"/>
    <mergeCell ref="ATB100:ATC100"/>
    <mergeCell ref="ATD100:ATE100"/>
    <mergeCell ref="ATF100:ATG100"/>
    <mergeCell ref="ASJ100:ASK100"/>
    <mergeCell ref="ASL100:ASM100"/>
    <mergeCell ref="ASN100:ASO100"/>
    <mergeCell ref="ASP100:ASQ100"/>
    <mergeCell ref="ASR100:ASS100"/>
    <mergeCell ref="AST100:ASU100"/>
    <mergeCell ref="ARX100:ARY100"/>
    <mergeCell ref="ARZ100:ASA100"/>
    <mergeCell ref="ASB100:ASC100"/>
    <mergeCell ref="ASD100:ASE100"/>
    <mergeCell ref="ASF100:ASG100"/>
    <mergeCell ref="ASH100:ASI100"/>
    <mergeCell ref="ARL100:ARM100"/>
    <mergeCell ref="ARN100:ARO100"/>
    <mergeCell ref="ARP100:ARQ100"/>
    <mergeCell ref="ARR100:ARS100"/>
    <mergeCell ref="ART100:ARU100"/>
    <mergeCell ref="ARV100:ARW100"/>
    <mergeCell ref="AQZ100:ARA100"/>
    <mergeCell ref="ARB100:ARC100"/>
    <mergeCell ref="ARD100:ARE100"/>
    <mergeCell ref="ARF100:ARG100"/>
    <mergeCell ref="ARH100:ARI100"/>
    <mergeCell ref="ARJ100:ARK100"/>
    <mergeCell ref="AQN100:AQO100"/>
    <mergeCell ref="AQP100:AQQ100"/>
    <mergeCell ref="AQR100:AQS100"/>
    <mergeCell ref="AQT100:AQU100"/>
    <mergeCell ref="AQV100:AQW100"/>
    <mergeCell ref="AQX100:AQY100"/>
    <mergeCell ref="AQB100:AQC100"/>
    <mergeCell ref="AQD100:AQE100"/>
    <mergeCell ref="AQF100:AQG100"/>
    <mergeCell ref="AQH100:AQI100"/>
    <mergeCell ref="AQJ100:AQK100"/>
    <mergeCell ref="AQL100:AQM100"/>
    <mergeCell ref="APP100:APQ100"/>
    <mergeCell ref="APR100:APS100"/>
    <mergeCell ref="APT100:APU100"/>
    <mergeCell ref="APV100:APW100"/>
    <mergeCell ref="APX100:APY100"/>
    <mergeCell ref="APZ100:AQA100"/>
    <mergeCell ref="APD100:APE100"/>
    <mergeCell ref="APF100:APG100"/>
    <mergeCell ref="APH100:API100"/>
    <mergeCell ref="APJ100:APK100"/>
    <mergeCell ref="APL100:APM100"/>
    <mergeCell ref="APN100:APO100"/>
    <mergeCell ref="AOR100:AOS100"/>
    <mergeCell ref="AOT100:AOU100"/>
    <mergeCell ref="AOV100:AOW100"/>
    <mergeCell ref="AOX100:AOY100"/>
    <mergeCell ref="AOZ100:APA100"/>
    <mergeCell ref="APB100:APC100"/>
    <mergeCell ref="AOF100:AOG100"/>
    <mergeCell ref="AOH100:AOI100"/>
    <mergeCell ref="AOJ100:AOK100"/>
    <mergeCell ref="AOL100:AOM100"/>
    <mergeCell ref="AON100:AOO100"/>
    <mergeCell ref="AOP100:AOQ100"/>
    <mergeCell ref="ANT100:ANU100"/>
    <mergeCell ref="ANV100:ANW100"/>
    <mergeCell ref="ANX100:ANY100"/>
    <mergeCell ref="ANZ100:AOA100"/>
    <mergeCell ref="AOB100:AOC100"/>
    <mergeCell ref="AOD100:AOE100"/>
    <mergeCell ref="ANH100:ANI100"/>
    <mergeCell ref="ANJ100:ANK100"/>
    <mergeCell ref="ANL100:ANM100"/>
    <mergeCell ref="ANN100:ANO100"/>
    <mergeCell ref="ANP100:ANQ100"/>
    <mergeCell ref="ANR100:ANS100"/>
    <mergeCell ref="AMV100:AMW100"/>
    <mergeCell ref="AMX100:AMY100"/>
    <mergeCell ref="AMZ100:ANA100"/>
    <mergeCell ref="ANB100:ANC100"/>
    <mergeCell ref="AND100:ANE100"/>
    <mergeCell ref="ANF100:ANG100"/>
    <mergeCell ref="AMJ100:AMK100"/>
    <mergeCell ref="AML100:AMM100"/>
    <mergeCell ref="AMN100:AMO100"/>
    <mergeCell ref="AMP100:AMQ100"/>
    <mergeCell ref="AMR100:AMS100"/>
    <mergeCell ref="AMT100:AMU100"/>
    <mergeCell ref="ALX100:ALY100"/>
    <mergeCell ref="ALZ100:AMA100"/>
    <mergeCell ref="AMB100:AMC100"/>
    <mergeCell ref="AMD100:AME100"/>
    <mergeCell ref="AMF100:AMG100"/>
    <mergeCell ref="AMH100:AMI100"/>
    <mergeCell ref="ALL100:ALM100"/>
    <mergeCell ref="ALN100:ALO100"/>
    <mergeCell ref="ALP100:ALQ100"/>
    <mergeCell ref="ALR100:ALS100"/>
    <mergeCell ref="ALT100:ALU100"/>
    <mergeCell ref="ALV100:ALW100"/>
    <mergeCell ref="AKZ100:ALA100"/>
    <mergeCell ref="ALB100:ALC100"/>
    <mergeCell ref="ALD100:ALE100"/>
    <mergeCell ref="ALF100:ALG100"/>
    <mergeCell ref="ALH100:ALI100"/>
    <mergeCell ref="ALJ100:ALK100"/>
    <mergeCell ref="AKN100:AKO100"/>
    <mergeCell ref="AKP100:AKQ100"/>
    <mergeCell ref="AKR100:AKS100"/>
    <mergeCell ref="AKT100:AKU100"/>
    <mergeCell ref="AKV100:AKW100"/>
    <mergeCell ref="AKX100:AKY100"/>
    <mergeCell ref="AKB100:AKC100"/>
    <mergeCell ref="AKD100:AKE100"/>
    <mergeCell ref="AKF100:AKG100"/>
    <mergeCell ref="AKH100:AKI100"/>
    <mergeCell ref="AKJ100:AKK100"/>
    <mergeCell ref="AKL100:AKM100"/>
    <mergeCell ref="AJP100:AJQ100"/>
    <mergeCell ref="AJR100:AJS100"/>
    <mergeCell ref="AJT100:AJU100"/>
    <mergeCell ref="AJV100:AJW100"/>
    <mergeCell ref="AJX100:AJY100"/>
    <mergeCell ref="AJZ100:AKA100"/>
    <mergeCell ref="AJD100:AJE100"/>
    <mergeCell ref="AJF100:AJG100"/>
    <mergeCell ref="AJH100:AJI100"/>
    <mergeCell ref="AJJ100:AJK100"/>
    <mergeCell ref="AJL100:AJM100"/>
    <mergeCell ref="AJN100:AJO100"/>
    <mergeCell ref="AIR100:AIS100"/>
    <mergeCell ref="AIT100:AIU100"/>
    <mergeCell ref="AIV100:AIW100"/>
    <mergeCell ref="AIX100:AIY100"/>
    <mergeCell ref="AIZ100:AJA100"/>
    <mergeCell ref="AJB100:AJC100"/>
    <mergeCell ref="AIF100:AIG100"/>
    <mergeCell ref="AIH100:AII100"/>
    <mergeCell ref="AIJ100:AIK100"/>
    <mergeCell ref="AIL100:AIM100"/>
    <mergeCell ref="AIN100:AIO100"/>
    <mergeCell ref="AIP100:AIQ100"/>
    <mergeCell ref="AHT100:AHU100"/>
    <mergeCell ref="AHV100:AHW100"/>
    <mergeCell ref="AHX100:AHY100"/>
    <mergeCell ref="AHZ100:AIA100"/>
    <mergeCell ref="AIB100:AIC100"/>
    <mergeCell ref="AID100:AIE100"/>
    <mergeCell ref="AHH100:AHI100"/>
    <mergeCell ref="AHJ100:AHK100"/>
    <mergeCell ref="AHL100:AHM100"/>
    <mergeCell ref="AHN100:AHO100"/>
    <mergeCell ref="AHP100:AHQ100"/>
    <mergeCell ref="AHR100:AHS100"/>
    <mergeCell ref="AGV100:AGW100"/>
    <mergeCell ref="AGX100:AGY100"/>
    <mergeCell ref="AGZ100:AHA100"/>
    <mergeCell ref="AHB100:AHC100"/>
    <mergeCell ref="AHD100:AHE100"/>
    <mergeCell ref="AHF100:AHG100"/>
    <mergeCell ref="AGJ100:AGK100"/>
    <mergeCell ref="AGL100:AGM100"/>
    <mergeCell ref="AGN100:AGO100"/>
    <mergeCell ref="AGP100:AGQ100"/>
    <mergeCell ref="AGR100:AGS100"/>
    <mergeCell ref="AGT100:AGU100"/>
    <mergeCell ref="AFX100:AFY100"/>
    <mergeCell ref="AFZ100:AGA100"/>
    <mergeCell ref="AGB100:AGC100"/>
    <mergeCell ref="AGD100:AGE100"/>
    <mergeCell ref="AGF100:AGG100"/>
    <mergeCell ref="AGH100:AGI100"/>
    <mergeCell ref="AFL100:AFM100"/>
    <mergeCell ref="AFN100:AFO100"/>
    <mergeCell ref="AFP100:AFQ100"/>
    <mergeCell ref="AFR100:AFS100"/>
    <mergeCell ref="AFT100:AFU100"/>
    <mergeCell ref="AFV100:AFW100"/>
    <mergeCell ref="AEZ100:AFA100"/>
    <mergeCell ref="AFB100:AFC100"/>
    <mergeCell ref="AFD100:AFE100"/>
    <mergeCell ref="AFF100:AFG100"/>
    <mergeCell ref="AFH100:AFI100"/>
    <mergeCell ref="AFJ100:AFK100"/>
    <mergeCell ref="AEN100:AEO100"/>
    <mergeCell ref="AEP100:AEQ100"/>
    <mergeCell ref="AER100:AES100"/>
    <mergeCell ref="AET100:AEU100"/>
    <mergeCell ref="AEV100:AEW100"/>
    <mergeCell ref="AEX100:AEY100"/>
    <mergeCell ref="AEB100:AEC100"/>
    <mergeCell ref="AED100:AEE100"/>
    <mergeCell ref="AEF100:AEG100"/>
    <mergeCell ref="AEH100:AEI100"/>
    <mergeCell ref="AEJ100:AEK100"/>
    <mergeCell ref="AEL100:AEM100"/>
    <mergeCell ref="ADP100:ADQ100"/>
    <mergeCell ref="ADR100:ADS100"/>
    <mergeCell ref="ADT100:ADU100"/>
    <mergeCell ref="ADV100:ADW100"/>
    <mergeCell ref="ADX100:ADY100"/>
    <mergeCell ref="ADZ100:AEA100"/>
    <mergeCell ref="ADD100:ADE100"/>
    <mergeCell ref="ADF100:ADG100"/>
    <mergeCell ref="ADH100:ADI100"/>
    <mergeCell ref="ADJ100:ADK100"/>
    <mergeCell ref="ADL100:ADM100"/>
    <mergeCell ref="ADN100:ADO100"/>
    <mergeCell ref="ACR100:ACS100"/>
    <mergeCell ref="ACT100:ACU100"/>
    <mergeCell ref="ACV100:ACW100"/>
    <mergeCell ref="ACX100:ACY100"/>
    <mergeCell ref="ACZ100:ADA100"/>
    <mergeCell ref="ADB100:ADC100"/>
    <mergeCell ref="ACF100:ACG100"/>
    <mergeCell ref="ACH100:ACI100"/>
    <mergeCell ref="ACJ100:ACK100"/>
    <mergeCell ref="ACL100:ACM100"/>
    <mergeCell ref="ACN100:ACO100"/>
    <mergeCell ref="ACP100:ACQ100"/>
    <mergeCell ref="ABT100:ABU100"/>
    <mergeCell ref="ABV100:ABW100"/>
    <mergeCell ref="ABX100:ABY100"/>
    <mergeCell ref="ABZ100:ACA100"/>
    <mergeCell ref="ACB100:ACC100"/>
    <mergeCell ref="ACD100:ACE100"/>
    <mergeCell ref="ABH100:ABI100"/>
    <mergeCell ref="ABJ100:ABK100"/>
    <mergeCell ref="ABL100:ABM100"/>
    <mergeCell ref="ABN100:ABO100"/>
    <mergeCell ref="ABP100:ABQ100"/>
    <mergeCell ref="ABR100:ABS100"/>
    <mergeCell ref="AAV100:AAW100"/>
    <mergeCell ref="AAX100:AAY100"/>
    <mergeCell ref="AAZ100:ABA100"/>
    <mergeCell ref="ABB100:ABC100"/>
    <mergeCell ref="ABD100:ABE100"/>
    <mergeCell ref="ABF100:ABG100"/>
    <mergeCell ref="AAJ100:AAK100"/>
    <mergeCell ref="AAL100:AAM100"/>
    <mergeCell ref="AAN100:AAO100"/>
    <mergeCell ref="AAP100:AAQ100"/>
    <mergeCell ref="AAR100:AAS100"/>
    <mergeCell ref="AAT100:AAU100"/>
    <mergeCell ref="ZX100:ZY100"/>
    <mergeCell ref="ZZ100:AAA100"/>
    <mergeCell ref="AAB100:AAC100"/>
    <mergeCell ref="AAD100:AAE100"/>
    <mergeCell ref="AAF100:AAG100"/>
    <mergeCell ref="AAH100:AAI100"/>
    <mergeCell ref="ZL100:ZM100"/>
    <mergeCell ref="ZN100:ZO100"/>
    <mergeCell ref="ZP100:ZQ100"/>
    <mergeCell ref="ZR100:ZS100"/>
    <mergeCell ref="ZT100:ZU100"/>
    <mergeCell ref="ZV100:ZW100"/>
    <mergeCell ref="YZ100:ZA100"/>
    <mergeCell ref="ZB100:ZC100"/>
    <mergeCell ref="ZD100:ZE100"/>
    <mergeCell ref="ZF100:ZG100"/>
    <mergeCell ref="ZH100:ZI100"/>
    <mergeCell ref="ZJ100:ZK100"/>
    <mergeCell ref="YN100:YO100"/>
    <mergeCell ref="YP100:YQ100"/>
    <mergeCell ref="YR100:YS100"/>
    <mergeCell ref="YT100:YU100"/>
    <mergeCell ref="YV100:YW100"/>
    <mergeCell ref="YX100:YY100"/>
    <mergeCell ref="YB100:YC100"/>
    <mergeCell ref="YD100:YE100"/>
    <mergeCell ref="YF100:YG100"/>
    <mergeCell ref="YH100:YI100"/>
    <mergeCell ref="YJ100:YK100"/>
    <mergeCell ref="YL100:YM100"/>
    <mergeCell ref="XP100:XQ100"/>
    <mergeCell ref="XR100:XS100"/>
    <mergeCell ref="XT100:XU100"/>
    <mergeCell ref="XV100:XW100"/>
    <mergeCell ref="XX100:XY100"/>
    <mergeCell ref="XZ100:YA100"/>
    <mergeCell ref="XD100:XE100"/>
    <mergeCell ref="XF100:XG100"/>
    <mergeCell ref="XH100:XI100"/>
    <mergeCell ref="XJ100:XK100"/>
    <mergeCell ref="XL100:XM100"/>
    <mergeCell ref="XN100:XO100"/>
    <mergeCell ref="WR100:WS100"/>
    <mergeCell ref="WT100:WU100"/>
    <mergeCell ref="WV100:WW100"/>
    <mergeCell ref="WX100:WY100"/>
    <mergeCell ref="WZ100:XA100"/>
    <mergeCell ref="XB100:XC100"/>
    <mergeCell ref="WF100:WG100"/>
    <mergeCell ref="WH100:WI100"/>
    <mergeCell ref="WJ100:WK100"/>
    <mergeCell ref="WL100:WM100"/>
    <mergeCell ref="WN100:WO100"/>
    <mergeCell ref="WP100:WQ100"/>
    <mergeCell ref="VT100:VU100"/>
    <mergeCell ref="VV100:VW100"/>
    <mergeCell ref="VX100:VY100"/>
    <mergeCell ref="VZ100:WA100"/>
    <mergeCell ref="WB100:WC100"/>
    <mergeCell ref="WD100:WE100"/>
    <mergeCell ref="VH100:VI100"/>
    <mergeCell ref="VJ100:VK100"/>
    <mergeCell ref="VL100:VM100"/>
    <mergeCell ref="VN100:VO100"/>
    <mergeCell ref="VP100:VQ100"/>
    <mergeCell ref="VR100:VS100"/>
    <mergeCell ref="UV100:UW100"/>
    <mergeCell ref="UX100:UY100"/>
    <mergeCell ref="UZ100:VA100"/>
    <mergeCell ref="VB100:VC100"/>
    <mergeCell ref="VD100:VE100"/>
    <mergeCell ref="VF100:VG100"/>
    <mergeCell ref="UJ100:UK100"/>
    <mergeCell ref="UL100:UM100"/>
    <mergeCell ref="UN100:UO100"/>
    <mergeCell ref="UP100:UQ100"/>
    <mergeCell ref="UR100:US100"/>
    <mergeCell ref="UT100:UU100"/>
    <mergeCell ref="TX100:TY100"/>
    <mergeCell ref="TZ100:UA100"/>
    <mergeCell ref="UB100:UC100"/>
    <mergeCell ref="UD100:UE100"/>
    <mergeCell ref="UF100:UG100"/>
    <mergeCell ref="UH100:UI100"/>
    <mergeCell ref="TL100:TM100"/>
    <mergeCell ref="TN100:TO100"/>
    <mergeCell ref="TP100:TQ100"/>
    <mergeCell ref="TR100:TS100"/>
    <mergeCell ref="TT100:TU100"/>
    <mergeCell ref="TV100:TW100"/>
    <mergeCell ref="SZ100:TA100"/>
    <mergeCell ref="TB100:TC100"/>
    <mergeCell ref="TD100:TE100"/>
    <mergeCell ref="TF100:TG100"/>
    <mergeCell ref="TH100:TI100"/>
    <mergeCell ref="TJ100:TK100"/>
    <mergeCell ref="SN100:SO100"/>
    <mergeCell ref="SP100:SQ100"/>
    <mergeCell ref="SR100:SS100"/>
    <mergeCell ref="ST100:SU100"/>
    <mergeCell ref="SV100:SW100"/>
    <mergeCell ref="SX100:SY100"/>
    <mergeCell ref="SB100:SC100"/>
    <mergeCell ref="SD100:SE100"/>
    <mergeCell ref="SF100:SG100"/>
    <mergeCell ref="SH100:SI100"/>
    <mergeCell ref="SJ100:SK100"/>
    <mergeCell ref="SL100:SM100"/>
    <mergeCell ref="RP100:RQ100"/>
    <mergeCell ref="RR100:RS100"/>
    <mergeCell ref="RT100:RU100"/>
    <mergeCell ref="RV100:RW100"/>
    <mergeCell ref="RX100:RY100"/>
    <mergeCell ref="RZ100:SA100"/>
    <mergeCell ref="RD100:RE100"/>
    <mergeCell ref="RF100:RG100"/>
    <mergeCell ref="RH100:RI100"/>
    <mergeCell ref="RJ100:RK100"/>
    <mergeCell ref="RL100:RM100"/>
    <mergeCell ref="RN100:RO100"/>
    <mergeCell ref="QR100:QS100"/>
    <mergeCell ref="QT100:QU100"/>
    <mergeCell ref="QV100:QW100"/>
    <mergeCell ref="QX100:QY100"/>
    <mergeCell ref="QZ100:RA100"/>
    <mergeCell ref="RB100:RC100"/>
    <mergeCell ref="QF100:QG100"/>
    <mergeCell ref="QH100:QI100"/>
    <mergeCell ref="QJ100:QK100"/>
    <mergeCell ref="QL100:QM100"/>
    <mergeCell ref="QN100:QO100"/>
    <mergeCell ref="QP100:QQ100"/>
    <mergeCell ref="PT100:PU100"/>
    <mergeCell ref="PV100:PW100"/>
    <mergeCell ref="PX100:PY100"/>
    <mergeCell ref="PZ100:QA100"/>
    <mergeCell ref="QB100:QC100"/>
    <mergeCell ref="QD100:QE100"/>
    <mergeCell ref="PH100:PI100"/>
    <mergeCell ref="PJ100:PK100"/>
    <mergeCell ref="PL100:PM100"/>
    <mergeCell ref="PN100:PO100"/>
    <mergeCell ref="PP100:PQ100"/>
    <mergeCell ref="PR100:PS100"/>
    <mergeCell ref="OV100:OW100"/>
    <mergeCell ref="OX100:OY100"/>
    <mergeCell ref="OZ100:PA100"/>
    <mergeCell ref="PB100:PC100"/>
    <mergeCell ref="PD100:PE100"/>
    <mergeCell ref="PF100:PG100"/>
    <mergeCell ref="OJ100:OK100"/>
    <mergeCell ref="OL100:OM100"/>
    <mergeCell ref="ON100:OO100"/>
    <mergeCell ref="OP100:OQ100"/>
    <mergeCell ref="OR100:OS100"/>
    <mergeCell ref="OT100:OU100"/>
    <mergeCell ref="NX100:NY100"/>
    <mergeCell ref="NZ100:OA100"/>
    <mergeCell ref="OB100:OC100"/>
    <mergeCell ref="OD100:OE100"/>
    <mergeCell ref="OF100:OG100"/>
    <mergeCell ref="OH100:OI100"/>
    <mergeCell ref="NL100:NM100"/>
    <mergeCell ref="NN100:NO100"/>
    <mergeCell ref="NP100:NQ100"/>
    <mergeCell ref="NR100:NS100"/>
    <mergeCell ref="NT100:NU100"/>
    <mergeCell ref="NV100:NW100"/>
    <mergeCell ref="MZ100:NA100"/>
    <mergeCell ref="NB100:NC100"/>
    <mergeCell ref="ND100:NE100"/>
    <mergeCell ref="NF100:NG100"/>
    <mergeCell ref="NH100:NI100"/>
    <mergeCell ref="NJ100:NK100"/>
    <mergeCell ref="MN100:MO100"/>
    <mergeCell ref="MP100:MQ100"/>
    <mergeCell ref="MR100:MS100"/>
    <mergeCell ref="MT100:MU100"/>
    <mergeCell ref="MV100:MW100"/>
    <mergeCell ref="MX100:MY100"/>
    <mergeCell ref="MB100:MC100"/>
    <mergeCell ref="MD100:ME100"/>
    <mergeCell ref="MF100:MG100"/>
    <mergeCell ref="MH100:MI100"/>
    <mergeCell ref="MJ100:MK100"/>
    <mergeCell ref="ML100:MM100"/>
    <mergeCell ref="LP100:LQ100"/>
    <mergeCell ref="LR100:LS100"/>
    <mergeCell ref="LT100:LU100"/>
    <mergeCell ref="LV100:LW100"/>
    <mergeCell ref="LX100:LY100"/>
    <mergeCell ref="LZ100:MA100"/>
    <mergeCell ref="LD100:LE100"/>
    <mergeCell ref="LF100:LG100"/>
    <mergeCell ref="LH100:LI100"/>
    <mergeCell ref="LJ100:LK100"/>
    <mergeCell ref="LL100:LM100"/>
    <mergeCell ref="LN100:LO100"/>
    <mergeCell ref="KR100:KS100"/>
    <mergeCell ref="KT100:KU100"/>
    <mergeCell ref="KV100:KW100"/>
    <mergeCell ref="KX100:KY100"/>
    <mergeCell ref="KZ100:LA100"/>
    <mergeCell ref="LB100:LC100"/>
    <mergeCell ref="KF100:KG100"/>
    <mergeCell ref="KH100:KI100"/>
    <mergeCell ref="KJ100:KK100"/>
    <mergeCell ref="KL100:KM100"/>
    <mergeCell ref="KN100:KO100"/>
    <mergeCell ref="KP100:KQ100"/>
    <mergeCell ref="JT100:JU100"/>
    <mergeCell ref="JV100:JW100"/>
    <mergeCell ref="JX100:JY100"/>
    <mergeCell ref="JZ100:KA100"/>
    <mergeCell ref="KB100:KC100"/>
    <mergeCell ref="KD100:KE100"/>
    <mergeCell ref="JH100:JI100"/>
    <mergeCell ref="JJ100:JK100"/>
    <mergeCell ref="JL100:JM100"/>
    <mergeCell ref="JN100:JO100"/>
    <mergeCell ref="JP100:JQ100"/>
    <mergeCell ref="JR100:JS100"/>
    <mergeCell ref="IV100:IW100"/>
    <mergeCell ref="IX100:IY100"/>
    <mergeCell ref="IZ100:JA100"/>
    <mergeCell ref="JB100:JC100"/>
    <mergeCell ref="JD100:JE100"/>
    <mergeCell ref="JF100:JG100"/>
    <mergeCell ref="IJ100:IK100"/>
    <mergeCell ref="IL100:IM100"/>
    <mergeCell ref="IN100:IO100"/>
    <mergeCell ref="IP100:IQ100"/>
    <mergeCell ref="IR100:IS100"/>
    <mergeCell ref="IT100:IU100"/>
    <mergeCell ref="HX100:HY100"/>
    <mergeCell ref="HZ100:IA100"/>
    <mergeCell ref="IB100:IC100"/>
    <mergeCell ref="ID100:IE100"/>
    <mergeCell ref="IF100:IG100"/>
    <mergeCell ref="IH100:II100"/>
    <mergeCell ref="HL100:HM100"/>
    <mergeCell ref="HN100:HO100"/>
    <mergeCell ref="HP100:HQ100"/>
    <mergeCell ref="HR100:HS100"/>
    <mergeCell ref="HT100:HU100"/>
    <mergeCell ref="HV100:HW100"/>
    <mergeCell ref="GZ100:HA100"/>
    <mergeCell ref="HB100:HC100"/>
    <mergeCell ref="HD100:HE100"/>
    <mergeCell ref="HF100:HG100"/>
    <mergeCell ref="HH100:HI100"/>
    <mergeCell ref="HJ100:HK100"/>
    <mergeCell ref="GN100:GO100"/>
    <mergeCell ref="GP100:GQ100"/>
    <mergeCell ref="GR100:GS100"/>
    <mergeCell ref="GT100:GU100"/>
    <mergeCell ref="GV100:GW100"/>
    <mergeCell ref="GX100:GY100"/>
    <mergeCell ref="GB100:GC100"/>
    <mergeCell ref="GD100:GE100"/>
    <mergeCell ref="GF100:GG100"/>
    <mergeCell ref="GH100:GI100"/>
    <mergeCell ref="GJ100:GK100"/>
    <mergeCell ref="GL100:GM100"/>
    <mergeCell ref="FP100:FQ100"/>
    <mergeCell ref="FR100:FS100"/>
    <mergeCell ref="FT100:FU100"/>
    <mergeCell ref="FV100:FW100"/>
    <mergeCell ref="FX100:FY100"/>
    <mergeCell ref="FZ100:GA100"/>
    <mergeCell ref="FD100:FE100"/>
    <mergeCell ref="FF100:FG100"/>
    <mergeCell ref="FH100:FI100"/>
    <mergeCell ref="FJ100:FK100"/>
    <mergeCell ref="FL100:FM100"/>
    <mergeCell ref="FN100:FO100"/>
    <mergeCell ref="ER100:ES100"/>
    <mergeCell ref="ET100:EU100"/>
    <mergeCell ref="EV100:EW100"/>
    <mergeCell ref="EX100:EY100"/>
    <mergeCell ref="EZ100:FA100"/>
    <mergeCell ref="FB100:FC100"/>
    <mergeCell ref="EF100:EG100"/>
    <mergeCell ref="EH100:EI100"/>
    <mergeCell ref="EJ100:EK100"/>
    <mergeCell ref="EL100:EM100"/>
    <mergeCell ref="EN100:EO100"/>
    <mergeCell ref="EP100:EQ100"/>
    <mergeCell ref="DT100:DU100"/>
    <mergeCell ref="DV100:DW100"/>
    <mergeCell ref="DX100:DY100"/>
    <mergeCell ref="DZ100:EA100"/>
    <mergeCell ref="EB100:EC100"/>
    <mergeCell ref="ED100:EE100"/>
    <mergeCell ref="DH100:DI100"/>
    <mergeCell ref="DJ100:DK100"/>
    <mergeCell ref="DL100:DM100"/>
    <mergeCell ref="DN100:DO100"/>
    <mergeCell ref="DP100:DQ100"/>
    <mergeCell ref="DR100:DS100"/>
    <mergeCell ref="CV100:CW100"/>
    <mergeCell ref="CX100:CY100"/>
    <mergeCell ref="CZ100:DA100"/>
    <mergeCell ref="DB100:DC100"/>
    <mergeCell ref="DD100:DE100"/>
    <mergeCell ref="DF100:DG100"/>
    <mergeCell ref="CJ100:CK100"/>
    <mergeCell ref="CL100:CM100"/>
    <mergeCell ref="CN100:CO100"/>
    <mergeCell ref="CP100:CQ100"/>
    <mergeCell ref="CR100:CS100"/>
    <mergeCell ref="CT100:CU100"/>
    <mergeCell ref="BX100:BY100"/>
    <mergeCell ref="BZ100:CA100"/>
    <mergeCell ref="CB100:CC100"/>
    <mergeCell ref="CD100:CE100"/>
    <mergeCell ref="CF100:CG100"/>
    <mergeCell ref="CH100:CI100"/>
    <mergeCell ref="BL100:BM100"/>
    <mergeCell ref="BN100:BO100"/>
    <mergeCell ref="BP100:BQ100"/>
    <mergeCell ref="BR100:BS100"/>
    <mergeCell ref="BT100:BU100"/>
    <mergeCell ref="BV100:BW100"/>
    <mergeCell ref="AZ100:BA100"/>
    <mergeCell ref="BB100:BC100"/>
    <mergeCell ref="BD100:BE100"/>
    <mergeCell ref="BF100:BG100"/>
    <mergeCell ref="BH100:BI100"/>
    <mergeCell ref="BJ100:BK100"/>
    <mergeCell ref="AN100:AO100"/>
    <mergeCell ref="AP100:AQ100"/>
    <mergeCell ref="AR100:AS100"/>
    <mergeCell ref="AT100:AU100"/>
    <mergeCell ref="AV100:AW100"/>
    <mergeCell ref="AX100:AY100"/>
    <mergeCell ref="AB100:AC100"/>
    <mergeCell ref="AD100:AE100"/>
    <mergeCell ref="AF100:AG100"/>
    <mergeCell ref="AH100:AI100"/>
    <mergeCell ref="AJ100:AK100"/>
    <mergeCell ref="AL100:AM100"/>
    <mergeCell ref="P100:Q100"/>
    <mergeCell ref="R100:S100"/>
    <mergeCell ref="T100:U100"/>
    <mergeCell ref="V100:W100"/>
    <mergeCell ref="X100:Y100"/>
    <mergeCell ref="Z100:AA100"/>
    <mergeCell ref="CGD99:CGE99"/>
    <mergeCell ref="CGF99:CGG99"/>
    <mergeCell ref="CGH99:CGI99"/>
    <mergeCell ref="B100:C100"/>
    <mergeCell ref="D100:E100"/>
    <mergeCell ref="F100:G100"/>
    <mergeCell ref="H100:I100"/>
    <mergeCell ref="J100:K100"/>
    <mergeCell ref="L100:M100"/>
    <mergeCell ref="N100:O100"/>
    <mergeCell ref="CFR99:CFS99"/>
    <mergeCell ref="CFT99:CFU99"/>
    <mergeCell ref="CFV99:CFW99"/>
    <mergeCell ref="CFX99:CFY99"/>
    <mergeCell ref="CFZ99:CGA99"/>
    <mergeCell ref="CGB99:CGC99"/>
    <mergeCell ref="CFF99:CFG99"/>
    <mergeCell ref="CFH99:CFI99"/>
    <mergeCell ref="CFJ99:CFK99"/>
    <mergeCell ref="CFL99:CFM99"/>
    <mergeCell ref="CFN99:CFO99"/>
    <mergeCell ref="CFP99:CFQ99"/>
    <mergeCell ref="CET99:CEU99"/>
    <mergeCell ref="CEV99:CEW99"/>
    <mergeCell ref="CEX99:CEY99"/>
    <mergeCell ref="CEZ99:CFA99"/>
    <mergeCell ref="CFB99:CFC99"/>
    <mergeCell ref="CFD99:CFE99"/>
    <mergeCell ref="CEH99:CEI99"/>
    <mergeCell ref="CEJ99:CEK99"/>
    <mergeCell ref="CEL99:CEM99"/>
    <mergeCell ref="CEN99:CEO99"/>
    <mergeCell ref="CEP99:CEQ99"/>
    <mergeCell ref="CER99:CES99"/>
    <mergeCell ref="CDV99:CDW99"/>
    <mergeCell ref="CDX99:CDY99"/>
    <mergeCell ref="CDZ99:CEA99"/>
    <mergeCell ref="CEB99:CEC99"/>
    <mergeCell ref="CED99:CEE99"/>
    <mergeCell ref="CEF99:CEG99"/>
    <mergeCell ref="CDJ99:CDK99"/>
    <mergeCell ref="CDL99:CDM99"/>
    <mergeCell ref="CDN99:CDO99"/>
    <mergeCell ref="CDP99:CDQ99"/>
    <mergeCell ref="CDR99:CDS99"/>
    <mergeCell ref="CDT99:CDU99"/>
    <mergeCell ref="CCX99:CCY99"/>
    <mergeCell ref="CCZ99:CDA99"/>
    <mergeCell ref="CDB99:CDC99"/>
    <mergeCell ref="CDD99:CDE99"/>
    <mergeCell ref="CDF99:CDG99"/>
    <mergeCell ref="CDH99:CDI99"/>
    <mergeCell ref="CCL99:CCM99"/>
    <mergeCell ref="CCN99:CCO99"/>
    <mergeCell ref="CCP99:CCQ99"/>
    <mergeCell ref="CCR99:CCS99"/>
    <mergeCell ref="CCT99:CCU99"/>
    <mergeCell ref="CCV99:CCW99"/>
    <mergeCell ref="CBZ99:CCA99"/>
    <mergeCell ref="CCB99:CCC99"/>
    <mergeCell ref="CCD99:CCE99"/>
    <mergeCell ref="CCF99:CCG99"/>
    <mergeCell ref="CCH99:CCI99"/>
    <mergeCell ref="CCJ99:CCK99"/>
    <mergeCell ref="CBN99:CBO99"/>
    <mergeCell ref="CBP99:CBQ99"/>
    <mergeCell ref="CBR99:CBS99"/>
    <mergeCell ref="CBT99:CBU99"/>
    <mergeCell ref="CBV99:CBW99"/>
    <mergeCell ref="CBX99:CBY99"/>
    <mergeCell ref="CBB99:CBC99"/>
    <mergeCell ref="CBD99:CBE99"/>
    <mergeCell ref="CBF99:CBG99"/>
    <mergeCell ref="CBH99:CBI99"/>
    <mergeCell ref="CBJ99:CBK99"/>
    <mergeCell ref="CBL99:CBM99"/>
    <mergeCell ref="CAP99:CAQ99"/>
    <mergeCell ref="CAR99:CAS99"/>
    <mergeCell ref="CAT99:CAU99"/>
    <mergeCell ref="CAV99:CAW99"/>
    <mergeCell ref="CAX99:CAY99"/>
    <mergeCell ref="CAZ99:CBA99"/>
    <mergeCell ref="CAD99:CAE99"/>
    <mergeCell ref="CAF99:CAG99"/>
    <mergeCell ref="CAH99:CAI99"/>
    <mergeCell ref="CAJ99:CAK99"/>
    <mergeCell ref="CAL99:CAM99"/>
    <mergeCell ref="CAN99:CAO99"/>
    <mergeCell ref="BZR99:BZS99"/>
    <mergeCell ref="BZT99:BZU99"/>
    <mergeCell ref="BZV99:BZW99"/>
    <mergeCell ref="BZX99:BZY99"/>
    <mergeCell ref="BZZ99:CAA99"/>
    <mergeCell ref="CAB99:CAC99"/>
    <mergeCell ref="BZF99:BZG99"/>
    <mergeCell ref="BZH99:BZI99"/>
    <mergeCell ref="BZJ99:BZK99"/>
    <mergeCell ref="BZL99:BZM99"/>
    <mergeCell ref="BZN99:BZO99"/>
    <mergeCell ref="BZP99:BZQ99"/>
    <mergeCell ref="BYT99:BYU99"/>
    <mergeCell ref="BYV99:BYW99"/>
    <mergeCell ref="BYX99:BYY99"/>
    <mergeCell ref="BYZ99:BZA99"/>
    <mergeCell ref="BZB99:BZC99"/>
    <mergeCell ref="BZD99:BZE99"/>
    <mergeCell ref="BYH99:BYI99"/>
    <mergeCell ref="BYJ99:BYK99"/>
    <mergeCell ref="BYL99:BYM99"/>
    <mergeCell ref="BYN99:BYO99"/>
    <mergeCell ref="BYP99:BYQ99"/>
    <mergeCell ref="BYR99:BYS99"/>
    <mergeCell ref="BXV99:BXW99"/>
    <mergeCell ref="BXX99:BXY99"/>
    <mergeCell ref="BXZ99:BYA99"/>
    <mergeCell ref="BYB99:BYC99"/>
    <mergeCell ref="BYD99:BYE99"/>
    <mergeCell ref="BYF99:BYG99"/>
    <mergeCell ref="BXJ99:BXK99"/>
    <mergeCell ref="BXL99:BXM99"/>
    <mergeCell ref="BXN99:BXO99"/>
    <mergeCell ref="BXP99:BXQ99"/>
    <mergeCell ref="BXR99:BXS99"/>
    <mergeCell ref="BXT99:BXU99"/>
    <mergeCell ref="BWX99:BWY99"/>
    <mergeCell ref="BWZ99:BXA99"/>
    <mergeCell ref="BXB99:BXC99"/>
    <mergeCell ref="BXD99:BXE99"/>
    <mergeCell ref="BXF99:BXG99"/>
    <mergeCell ref="BXH99:BXI99"/>
    <mergeCell ref="BWL99:BWM99"/>
    <mergeCell ref="BWN99:BWO99"/>
    <mergeCell ref="BWP99:BWQ99"/>
    <mergeCell ref="BWR99:BWS99"/>
    <mergeCell ref="BWT99:BWU99"/>
    <mergeCell ref="BWV99:BWW99"/>
    <mergeCell ref="BVZ99:BWA99"/>
    <mergeCell ref="BWB99:BWC99"/>
    <mergeCell ref="BWD99:BWE99"/>
    <mergeCell ref="BWF99:BWG99"/>
    <mergeCell ref="BWH99:BWI99"/>
    <mergeCell ref="BWJ99:BWK99"/>
    <mergeCell ref="BVN99:BVO99"/>
    <mergeCell ref="BVP99:BVQ99"/>
    <mergeCell ref="BVR99:BVS99"/>
    <mergeCell ref="BVT99:BVU99"/>
    <mergeCell ref="BVV99:BVW99"/>
    <mergeCell ref="BVX99:BVY99"/>
    <mergeCell ref="BVB99:BVC99"/>
    <mergeCell ref="BVD99:BVE99"/>
    <mergeCell ref="BVF99:BVG99"/>
    <mergeCell ref="BVH99:BVI99"/>
    <mergeCell ref="BVJ99:BVK99"/>
    <mergeCell ref="BVL99:BVM99"/>
    <mergeCell ref="BUP99:BUQ99"/>
    <mergeCell ref="BUR99:BUS99"/>
    <mergeCell ref="BUT99:BUU99"/>
    <mergeCell ref="BUV99:BUW99"/>
    <mergeCell ref="BUX99:BUY99"/>
    <mergeCell ref="BUZ99:BVA99"/>
    <mergeCell ref="BUD99:BUE99"/>
    <mergeCell ref="BUF99:BUG99"/>
    <mergeCell ref="BUH99:BUI99"/>
    <mergeCell ref="BUJ99:BUK99"/>
    <mergeCell ref="BUL99:BUM99"/>
    <mergeCell ref="BUN99:BUO99"/>
    <mergeCell ref="BTR99:BTS99"/>
    <mergeCell ref="BTT99:BTU99"/>
    <mergeCell ref="BTV99:BTW99"/>
    <mergeCell ref="BTX99:BTY99"/>
    <mergeCell ref="BTZ99:BUA99"/>
    <mergeCell ref="BUB99:BUC99"/>
    <mergeCell ref="BTF99:BTG99"/>
    <mergeCell ref="BTH99:BTI99"/>
    <mergeCell ref="BTJ99:BTK99"/>
    <mergeCell ref="BTL99:BTM99"/>
    <mergeCell ref="BTN99:BTO99"/>
    <mergeCell ref="BTP99:BTQ99"/>
    <mergeCell ref="BST99:BSU99"/>
    <mergeCell ref="BSV99:BSW99"/>
    <mergeCell ref="BSX99:BSY99"/>
    <mergeCell ref="BSZ99:BTA99"/>
    <mergeCell ref="BTB99:BTC99"/>
    <mergeCell ref="BTD99:BTE99"/>
    <mergeCell ref="BSH99:BSI99"/>
    <mergeCell ref="BSJ99:BSK99"/>
    <mergeCell ref="BSL99:BSM99"/>
    <mergeCell ref="BSN99:BSO99"/>
    <mergeCell ref="BSP99:BSQ99"/>
    <mergeCell ref="BSR99:BSS99"/>
    <mergeCell ref="BRV99:BRW99"/>
    <mergeCell ref="BRX99:BRY99"/>
    <mergeCell ref="BRZ99:BSA99"/>
    <mergeCell ref="BSB99:BSC99"/>
    <mergeCell ref="BSD99:BSE99"/>
    <mergeCell ref="BSF99:BSG99"/>
    <mergeCell ref="BRJ99:BRK99"/>
    <mergeCell ref="BRL99:BRM99"/>
    <mergeCell ref="BRN99:BRO99"/>
    <mergeCell ref="BRP99:BRQ99"/>
    <mergeCell ref="BRR99:BRS99"/>
    <mergeCell ref="BRT99:BRU99"/>
    <mergeCell ref="BQX99:BQY99"/>
    <mergeCell ref="BQZ99:BRA99"/>
    <mergeCell ref="BRB99:BRC99"/>
    <mergeCell ref="BRD99:BRE99"/>
    <mergeCell ref="BRF99:BRG99"/>
    <mergeCell ref="BRH99:BRI99"/>
    <mergeCell ref="BQL99:BQM99"/>
    <mergeCell ref="BQN99:BQO99"/>
    <mergeCell ref="BQP99:BQQ99"/>
    <mergeCell ref="BQR99:BQS99"/>
    <mergeCell ref="BQT99:BQU99"/>
    <mergeCell ref="BQV99:BQW99"/>
    <mergeCell ref="BPZ99:BQA99"/>
    <mergeCell ref="BQB99:BQC99"/>
    <mergeCell ref="BQD99:BQE99"/>
    <mergeCell ref="BQF99:BQG99"/>
    <mergeCell ref="BQH99:BQI99"/>
    <mergeCell ref="BQJ99:BQK99"/>
    <mergeCell ref="BPN99:BPO99"/>
    <mergeCell ref="BPP99:BPQ99"/>
    <mergeCell ref="BPR99:BPS99"/>
    <mergeCell ref="BPT99:BPU99"/>
    <mergeCell ref="BPV99:BPW99"/>
    <mergeCell ref="BPX99:BPY99"/>
    <mergeCell ref="BPB99:BPC99"/>
    <mergeCell ref="BPD99:BPE99"/>
    <mergeCell ref="BPF99:BPG99"/>
    <mergeCell ref="BPH99:BPI99"/>
    <mergeCell ref="BPJ99:BPK99"/>
    <mergeCell ref="BPL99:BPM99"/>
    <mergeCell ref="BOP99:BOQ99"/>
    <mergeCell ref="BOR99:BOS99"/>
    <mergeCell ref="BOT99:BOU99"/>
    <mergeCell ref="BOV99:BOW99"/>
    <mergeCell ref="BOX99:BOY99"/>
    <mergeCell ref="BOZ99:BPA99"/>
    <mergeCell ref="BOD99:BOE99"/>
    <mergeCell ref="BOF99:BOG99"/>
    <mergeCell ref="BOH99:BOI99"/>
    <mergeCell ref="BOJ99:BOK99"/>
    <mergeCell ref="BOL99:BOM99"/>
    <mergeCell ref="BON99:BOO99"/>
    <mergeCell ref="BNR99:BNS99"/>
    <mergeCell ref="BNT99:BNU99"/>
    <mergeCell ref="BNV99:BNW99"/>
    <mergeCell ref="BNX99:BNY99"/>
    <mergeCell ref="BNZ99:BOA99"/>
    <mergeCell ref="BOB99:BOC99"/>
    <mergeCell ref="BNF99:BNG99"/>
    <mergeCell ref="BNH99:BNI99"/>
    <mergeCell ref="BNJ99:BNK99"/>
    <mergeCell ref="BNL99:BNM99"/>
    <mergeCell ref="BNN99:BNO99"/>
    <mergeCell ref="BNP99:BNQ99"/>
    <mergeCell ref="BMT99:BMU99"/>
    <mergeCell ref="BMV99:BMW99"/>
    <mergeCell ref="BMX99:BMY99"/>
    <mergeCell ref="BMZ99:BNA99"/>
    <mergeCell ref="BNB99:BNC99"/>
    <mergeCell ref="BND99:BNE99"/>
    <mergeCell ref="BMH99:BMI99"/>
    <mergeCell ref="BMJ99:BMK99"/>
    <mergeCell ref="BML99:BMM99"/>
    <mergeCell ref="BMN99:BMO99"/>
    <mergeCell ref="BMP99:BMQ99"/>
    <mergeCell ref="BMR99:BMS99"/>
    <mergeCell ref="BLV99:BLW99"/>
    <mergeCell ref="BLX99:BLY99"/>
    <mergeCell ref="BLZ99:BMA99"/>
    <mergeCell ref="BMB99:BMC99"/>
    <mergeCell ref="BMD99:BME99"/>
    <mergeCell ref="BMF99:BMG99"/>
    <mergeCell ref="BLJ99:BLK99"/>
    <mergeCell ref="BLL99:BLM99"/>
    <mergeCell ref="BLN99:BLO99"/>
    <mergeCell ref="BLP99:BLQ99"/>
    <mergeCell ref="BLR99:BLS99"/>
    <mergeCell ref="BLT99:BLU99"/>
    <mergeCell ref="BKX99:BKY99"/>
    <mergeCell ref="BKZ99:BLA99"/>
    <mergeCell ref="BLB99:BLC99"/>
    <mergeCell ref="BLD99:BLE99"/>
    <mergeCell ref="BLF99:BLG99"/>
    <mergeCell ref="BLH99:BLI99"/>
    <mergeCell ref="BKL99:BKM99"/>
    <mergeCell ref="BKN99:BKO99"/>
    <mergeCell ref="BKP99:BKQ99"/>
    <mergeCell ref="BKR99:BKS99"/>
    <mergeCell ref="BKT99:BKU99"/>
    <mergeCell ref="BKV99:BKW99"/>
    <mergeCell ref="BJZ99:BKA99"/>
    <mergeCell ref="BKB99:BKC99"/>
    <mergeCell ref="BKD99:BKE99"/>
    <mergeCell ref="BKF99:BKG99"/>
    <mergeCell ref="BKH99:BKI99"/>
    <mergeCell ref="BKJ99:BKK99"/>
    <mergeCell ref="BJN99:BJO99"/>
    <mergeCell ref="BJP99:BJQ99"/>
    <mergeCell ref="BJR99:BJS99"/>
    <mergeCell ref="BJT99:BJU99"/>
    <mergeCell ref="BJV99:BJW99"/>
    <mergeCell ref="BJX99:BJY99"/>
    <mergeCell ref="BJB99:BJC99"/>
    <mergeCell ref="BJD99:BJE99"/>
    <mergeCell ref="BJF99:BJG99"/>
    <mergeCell ref="BJH99:BJI99"/>
    <mergeCell ref="BJJ99:BJK99"/>
    <mergeCell ref="BJL99:BJM99"/>
    <mergeCell ref="BIP99:BIQ99"/>
    <mergeCell ref="BIR99:BIS99"/>
    <mergeCell ref="BIT99:BIU99"/>
    <mergeCell ref="BIV99:BIW99"/>
    <mergeCell ref="BIX99:BIY99"/>
    <mergeCell ref="BIZ99:BJA99"/>
    <mergeCell ref="BID99:BIE99"/>
    <mergeCell ref="BIF99:BIG99"/>
    <mergeCell ref="BIH99:BII99"/>
    <mergeCell ref="BIJ99:BIK99"/>
    <mergeCell ref="BIL99:BIM99"/>
    <mergeCell ref="BIN99:BIO99"/>
    <mergeCell ref="BHR99:BHS99"/>
    <mergeCell ref="BHT99:BHU99"/>
    <mergeCell ref="BHV99:BHW99"/>
    <mergeCell ref="BHX99:BHY99"/>
    <mergeCell ref="BHZ99:BIA99"/>
    <mergeCell ref="BIB99:BIC99"/>
    <mergeCell ref="BHF99:BHG99"/>
    <mergeCell ref="BHH99:BHI99"/>
    <mergeCell ref="BHJ99:BHK99"/>
    <mergeCell ref="BHL99:BHM99"/>
    <mergeCell ref="BHN99:BHO99"/>
    <mergeCell ref="BHP99:BHQ99"/>
    <mergeCell ref="BGT99:BGU99"/>
    <mergeCell ref="BGV99:BGW99"/>
    <mergeCell ref="BGX99:BGY99"/>
    <mergeCell ref="BGZ99:BHA99"/>
    <mergeCell ref="BHB99:BHC99"/>
    <mergeCell ref="BHD99:BHE99"/>
    <mergeCell ref="BGH99:BGI99"/>
    <mergeCell ref="BGJ99:BGK99"/>
    <mergeCell ref="BGL99:BGM99"/>
    <mergeCell ref="BGN99:BGO99"/>
    <mergeCell ref="BGP99:BGQ99"/>
    <mergeCell ref="BGR99:BGS99"/>
    <mergeCell ref="BFV99:BFW99"/>
    <mergeCell ref="BFX99:BFY99"/>
    <mergeCell ref="BFZ99:BGA99"/>
    <mergeCell ref="BGB99:BGC99"/>
    <mergeCell ref="BGD99:BGE99"/>
    <mergeCell ref="BGF99:BGG99"/>
    <mergeCell ref="BFJ99:BFK99"/>
    <mergeCell ref="BFL99:BFM99"/>
    <mergeCell ref="BFN99:BFO99"/>
    <mergeCell ref="BFP99:BFQ99"/>
    <mergeCell ref="BFR99:BFS99"/>
    <mergeCell ref="BFT99:BFU99"/>
    <mergeCell ref="BEX99:BEY99"/>
    <mergeCell ref="BEZ99:BFA99"/>
    <mergeCell ref="BFB99:BFC99"/>
    <mergeCell ref="BFD99:BFE99"/>
    <mergeCell ref="BFF99:BFG99"/>
    <mergeCell ref="BFH99:BFI99"/>
    <mergeCell ref="BEL99:BEM99"/>
    <mergeCell ref="BEN99:BEO99"/>
    <mergeCell ref="BEP99:BEQ99"/>
    <mergeCell ref="BER99:BES99"/>
    <mergeCell ref="BET99:BEU99"/>
    <mergeCell ref="BEV99:BEW99"/>
    <mergeCell ref="BDZ99:BEA99"/>
    <mergeCell ref="BEB99:BEC99"/>
    <mergeCell ref="BED99:BEE99"/>
    <mergeCell ref="BEF99:BEG99"/>
    <mergeCell ref="BEH99:BEI99"/>
    <mergeCell ref="BEJ99:BEK99"/>
    <mergeCell ref="BDN99:BDO99"/>
    <mergeCell ref="BDP99:BDQ99"/>
    <mergeCell ref="BDR99:BDS99"/>
    <mergeCell ref="BDT99:BDU99"/>
    <mergeCell ref="BDV99:BDW99"/>
    <mergeCell ref="BDX99:BDY99"/>
    <mergeCell ref="BDB99:BDC99"/>
    <mergeCell ref="BDD99:BDE99"/>
    <mergeCell ref="BDF99:BDG99"/>
    <mergeCell ref="BDH99:BDI99"/>
    <mergeCell ref="BDJ99:BDK99"/>
    <mergeCell ref="BDL99:BDM99"/>
    <mergeCell ref="BCP99:BCQ99"/>
    <mergeCell ref="BCR99:BCS99"/>
    <mergeCell ref="BCT99:BCU99"/>
    <mergeCell ref="BCV99:BCW99"/>
    <mergeCell ref="BCX99:BCY99"/>
    <mergeCell ref="BCZ99:BDA99"/>
    <mergeCell ref="BCD99:BCE99"/>
    <mergeCell ref="BCF99:BCG99"/>
    <mergeCell ref="BCH99:BCI99"/>
    <mergeCell ref="BCJ99:BCK99"/>
    <mergeCell ref="BCL99:BCM99"/>
    <mergeCell ref="BCN99:BCO99"/>
    <mergeCell ref="BBR99:BBS99"/>
    <mergeCell ref="BBT99:BBU99"/>
    <mergeCell ref="BBV99:BBW99"/>
    <mergeCell ref="BBX99:BBY99"/>
    <mergeCell ref="BBZ99:BCA99"/>
    <mergeCell ref="BCB99:BCC99"/>
    <mergeCell ref="BBF99:BBG99"/>
    <mergeCell ref="BBH99:BBI99"/>
    <mergeCell ref="BBJ99:BBK99"/>
    <mergeCell ref="BBL99:BBM99"/>
    <mergeCell ref="BBN99:BBO99"/>
    <mergeCell ref="BBP99:BBQ99"/>
    <mergeCell ref="BAT99:BAU99"/>
    <mergeCell ref="BAV99:BAW99"/>
    <mergeCell ref="BAX99:BAY99"/>
    <mergeCell ref="BAZ99:BBA99"/>
    <mergeCell ref="BBB99:BBC99"/>
    <mergeCell ref="BBD99:BBE99"/>
    <mergeCell ref="BAH99:BAI99"/>
    <mergeCell ref="BAJ99:BAK99"/>
    <mergeCell ref="BAL99:BAM99"/>
    <mergeCell ref="BAN99:BAO99"/>
    <mergeCell ref="BAP99:BAQ99"/>
    <mergeCell ref="BAR99:BAS99"/>
    <mergeCell ref="AZV99:AZW99"/>
    <mergeCell ref="AZX99:AZY99"/>
    <mergeCell ref="AZZ99:BAA99"/>
    <mergeCell ref="BAB99:BAC99"/>
    <mergeCell ref="BAD99:BAE99"/>
    <mergeCell ref="BAF99:BAG99"/>
    <mergeCell ref="AZJ99:AZK99"/>
    <mergeCell ref="AZL99:AZM99"/>
    <mergeCell ref="AZN99:AZO99"/>
    <mergeCell ref="AZP99:AZQ99"/>
    <mergeCell ref="AZR99:AZS99"/>
    <mergeCell ref="AZT99:AZU99"/>
    <mergeCell ref="AYX99:AYY99"/>
    <mergeCell ref="AYZ99:AZA99"/>
    <mergeCell ref="AZB99:AZC99"/>
    <mergeCell ref="AZD99:AZE99"/>
    <mergeCell ref="AZF99:AZG99"/>
    <mergeCell ref="AZH99:AZI99"/>
    <mergeCell ref="AYL99:AYM99"/>
    <mergeCell ref="AYN99:AYO99"/>
    <mergeCell ref="AYP99:AYQ99"/>
    <mergeCell ref="AYR99:AYS99"/>
    <mergeCell ref="AYT99:AYU99"/>
    <mergeCell ref="AYV99:AYW99"/>
    <mergeCell ref="AXZ99:AYA99"/>
    <mergeCell ref="AYB99:AYC99"/>
    <mergeCell ref="AYD99:AYE99"/>
    <mergeCell ref="AYF99:AYG99"/>
    <mergeCell ref="AYH99:AYI99"/>
    <mergeCell ref="AYJ99:AYK99"/>
    <mergeCell ref="AXN99:AXO99"/>
    <mergeCell ref="AXP99:AXQ99"/>
    <mergeCell ref="AXR99:AXS99"/>
    <mergeCell ref="AXT99:AXU99"/>
    <mergeCell ref="AXV99:AXW99"/>
    <mergeCell ref="AXX99:AXY99"/>
    <mergeCell ref="AXB99:AXC99"/>
    <mergeCell ref="AXD99:AXE99"/>
    <mergeCell ref="AXF99:AXG99"/>
    <mergeCell ref="AXH99:AXI99"/>
    <mergeCell ref="AXJ99:AXK99"/>
    <mergeCell ref="AXL99:AXM99"/>
    <mergeCell ref="AWP99:AWQ99"/>
    <mergeCell ref="AWR99:AWS99"/>
    <mergeCell ref="AWT99:AWU99"/>
    <mergeCell ref="AWV99:AWW99"/>
    <mergeCell ref="AWX99:AWY99"/>
    <mergeCell ref="AWZ99:AXA99"/>
    <mergeCell ref="AWD99:AWE99"/>
    <mergeCell ref="AWF99:AWG99"/>
    <mergeCell ref="AWH99:AWI99"/>
    <mergeCell ref="AWJ99:AWK99"/>
    <mergeCell ref="AWL99:AWM99"/>
    <mergeCell ref="AWN99:AWO99"/>
    <mergeCell ref="AVR99:AVS99"/>
    <mergeCell ref="AVT99:AVU99"/>
    <mergeCell ref="AVV99:AVW99"/>
    <mergeCell ref="AVX99:AVY99"/>
    <mergeCell ref="AVZ99:AWA99"/>
    <mergeCell ref="AWB99:AWC99"/>
    <mergeCell ref="AVF99:AVG99"/>
    <mergeCell ref="AVH99:AVI99"/>
    <mergeCell ref="AVJ99:AVK99"/>
    <mergeCell ref="AVL99:AVM99"/>
    <mergeCell ref="AVN99:AVO99"/>
    <mergeCell ref="AVP99:AVQ99"/>
    <mergeCell ref="AUT99:AUU99"/>
    <mergeCell ref="AUV99:AUW99"/>
    <mergeCell ref="AUX99:AUY99"/>
    <mergeCell ref="AUZ99:AVA99"/>
    <mergeCell ref="AVB99:AVC99"/>
    <mergeCell ref="AVD99:AVE99"/>
    <mergeCell ref="AUH99:AUI99"/>
    <mergeCell ref="AUJ99:AUK99"/>
    <mergeCell ref="AUL99:AUM99"/>
    <mergeCell ref="AUN99:AUO99"/>
    <mergeCell ref="AUP99:AUQ99"/>
    <mergeCell ref="AUR99:AUS99"/>
    <mergeCell ref="ATV99:ATW99"/>
    <mergeCell ref="ATX99:ATY99"/>
    <mergeCell ref="ATZ99:AUA99"/>
    <mergeCell ref="AUB99:AUC99"/>
    <mergeCell ref="AUD99:AUE99"/>
    <mergeCell ref="AUF99:AUG99"/>
    <mergeCell ref="ATJ99:ATK99"/>
    <mergeCell ref="ATL99:ATM99"/>
    <mergeCell ref="ATN99:ATO99"/>
    <mergeCell ref="ATP99:ATQ99"/>
    <mergeCell ref="ATR99:ATS99"/>
    <mergeCell ref="ATT99:ATU99"/>
    <mergeCell ref="ASX99:ASY99"/>
    <mergeCell ref="ASZ99:ATA99"/>
    <mergeCell ref="ATB99:ATC99"/>
    <mergeCell ref="ATD99:ATE99"/>
    <mergeCell ref="ATF99:ATG99"/>
    <mergeCell ref="ATH99:ATI99"/>
    <mergeCell ref="ASL99:ASM99"/>
    <mergeCell ref="ASN99:ASO99"/>
    <mergeCell ref="ASP99:ASQ99"/>
    <mergeCell ref="ASR99:ASS99"/>
    <mergeCell ref="AST99:ASU99"/>
    <mergeCell ref="ASV99:ASW99"/>
    <mergeCell ref="ARZ99:ASA99"/>
    <mergeCell ref="ASB99:ASC99"/>
    <mergeCell ref="ASD99:ASE99"/>
    <mergeCell ref="ASF99:ASG99"/>
    <mergeCell ref="ASH99:ASI99"/>
    <mergeCell ref="ASJ99:ASK99"/>
    <mergeCell ref="ARN99:ARO99"/>
    <mergeCell ref="ARP99:ARQ99"/>
    <mergeCell ref="ARR99:ARS99"/>
    <mergeCell ref="ART99:ARU99"/>
    <mergeCell ref="ARV99:ARW99"/>
    <mergeCell ref="ARX99:ARY99"/>
    <mergeCell ref="ARB99:ARC99"/>
    <mergeCell ref="ARD99:ARE99"/>
    <mergeCell ref="ARF99:ARG99"/>
    <mergeCell ref="ARH99:ARI99"/>
    <mergeCell ref="ARJ99:ARK99"/>
    <mergeCell ref="ARL99:ARM99"/>
    <mergeCell ref="AQP99:AQQ99"/>
    <mergeCell ref="AQR99:AQS99"/>
    <mergeCell ref="AQT99:AQU99"/>
    <mergeCell ref="AQV99:AQW99"/>
    <mergeCell ref="AQX99:AQY99"/>
    <mergeCell ref="AQZ99:ARA99"/>
    <mergeCell ref="AQD99:AQE99"/>
    <mergeCell ref="AQF99:AQG99"/>
    <mergeCell ref="AQH99:AQI99"/>
    <mergeCell ref="AQJ99:AQK99"/>
    <mergeCell ref="AQL99:AQM99"/>
    <mergeCell ref="AQN99:AQO99"/>
    <mergeCell ref="APR99:APS99"/>
    <mergeCell ref="APT99:APU99"/>
    <mergeCell ref="APV99:APW99"/>
    <mergeCell ref="APX99:APY99"/>
    <mergeCell ref="APZ99:AQA99"/>
    <mergeCell ref="AQB99:AQC99"/>
    <mergeCell ref="APF99:APG99"/>
    <mergeCell ref="APH99:API99"/>
    <mergeCell ref="APJ99:APK99"/>
    <mergeCell ref="APL99:APM99"/>
    <mergeCell ref="APN99:APO99"/>
    <mergeCell ref="APP99:APQ99"/>
    <mergeCell ref="AOT99:AOU99"/>
    <mergeCell ref="AOV99:AOW99"/>
    <mergeCell ref="AOX99:AOY99"/>
    <mergeCell ref="AOZ99:APA99"/>
    <mergeCell ref="APB99:APC99"/>
    <mergeCell ref="APD99:APE99"/>
    <mergeCell ref="AOH99:AOI99"/>
    <mergeCell ref="AOJ99:AOK99"/>
    <mergeCell ref="AOL99:AOM99"/>
    <mergeCell ref="AON99:AOO99"/>
    <mergeCell ref="AOP99:AOQ99"/>
    <mergeCell ref="AOR99:AOS99"/>
    <mergeCell ref="ANV99:ANW99"/>
    <mergeCell ref="ANX99:ANY99"/>
    <mergeCell ref="ANZ99:AOA99"/>
    <mergeCell ref="AOB99:AOC99"/>
    <mergeCell ref="AOD99:AOE99"/>
    <mergeCell ref="AOF99:AOG99"/>
    <mergeCell ref="ANJ99:ANK99"/>
    <mergeCell ref="ANL99:ANM99"/>
    <mergeCell ref="ANN99:ANO99"/>
    <mergeCell ref="ANP99:ANQ99"/>
    <mergeCell ref="ANR99:ANS99"/>
    <mergeCell ref="ANT99:ANU99"/>
    <mergeCell ref="AMX99:AMY99"/>
    <mergeCell ref="AMZ99:ANA99"/>
    <mergeCell ref="ANB99:ANC99"/>
    <mergeCell ref="AND99:ANE99"/>
    <mergeCell ref="ANF99:ANG99"/>
    <mergeCell ref="ANH99:ANI99"/>
    <mergeCell ref="AML99:AMM99"/>
    <mergeCell ref="AMN99:AMO99"/>
    <mergeCell ref="AMP99:AMQ99"/>
    <mergeCell ref="AMR99:AMS99"/>
    <mergeCell ref="AMT99:AMU99"/>
    <mergeCell ref="AMV99:AMW99"/>
    <mergeCell ref="ALZ99:AMA99"/>
    <mergeCell ref="AMB99:AMC99"/>
    <mergeCell ref="AMD99:AME99"/>
    <mergeCell ref="AMF99:AMG99"/>
    <mergeCell ref="AMH99:AMI99"/>
    <mergeCell ref="AMJ99:AMK99"/>
    <mergeCell ref="ALN99:ALO99"/>
    <mergeCell ref="ALP99:ALQ99"/>
    <mergeCell ref="ALR99:ALS99"/>
    <mergeCell ref="ALT99:ALU99"/>
    <mergeCell ref="ALV99:ALW99"/>
    <mergeCell ref="ALX99:ALY99"/>
    <mergeCell ref="ALB99:ALC99"/>
    <mergeCell ref="ALD99:ALE99"/>
    <mergeCell ref="ALF99:ALG99"/>
    <mergeCell ref="ALH99:ALI99"/>
    <mergeCell ref="ALJ99:ALK99"/>
    <mergeCell ref="ALL99:ALM99"/>
    <mergeCell ref="AKP99:AKQ99"/>
    <mergeCell ref="AKR99:AKS99"/>
    <mergeCell ref="AKT99:AKU99"/>
    <mergeCell ref="AKV99:AKW99"/>
    <mergeCell ref="AKX99:AKY99"/>
    <mergeCell ref="AKZ99:ALA99"/>
    <mergeCell ref="AKD99:AKE99"/>
    <mergeCell ref="AKF99:AKG99"/>
    <mergeCell ref="AKH99:AKI99"/>
    <mergeCell ref="AKJ99:AKK99"/>
    <mergeCell ref="AKL99:AKM99"/>
    <mergeCell ref="AKN99:AKO99"/>
    <mergeCell ref="AJR99:AJS99"/>
    <mergeCell ref="AJT99:AJU99"/>
    <mergeCell ref="AJV99:AJW99"/>
    <mergeCell ref="AJX99:AJY99"/>
    <mergeCell ref="AJZ99:AKA99"/>
    <mergeCell ref="AKB99:AKC99"/>
    <mergeCell ref="AJF99:AJG99"/>
    <mergeCell ref="AJH99:AJI99"/>
    <mergeCell ref="AJJ99:AJK99"/>
    <mergeCell ref="AJL99:AJM99"/>
    <mergeCell ref="AJN99:AJO99"/>
    <mergeCell ref="AJP99:AJQ99"/>
    <mergeCell ref="AIT99:AIU99"/>
    <mergeCell ref="AIV99:AIW99"/>
    <mergeCell ref="AIX99:AIY99"/>
    <mergeCell ref="AIZ99:AJA99"/>
    <mergeCell ref="AJB99:AJC99"/>
    <mergeCell ref="AJD99:AJE99"/>
    <mergeCell ref="AIH99:AII99"/>
    <mergeCell ref="AIJ99:AIK99"/>
    <mergeCell ref="AIL99:AIM99"/>
    <mergeCell ref="AIN99:AIO99"/>
    <mergeCell ref="AIP99:AIQ99"/>
    <mergeCell ref="AIR99:AIS99"/>
    <mergeCell ref="AHV99:AHW99"/>
    <mergeCell ref="AHX99:AHY99"/>
    <mergeCell ref="AHZ99:AIA99"/>
    <mergeCell ref="AIB99:AIC99"/>
    <mergeCell ref="AID99:AIE99"/>
    <mergeCell ref="AIF99:AIG99"/>
    <mergeCell ref="AHJ99:AHK99"/>
    <mergeCell ref="AHL99:AHM99"/>
    <mergeCell ref="AHN99:AHO99"/>
    <mergeCell ref="AHP99:AHQ99"/>
    <mergeCell ref="AHR99:AHS99"/>
    <mergeCell ref="AHT99:AHU99"/>
    <mergeCell ref="AGX99:AGY99"/>
    <mergeCell ref="AGZ99:AHA99"/>
    <mergeCell ref="AHB99:AHC99"/>
    <mergeCell ref="AHD99:AHE99"/>
    <mergeCell ref="AHF99:AHG99"/>
    <mergeCell ref="AHH99:AHI99"/>
    <mergeCell ref="AGL99:AGM99"/>
    <mergeCell ref="AGN99:AGO99"/>
    <mergeCell ref="AGP99:AGQ99"/>
    <mergeCell ref="AGR99:AGS99"/>
    <mergeCell ref="AGT99:AGU99"/>
    <mergeCell ref="AGV99:AGW99"/>
    <mergeCell ref="AFZ99:AGA99"/>
    <mergeCell ref="AGB99:AGC99"/>
    <mergeCell ref="AGD99:AGE99"/>
    <mergeCell ref="AGF99:AGG99"/>
    <mergeCell ref="AGH99:AGI99"/>
    <mergeCell ref="AGJ99:AGK99"/>
    <mergeCell ref="AFN99:AFO99"/>
    <mergeCell ref="AFP99:AFQ99"/>
    <mergeCell ref="AFR99:AFS99"/>
    <mergeCell ref="AFT99:AFU99"/>
    <mergeCell ref="AFV99:AFW99"/>
    <mergeCell ref="AFX99:AFY99"/>
    <mergeCell ref="AFB99:AFC99"/>
    <mergeCell ref="AFD99:AFE99"/>
    <mergeCell ref="AFF99:AFG99"/>
    <mergeCell ref="AFH99:AFI99"/>
    <mergeCell ref="AFJ99:AFK99"/>
    <mergeCell ref="AFL99:AFM99"/>
    <mergeCell ref="AEP99:AEQ99"/>
    <mergeCell ref="AER99:AES99"/>
    <mergeCell ref="AET99:AEU99"/>
    <mergeCell ref="AEV99:AEW99"/>
    <mergeCell ref="AEX99:AEY99"/>
    <mergeCell ref="AEZ99:AFA99"/>
    <mergeCell ref="AED99:AEE99"/>
    <mergeCell ref="AEF99:AEG99"/>
    <mergeCell ref="AEH99:AEI99"/>
    <mergeCell ref="AEJ99:AEK99"/>
    <mergeCell ref="AEL99:AEM99"/>
    <mergeCell ref="AEN99:AEO99"/>
    <mergeCell ref="ADR99:ADS99"/>
    <mergeCell ref="ADT99:ADU99"/>
    <mergeCell ref="ADV99:ADW99"/>
    <mergeCell ref="ADX99:ADY99"/>
    <mergeCell ref="ADZ99:AEA99"/>
    <mergeCell ref="AEB99:AEC99"/>
    <mergeCell ref="ADF99:ADG99"/>
    <mergeCell ref="ADH99:ADI99"/>
    <mergeCell ref="ADJ99:ADK99"/>
    <mergeCell ref="ADL99:ADM99"/>
    <mergeCell ref="ADN99:ADO99"/>
    <mergeCell ref="ADP99:ADQ99"/>
    <mergeCell ref="ACT99:ACU99"/>
    <mergeCell ref="ACV99:ACW99"/>
    <mergeCell ref="ACX99:ACY99"/>
    <mergeCell ref="ACZ99:ADA99"/>
    <mergeCell ref="ADB99:ADC99"/>
    <mergeCell ref="ADD99:ADE99"/>
    <mergeCell ref="ACH99:ACI99"/>
    <mergeCell ref="ACJ99:ACK99"/>
    <mergeCell ref="ACL99:ACM99"/>
    <mergeCell ref="ACN99:ACO99"/>
    <mergeCell ref="ACP99:ACQ99"/>
    <mergeCell ref="ACR99:ACS99"/>
    <mergeCell ref="ABV99:ABW99"/>
    <mergeCell ref="ABX99:ABY99"/>
    <mergeCell ref="ABZ99:ACA99"/>
    <mergeCell ref="ACB99:ACC99"/>
    <mergeCell ref="ACD99:ACE99"/>
    <mergeCell ref="ACF99:ACG99"/>
    <mergeCell ref="ABJ99:ABK99"/>
    <mergeCell ref="ABL99:ABM99"/>
    <mergeCell ref="ABN99:ABO99"/>
    <mergeCell ref="ABP99:ABQ99"/>
    <mergeCell ref="ABR99:ABS99"/>
    <mergeCell ref="ABT99:ABU99"/>
    <mergeCell ref="AAX99:AAY99"/>
    <mergeCell ref="AAZ99:ABA99"/>
    <mergeCell ref="ABB99:ABC99"/>
    <mergeCell ref="ABD99:ABE99"/>
    <mergeCell ref="ABF99:ABG99"/>
    <mergeCell ref="ABH99:ABI99"/>
    <mergeCell ref="AAL99:AAM99"/>
    <mergeCell ref="AAN99:AAO99"/>
    <mergeCell ref="AAP99:AAQ99"/>
    <mergeCell ref="AAR99:AAS99"/>
    <mergeCell ref="AAT99:AAU99"/>
    <mergeCell ref="AAV99:AAW99"/>
    <mergeCell ref="ZZ99:AAA99"/>
    <mergeCell ref="AAB99:AAC99"/>
    <mergeCell ref="AAD99:AAE99"/>
    <mergeCell ref="AAF99:AAG99"/>
    <mergeCell ref="AAH99:AAI99"/>
    <mergeCell ref="AAJ99:AAK99"/>
    <mergeCell ref="ZN99:ZO99"/>
    <mergeCell ref="ZP99:ZQ99"/>
    <mergeCell ref="ZR99:ZS99"/>
    <mergeCell ref="ZT99:ZU99"/>
    <mergeCell ref="ZV99:ZW99"/>
    <mergeCell ref="ZX99:ZY99"/>
    <mergeCell ref="ZB99:ZC99"/>
    <mergeCell ref="ZD99:ZE99"/>
    <mergeCell ref="ZF99:ZG99"/>
    <mergeCell ref="ZH99:ZI99"/>
    <mergeCell ref="ZJ99:ZK99"/>
    <mergeCell ref="ZL99:ZM99"/>
    <mergeCell ref="YP99:YQ99"/>
    <mergeCell ref="YR99:YS99"/>
    <mergeCell ref="YT99:YU99"/>
    <mergeCell ref="YV99:YW99"/>
    <mergeCell ref="YX99:YY99"/>
    <mergeCell ref="YZ99:ZA99"/>
    <mergeCell ref="YD99:YE99"/>
    <mergeCell ref="YF99:YG99"/>
    <mergeCell ref="YH99:YI99"/>
    <mergeCell ref="YJ99:YK99"/>
    <mergeCell ref="YL99:YM99"/>
    <mergeCell ref="YN99:YO99"/>
    <mergeCell ref="XR99:XS99"/>
    <mergeCell ref="XT99:XU99"/>
    <mergeCell ref="XV99:XW99"/>
    <mergeCell ref="XX99:XY99"/>
    <mergeCell ref="XZ99:YA99"/>
    <mergeCell ref="YB99:YC99"/>
    <mergeCell ref="XF99:XG99"/>
    <mergeCell ref="XH99:XI99"/>
    <mergeCell ref="XJ99:XK99"/>
    <mergeCell ref="XL99:XM99"/>
    <mergeCell ref="XN99:XO99"/>
    <mergeCell ref="XP99:XQ99"/>
    <mergeCell ref="WT99:WU99"/>
    <mergeCell ref="WV99:WW99"/>
    <mergeCell ref="WX99:WY99"/>
    <mergeCell ref="WZ99:XA99"/>
    <mergeCell ref="XB99:XC99"/>
    <mergeCell ref="XD99:XE99"/>
    <mergeCell ref="WH99:WI99"/>
    <mergeCell ref="WJ99:WK99"/>
    <mergeCell ref="WL99:WM99"/>
    <mergeCell ref="WN99:WO99"/>
    <mergeCell ref="WP99:WQ99"/>
    <mergeCell ref="WR99:WS99"/>
    <mergeCell ref="VV99:VW99"/>
    <mergeCell ref="VX99:VY99"/>
    <mergeCell ref="VZ99:WA99"/>
    <mergeCell ref="WB99:WC99"/>
    <mergeCell ref="WD99:WE99"/>
    <mergeCell ref="WF99:WG99"/>
    <mergeCell ref="VJ99:VK99"/>
    <mergeCell ref="VL99:VM99"/>
    <mergeCell ref="VN99:VO99"/>
    <mergeCell ref="VP99:VQ99"/>
    <mergeCell ref="VR99:VS99"/>
    <mergeCell ref="VT99:VU99"/>
    <mergeCell ref="UX99:UY99"/>
    <mergeCell ref="UZ99:VA99"/>
    <mergeCell ref="VB99:VC99"/>
    <mergeCell ref="VD99:VE99"/>
    <mergeCell ref="VF99:VG99"/>
    <mergeCell ref="VH99:VI99"/>
    <mergeCell ref="UL99:UM99"/>
    <mergeCell ref="UN99:UO99"/>
    <mergeCell ref="UP99:UQ99"/>
    <mergeCell ref="UR99:US99"/>
    <mergeCell ref="UT99:UU99"/>
    <mergeCell ref="UV99:UW99"/>
    <mergeCell ref="TZ99:UA99"/>
    <mergeCell ref="UB99:UC99"/>
    <mergeCell ref="UD99:UE99"/>
    <mergeCell ref="UF99:UG99"/>
    <mergeCell ref="UH99:UI99"/>
    <mergeCell ref="UJ99:UK99"/>
    <mergeCell ref="TN99:TO99"/>
    <mergeCell ref="TP99:TQ99"/>
    <mergeCell ref="TR99:TS99"/>
    <mergeCell ref="TT99:TU99"/>
    <mergeCell ref="TV99:TW99"/>
    <mergeCell ref="TX99:TY99"/>
    <mergeCell ref="TB99:TC99"/>
    <mergeCell ref="TD99:TE99"/>
    <mergeCell ref="TF99:TG99"/>
    <mergeCell ref="TH99:TI99"/>
    <mergeCell ref="TJ99:TK99"/>
    <mergeCell ref="TL99:TM99"/>
    <mergeCell ref="SP99:SQ99"/>
    <mergeCell ref="SR99:SS99"/>
    <mergeCell ref="ST99:SU99"/>
    <mergeCell ref="SV99:SW99"/>
    <mergeCell ref="SX99:SY99"/>
    <mergeCell ref="SZ99:TA99"/>
    <mergeCell ref="SD99:SE99"/>
    <mergeCell ref="SF99:SG99"/>
    <mergeCell ref="SH99:SI99"/>
    <mergeCell ref="SJ99:SK99"/>
    <mergeCell ref="SL99:SM99"/>
    <mergeCell ref="SN99:SO99"/>
    <mergeCell ref="RR99:RS99"/>
    <mergeCell ref="RT99:RU99"/>
    <mergeCell ref="RV99:RW99"/>
    <mergeCell ref="RX99:RY99"/>
    <mergeCell ref="RZ99:SA99"/>
    <mergeCell ref="SB99:SC99"/>
    <mergeCell ref="RF99:RG99"/>
    <mergeCell ref="RH99:RI99"/>
    <mergeCell ref="RJ99:RK99"/>
    <mergeCell ref="RL99:RM99"/>
    <mergeCell ref="RN99:RO99"/>
    <mergeCell ref="RP99:RQ99"/>
    <mergeCell ref="QT99:QU99"/>
    <mergeCell ref="QV99:QW99"/>
    <mergeCell ref="QX99:QY99"/>
    <mergeCell ref="QZ99:RA99"/>
    <mergeCell ref="RB99:RC99"/>
    <mergeCell ref="RD99:RE99"/>
    <mergeCell ref="QH99:QI99"/>
    <mergeCell ref="QJ99:QK99"/>
    <mergeCell ref="QL99:QM99"/>
    <mergeCell ref="QN99:QO99"/>
    <mergeCell ref="QP99:QQ99"/>
    <mergeCell ref="QR99:QS99"/>
    <mergeCell ref="PV99:PW99"/>
    <mergeCell ref="PX99:PY99"/>
    <mergeCell ref="PZ99:QA99"/>
    <mergeCell ref="QB99:QC99"/>
    <mergeCell ref="QD99:QE99"/>
    <mergeCell ref="QF99:QG99"/>
    <mergeCell ref="PJ99:PK99"/>
    <mergeCell ref="PL99:PM99"/>
    <mergeCell ref="PN99:PO99"/>
    <mergeCell ref="PP99:PQ99"/>
    <mergeCell ref="PR99:PS99"/>
    <mergeCell ref="PT99:PU99"/>
    <mergeCell ref="OX99:OY99"/>
    <mergeCell ref="OZ99:PA99"/>
    <mergeCell ref="PB99:PC99"/>
    <mergeCell ref="PD99:PE99"/>
    <mergeCell ref="PF99:PG99"/>
    <mergeCell ref="PH99:PI99"/>
    <mergeCell ref="OL99:OM99"/>
    <mergeCell ref="ON99:OO99"/>
    <mergeCell ref="OP99:OQ99"/>
    <mergeCell ref="OR99:OS99"/>
    <mergeCell ref="OT99:OU99"/>
    <mergeCell ref="OV99:OW99"/>
    <mergeCell ref="NZ99:OA99"/>
    <mergeCell ref="OB99:OC99"/>
    <mergeCell ref="OD99:OE99"/>
    <mergeCell ref="OF99:OG99"/>
    <mergeCell ref="OH99:OI99"/>
    <mergeCell ref="OJ99:OK99"/>
    <mergeCell ref="NN99:NO99"/>
    <mergeCell ref="NP99:NQ99"/>
    <mergeCell ref="NR99:NS99"/>
    <mergeCell ref="NT99:NU99"/>
    <mergeCell ref="NV99:NW99"/>
    <mergeCell ref="NX99:NY99"/>
    <mergeCell ref="NB99:NC99"/>
    <mergeCell ref="ND99:NE99"/>
    <mergeCell ref="NF99:NG99"/>
    <mergeCell ref="NH99:NI99"/>
    <mergeCell ref="NJ99:NK99"/>
    <mergeCell ref="NL99:NM99"/>
    <mergeCell ref="MP99:MQ99"/>
    <mergeCell ref="MR99:MS99"/>
    <mergeCell ref="MT99:MU99"/>
    <mergeCell ref="MV99:MW99"/>
    <mergeCell ref="MX99:MY99"/>
    <mergeCell ref="MZ99:NA99"/>
    <mergeCell ref="MD99:ME99"/>
    <mergeCell ref="MF99:MG99"/>
    <mergeCell ref="MH99:MI99"/>
    <mergeCell ref="MJ99:MK99"/>
    <mergeCell ref="ML99:MM99"/>
    <mergeCell ref="MN99:MO99"/>
    <mergeCell ref="LR99:LS99"/>
    <mergeCell ref="LT99:LU99"/>
    <mergeCell ref="LV99:LW99"/>
    <mergeCell ref="LX99:LY99"/>
    <mergeCell ref="LZ99:MA99"/>
    <mergeCell ref="MB99:MC99"/>
    <mergeCell ref="LF99:LG99"/>
    <mergeCell ref="LH99:LI99"/>
    <mergeCell ref="LJ99:LK99"/>
    <mergeCell ref="LL99:LM99"/>
    <mergeCell ref="LN99:LO99"/>
    <mergeCell ref="LP99:LQ99"/>
    <mergeCell ref="KT99:KU99"/>
    <mergeCell ref="KV99:KW99"/>
    <mergeCell ref="KX99:KY99"/>
    <mergeCell ref="KZ99:LA99"/>
    <mergeCell ref="LB99:LC99"/>
    <mergeCell ref="LD99:LE99"/>
    <mergeCell ref="KH99:KI99"/>
    <mergeCell ref="KJ99:KK99"/>
    <mergeCell ref="KL99:KM99"/>
    <mergeCell ref="KN99:KO99"/>
    <mergeCell ref="KP99:KQ99"/>
    <mergeCell ref="KR99:KS99"/>
    <mergeCell ref="JV99:JW99"/>
    <mergeCell ref="JX99:JY99"/>
    <mergeCell ref="JZ99:KA99"/>
    <mergeCell ref="KB99:KC99"/>
    <mergeCell ref="KD99:KE99"/>
    <mergeCell ref="KF99:KG99"/>
    <mergeCell ref="JJ99:JK99"/>
    <mergeCell ref="JL99:JM99"/>
    <mergeCell ref="JN99:JO99"/>
    <mergeCell ref="JP99:JQ99"/>
    <mergeCell ref="JR99:JS99"/>
    <mergeCell ref="JT99:JU99"/>
    <mergeCell ref="IX99:IY99"/>
    <mergeCell ref="IZ99:JA99"/>
    <mergeCell ref="JB99:JC99"/>
    <mergeCell ref="JD99:JE99"/>
    <mergeCell ref="JF99:JG99"/>
    <mergeCell ref="JH99:JI99"/>
    <mergeCell ref="IL99:IM99"/>
    <mergeCell ref="IN99:IO99"/>
    <mergeCell ref="IP99:IQ99"/>
    <mergeCell ref="IR99:IS99"/>
    <mergeCell ref="IT99:IU99"/>
    <mergeCell ref="IV99:IW99"/>
    <mergeCell ref="HZ99:IA99"/>
    <mergeCell ref="IB99:IC99"/>
    <mergeCell ref="ID99:IE99"/>
    <mergeCell ref="IF99:IG99"/>
    <mergeCell ref="IH99:II99"/>
    <mergeCell ref="IJ99:IK99"/>
    <mergeCell ref="HN99:HO99"/>
    <mergeCell ref="HP99:HQ99"/>
    <mergeCell ref="HR99:HS99"/>
    <mergeCell ref="HT99:HU99"/>
    <mergeCell ref="HV99:HW99"/>
    <mergeCell ref="HX99:HY99"/>
    <mergeCell ref="HB99:HC99"/>
    <mergeCell ref="HD99:HE99"/>
    <mergeCell ref="HF99:HG99"/>
    <mergeCell ref="HH99:HI99"/>
    <mergeCell ref="HJ99:HK99"/>
    <mergeCell ref="HL99:HM99"/>
    <mergeCell ref="GP99:GQ99"/>
    <mergeCell ref="GR99:GS99"/>
    <mergeCell ref="GT99:GU99"/>
    <mergeCell ref="GV99:GW99"/>
    <mergeCell ref="GX99:GY99"/>
    <mergeCell ref="GZ99:HA99"/>
    <mergeCell ref="GD99:GE99"/>
    <mergeCell ref="GF99:GG99"/>
    <mergeCell ref="GH99:GI99"/>
    <mergeCell ref="GJ99:GK99"/>
    <mergeCell ref="GL99:GM99"/>
    <mergeCell ref="GN99:GO99"/>
    <mergeCell ref="FR99:FS99"/>
    <mergeCell ref="FT99:FU99"/>
    <mergeCell ref="FV99:FW99"/>
    <mergeCell ref="FX99:FY99"/>
    <mergeCell ref="FZ99:GA99"/>
    <mergeCell ref="GB99:GC99"/>
    <mergeCell ref="FF99:FG99"/>
    <mergeCell ref="FH99:FI99"/>
    <mergeCell ref="FJ99:FK99"/>
    <mergeCell ref="FL99:FM99"/>
    <mergeCell ref="FN99:FO99"/>
    <mergeCell ref="FP99:FQ99"/>
    <mergeCell ref="ET99:EU99"/>
    <mergeCell ref="EV99:EW99"/>
    <mergeCell ref="EX99:EY99"/>
    <mergeCell ref="EZ99:FA99"/>
    <mergeCell ref="FB99:FC99"/>
    <mergeCell ref="FD99:FE99"/>
    <mergeCell ref="EH99:EI99"/>
    <mergeCell ref="EJ99:EK99"/>
    <mergeCell ref="EL99:EM99"/>
    <mergeCell ref="EN99:EO99"/>
    <mergeCell ref="EP99:EQ99"/>
    <mergeCell ref="ER99:ES99"/>
    <mergeCell ref="DV99:DW99"/>
    <mergeCell ref="DX99:DY99"/>
    <mergeCell ref="DZ99:EA99"/>
    <mergeCell ref="EB99:EC99"/>
    <mergeCell ref="ED99:EE99"/>
    <mergeCell ref="EF99:EG99"/>
    <mergeCell ref="DJ99:DK99"/>
    <mergeCell ref="DL99:DM99"/>
    <mergeCell ref="DN99:DO99"/>
    <mergeCell ref="DP99:DQ99"/>
    <mergeCell ref="DR99:DS99"/>
    <mergeCell ref="DT99:DU99"/>
    <mergeCell ref="CX99:CY99"/>
    <mergeCell ref="CZ99:DA99"/>
    <mergeCell ref="DB99:DC99"/>
    <mergeCell ref="DD99:DE99"/>
    <mergeCell ref="DF99:DG99"/>
    <mergeCell ref="DH99:DI99"/>
    <mergeCell ref="CL99:CM99"/>
    <mergeCell ref="CN99:CO99"/>
    <mergeCell ref="CP99:CQ99"/>
    <mergeCell ref="CR99:CS99"/>
    <mergeCell ref="CT99:CU99"/>
    <mergeCell ref="CV99:CW99"/>
    <mergeCell ref="BZ99:CA99"/>
    <mergeCell ref="CB99:CC99"/>
    <mergeCell ref="CD99:CE99"/>
    <mergeCell ref="CF99:CG99"/>
    <mergeCell ref="CH99:CI99"/>
    <mergeCell ref="CJ99:CK99"/>
    <mergeCell ref="BN99:BO99"/>
    <mergeCell ref="BP99:BQ99"/>
    <mergeCell ref="BR99:BS99"/>
    <mergeCell ref="BT99:BU99"/>
    <mergeCell ref="BV99:BW99"/>
    <mergeCell ref="BX99:BY99"/>
    <mergeCell ref="BB99:BC99"/>
    <mergeCell ref="BD99:BE99"/>
    <mergeCell ref="BF99:BG99"/>
    <mergeCell ref="BH99:BI99"/>
    <mergeCell ref="BJ99:BK99"/>
    <mergeCell ref="BL99:BM99"/>
    <mergeCell ref="AP99:AQ99"/>
    <mergeCell ref="AR99:AS99"/>
    <mergeCell ref="AT99:AU99"/>
    <mergeCell ref="AV99:AW99"/>
    <mergeCell ref="AX99:AY99"/>
    <mergeCell ref="AZ99:BA99"/>
    <mergeCell ref="AD99:AE99"/>
    <mergeCell ref="AF99:AG99"/>
    <mergeCell ref="AH99:AI99"/>
    <mergeCell ref="AJ99:AK99"/>
    <mergeCell ref="AL99:AM99"/>
    <mergeCell ref="AN99:AO99"/>
    <mergeCell ref="R99:S99"/>
    <mergeCell ref="T99:U99"/>
    <mergeCell ref="V99:W99"/>
    <mergeCell ref="X99:Y99"/>
    <mergeCell ref="Z99:AA99"/>
    <mergeCell ref="AB99:AC99"/>
    <mergeCell ref="BX98:BY98"/>
    <mergeCell ref="BZ98:CA98"/>
    <mergeCell ref="B99:C99"/>
    <mergeCell ref="D99:E99"/>
    <mergeCell ref="F99:G99"/>
    <mergeCell ref="H99:I99"/>
    <mergeCell ref="J99:K99"/>
    <mergeCell ref="L99:M99"/>
    <mergeCell ref="N99:O99"/>
    <mergeCell ref="P99:Q99"/>
    <mergeCell ref="BL98:BM98"/>
    <mergeCell ref="BN98:BO98"/>
    <mergeCell ref="BP98:BQ98"/>
    <mergeCell ref="BR98:BS98"/>
    <mergeCell ref="BT98:BU98"/>
    <mergeCell ref="BV98:BW98"/>
    <mergeCell ref="AZ98:BA98"/>
    <mergeCell ref="BB98:BC98"/>
    <mergeCell ref="BD98:BE98"/>
    <mergeCell ref="BF98:BG98"/>
    <mergeCell ref="BH98:BI98"/>
    <mergeCell ref="BJ98:BK98"/>
    <mergeCell ref="AN98:AO98"/>
    <mergeCell ref="AP98:AQ98"/>
    <mergeCell ref="AR98:AS98"/>
    <mergeCell ref="AT98:AU98"/>
    <mergeCell ref="AV98:AW98"/>
    <mergeCell ref="AX98:AY98"/>
    <mergeCell ref="AB98:AC98"/>
    <mergeCell ref="AD98:AE98"/>
    <mergeCell ref="AF98:AG98"/>
    <mergeCell ref="AH98:AI98"/>
    <mergeCell ref="AJ98:AK98"/>
    <mergeCell ref="AL98:AM98"/>
    <mergeCell ref="P98:Q98"/>
    <mergeCell ref="R98:S98"/>
    <mergeCell ref="T98:U98"/>
    <mergeCell ref="V98:W98"/>
    <mergeCell ref="X98:Y98"/>
    <mergeCell ref="Z98:AA98"/>
    <mergeCell ref="A96:O96"/>
    <mergeCell ref="A97:G97"/>
    <mergeCell ref="B98:C98"/>
    <mergeCell ref="D98:E98"/>
    <mergeCell ref="F98:G98"/>
    <mergeCell ref="H98:I98"/>
    <mergeCell ref="J98:K98"/>
    <mergeCell ref="L98:M98"/>
    <mergeCell ref="N98:O98"/>
    <mergeCell ref="A1:O1"/>
    <mergeCell ref="B32:D32"/>
    <mergeCell ref="A34:O34"/>
    <mergeCell ref="A35:G35"/>
    <mergeCell ref="A66:O66"/>
    <mergeCell ref="A67:G67"/>
  </mergeCells>
  <conditionalFormatting sqref="B155:B156 B129">
    <cfRule type="cellIs" dxfId="11763" priority="11384" stopIfTrue="1" operator="notEqual">
      <formula>0</formula>
    </cfRule>
  </conditionalFormatting>
  <conditionalFormatting sqref="N185">
    <cfRule type="expression" dxfId="11762" priority="11383">
      <formula>$N$185&lt;&gt;$XFD$1048574</formula>
    </cfRule>
  </conditionalFormatting>
  <conditionalFormatting sqref="B185">
    <cfRule type="expression" dxfId="11761" priority="11382">
      <formula>$B$185&lt;&gt;ABS($XFD$1048575)</formula>
    </cfRule>
  </conditionalFormatting>
  <conditionalFormatting sqref="AK159">
    <cfRule type="cellIs" dxfId="11760" priority="11381" operator="equal">
      <formula>"SI"</formula>
    </cfRule>
  </conditionalFormatting>
  <conditionalFormatting sqref="O161 P185">
    <cfRule type="cellIs" dxfId="11759" priority="11379" operator="lessThan">
      <formula>-60</formula>
    </cfRule>
    <cfRule type="cellIs" dxfId="11758" priority="11380" operator="greaterThan">
      <formula>60</formula>
    </cfRule>
  </conditionalFormatting>
  <conditionalFormatting sqref="P160:P185">
    <cfRule type="cellIs" dxfId="11757" priority="11377" operator="lessThan">
      <formula>-60</formula>
    </cfRule>
    <cfRule type="cellIs" dxfId="11756" priority="11378" operator="greaterThan">
      <formula>60</formula>
    </cfRule>
  </conditionalFormatting>
  <conditionalFormatting sqref="B103:C107 B125:C126 B108:B112 C108:C124">
    <cfRule type="cellIs" dxfId="11755" priority="11376" operator="equal">
      <formula>0</formula>
    </cfRule>
  </conditionalFormatting>
  <conditionalFormatting sqref="B103:C107 B125:C126 B108:B112 C108:C124">
    <cfRule type="cellIs" dxfId="11754" priority="11375" operator="equal">
      <formula>0</formula>
    </cfRule>
  </conditionalFormatting>
  <conditionalFormatting sqref="B103:C107 B125:C126 B108:B112 C108:C124">
    <cfRule type="cellIs" dxfId="11753" priority="11374" operator="equal">
      <formula>0</formula>
    </cfRule>
  </conditionalFormatting>
  <conditionalFormatting sqref="B103:C107 B125:C126 B108:B112 C108:C124">
    <cfRule type="cellIs" dxfId="11752" priority="11373" operator="equal">
      <formula>0</formula>
    </cfRule>
  </conditionalFormatting>
  <conditionalFormatting sqref="B103:C107 B125:C126 B108:B112 C108:C124">
    <cfRule type="cellIs" dxfId="11751" priority="11372" operator="equal">
      <formula>0</formula>
    </cfRule>
  </conditionalFormatting>
  <conditionalFormatting sqref="B103:C107 B125:C126 B108:B112 C108:C124">
    <cfRule type="cellIs" dxfId="11750" priority="11371" operator="equal">
      <formula>0</formula>
    </cfRule>
  </conditionalFormatting>
  <conditionalFormatting sqref="B103:C107 B125:C126 B108:B112 C108:C124">
    <cfRule type="cellIs" dxfId="11749" priority="11370" operator="equal">
      <formula>0</formula>
    </cfRule>
  </conditionalFormatting>
  <conditionalFormatting sqref="B103:C107 B125:C126 B108:B112 C108:C124">
    <cfRule type="cellIs" dxfId="11748" priority="11369" operator="equal">
      <formula>0</formula>
    </cfRule>
  </conditionalFormatting>
  <conditionalFormatting sqref="B109:B110">
    <cfRule type="cellIs" dxfId="11747" priority="11368" operator="equal">
      <formula>0</formula>
    </cfRule>
  </conditionalFormatting>
  <conditionalFormatting sqref="B109:B110">
    <cfRule type="cellIs" dxfId="11746" priority="11367" operator="equal">
      <formula>0</formula>
    </cfRule>
  </conditionalFormatting>
  <conditionalFormatting sqref="B109:B110">
    <cfRule type="cellIs" dxfId="11745" priority="11366" operator="equal">
      <formula>0</formula>
    </cfRule>
  </conditionalFormatting>
  <conditionalFormatting sqref="B109:B110">
    <cfRule type="cellIs" dxfId="11744" priority="11365" operator="equal">
      <formula>0</formula>
    </cfRule>
  </conditionalFormatting>
  <conditionalFormatting sqref="B109:B110">
    <cfRule type="cellIs" dxfId="11743" priority="11364" operator="equal">
      <formula>0</formula>
    </cfRule>
  </conditionalFormatting>
  <conditionalFormatting sqref="B109:B110">
    <cfRule type="cellIs" dxfId="11742" priority="11363" operator="equal">
      <formula>0</formula>
    </cfRule>
  </conditionalFormatting>
  <conditionalFormatting sqref="B109:B110">
    <cfRule type="cellIs" dxfId="11741" priority="11362" operator="equal">
      <formula>0</formula>
    </cfRule>
  </conditionalFormatting>
  <conditionalFormatting sqref="B109:B110">
    <cfRule type="cellIs" dxfId="11740" priority="11361" operator="equal">
      <formula>0</formula>
    </cfRule>
  </conditionalFormatting>
  <conditionalFormatting sqref="B111:B124">
    <cfRule type="cellIs" dxfId="11739" priority="11360" operator="equal">
      <formula>0</formula>
    </cfRule>
  </conditionalFormatting>
  <conditionalFormatting sqref="B111:B124">
    <cfRule type="cellIs" dxfId="11738" priority="11359" operator="equal">
      <formula>0</formula>
    </cfRule>
  </conditionalFormatting>
  <conditionalFormatting sqref="B111:B124">
    <cfRule type="cellIs" dxfId="11737" priority="11358" operator="equal">
      <formula>0</formula>
    </cfRule>
  </conditionalFormatting>
  <conditionalFormatting sqref="B111:B124">
    <cfRule type="cellIs" dxfId="11736" priority="11357" operator="equal">
      <formula>0</formula>
    </cfRule>
  </conditionalFormatting>
  <conditionalFormatting sqref="B111:B124">
    <cfRule type="cellIs" dxfId="11735" priority="11356" operator="equal">
      <formula>0</formula>
    </cfRule>
  </conditionalFormatting>
  <conditionalFormatting sqref="B111:B124">
    <cfRule type="cellIs" dxfId="11734" priority="11355" operator="equal">
      <formula>0</formula>
    </cfRule>
  </conditionalFormatting>
  <conditionalFormatting sqref="B111:B124">
    <cfRule type="cellIs" dxfId="11733" priority="11354" operator="equal">
      <formula>0</formula>
    </cfRule>
  </conditionalFormatting>
  <conditionalFormatting sqref="B111:B124">
    <cfRule type="cellIs" dxfId="11732" priority="11353" operator="equal">
      <formula>0</formula>
    </cfRule>
  </conditionalFormatting>
  <conditionalFormatting sqref="E103:E126">
    <cfRule type="cellIs" dxfId="11731" priority="11352" operator="equal">
      <formula>0</formula>
    </cfRule>
  </conditionalFormatting>
  <conditionalFormatting sqref="E103:E126">
    <cfRule type="cellIs" dxfId="11730" priority="11351" operator="equal">
      <formula>0</formula>
    </cfRule>
  </conditionalFormatting>
  <conditionalFormatting sqref="E103:E126">
    <cfRule type="cellIs" dxfId="11729" priority="11350" operator="equal">
      <formula>0</formula>
    </cfRule>
  </conditionalFormatting>
  <conditionalFormatting sqref="E103:E126">
    <cfRule type="cellIs" dxfId="11728" priority="11349" operator="equal">
      <formula>0</formula>
    </cfRule>
  </conditionalFormatting>
  <conditionalFormatting sqref="E103:E126">
    <cfRule type="cellIs" dxfId="11727" priority="11348" operator="equal">
      <formula>0</formula>
    </cfRule>
  </conditionalFormatting>
  <conditionalFormatting sqref="E103:E126">
    <cfRule type="cellIs" dxfId="11726" priority="11347" operator="equal">
      <formula>0</formula>
    </cfRule>
  </conditionalFormatting>
  <conditionalFormatting sqref="E103:E126">
    <cfRule type="cellIs" dxfId="11725" priority="11346" operator="equal">
      <formula>0</formula>
    </cfRule>
  </conditionalFormatting>
  <conditionalFormatting sqref="E103:E126">
    <cfRule type="cellIs" dxfId="11724" priority="11345" operator="equal">
      <formula>0</formula>
    </cfRule>
  </conditionalFormatting>
  <conditionalFormatting sqref="E103:E126">
    <cfRule type="cellIs" dxfId="11723" priority="11344" operator="equal">
      <formula>0</formula>
    </cfRule>
  </conditionalFormatting>
  <conditionalFormatting sqref="E103:E126">
    <cfRule type="cellIs" dxfId="11722" priority="11343" operator="equal">
      <formula>0</formula>
    </cfRule>
  </conditionalFormatting>
  <conditionalFormatting sqref="E103:E126">
    <cfRule type="cellIs" dxfId="11721" priority="11342" operator="equal">
      <formula>0</formula>
    </cfRule>
  </conditionalFormatting>
  <conditionalFormatting sqref="E103:E126">
    <cfRule type="cellIs" dxfId="11720" priority="11341" operator="equal">
      <formula>0</formula>
    </cfRule>
  </conditionalFormatting>
  <conditionalFormatting sqref="E103:E126">
    <cfRule type="cellIs" dxfId="11719" priority="11340" operator="equal">
      <formula>0</formula>
    </cfRule>
  </conditionalFormatting>
  <conditionalFormatting sqref="E103:E126">
    <cfRule type="cellIs" dxfId="11718" priority="11339" operator="equal">
      <formula>0</formula>
    </cfRule>
  </conditionalFormatting>
  <conditionalFormatting sqref="E103:E126">
    <cfRule type="cellIs" dxfId="11717" priority="11338" operator="equal">
      <formula>0</formula>
    </cfRule>
  </conditionalFormatting>
  <conditionalFormatting sqref="E103:E126">
    <cfRule type="cellIs" dxfId="11716" priority="11337" operator="equal">
      <formula>0</formula>
    </cfRule>
  </conditionalFormatting>
  <conditionalFormatting sqref="G103:G126">
    <cfRule type="cellIs" dxfId="11715" priority="11336" operator="equal">
      <formula>0</formula>
    </cfRule>
  </conditionalFormatting>
  <conditionalFormatting sqref="G103:G126">
    <cfRule type="cellIs" dxfId="11714" priority="11335" operator="equal">
      <formula>0</formula>
    </cfRule>
  </conditionalFormatting>
  <conditionalFormatting sqref="G103:G126">
    <cfRule type="cellIs" dxfId="11713" priority="11334" operator="equal">
      <formula>0</formula>
    </cfRule>
  </conditionalFormatting>
  <conditionalFormatting sqref="G103:G126">
    <cfRule type="cellIs" dxfId="11712" priority="11333" operator="equal">
      <formula>0</formula>
    </cfRule>
  </conditionalFormatting>
  <conditionalFormatting sqref="G103:G126">
    <cfRule type="cellIs" dxfId="11711" priority="11332" operator="equal">
      <formula>0</formula>
    </cfRule>
  </conditionalFormatting>
  <conditionalFormatting sqref="G103:G126">
    <cfRule type="cellIs" dxfId="11710" priority="11331" operator="equal">
      <formula>0</formula>
    </cfRule>
  </conditionalFormatting>
  <conditionalFormatting sqref="G103:G126">
    <cfRule type="cellIs" dxfId="11709" priority="11330" operator="equal">
      <formula>0</formula>
    </cfRule>
  </conditionalFormatting>
  <conditionalFormatting sqref="G103:G126">
    <cfRule type="cellIs" dxfId="11708" priority="11329" operator="equal">
      <formula>0</formula>
    </cfRule>
  </conditionalFormatting>
  <conditionalFormatting sqref="I103:I126">
    <cfRule type="cellIs" dxfId="11707" priority="11328" operator="equal">
      <formula>0</formula>
    </cfRule>
  </conditionalFormatting>
  <conditionalFormatting sqref="I103:I126">
    <cfRule type="cellIs" dxfId="11706" priority="11327" operator="equal">
      <formula>0</formula>
    </cfRule>
  </conditionalFormatting>
  <conditionalFormatting sqref="I103:I126">
    <cfRule type="cellIs" dxfId="11705" priority="11326" operator="equal">
      <formula>0</formula>
    </cfRule>
  </conditionalFormatting>
  <conditionalFormatting sqref="I103:I126">
    <cfRule type="cellIs" dxfId="11704" priority="11325" operator="equal">
      <formula>0</formula>
    </cfRule>
  </conditionalFormatting>
  <conditionalFormatting sqref="I103:I126">
    <cfRule type="cellIs" dxfId="11703" priority="11324" operator="equal">
      <formula>0</formula>
    </cfRule>
  </conditionalFormatting>
  <conditionalFormatting sqref="I103:I126">
    <cfRule type="cellIs" dxfId="11702" priority="11323" operator="equal">
      <formula>0</formula>
    </cfRule>
  </conditionalFormatting>
  <conditionalFormatting sqref="I103:I126">
    <cfRule type="cellIs" dxfId="11701" priority="11322" operator="equal">
      <formula>0</formula>
    </cfRule>
  </conditionalFormatting>
  <conditionalFormatting sqref="I103:I126">
    <cfRule type="cellIs" dxfId="11700" priority="11321" operator="equal">
      <formula>0</formula>
    </cfRule>
  </conditionalFormatting>
  <conditionalFormatting sqref="I103:I126">
    <cfRule type="cellIs" dxfId="11699" priority="11320" operator="equal">
      <formula>0</formula>
    </cfRule>
  </conditionalFormatting>
  <conditionalFormatting sqref="I103:I126">
    <cfRule type="cellIs" dxfId="11698" priority="11319" operator="equal">
      <formula>0</formula>
    </cfRule>
  </conditionalFormatting>
  <conditionalFormatting sqref="I103:I126">
    <cfRule type="cellIs" dxfId="11697" priority="11318" operator="equal">
      <formula>0</formula>
    </cfRule>
  </conditionalFormatting>
  <conditionalFormatting sqref="I103:I126">
    <cfRule type="cellIs" dxfId="11696" priority="11317" operator="equal">
      <formula>0</formula>
    </cfRule>
  </conditionalFormatting>
  <conditionalFormatting sqref="I103:I126">
    <cfRule type="cellIs" dxfId="11695" priority="11316" operator="equal">
      <formula>0</formula>
    </cfRule>
  </conditionalFormatting>
  <conditionalFormatting sqref="I103:I126">
    <cfRule type="cellIs" dxfId="11694" priority="11315" operator="equal">
      <formula>0</formula>
    </cfRule>
  </conditionalFormatting>
  <conditionalFormatting sqref="I103:I126">
    <cfRule type="cellIs" dxfId="11693" priority="11314" operator="equal">
      <formula>0</formula>
    </cfRule>
  </conditionalFormatting>
  <conditionalFormatting sqref="I103:I126">
    <cfRule type="cellIs" dxfId="11692" priority="11313" operator="equal">
      <formula>0</formula>
    </cfRule>
  </conditionalFormatting>
  <conditionalFormatting sqref="K103:K126">
    <cfRule type="cellIs" dxfId="11691" priority="11312" operator="equal">
      <formula>0</formula>
    </cfRule>
  </conditionalFormatting>
  <conditionalFormatting sqref="K103:K126">
    <cfRule type="cellIs" dxfId="11690" priority="11311" operator="equal">
      <formula>0</formula>
    </cfRule>
  </conditionalFormatting>
  <conditionalFormatting sqref="K103:K126">
    <cfRule type="cellIs" dxfId="11689" priority="11310" operator="equal">
      <formula>0</formula>
    </cfRule>
  </conditionalFormatting>
  <conditionalFormatting sqref="K103:K126">
    <cfRule type="cellIs" dxfId="11688" priority="11309" operator="equal">
      <formula>0</formula>
    </cfRule>
  </conditionalFormatting>
  <conditionalFormatting sqref="K103:K126">
    <cfRule type="cellIs" dxfId="11687" priority="11308" operator="equal">
      <formula>0</formula>
    </cfRule>
  </conditionalFormatting>
  <conditionalFormatting sqref="K103:K126">
    <cfRule type="cellIs" dxfId="11686" priority="11307" operator="equal">
      <formula>0</formula>
    </cfRule>
  </conditionalFormatting>
  <conditionalFormatting sqref="K103:K126">
    <cfRule type="cellIs" dxfId="11685" priority="11306" operator="equal">
      <formula>0</formula>
    </cfRule>
  </conditionalFormatting>
  <conditionalFormatting sqref="K103:K126">
    <cfRule type="cellIs" dxfId="11684" priority="11305" operator="equal">
      <formula>0</formula>
    </cfRule>
  </conditionalFormatting>
  <conditionalFormatting sqref="M103:M126">
    <cfRule type="cellIs" dxfId="11683" priority="11304" operator="equal">
      <formula>0</formula>
    </cfRule>
  </conditionalFormatting>
  <conditionalFormatting sqref="M103:M126">
    <cfRule type="cellIs" dxfId="11682" priority="11303" operator="equal">
      <formula>0</formula>
    </cfRule>
  </conditionalFormatting>
  <conditionalFormatting sqref="M103:M126">
    <cfRule type="cellIs" dxfId="11681" priority="11302" operator="equal">
      <formula>0</formula>
    </cfRule>
  </conditionalFormatting>
  <conditionalFormatting sqref="M103:M126">
    <cfRule type="cellIs" dxfId="11680" priority="11301" operator="equal">
      <formula>0</formula>
    </cfRule>
  </conditionalFormatting>
  <conditionalFormatting sqref="M103:M126">
    <cfRule type="cellIs" dxfId="11679" priority="11300" operator="equal">
      <formula>0</formula>
    </cfRule>
  </conditionalFormatting>
  <conditionalFormatting sqref="M103:M126">
    <cfRule type="cellIs" dxfId="11678" priority="11299" operator="equal">
      <formula>0</formula>
    </cfRule>
  </conditionalFormatting>
  <conditionalFormatting sqref="M103:M126">
    <cfRule type="cellIs" dxfId="11677" priority="11298" operator="equal">
      <formula>0</formula>
    </cfRule>
  </conditionalFormatting>
  <conditionalFormatting sqref="M103:M126">
    <cfRule type="cellIs" dxfId="11676" priority="11297" operator="equal">
      <formula>0</formula>
    </cfRule>
  </conditionalFormatting>
  <conditionalFormatting sqref="M103:M126">
    <cfRule type="cellIs" dxfId="11675" priority="11296" operator="equal">
      <formula>0</formula>
    </cfRule>
  </conditionalFormatting>
  <conditionalFormatting sqref="M103:M126">
    <cfRule type="cellIs" dxfId="11674" priority="11295" operator="equal">
      <formula>0</formula>
    </cfRule>
  </conditionalFormatting>
  <conditionalFormatting sqref="M103:M126">
    <cfRule type="cellIs" dxfId="11673" priority="11294" operator="equal">
      <formula>0</formula>
    </cfRule>
  </conditionalFormatting>
  <conditionalFormatting sqref="M103:M126">
    <cfRule type="cellIs" dxfId="11672" priority="11293" operator="equal">
      <formula>0</formula>
    </cfRule>
  </conditionalFormatting>
  <conditionalFormatting sqref="M103:M126">
    <cfRule type="cellIs" dxfId="11671" priority="11292" operator="equal">
      <formula>0</formula>
    </cfRule>
  </conditionalFormatting>
  <conditionalFormatting sqref="M103:M126">
    <cfRule type="cellIs" dxfId="11670" priority="11291" operator="equal">
      <formula>0</formula>
    </cfRule>
  </conditionalFormatting>
  <conditionalFormatting sqref="M103:M126">
    <cfRule type="cellIs" dxfId="11669" priority="11290" operator="equal">
      <formula>0</formula>
    </cfRule>
  </conditionalFormatting>
  <conditionalFormatting sqref="M103:M126">
    <cfRule type="cellIs" dxfId="11668" priority="11289" operator="equal">
      <formula>0</formula>
    </cfRule>
  </conditionalFormatting>
  <conditionalFormatting sqref="O103:O126">
    <cfRule type="cellIs" dxfId="11667" priority="11288" operator="equal">
      <formula>0</formula>
    </cfRule>
  </conditionalFormatting>
  <conditionalFormatting sqref="O103:O126">
    <cfRule type="cellIs" dxfId="11666" priority="11287" operator="equal">
      <formula>0</formula>
    </cfRule>
  </conditionalFormatting>
  <conditionalFormatting sqref="O103:O126">
    <cfRule type="cellIs" dxfId="11665" priority="11286" operator="equal">
      <formula>0</formula>
    </cfRule>
  </conditionalFormatting>
  <conditionalFormatting sqref="O103:O126">
    <cfRule type="cellIs" dxfId="11664" priority="11285" operator="equal">
      <formula>0</formula>
    </cfRule>
  </conditionalFormatting>
  <conditionalFormatting sqref="O103:O126">
    <cfRule type="cellIs" dxfId="11663" priority="11284" operator="equal">
      <formula>0</formula>
    </cfRule>
  </conditionalFormatting>
  <conditionalFormatting sqref="O103:O126">
    <cfRule type="cellIs" dxfId="11662" priority="11283" operator="equal">
      <formula>0</formula>
    </cfRule>
  </conditionalFormatting>
  <conditionalFormatting sqref="O103:O126">
    <cfRule type="cellIs" dxfId="11661" priority="11282" operator="equal">
      <formula>0</formula>
    </cfRule>
  </conditionalFormatting>
  <conditionalFormatting sqref="O103:O126">
    <cfRule type="cellIs" dxfId="11660" priority="11281" operator="equal">
      <formula>0</formula>
    </cfRule>
  </conditionalFormatting>
  <conditionalFormatting sqref="Q103:Q126">
    <cfRule type="cellIs" dxfId="11659" priority="11280" operator="equal">
      <formula>0</formula>
    </cfRule>
  </conditionalFormatting>
  <conditionalFormatting sqref="Q103:Q126">
    <cfRule type="cellIs" dxfId="11658" priority="11279" operator="equal">
      <formula>0</formula>
    </cfRule>
  </conditionalFormatting>
  <conditionalFormatting sqref="Q103:Q126">
    <cfRule type="cellIs" dxfId="11657" priority="11278" operator="equal">
      <formula>0</formula>
    </cfRule>
  </conditionalFormatting>
  <conditionalFormatting sqref="Q103:Q126">
    <cfRule type="cellIs" dxfId="11656" priority="11277" operator="equal">
      <formula>0</formula>
    </cfRule>
  </conditionalFormatting>
  <conditionalFormatting sqref="Q103:Q126">
    <cfRule type="cellIs" dxfId="11655" priority="11276" operator="equal">
      <formula>0</formula>
    </cfRule>
  </conditionalFormatting>
  <conditionalFormatting sqref="Q103:Q126">
    <cfRule type="cellIs" dxfId="11654" priority="11275" operator="equal">
      <formula>0</formula>
    </cfRule>
  </conditionalFormatting>
  <conditionalFormatting sqref="Q103:Q126">
    <cfRule type="cellIs" dxfId="11653" priority="11274" operator="equal">
      <formula>0</formula>
    </cfRule>
  </conditionalFormatting>
  <conditionalFormatting sqref="Q103:Q126">
    <cfRule type="cellIs" dxfId="11652" priority="11273" operator="equal">
      <formula>0</formula>
    </cfRule>
  </conditionalFormatting>
  <conditionalFormatting sqref="Q103:Q126">
    <cfRule type="cellIs" dxfId="11651" priority="11272" operator="equal">
      <formula>0</formula>
    </cfRule>
  </conditionalFormatting>
  <conditionalFormatting sqref="Q103:Q126">
    <cfRule type="cellIs" dxfId="11650" priority="11271" operator="equal">
      <formula>0</formula>
    </cfRule>
  </conditionalFormatting>
  <conditionalFormatting sqref="Q103:Q126">
    <cfRule type="cellIs" dxfId="11649" priority="11270" operator="equal">
      <formula>0</formula>
    </cfRule>
  </conditionalFormatting>
  <conditionalFormatting sqref="Q103:Q126">
    <cfRule type="cellIs" dxfId="11648" priority="11269" operator="equal">
      <formula>0</formula>
    </cfRule>
  </conditionalFormatting>
  <conditionalFormatting sqref="Q103:Q126">
    <cfRule type="cellIs" dxfId="11647" priority="11268" operator="equal">
      <formula>0</formula>
    </cfRule>
  </conditionalFormatting>
  <conditionalFormatting sqref="Q103:Q126">
    <cfRule type="cellIs" dxfId="11646" priority="11267" operator="equal">
      <formula>0</formula>
    </cfRule>
  </conditionalFormatting>
  <conditionalFormatting sqref="Q103:Q126">
    <cfRule type="cellIs" dxfId="11645" priority="11266" operator="equal">
      <formula>0</formula>
    </cfRule>
  </conditionalFormatting>
  <conditionalFormatting sqref="Q103:Q126">
    <cfRule type="cellIs" dxfId="11644" priority="11265" operator="equal">
      <formula>0</formula>
    </cfRule>
  </conditionalFormatting>
  <conditionalFormatting sqref="S103:S126">
    <cfRule type="cellIs" dxfId="11643" priority="11264" operator="equal">
      <formula>0</formula>
    </cfRule>
  </conditionalFormatting>
  <conditionalFormatting sqref="S103:S126">
    <cfRule type="cellIs" dxfId="11642" priority="11263" operator="equal">
      <formula>0</formula>
    </cfRule>
  </conditionalFormatting>
  <conditionalFormatting sqref="S103:S126">
    <cfRule type="cellIs" dxfId="11641" priority="11262" operator="equal">
      <formula>0</formula>
    </cfRule>
  </conditionalFormatting>
  <conditionalFormatting sqref="S103:S126">
    <cfRule type="cellIs" dxfId="11640" priority="11261" operator="equal">
      <formula>0</formula>
    </cfRule>
  </conditionalFormatting>
  <conditionalFormatting sqref="S103:S126">
    <cfRule type="cellIs" dxfId="11639" priority="11260" operator="equal">
      <formula>0</formula>
    </cfRule>
  </conditionalFormatting>
  <conditionalFormatting sqref="S103:S126">
    <cfRule type="cellIs" dxfId="11638" priority="11259" operator="equal">
      <formula>0</formula>
    </cfRule>
  </conditionalFormatting>
  <conditionalFormatting sqref="S103:S126">
    <cfRule type="cellIs" dxfId="11637" priority="11258" operator="equal">
      <formula>0</formula>
    </cfRule>
  </conditionalFormatting>
  <conditionalFormatting sqref="S103:S126">
    <cfRule type="cellIs" dxfId="11636" priority="11257" operator="equal">
      <formula>0</formula>
    </cfRule>
  </conditionalFormatting>
  <conditionalFormatting sqref="U103:U126">
    <cfRule type="cellIs" dxfId="11635" priority="11256" operator="equal">
      <formula>0</formula>
    </cfRule>
  </conditionalFormatting>
  <conditionalFormatting sqref="U103:U126">
    <cfRule type="cellIs" dxfId="11634" priority="11255" operator="equal">
      <formula>0</formula>
    </cfRule>
  </conditionalFormatting>
  <conditionalFormatting sqref="U103:U126">
    <cfRule type="cellIs" dxfId="11633" priority="11254" operator="equal">
      <formula>0</formula>
    </cfRule>
  </conditionalFormatting>
  <conditionalFormatting sqref="U103:U126">
    <cfRule type="cellIs" dxfId="11632" priority="11253" operator="equal">
      <formula>0</formula>
    </cfRule>
  </conditionalFormatting>
  <conditionalFormatting sqref="U103:U126">
    <cfRule type="cellIs" dxfId="11631" priority="11252" operator="equal">
      <formula>0</formula>
    </cfRule>
  </conditionalFormatting>
  <conditionalFormatting sqref="U103:U126">
    <cfRule type="cellIs" dxfId="11630" priority="11251" operator="equal">
      <formula>0</formula>
    </cfRule>
  </conditionalFormatting>
  <conditionalFormatting sqref="U103:U126">
    <cfRule type="cellIs" dxfId="11629" priority="11250" operator="equal">
      <formula>0</formula>
    </cfRule>
  </conditionalFormatting>
  <conditionalFormatting sqref="U103:U126">
    <cfRule type="cellIs" dxfId="11628" priority="11249" operator="equal">
      <formula>0</formula>
    </cfRule>
  </conditionalFormatting>
  <conditionalFormatting sqref="U103:U126">
    <cfRule type="cellIs" dxfId="11627" priority="11248" operator="equal">
      <formula>0</formula>
    </cfRule>
  </conditionalFormatting>
  <conditionalFormatting sqref="U103:U126">
    <cfRule type="cellIs" dxfId="11626" priority="11247" operator="equal">
      <formula>0</formula>
    </cfRule>
  </conditionalFormatting>
  <conditionalFormatting sqref="U103:U126">
    <cfRule type="cellIs" dxfId="11625" priority="11246" operator="equal">
      <formula>0</formula>
    </cfRule>
  </conditionalFormatting>
  <conditionalFormatting sqref="U103:U126">
    <cfRule type="cellIs" dxfId="11624" priority="11245" operator="equal">
      <formula>0</formula>
    </cfRule>
  </conditionalFormatting>
  <conditionalFormatting sqref="U103:U126">
    <cfRule type="cellIs" dxfId="11623" priority="11244" operator="equal">
      <formula>0</formula>
    </cfRule>
  </conditionalFormatting>
  <conditionalFormatting sqref="U103:U126">
    <cfRule type="cellIs" dxfId="11622" priority="11243" operator="equal">
      <formula>0</formula>
    </cfRule>
  </conditionalFormatting>
  <conditionalFormatting sqref="U103:U126">
    <cfRule type="cellIs" dxfId="11621" priority="11242" operator="equal">
      <formula>0</formula>
    </cfRule>
  </conditionalFormatting>
  <conditionalFormatting sqref="U103:U126">
    <cfRule type="cellIs" dxfId="11620" priority="11241" operator="equal">
      <formula>0</formula>
    </cfRule>
  </conditionalFormatting>
  <conditionalFormatting sqref="W103:W126">
    <cfRule type="cellIs" dxfId="11619" priority="11240" operator="equal">
      <formula>0</formula>
    </cfRule>
  </conditionalFormatting>
  <conditionalFormatting sqref="W103:W126">
    <cfRule type="cellIs" dxfId="11618" priority="11239" operator="equal">
      <formula>0</formula>
    </cfRule>
  </conditionalFormatting>
  <conditionalFormatting sqref="W103:W126">
    <cfRule type="cellIs" dxfId="11617" priority="11238" operator="equal">
      <formula>0</formula>
    </cfRule>
  </conditionalFormatting>
  <conditionalFormatting sqref="W103:W126">
    <cfRule type="cellIs" dxfId="11616" priority="11237" operator="equal">
      <formula>0</formula>
    </cfRule>
  </conditionalFormatting>
  <conditionalFormatting sqref="W103:W126">
    <cfRule type="cellIs" dxfId="11615" priority="11236" operator="equal">
      <formula>0</formula>
    </cfRule>
  </conditionalFormatting>
  <conditionalFormatting sqref="W103:W126">
    <cfRule type="cellIs" dxfId="11614" priority="11235" operator="equal">
      <formula>0</formula>
    </cfRule>
  </conditionalFormatting>
  <conditionalFormatting sqref="W103:W126">
    <cfRule type="cellIs" dxfId="11613" priority="11234" operator="equal">
      <formula>0</formula>
    </cfRule>
  </conditionalFormatting>
  <conditionalFormatting sqref="W103:W126">
    <cfRule type="cellIs" dxfId="11612" priority="11233" operator="equal">
      <formula>0</formula>
    </cfRule>
  </conditionalFormatting>
  <conditionalFormatting sqref="Y103:Y126">
    <cfRule type="cellIs" dxfId="11611" priority="11232" operator="equal">
      <formula>0</formula>
    </cfRule>
  </conditionalFormatting>
  <conditionalFormatting sqref="Y103:Y126">
    <cfRule type="cellIs" dxfId="11610" priority="11231" operator="equal">
      <formula>0</formula>
    </cfRule>
  </conditionalFormatting>
  <conditionalFormatting sqref="Y103:Y126">
    <cfRule type="cellIs" dxfId="11609" priority="11230" operator="equal">
      <formula>0</formula>
    </cfRule>
  </conditionalFormatting>
  <conditionalFormatting sqref="Y103:Y126">
    <cfRule type="cellIs" dxfId="11608" priority="11229" operator="equal">
      <formula>0</formula>
    </cfRule>
  </conditionalFormatting>
  <conditionalFormatting sqref="Y103:Y126">
    <cfRule type="cellIs" dxfId="11607" priority="11228" operator="equal">
      <formula>0</formula>
    </cfRule>
  </conditionalFormatting>
  <conditionalFormatting sqref="Y103:Y126">
    <cfRule type="cellIs" dxfId="11606" priority="11227" operator="equal">
      <formula>0</formula>
    </cfRule>
  </conditionalFormatting>
  <conditionalFormatting sqref="Y103:Y126">
    <cfRule type="cellIs" dxfId="11605" priority="11226" operator="equal">
      <formula>0</formula>
    </cfRule>
  </conditionalFormatting>
  <conditionalFormatting sqref="Y103:Y126">
    <cfRule type="cellIs" dxfId="11604" priority="11225" operator="equal">
      <formula>0</formula>
    </cfRule>
  </conditionalFormatting>
  <conditionalFormatting sqref="Y103:Y126">
    <cfRule type="cellIs" dxfId="11603" priority="11224" operator="equal">
      <formula>0</formula>
    </cfRule>
  </conditionalFormatting>
  <conditionalFormatting sqref="Y103:Y126">
    <cfRule type="cellIs" dxfId="11602" priority="11223" operator="equal">
      <formula>0</formula>
    </cfRule>
  </conditionalFormatting>
  <conditionalFormatting sqref="Y103:Y126">
    <cfRule type="cellIs" dxfId="11601" priority="11222" operator="equal">
      <formula>0</formula>
    </cfRule>
  </conditionalFormatting>
  <conditionalFormatting sqref="Y103:Y126">
    <cfRule type="cellIs" dxfId="11600" priority="11221" operator="equal">
      <formula>0</formula>
    </cfRule>
  </conditionalFormatting>
  <conditionalFormatting sqref="Y103:Y126">
    <cfRule type="cellIs" dxfId="11599" priority="11220" operator="equal">
      <formula>0</formula>
    </cfRule>
  </conditionalFormatting>
  <conditionalFormatting sqref="Y103:Y126">
    <cfRule type="cellIs" dxfId="11598" priority="11219" operator="equal">
      <formula>0</formula>
    </cfRule>
  </conditionalFormatting>
  <conditionalFormatting sqref="Y103:Y126">
    <cfRule type="cellIs" dxfId="11597" priority="11218" operator="equal">
      <formula>0</formula>
    </cfRule>
  </conditionalFormatting>
  <conditionalFormatting sqref="Y103:Y126">
    <cfRule type="cellIs" dxfId="11596" priority="11217" operator="equal">
      <formula>0</formula>
    </cfRule>
  </conditionalFormatting>
  <conditionalFormatting sqref="AA103:AA126">
    <cfRule type="cellIs" dxfId="11595" priority="11216" operator="equal">
      <formula>0</formula>
    </cfRule>
  </conditionalFormatting>
  <conditionalFormatting sqref="AA103:AA126">
    <cfRule type="cellIs" dxfId="11594" priority="11215" operator="equal">
      <formula>0</formula>
    </cfRule>
  </conditionalFormatting>
  <conditionalFormatting sqref="AA103:AA126">
    <cfRule type="cellIs" dxfId="11593" priority="11214" operator="equal">
      <formula>0</formula>
    </cfRule>
  </conditionalFormatting>
  <conditionalFormatting sqref="AA103:AA126">
    <cfRule type="cellIs" dxfId="11592" priority="11213" operator="equal">
      <formula>0</formula>
    </cfRule>
  </conditionalFormatting>
  <conditionalFormatting sqref="AA103:AA126">
    <cfRule type="cellIs" dxfId="11591" priority="11212" operator="equal">
      <formula>0</formula>
    </cfRule>
  </conditionalFormatting>
  <conditionalFormatting sqref="AA103:AA126">
    <cfRule type="cellIs" dxfId="11590" priority="11211" operator="equal">
      <formula>0</formula>
    </cfRule>
  </conditionalFormatting>
  <conditionalFormatting sqref="AA103:AA126">
    <cfRule type="cellIs" dxfId="11589" priority="11210" operator="equal">
      <formula>0</formula>
    </cfRule>
  </conditionalFormatting>
  <conditionalFormatting sqref="AA103:AA126">
    <cfRule type="cellIs" dxfId="11588" priority="11209" operator="equal">
      <formula>0</formula>
    </cfRule>
  </conditionalFormatting>
  <conditionalFormatting sqref="Z103:Z104">
    <cfRule type="cellIs" dxfId="11587" priority="11208" operator="equal">
      <formula>0</formula>
    </cfRule>
  </conditionalFormatting>
  <conditionalFormatting sqref="Z103:Z104">
    <cfRule type="cellIs" dxfId="11586" priority="11207" operator="equal">
      <formula>0</formula>
    </cfRule>
  </conditionalFormatting>
  <conditionalFormatting sqref="Z103:Z104">
    <cfRule type="cellIs" dxfId="11585" priority="11206" operator="equal">
      <formula>0</formula>
    </cfRule>
  </conditionalFormatting>
  <conditionalFormatting sqref="Z103:Z104">
    <cfRule type="cellIs" dxfId="11584" priority="11205" operator="equal">
      <formula>0</formula>
    </cfRule>
  </conditionalFormatting>
  <conditionalFormatting sqref="Z103:Z104">
    <cfRule type="cellIs" dxfId="11583" priority="11204" operator="equal">
      <formula>0</formula>
    </cfRule>
  </conditionalFormatting>
  <conditionalFormatting sqref="Z103:Z104">
    <cfRule type="cellIs" dxfId="11582" priority="11203" operator="equal">
      <formula>0</formula>
    </cfRule>
  </conditionalFormatting>
  <conditionalFormatting sqref="Z103:Z104">
    <cfRule type="cellIs" dxfId="11581" priority="11202" operator="equal">
      <formula>0</formula>
    </cfRule>
  </conditionalFormatting>
  <conditionalFormatting sqref="Z103:Z104">
    <cfRule type="cellIs" dxfId="11580" priority="11201" operator="equal">
      <formula>0</formula>
    </cfRule>
  </conditionalFormatting>
  <conditionalFormatting sqref="Z105:Z106">
    <cfRule type="cellIs" dxfId="11579" priority="11200" operator="equal">
      <formula>0</formula>
    </cfRule>
  </conditionalFormatting>
  <conditionalFormatting sqref="Z105:Z106">
    <cfRule type="cellIs" dxfId="11578" priority="11199" operator="equal">
      <formula>0</formula>
    </cfRule>
  </conditionalFormatting>
  <conditionalFormatting sqref="Z105:Z106">
    <cfRule type="cellIs" dxfId="11577" priority="11198" operator="equal">
      <formula>0</formula>
    </cfRule>
  </conditionalFormatting>
  <conditionalFormatting sqref="Z105:Z106">
    <cfRule type="cellIs" dxfId="11576" priority="11197" operator="equal">
      <formula>0</formula>
    </cfRule>
  </conditionalFormatting>
  <conditionalFormatting sqref="Z105:Z106">
    <cfRule type="cellIs" dxfId="11575" priority="11196" operator="equal">
      <formula>0</formula>
    </cfRule>
  </conditionalFormatting>
  <conditionalFormatting sqref="Z105:Z106">
    <cfRule type="cellIs" dxfId="11574" priority="11195" operator="equal">
      <formula>0</formula>
    </cfRule>
  </conditionalFormatting>
  <conditionalFormatting sqref="Z105:Z106">
    <cfRule type="cellIs" dxfId="11573" priority="11194" operator="equal">
      <formula>0</formula>
    </cfRule>
  </conditionalFormatting>
  <conditionalFormatting sqref="Z105:Z106">
    <cfRule type="cellIs" dxfId="11572" priority="11193" operator="equal">
      <formula>0</formula>
    </cfRule>
  </conditionalFormatting>
  <conditionalFormatting sqref="B108">
    <cfRule type="cellIs" dxfId="11571" priority="11192" operator="equal">
      <formula>0</formula>
    </cfRule>
  </conditionalFormatting>
  <conditionalFormatting sqref="B108">
    <cfRule type="cellIs" dxfId="11570" priority="11191" operator="equal">
      <formula>0</formula>
    </cfRule>
  </conditionalFormatting>
  <conditionalFormatting sqref="B108">
    <cfRule type="cellIs" dxfId="11569" priority="11190" operator="equal">
      <formula>0</formula>
    </cfRule>
  </conditionalFormatting>
  <conditionalFormatting sqref="B108">
    <cfRule type="cellIs" dxfId="11568" priority="11189" operator="equal">
      <formula>0</formula>
    </cfRule>
  </conditionalFormatting>
  <conditionalFormatting sqref="B108">
    <cfRule type="cellIs" dxfId="11567" priority="11188" operator="equal">
      <formula>0</formula>
    </cfRule>
  </conditionalFormatting>
  <conditionalFormatting sqref="B108">
    <cfRule type="cellIs" dxfId="11566" priority="11187" operator="equal">
      <formula>0</formula>
    </cfRule>
  </conditionalFormatting>
  <conditionalFormatting sqref="B108">
    <cfRule type="cellIs" dxfId="11565" priority="11186" operator="equal">
      <formula>0</formula>
    </cfRule>
  </conditionalFormatting>
  <conditionalFormatting sqref="B108">
    <cfRule type="cellIs" dxfId="11564" priority="11185" operator="equal">
      <formula>0</formula>
    </cfRule>
  </conditionalFormatting>
  <conditionalFormatting sqref="Z124:Z126 Z107:Z112">
    <cfRule type="cellIs" dxfId="11563" priority="11184" operator="equal">
      <formula>0</formula>
    </cfRule>
  </conditionalFormatting>
  <conditionalFormatting sqref="Z124:Z126 Z107:Z112">
    <cfRule type="cellIs" dxfId="11562" priority="11183" operator="equal">
      <formula>0</formula>
    </cfRule>
  </conditionalFormatting>
  <conditionalFormatting sqref="Z124:Z126 Z107:Z112">
    <cfRule type="cellIs" dxfId="11561" priority="11182" operator="equal">
      <formula>0</formula>
    </cfRule>
  </conditionalFormatting>
  <conditionalFormatting sqref="Z124:Z126 Z107:Z112">
    <cfRule type="cellIs" dxfId="11560" priority="11181" operator="equal">
      <formula>0</formula>
    </cfRule>
  </conditionalFormatting>
  <conditionalFormatting sqref="Z124:Z126 Z107:Z112">
    <cfRule type="cellIs" dxfId="11559" priority="11180" operator="equal">
      <formula>0</formula>
    </cfRule>
  </conditionalFormatting>
  <conditionalFormatting sqref="Z124:Z126 Z107:Z112">
    <cfRule type="cellIs" dxfId="11558" priority="11179" operator="equal">
      <formula>0</formula>
    </cfRule>
  </conditionalFormatting>
  <conditionalFormatting sqref="Z124:Z126 Z107:Z112">
    <cfRule type="cellIs" dxfId="11557" priority="11178" operator="equal">
      <formula>0</formula>
    </cfRule>
  </conditionalFormatting>
  <conditionalFormatting sqref="Z124:Z126 Z107:Z112">
    <cfRule type="cellIs" dxfId="11556" priority="11177" operator="equal">
      <formula>0</formula>
    </cfRule>
  </conditionalFormatting>
  <conditionalFormatting sqref="Z109:Z110">
    <cfRule type="cellIs" dxfId="11555" priority="11176" operator="equal">
      <formula>0</formula>
    </cfRule>
  </conditionalFormatting>
  <conditionalFormatting sqref="Z109:Z110">
    <cfRule type="cellIs" dxfId="11554" priority="11175" operator="equal">
      <formula>0</formula>
    </cfRule>
  </conditionalFormatting>
  <conditionalFormatting sqref="Z109:Z110">
    <cfRule type="cellIs" dxfId="11553" priority="11174" operator="equal">
      <formula>0</formula>
    </cfRule>
  </conditionalFormatting>
  <conditionalFormatting sqref="Z109:Z110">
    <cfRule type="cellIs" dxfId="11552" priority="11173" operator="equal">
      <formula>0</formula>
    </cfRule>
  </conditionalFormatting>
  <conditionalFormatting sqref="Z109:Z110">
    <cfRule type="cellIs" dxfId="11551" priority="11172" operator="equal">
      <formula>0</formula>
    </cfRule>
  </conditionalFormatting>
  <conditionalFormatting sqref="Z109:Z110">
    <cfRule type="cellIs" dxfId="11550" priority="11171" operator="equal">
      <formula>0</formula>
    </cfRule>
  </conditionalFormatting>
  <conditionalFormatting sqref="Z109:Z110">
    <cfRule type="cellIs" dxfId="11549" priority="11170" operator="equal">
      <formula>0</formula>
    </cfRule>
  </conditionalFormatting>
  <conditionalFormatting sqref="Z109:Z110">
    <cfRule type="cellIs" dxfId="11548" priority="11169" operator="equal">
      <formula>0</formula>
    </cfRule>
  </conditionalFormatting>
  <conditionalFormatting sqref="Z111:Z120">
    <cfRule type="cellIs" dxfId="11547" priority="11168" operator="equal">
      <formula>0</formula>
    </cfRule>
  </conditionalFormatting>
  <conditionalFormatting sqref="Z111:Z120">
    <cfRule type="cellIs" dxfId="11546" priority="11167" operator="equal">
      <formula>0</formula>
    </cfRule>
  </conditionalFormatting>
  <conditionalFormatting sqref="Z111:Z120">
    <cfRule type="cellIs" dxfId="11545" priority="11166" operator="equal">
      <formula>0</formula>
    </cfRule>
  </conditionalFormatting>
  <conditionalFormatting sqref="Z111:Z120">
    <cfRule type="cellIs" dxfId="11544" priority="11165" operator="equal">
      <formula>0</formula>
    </cfRule>
  </conditionalFormatting>
  <conditionalFormatting sqref="Z111:Z120">
    <cfRule type="cellIs" dxfId="11543" priority="11164" operator="equal">
      <formula>0</formula>
    </cfRule>
  </conditionalFormatting>
  <conditionalFormatting sqref="Z111:Z120">
    <cfRule type="cellIs" dxfId="11542" priority="11163" operator="equal">
      <formula>0</formula>
    </cfRule>
  </conditionalFormatting>
  <conditionalFormatting sqref="Z111:Z120">
    <cfRule type="cellIs" dxfId="11541" priority="11162" operator="equal">
      <formula>0</formula>
    </cfRule>
  </conditionalFormatting>
  <conditionalFormatting sqref="Z111:Z120">
    <cfRule type="cellIs" dxfId="11540" priority="11161" operator="equal">
      <formula>0</formula>
    </cfRule>
  </conditionalFormatting>
  <conditionalFormatting sqref="Z108">
    <cfRule type="cellIs" dxfId="11539" priority="11160" operator="equal">
      <formula>0</formula>
    </cfRule>
  </conditionalFormatting>
  <conditionalFormatting sqref="Z108">
    <cfRule type="cellIs" dxfId="11538" priority="11159" operator="equal">
      <formula>0</formula>
    </cfRule>
  </conditionalFormatting>
  <conditionalFormatting sqref="Z108">
    <cfRule type="cellIs" dxfId="11537" priority="11158" operator="equal">
      <formula>0</formula>
    </cfRule>
  </conditionalFormatting>
  <conditionalFormatting sqref="Z108">
    <cfRule type="cellIs" dxfId="11536" priority="11157" operator="equal">
      <formula>0</formula>
    </cfRule>
  </conditionalFormatting>
  <conditionalFormatting sqref="Z108">
    <cfRule type="cellIs" dxfId="11535" priority="11156" operator="equal">
      <formula>0</formula>
    </cfRule>
  </conditionalFormatting>
  <conditionalFormatting sqref="Z108">
    <cfRule type="cellIs" dxfId="11534" priority="11155" operator="equal">
      <formula>0</formula>
    </cfRule>
  </conditionalFormatting>
  <conditionalFormatting sqref="Z108">
    <cfRule type="cellIs" dxfId="11533" priority="11154" operator="equal">
      <formula>0</formula>
    </cfRule>
  </conditionalFormatting>
  <conditionalFormatting sqref="Z108">
    <cfRule type="cellIs" dxfId="11532" priority="11153" operator="equal">
      <formula>0</formula>
    </cfRule>
  </conditionalFormatting>
  <conditionalFormatting sqref="D125:D126 D103:D112">
    <cfRule type="cellIs" dxfId="11531" priority="11152" operator="equal">
      <formula>0</formula>
    </cfRule>
  </conditionalFormatting>
  <conditionalFormatting sqref="D125:D126 D103:D112">
    <cfRule type="cellIs" dxfId="11530" priority="11151" operator="equal">
      <formula>0</formula>
    </cfRule>
  </conditionalFormatting>
  <conditionalFormatting sqref="D125:D126 D103:D112">
    <cfRule type="cellIs" dxfId="11529" priority="11150" operator="equal">
      <formula>0</formula>
    </cfRule>
  </conditionalFormatting>
  <conditionalFormatting sqref="D125:D126 D103:D112">
    <cfRule type="cellIs" dxfId="11528" priority="11149" operator="equal">
      <formula>0</formula>
    </cfRule>
  </conditionalFormatting>
  <conditionalFormatting sqref="D125:D126 D103:D112">
    <cfRule type="cellIs" dxfId="11527" priority="11148" operator="equal">
      <formula>0</formula>
    </cfRule>
  </conditionalFormatting>
  <conditionalFormatting sqref="D125:D126 D103:D112">
    <cfRule type="cellIs" dxfId="11526" priority="11147" operator="equal">
      <formula>0</formula>
    </cfRule>
  </conditionalFormatting>
  <conditionalFormatting sqref="D125:D126 D103:D112">
    <cfRule type="cellIs" dxfId="11525" priority="11146" operator="equal">
      <formula>0</formula>
    </cfRule>
  </conditionalFormatting>
  <conditionalFormatting sqref="D125:D126 D103:D112">
    <cfRule type="cellIs" dxfId="11524" priority="11145" operator="equal">
      <formula>0</formula>
    </cfRule>
  </conditionalFormatting>
  <conditionalFormatting sqref="D109:D110">
    <cfRule type="cellIs" dxfId="11523" priority="11144" operator="equal">
      <formula>0</formula>
    </cfRule>
  </conditionalFormatting>
  <conditionalFormatting sqref="D109:D110">
    <cfRule type="cellIs" dxfId="11522" priority="11143" operator="equal">
      <formula>0</formula>
    </cfRule>
  </conditionalFormatting>
  <conditionalFormatting sqref="D109:D110">
    <cfRule type="cellIs" dxfId="11521" priority="11142" operator="equal">
      <formula>0</formula>
    </cfRule>
  </conditionalFormatting>
  <conditionalFormatting sqref="D109:D110">
    <cfRule type="cellIs" dxfId="11520" priority="11141" operator="equal">
      <formula>0</formula>
    </cfRule>
  </conditionalFormatting>
  <conditionalFormatting sqref="D109:D110">
    <cfRule type="cellIs" dxfId="11519" priority="11140" operator="equal">
      <formula>0</formula>
    </cfRule>
  </conditionalFormatting>
  <conditionalFormatting sqref="D109:D110">
    <cfRule type="cellIs" dxfId="11518" priority="11139" operator="equal">
      <formula>0</formula>
    </cfRule>
  </conditionalFormatting>
  <conditionalFormatting sqref="D109:D110">
    <cfRule type="cellIs" dxfId="11517" priority="11138" operator="equal">
      <formula>0</formula>
    </cfRule>
  </conditionalFormatting>
  <conditionalFormatting sqref="D109:D110">
    <cfRule type="cellIs" dxfId="11516" priority="11137" operator="equal">
      <formula>0</formula>
    </cfRule>
  </conditionalFormatting>
  <conditionalFormatting sqref="D111:D120">
    <cfRule type="cellIs" dxfId="11515" priority="11136" operator="equal">
      <formula>0</formula>
    </cfRule>
  </conditionalFormatting>
  <conditionalFormatting sqref="D111:D120">
    <cfRule type="cellIs" dxfId="11514" priority="11135" operator="equal">
      <formula>0</formula>
    </cfRule>
  </conditionalFormatting>
  <conditionalFormatting sqref="D111:D120">
    <cfRule type="cellIs" dxfId="11513" priority="11134" operator="equal">
      <formula>0</formula>
    </cfRule>
  </conditionalFormatting>
  <conditionalFormatting sqref="D111:D120">
    <cfRule type="cellIs" dxfId="11512" priority="11133" operator="equal">
      <formula>0</formula>
    </cfRule>
  </conditionalFormatting>
  <conditionalFormatting sqref="D111:D120">
    <cfRule type="cellIs" dxfId="11511" priority="11132" operator="equal">
      <formula>0</formula>
    </cfRule>
  </conditionalFormatting>
  <conditionalFormatting sqref="D111:D120">
    <cfRule type="cellIs" dxfId="11510" priority="11131" operator="equal">
      <formula>0</formula>
    </cfRule>
  </conditionalFormatting>
  <conditionalFormatting sqref="D111:D120">
    <cfRule type="cellIs" dxfId="11509" priority="11130" operator="equal">
      <formula>0</formula>
    </cfRule>
  </conditionalFormatting>
  <conditionalFormatting sqref="D111:D120">
    <cfRule type="cellIs" dxfId="11508" priority="11129" operator="equal">
      <formula>0</formula>
    </cfRule>
  </conditionalFormatting>
  <conditionalFormatting sqref="D108">
    <cfRule type="cellIs" dxfId="11507" priority="11128" operator="equal">
      <formula>0</formula>
    </cfRule>
  </conditionalFormatting>
  <conditionalFormatting sqref="D108">
    <cfRule type="cellIs" dxfId="11506" priority="11127" operator="equal">
      <formula>0</formula>
    </cfRule>
  </conditionalFormatting>
  <conditionalFormatting sqref="D108">
    <cfRule type="cellIs" dxfId="11505" priority="11126" operator="equal">
      <formula>0</formula>
    </cfRule>
  </conditionalFormatting>
  <conditionalFormatting sqref="D108">
    <cfRule type="cellIs" dxfId="11504" priority="11125" operator="equal">
      <formula>0</formula>
    </cfRule>
  </conditionalFormatting>
  <conditionalFormatting sqref="D108">
    <cfRule type="cellIs" dxfId="11503" priority="11124" operator="equal">
      <formula>0</formula>
    </cfRule>
  </conditionalFormatting>
  <conditionalFormatting sqref="D108">
    <cfRule type="cellIs" dxfId="11502" priority="11123" operator="equal">
      <formula>0</formula>
    </cfRule>
  </conditionalFormatting>
  <conditionalFormatting sqref="D108">
    <cfRule type="cellIs" dxfId="11501" priority="11122" operator="equal">
      <formula>0</formula>
    </cfRule>
  </conditionalFormatting>
  <conditionalFormatting sqref="D108">
    <cfRule type="cellIs" dxfId="11500" priority="11121" operator="equal">
      <formula>0</formula>
    </cfRule>
  </conditionalFormatting>
  <conditionalFormatting sqref="F125:F126 F103:F112">
    <cfRule type="cellIs" dxfId="11499" priority="11120" operator="equal">
      <formula>0</formula>
    </cfRule>
  </conditionalFormatting>
  <conditionalFormatting sqref="F125:F126 F103:F112">
    <cfRule type="cellIs" dxfId="11498" priority="11119" operator="equal">
      <formula>0</formula>
    </cfRule>
  </conditionalFormatting>
  <conditionalFormatting sqref="F125:F126 F103:F112">
    <cfRule type="cellIs" dxfId="11497" priority="11118" operator="equal">
      <formula>0</formula>
    </cfRule>
  </conditionalFormatting>
  <conditionalFormatting sqref="F125:F126 F103:F112">
    <cfRule type="cellIs" dxfId="11496" priority="11117" operator="equal">
      <formula>0</formula>
    </cfRule>
  </conditionalFormatting>
  <conditionalFormatting sqref="F125:F126 F103:F112">
    <cfRule type="cellIs" dxfId="11495" priority="11116" operator="equal">
      <formula>0</formula>
    </cfRule>
  </conditionalFormatting>
  <conditionalFormatting sqref="F125:F126 F103:F112">
    <cfRule type="cellIs" dxfId="11494" priority="11115" operator="equal">
      <formula>0</formula>
    </cfRule>
  </conditionalFormatting>
  <conditionalFormatting sqref="F125:F126 F103:F112">
    <cfRule type="cellIs" dxfId="11493" priority="11114" operator="equal">
      <formula>0</formula>
    </cfRule>
  </conditionalFormatting>
  <conditionalFormatting sqref="F125:F126 F103:F112">
    <cfRule type="cellIs" dxfId="11492" priority="11113" operator="equal">
      <formula>0</formula>
    </cfRule>
  </conditionalFormatting>
  <conditionalFormatting sqref="F109:F110">
    <cfRule type="cellIs" dxfId="11491" priority="11112" operator="equal">
      <formula>0</formula>
    </cfRule>
  </conditionalFormatting>
  <conditionalFormatting sqref="F109:F110">
    <cfRule type="cellIs" dxfId="11490" priority="11111" operator="equal">
      <formula>0</formula>
    </cfRule>
  </conditionalFormatting>
  <conditionalFormatting sqref="F109:F110">
    <cfRule type="cellIs" dxfId="11489" priority="11110" operator="equal">
      <formula>0</formula>
    </cfRule>
  </conditionalFormatting>
  <conditionalFormatting sqref="F109:F110">
    <cfRule type="cellIs" dxfId="11488" priority="11109" operator="equal">
      <formula>0</formula>
    </cfRule>
  </conditionalFormatting>
  <conditionalFormatting sqref="F109:F110">
    <cfRule type="cellIs" dxfId="11487" priority="11108" operator="equal">
      <formula>0</formula>
    </cfRule>
  </conditionalFormatting>
  <conditionalFormatting sqref="F109:F110">
    <cfRule type="cellIs" dxfId="11486" priority="11107" operator="equal">
      <formula>0</formula>
    </cfRule>
  </conditionalFormatting>
  <conditionalFormatting sqref="F109:F110">
    <cfRule type="cellIs" dxfId="11485" priority="11106" operator="equal">
      <formula>0</formula>
    </cfRule>
  </conditionalFormatting>
  <conditionalFormatting sqref="F109:F110">
    <cfRule type="cellIs" dxfId="11484" priority="11105" operator="equal">
      <formula>0</formula>
    </cfRule>
  </conditionalFormatting>
  <conditionalFormatting sqref="F111:F120">
    <cfRule type="cellIs" dxfId="11483" priority="11104" operator="equal">
      <formula>0</formula>
    </cfRule>
  </conditionalFormatting>
  <conditionalFormatting sqref="F111:F120">
    <cfRule type="cellIs" dxfId="11482" priority="11103" operator="equal">
      <formula>0</formula>
    </cfRule>
  </conditionalFormatting>
  <conditionalFormatting sqref="F111:F120">
    <cfRule type="cellIs" dxfId="11481" priority="11102" operator="equal">
      <formula>0</formula>
    </cfRule>
  </conditionalFormatting>
  <conditionalFormatting sqref="F111:F120">
    <cfRule type="cellIs" dxfId="11480" priority="11101" operator="equal">
      <formula>0</formula>
    </cfRule>
  </conditionalFormatting>
  <conditionalFormatting sqref="F111:F120">
    <cfRule type="cellIs" dxfId="11479" priority="11100" operator="equal">
      <formula>0</formula>
    </cfRule>
  </conditionalFormatting>
  <conditionalFormatting sqref="F111:F120">
    <cfRule type="cellIs" dxfId="11478" priority="11099" operator="equal">
      <formula>0</formula>
    </cfRule>
  </conditionalFormatting>
  <conditionalFormatting sqref="F111:F120">
    <cfRule type="cellIs" dxfId="11477" priority="11098" operator="equal">
      <formula>0</formula>
    </cfRule>
  </conditionalFormatting>
  <conditionalFormatting sqref="F111:F120">
    <cfRule type="cellIs" dxfId="11476" priority="11097" operator="equal">
      <formula>0</formula>
    </cfRule>
  </conditionalFormatting>
  <conditionalFormatting sqref="F108">
    <cfRule type="cellIs" dxfId="11475" priority="11096" operator="equal">
      <formula>0</formula>
    </cfRule>
  </conditionalFormatting>
  <conditionalFormatting sqref="F108">
    <cfRule type="cellIs" dxfId="11474" priority="11095" operator="equal">
      <formula>0</formula>
    </cfRule>
  </conditionalFormatting>
  <conditionalFormatting sqref="F108">
    <cfRule type="cellIs" dxfId="11473" priority="11094" operator="equal">
      <formula>0</formula>
    </cfRule>
  </conditionalFormatting>
  <conditionalFormatting sqref="F108">
    <cfRule type="cellIs" dxfId="11472" priority="11093" operator="equal">
      <formula>0</formula>
    </cfRule>
  </conditionalFormatting>
  <conditionalFormatting sqref="F108">
    <cfRule type="cellIs" dxfId="11471" priority="11092" operator="equal">
      <formula>0</formula>
    </cfRule>
  </conditionalFormatting>
  <conditionalFormatting sqref="F108">
    <cfRule type="cellIs" dxfId="11470" priority="11091" operator="equal">
      <formula>0</formula>
    </cfRule>
  </conditionalFormatting>
  <conditionalFormatting sqref="F108">
    <cfRule type="cellIs" dxfId="11469" priority="11090" operator="equal">
      <formula>0</formula>
    </cfRule>
  </conditionalFormatting>
  <conditionalFormatting sqref="F108">
    <cfRule type="cellIs" dxfId="11468" priority="11089" operator="equal">
      <formula>0</formula>
    </cfRule>
  </conditionalFormatting>
  <conditionalFormatting sqref="H124:H126 H103:H112">
    <cfRule type="cellIs" dxfId="11467" priority="11088" operator="equal">
      <formula>0</formula>
    </cfRule>
  </conditionalFormatting>
  <conditionalFormatting sqref="H124:H126 H103:H112">
    <cfRule type="cellIs" dxfId="11466" priority="11087" operator="equal">
      <formula>0</formula>
    </cfRule>
  </conditionalFormatting>
  <conditionalFormatting sqref="H124:H126 H103:H112">
    <cfRule type="cellIs" dxfId="11465" priority="11086" operator="equal">
      <formula>0</formula>
    </cfRule>
  </conditionalFormatting>
  <conditionalFormatting sqref="H124:H126 H103:H112">
    <cfRule type="cellIs" dxfId="11464" priority="11085" operator="equal">
      <formula>0</formula>
    </cfRule>
  </conditionalFormatting>
  <conditionalFormatting sqref="H124:H126 H103:H112">
    <cfRule type="cellIs" dxfId="11463" priority="11084" operator="equal">
      <formula>0</formula>
    </cfRule>
  </conditionalFormatting>
  <conditionalFormatting sqref="H124:H126 H103:H112">
    <cfRule type="cellIs" dxfId="11462" priority="11083" operator="equal">
      <formula>0</formula>
    </cfRule>
  </conditionalFormatting>
  <conditionalFormatting sqref="H124:H126 H103:H112">
    <cfRule type="cellIs" dxfId="11461" priority="11082" operator="equal">
      <formula>0</formula>
    </cfRule>
  </conditionalFormatting>
  <conditionalFormatting sqref="H124:H126 H103:H112">
    <cfRule type="cellIs" dxfId="11460" priority="11081" operator="equal">
      <formula>0</formula>
    </cfRule>
  </conditionalFormatting>
  <conditionalFormatting sqref="H109:H110">
    <cfRule type="cellIs" dxfId="11459" priority="11080" operator="equal">
      <formula>0</formula>
    </cfRule>
  </conditionalFormatting>
  <conditionalFormatting sqref="H109:H110">
    <cfRule type="cellIs" dxfId="11458" priority="11079" operator="equal">
      <formula>0</formula>
    </cfRule>
  </conditionalFormatting>
  <conditionalFormatting sqref="H109:H110">
    <cfRule type="cellIs" dxfId="11457" priority="11078" operator="equal">
      <formula>0</formula>
    </cfRule>
  </conditionalFormatting>
  <conditionalFormatting sqref="H109:H110">
    <cfRule type="cellIs" dxfId="11456" priority="11077" operator="equal">
      <formula>0</formula>
    </cfRule>
  </conditionalFormatting>
  <conditionalFormatting sqref="H109:H110">
    <cfRule type="cellIs" dxfId="11455" priority="11076" operator="equal">
      <formula>0</formula>
    </cfRule>
  </conditionalFormatting>
  <conditionalFormatting sqref="H109:H110">
    <cfRule type="cellIs" dxfId="11454" priority="11075" operator="equal">
      <formula>0</formula>
    </cfRule>
  </conditionalFormatting>
  <conditionalFormatting sqref="H109:H110">
    <cfRule type="cellIs" dxfId="11453" priority="11074" operator="equal">
      <formula>0</formula>
    </cfRule>
  </conditionalFormatting>
  <conditionalFormatting sqref="H109:H110">
    <cfRule type="cellIs" dxfId="11452" priority="11073" operator="equal">
      <formula>0</formula>
    </cfRule>
  </conditionalFormatting>
  <conditionalFormatting sqref="H111:H123">
    <cfRule type="cellIs" dxfId="11451" priority="11072" operator="equal">
      <formula>0</formula>
    </cfRule>
  </conditionalFormatting>
  <conditionalFormatting sqref="H111:H123">
    <cfRule type="cellIs" dxfId="11450" priority="11071" operator="equal">
      <formula>0</formula>
    </cfRule>
  </conditionalFormatting>
  <conditionalFormatting sqref="H111:H123">
    <cfRule type="cellIs" dxfId="11449" priority="11070" operator="equal">
      <formula>0</formula>
    </cfRule>
  </conditionalFormatting>
  <conditionalFormatting sqref="H111:H123">
    <cfRule type="cellIs" dxfId="11448" priority="11069" operator="equal">
      <formula>0</formula>
    </cfRule>
  </conditionalFormatting>
  <conditionalFormatting sqref="H111:H123">
    <cfRule type="cellIs" dxfId="11447" priority="11068" operator="equal">
      <formula>0</formula>
    </cfRule>
  </conditionalFormatting>
  <conditionalFormatting sqref="H111:H123">
    <cfRule type="cellIs" dxfId="11446" priority="11067" operator="equal">
      <formula>0</formula>
    </cfRule>
  </conditionalFormatting>
  <conditionalFormatting sqref="H111:H123">
    <cfRule type="cellIs" dxfId="11445" priority="11066" operator="equal">
      <formula>0</formula>
    </cfRule>
  </conditionalFormatting>
  <conditionalFormatting sqref="H111:H123">
    <cfRule type="cellIs" dxfId="11444" priority="11065" operator="equal">
      <formula>0</formula>
    </cfRule>
  </conditionalFormatting>
  <conditionalFormatting sqref="H108">
    <cfRule type="cellIs" dxfId="11443" priority="11064" operator="equal">
      <formula>0</formula>
    </cfRule>
  </conditionalFormatting>
  <conditionalFormatting sqref="H108">
    <cfRule type="cellIs" dxfId="11442" priority="11063" operator="equal">
      <formula>0</formula>
    </cfRule>
  </conditionalFormatting>
  <conditionalFormatting sqref="H108">
    <cfRule type="cellIs" dxfId="11441" priority="11062" operator="equal">
      <formula>0</formula>
    </cfRule>
  </conditionalFormatting>
  <conditionalFormatting sqref="H108">
    <cfRule type="cellIs" dxfId="11440" priority="11061" operator="equal">
      <formula>0</formula>
    </cfRule>
  </conditionalFormatting>
  <conditionalFormatting sqref="H108">
    <cfRule type="cellIs" dxfId="11439" priority="11060" operator="equal">
      <formula>0</formula>
    </cfRule>
  </conditionalFormatting>
  <conditionalFormatting sqref="H108">
    <cfRule type="cellIs" dxfId="11438" priority="11059" operator="equal">
      <formula>0</formula>
    </cfRule>
  </conditionalFormatting>
  <conditionalFormatting sqref="H108">
    <cfRule type="cellIs" dxfId="11437" priority="11058" operator="equal">
      <formula>0</formula>
    </cfRule>
  </conditionalFormatting>
  <conditionalFormatting sqref="H108">
    <cfRule type="cellIs" dxfId="11436" priority="11057" operator="equal">
      <formula>0</formula>
    </cfRule>
  </conditionalFormatting>
  <conditionalFormatting sqref="J124:J126 J103:J112">
    <cfRule type="cellIs" dxfId="11435" priority="11056" operator="equal">
      <formula>0</formula>
    </cfRule>
  </conditionalFormatting>
  <conditionalFormatting sqref="J124:J126 J103:J112">
    <cfRule type="cellIs" dxfId="11434" priority="11055" operator="equal">
      <formula>0</formula>
    </cfRule>
  </conditionalFormatting>
  <conditionalFormatting sqref="J124:J126 J103:J112">
    <cfRule type="cellIs" dxfId="11433" priority="11054" operator="equal">
      <formula>0</formula>
    </cfRule>
  </conditionalFormatting>
  <conditionalFormatting sqref="J124:J126 J103:J112">
    <cfRule type="cellIs" dxfId="11432" priority="11053" operator="equal">
      <formula>0</formula>
    </cfRule>
  </conditionalFormatting>
  <conditionalFormatting sqref="J124:J126 J103:J112">
    <cfRule type="cellIs" dxfId="11431" priority="11052" operator="equal">
      <formula>0</formula>
    </cfRule>
  </conditionalFormatting>
  <conditionalFormatting sqref="J124:J126 J103:J112">
    <cfRule type="cellIs" dxfId="11430" priority="11051" operator="equal">
      <formula>0</formula>
    </cfRule>
  </conditionalFormatting>
  <conditionalFormatting sqref="J124:J126 J103:J112">
    <cfRule type="cellIs" dxfId="11429" priority="11050" operator="equal">
      <formula>0</formula>
    </cfRule>
  </conditionalFormatting>
  <conditionalFormatting sqref="J124:J126 J103:J112">
    <cfRule type="cellIs" dxfId="11428" priority="11049" operator="equal">
      <formula>0</formula>
    </cfRule>
  </conditionalFormatting>
  <conditionalFormatting sqref="J109:J110">
    <cfRule type="cellIs" dxfId="11427" priority="11048" operator="equal">
      <formula>0</formula>
    </cfRule>
  </conditionalFormatting>
  <conditionalFormatting sqref="J109:J110">
    <cfRule type="cellIs" dxfId="11426" priority="11047" operator="equal">
      <formula>0</formula>
    </cfRule>
  </conditionalFormatting>
  <conditionalFormatting sqref="J109:J110">
    <cfRule type="cellIs" dxfId="11425" priority="11046" operator="equal">
      <formula>0</formula>
    </cfRule>
  </conditionalFormatting>
  <conditionalFormatting sqref="J109:J110">
    <cfRule type="cellIs" dxfId="11424" priority="11045" operator="equal">
      <formula>0</formula>
    </cfRule>
  </conditionalFormatting>
  <conditionalFormatting sqref="J109:J110">
    <cfRule type="cellIs" dxfId="11423" priority="11044" operator="equal">
      <formula>0</formula>
    </cfRule>
  </conditionalFormatting>
  <conditionalFormatting sqref="J109:J110">
    <cfRule type="cellIs" dxfId="11422" priority="11043" operator="equal">
      <formula>0</formula>
    </cfRule>
  </conditionalFormatting>
  <conditionalFormatting sqref="J109:J110">
    <cfRule type="cellIs" dxfId="11421" priority="11042" operator="equal">
      <formula>0</formula>
    </cfRule>
  </conditionalFormatting>
  <conditionalFormatting sqref="J109:J110">
    <cfRule type="cellIs" dxfId="11420" priority="11041" operator="equal">
      <formula>0</formula>
    </cfRule>
  </conditionalFormatting>
  <conditionalFormatting sqref="J111:J123">
    <cfRule type="cellIs" dxfId="11419" priority="11040" operator="equal">
      <formula>0</formula>
    </cfRule>
  </conditionalFormatting>
  <conditionalFormatting sqref="J111:J123">
    <cfRule type="cellIs" dxfId="11418" priority="11039" operator="equal">
      <formula>0</formula>
    </cfRule>
  </conditionalFormatting>
  <conditionalFormatting sqref="J111:J123">
    <cfRule type="cellIs" dxfId="11417" priority="11038" operator="equal">
      <formula>0</formula>
    </cfRule>
  </conditionalFormatting>
  <conditionalFormatting sqref="J111:J123">
    <cfRule type="cellIs" dxfId="11416" priority="11037" operator="equal">
      <formula>0</formula>
    </cfRule>
  </conditionalFormatting>
  <conditionalFormatting sqref="J111:J123">
    <cfRule type="cellIs" dxfId="11415" priority="11036" operator="equal">
      <formula>0</formula>
    </cfRule>
  </conditionalFormatting>
  <conditionalFormatting sqref="J111:J123">
    <cfRule type="cellIs" dxfId="11414" priority="11035" operator="equal">
      <formula>0</formula>
    </cfRule>
  </conditionalFormatting>
  <conditionalFormatting sqref="J111:J123">
    <cfRule type="cellIs" dxfId="11413" priority="11034" operator="equal">
      <formula>0</formula>
    </cfRule>
  </conditionalFormatting>
  <conditionalFormatting sqref="J111:J123">
    <cfRule type="cellIs" dxfId="11412" priority="11033" operator="equal">
      <formula>0</formula>
    </cfRule>
  </conditionalFormatting>
  <conditionalFormatting sqref="J108">
    <cfRule type="cellIs" dxfId="11411" priority="11032" operator="equal">
      <formula>0</formula>
    </cfRule>
  </conditionalFormatting>
  <conditionalFormatting sqref="J108">
    <cfRule type="cellIs" dxfId="11410" priority="11031" operator="equal">
      <formula>0</formula>
    </cfRule>
  </conditionalFormatting>
  <conditionalFormatting sqref="J108">
    <cfRule type="cellIs" dxfId="11409" priority="11030" operator="equal">
      <formula>0</formula>
    </cfRule>
  </conditionalFormatting>
  <conditionalFormatting sqref="J108">
    <cfRule type="cellIs" dxfId="11408" priority="11029" operator="equal">
      <formula>0</formula>
    </cfRule>
  </conditionalFormatting>
  <conditionalFormatting sqref="J108">
    <cfRule type="cellIs" dxfId="11407" priority="11028" operator="equal">
      <formula>0</formula>
    </cfRule>
  </conditionalFormatting>
  <conditionalFormatting sqref="J108">
    <cfRule type="cellIs" dxfId="11406" priority="11027" operator="equal">
      <formula>0</formula>
    </cfRule>
  </conditionalFormatting>
  <conditionalFormatting sqref="J108">
    <cfRule type="cellIs" dxfId="11405" priority="11026" operator="equal">
      <formula>0</formula>
    </cfRule>
  </conditionalFormatting>
  <conditionalFormatting sqref="J108">
    <cfRule type="cellIs" dxfId="11404" priority="11025" operator="equal">
      <formula>0</formula>
    </cfRule>
  </conditionalFormatting>
  <conditionalFormatting sqref="L124:L126 L103:L112">
    <cfRule type="cellIs" dxfId="11403" priority="11024" operator="equal">
      <formula>0</formula>
    </cfRule>
  </conditionalFormatting>
  <conditionalFormatting sqref="L124:L126 L103:L112">
    <cfRule type="cellIs" dxfId="11402" priority="11023" operator="equal">
      <formula>0</formula>
    </cfRule>
  </conditionalFormatting>
  <conditionalFormatting sqref="L124:L126 L103:L112">
    <cfRule type="cellIs" dxfId="11401" priority="11022" operator="equal">
      <formula>0</formula>
    </cfRule>
  </conditionalFormatting>
  <conditionalFormatting sqref="L124:L126 L103:L112">
    <cfRule type="cellIs" dxfId="11400" priority="11021" operator="equal">
      <formula>0</formula>
    </cfRule>
  </conditionalFormatting>
  <conditionalFormatting sqref="L124:L126 L103:L112">
    <cfRule type="cellIs" dxfId="11399" priority="11020" operator="equal">
      <formula>0</formula>
    </cfRule>
  </conditionalFormatting>
  <conditionalFormatting sqref="L124:L126 L103:L112">
    <cfRule type="cellIs" dxfId="11398" priority="11019" operator="equal">
      <formula>0</formula>
    </cfRule>
  </conditionalFormatting>
  <conditionalFormatting sqref="L124:L126 L103:L112">
    <cfRule type="cellIs" dxfId="11397" priority="11018" operator="equal">
      <formula>0</formula>
    </cfRule>
  </conditionalFormatting>
  <conditionalFormatting sqref="L124:L126 L103:L112">
    <cfRule type="cellIs" dxfId="11396" priority="11017" operator="equal">
      <formula>0</formula>
    </cfRule>
  </conditionalFormatting>
  <conditionalFormatting sqref="L109:L110">
    <cfRule type="cellIs" dxfId="11395" priority="11016" operator="equal">
      <formula>0</formula>
    </cfRule>
  </conditionalFormatting>
  <conditionalFormatting sqref="L109:L110">
    <cfRule type="cellIs" dxfId="11394" priority="11015" operator="equal">
      <formula>0</formula>
    </cfRule>
  </conditionalFormatting>
  <conditionalFormatting sqref="L109:L110">
    <cfRule type="cellIs" dxfId="11393" priority="11014" operator="equal">
      <formula>0</formula>
    </cfRule>
  </conditionalFormatting>
  <conditionalFormatting sqref="L109:L110">
    <cfRule type="cellIs" dxfId="11392" priority="11013" operator="equal">
      <formula>0</formula>
    </cfRule>
  </conditionalFormatting>
  <conditionalFormatting sqref="L109:L110">
    <cfRule type="cellIs" dxfId="11391" priority="11012" operator="equal">
      <formula>0</formula>
    </cfRule>
  </conditionalFormatting>
  <conditionalFormatting sqref="L109:L110">
    <cfRule type="cellIs" dxfId="11390" priority="11011" operator="equal">
      <formula>0</formula>
    </cfRule>
  </conditionalFormatting>
  <conditionalFormatting sqref="L109:L110">
    <cfRule type="cellIs" dxfId="11389" priority="11010" operator="equal">
      <formula>0</formula>
    </cfRule>
  </conditionalFormatting>
  <conditionalFormatting sqref="L109:L110">
    <cfRule type="cellIs" dxfId="11388" priority="11009" operator="equal">
      <formula>0</formula>
    </cfRule>
  </conditionalFormatting>
  <conditionalFormatting sqref="L111:L123">
    <cfRule type="cellIs" dxfId="11387" priority="11008" operator="equal">
      <formula>0</formula>
    </cfRule>
  </conditionalFormatting>
  <conditionalFormatting sqref="L111:L123">
    <cfRule type="cellIs" dxfId="11386" priority="11007" operator="equal">
      <formula>0</formula>
    </cfRule>
  </conditionalFormatting>
  <conditionalFormatting sqref="L111:L123">
    <cfRule type="cellIs" dxfId="11385" priority="11006" operator="equal">
      <formula>0</formula>
    </cfRule>
  </conditionalFormatting>
  <conditionalFormatting sqref="L111:L123">
    <cfRule type="cellIs" dxfId="11384" priority="11005" operator="equal">
      <formula>0</formula>
    </cfRule>
  </conditionalFormatting>
  <conditionalFormatting sqref="L111:L123">
    <cfRule type="cellIs" dxfId="11383" priority="11004" operator="equal">
      <formula>0</formula>
    </cfRule>
  </conditionalFormatting>
  <conditionalFormatting sqref="L111:L123">
    <cfRule type="cellIs" dxfId="11382" priority="11003" operator="equal">
      <formula>0</formula>
    </cfRule>
  </conditionalFormatting>
  <conditionalFormatting sqref="L111:L123">
    <cfRule type="cellIs" dxfId="11381" priority="11002" operator="equal">
      <formula>0</formula>
    </cfRule>
  </conditionalFormatting>
  <conditionalFormatting sqref="L111:L123">
    <cfRule type="cellIs" dxfId="11380" priority="11001" operator="equal">
      <formula>0</formula>
    </cfRule>
  </conditionalFormatting>
  <conditionalFormatting sqref="L108">
    <cfRule type="cellIs" dxfId="11379" priority="11000" operator="equal">
      <formula>0</formula>
    </cfRule>
  </conditionalFormatting>
  <conditionalFormatting sqref="L108">
    <cfRule type="cellIs" dxfId="11378" priority="10999" operator="equal">
      <formula>0</formula>
    </cfRule>
  </conditionalFormatting>
  <conditionalFormatting sqref="L108">
    <cfRule type="cellIs" dxfId="11377" priority="10998" operator="equal">
      <formula>0</formula>
    </cfRule>
  </conditionalFormatting>
  <conditionalFormatting sqref="L108">
    <cfRule type="cellIs" dxfId="11376" priority="10997" operator="equal">
      <formula>0</formula>
    </cfRule>
  </conditionalFormatting>
  <conditionalFormatting sqref="L108">
    <cfRule type="cellIs" dxfId="11375" priority="10996" operator="equal">
      <formula>0</formula>
    </cfRule>
  </conditionalFormatting>
  <conditionalFormatting sqref="L108">
    <cfRule type="cellIs" dxfId="11374" priority="10995" operator="equal">
      <formula>0</formula>
    </cfRule>
  </conditionalFormatting>
  <conditionalFormatting sqref="L108">
    <cfRule type="cellIs" dxfId="11373" priority="10994" operator="equal">
      <formula>0</formula>
    </cfRule>
  </conditionalFormatting>
  <conditionalFormatting sqref="L108">
    <cfRule type="cellIs" dxfId="11372" priority="10993" operator="equal">
      <formula>0</formula>
    </cfRule>
  </conditionalFormatting>
  <conditionalFormatting sqref="N124:N126 N103:N112">
    <cfRule type="cellIs" dxfId="11371" priority="10992" operator="equal">
      <formula>0</formula>
    </cfRule>
  </conditionalFormatting>
  <conditionalFormatting sqref="N124:N126 N103:N112">
    <cfRule type="cellIs" dxfId="11370" priority="10991" operator="equal">
      <formula>0</formula>
    </cfRule>
  </conditionalFormatting>
  <conditionalFormatting sqref="N124:N126 N103:N112">
    <cfRule type="cellIs" dxfId="11369" priority="10990" operator="equal">
      <formula>0</formula>
    </cfRule>
  </conditionalFormatting>
  <conditionalFormatting sqref="N124:N126 N103:N112">
    <cfRule type="cellIs" dxfId="11368" priority="10989" operator="equal">
      <formula>0</formula>
    </cfRule>
  </conditionalFormatting>
  <conditionalFormatting sqref="N124:N126 N103:N112">
    <cfRule type="cellIs" dxfId="11367" priority="10988" operator="equal">
      <formula>0</formula>
    </cfRule>
  </conditionalFormatting>
  <conditionalFormatting sqref="N124:N126 N103:N112">
    <cfRule type="cellIs" dxfId="11366" priority="10987" operator="equal">
      <formula>0</formula>
    </cfRule>
  </conditionalFormatting>
  <conditionalFormatting sqref="N124:N126 N103:N112">
    <cfRule type="cellIs" dxfId="11365" priority="10986" operator="equal">
      <formula>0</formula>
    </cfRule>
  </conditionalFormatting>
  <conditionalFormatting sqref="N124:N126 N103:N112">
    <cfRule type="cellIs" dxfId="11364" priority="10985" operator="equal">
      <formula>0</formula>
    </cfRule>
  </conditionalFormatting>
  <conditionalFormatting sqref="N109:N110">
    <cfRule type="cellIs" dxfId="11363" priority="10984" operator="equal">
      <formula>0</formula>
    </cfRule>
  </conditionalFormatting>
  <conditionalFormatting sqref="N109:N110">
    <cfRule type="cellIs" dxfId="11362" priority="10983" operator="equal">
      <formula>0</formula>
    </cfRule>
  </conditionalFormatting>
  <conditionalFormatting sqref="N109:N110">
    <cfRule type="cellIs" dxfId="11361" priority="10982" operator="equal">
      <formula>0</formula>
    </cfRule>
  </conditionalFormatting>
  <conditionalFormatting sqref="N109:N110">
    <cfRule type="cellIs" dxfId="11360" priority="10981" operator="equal">
      <formula>0</formula>
    </cfRule>
  </conditionalFormatting>
  <conditionalFormatting sqref="N109:N110">
    <cfRule type="cellIs" dxfId="11359" priority="10980" operator="equal">
      <formula>0</formula>
    </cfRule>
  </conditionalFormatting>
  <conditionalFormatting sqref="N109:N110">
    <cfRule type="cellIs" dxfId="11358" priority="10979" operator="equal">
      <formula>0</formula>
    </cfRule>
  </conditionalFormatting>
  <conditionalFormatting sqref="N109:N110">
    <cfRule type="cellIs" dxfId="11357" priority="10978" operator="equal">
      <formula>0</formula>
    </cfRule>
  </conditionalFormatting>
  <conditionalFormatting sqref="N109:N110">
    <cfRule type="cellIs" dxfId="11356" priority="10977" operator="equal">
      <formula>0</formula>
    </cfRule>
  </conditionalFormatting>
  <conditionalFormatting sqref="N111:N123">
    <cfRule type="cellIs" dxfId="11355" priority="10976" operator="equal">
      <formula>0</formula>
    </cfRule>
  </conditionalFormatting>
  <conditionalFormatting sqref="N111:N123">
    <cfRule type="cellIs" dxfId="11354" priority="10975" operator="equal">
      <formula>0</formula>
    </cfRule>
  </conditionalFormatting>
  <conditionalFormatting sqref="N111:N123">
    <cfRule type="cellIs" dxfId="11353" priority="10974" operator="equal">
      <formula>0</formula>
    </cfRule>
  </conditionalFormatting>
  <conditionalFormatting sqref="N111:N123">
    <cfRule type="cellIs" dxfId="11352" priority="10973" operator="equal">
      <formula>0</formula>
    </cfRule>
  </conditionalFormatting>
  <conditionalFormatting sqref="N111:N123">
    <cfRule type="cellIs" dxfId="11351" priority="10972" operator="equal">
      <formula>0</formula>
    </cfRule>
  </conditionalFormatting>
  <conditionalFormatting sqref="N111:N123">
    <cfRule type="cellIs" dxfId="11350" priority="10971" operator="equal">
      <formula>0</formula>
    </cfRule>
  </conditionalFormatting>
  <conditionalFormatting sqref="N111:N123">
    <cfRule type="cellIs" dxfId="11349" priority="10970" operator="equal">
      <formula>0</formula>
    </cfRule>
  </conditionalFormatting>
  <conditionalFormatting sqref="N111:N123">
    <cfRule type="cellIs" dxfId="11348" priority="10969" operator="equal">
      <formula>0</formula>
    </cfRule>
  </conditionalFormatting>
  <conditionalFormatting sqref="N108">
    <cfRule type="cellIs" dxfId="11347" priority="10968" operator="equal">
      <formula>0</formula>
    </cfRule>
  </conditionalFormatting>
  <conditionalFormatting sqref="N108">
    <cfRule type="cellIs" dxfId="11346" priority="10967" operator="equal">
      <formula>0</formula>
    </cfRule>
  </conditionalFormatting>
  <conditionalFormatting sqref="N108">
    <cfRule type="cellIs" dxfId="11345" priority="10966" operator="equal">
      <formula>0</formula>
    </cfRule>
  </conditionalFormatting>
  <conditionalFormatting sqref="N108">
    <cfRule type="cellIs" dxfId="11344" priority="10965" operator="equal">
      <formula>0</formula>
    </cfRule>
  </conditionalFormatting>
  <conditionalFormatting sqref="N108">
    <cfRule type="cellIs" dxfId="11343" priority="10964" operator="equal">
      <formula>0</formula>
    </cfRule>
  </conditionalFormatting>
  <conditionalFormatting sqref="N108">
    <cfRule type="cellIs" dxfId="11342" priority="10963" operator="equal">
      <formula>0</formula>
    </cfRule>
  </conditionalFormatting>
  <conditionalFormatting sqref="N108">
    <cfRule type="cellIs" dxfId="11341" priority="10962" operator="equal">
      <formula>0</formula>
    </cfRule>
  </conditionalFormatting>
  <conditionalFormatting sqref="N108">
    <cfRule type="cellIs" dxfId="11340" priority="10961" operator="equal">
      <formula>0</formula>
    </cfRule>
  </conditionalFormatting>
  <conditionalFormatting sqref="P124:P126 P103:P112">
    <cfRule type="cellIs" dxfId="11339" priority="10960" operator="equal">
      <formula>0</formula>
    </cfRule>
  </conditionalFormatting>
  <conditionalFormatting sqref="P124:P126 P103:P112">
    <cfRule type="cellIs" dxfId="11338" priority="10959" operator="equal">
      <formula>0</formula>
    </cfRule>
  </conditionalFormatting>
  <conditionalFormatting sqref="P124:P126 P103:P112">
    <cfRule type="cellIs" dxfId="11337" priority="10958" operator="equal">
      <formula>0</formula>
    </cfRule>
  </conditionalFormatting>
  <conditionalFormatting sqref="P124:P126 P103:P112">
    <cfRule type="cellIs" dxfId="11336" priority="10957" operator="equal">
      <formula>0</formula>
    </cfRule>
  </conditionalFormatting>
  <conditionalFormatting sqref="P124:P126 P103:P112">
    <cfRule type="cellIs" dxfId="11335" priority="10956" operator="equal">
      <formula>0</formula>
    </cfRule>
  </conditionalFormatting>
  <conditionalFormatting sqref="P124:P126 P103:P112">
    <cfRule type="cellIs" dxfId="11334" priority="10955" operator="equal">
      <formula>0</formula>
    </cfRule>
  </conditionalFormatting>
  <conditionalFormatting sqref="P124:P126 P103:P112">
    <cfRule type="cellIs" dxfId="11333" priority="10954" operator="equal">
      <formula>0</formula>
    </cfRule>
  </conditionalFormatting>
  <conditionalFormatting sqref="P124:P126 P103:P112">
    <cfRule type="cellIs" dxfId="11332" priority="10953" operator="equal">
      <formula>0</formula>
    </cfRule>
  </conditionalFormatting>
  <conditionalFormatting sqref="P109:P110">
    <cfRule type="cellIs" dxfId="11331" priority="10952" operator="equal">
      <formula>0</formula>
    </cfRule>
  </conditionalFormatting>
  <conditionalFormatting sqref="P109:P110">
    <cfRule type="cellIs" dxfId="11330" priority="10951" operator="equal">
      <formula>0</formula>
    </cfRule>
  </conditionalFormatting>
  <conditionalFormatting sqref="P109:P110">
    <cfRule type="cellIs" dxfId="11329" priority="10950" operator="equal">
      <formula>0</formula>
    </cfRule>
  </conditionalFormatting>
  <conditionalFormatting sqref="P109:P110">
    <cfRule type="cellIs" dxfId="11328" priority="10949" operator="equal">
      <formula>0</formula>
    </cfRule>
  </conditionalFormatting>
  <conditionalFormatting sqref="P109:P110">
    <cfRule type="cellIs" dxfId="11327" priority="10948" operator="equal">
      <formula>0</formula>
    </cfRule>
  </conditionalFormatting>
  <conditionalFormatting sqref="P109:P110">
    <cfRule type="cellIs" dxfId="11326" priority="10947" operator="equal">
      <formula>0</formula>
    </cfRule>
  </conditionalFormatting>
  <conditionalFormatting sqref="P109:P110">
    <cfRule type="cellIs" dxfId="11325" priority="10946" operator="equal">
      <formula>0</formula>
    </cfRule>
  </conditionalFormatting>
  <conditionalFormatting sqref="P109:P110">
    <cfRule type="cellIs" dxfId="11324" priority="10945" operator="equal">
      <formula>0</formula>
    </cfRule>
  </conditionalFormatting>
  <conditionalFormatting sqref="P111:P123">
    <cfRule type="cellIs" dxfId="11323" priority="10944" operator="equal">
      <formula>0</formula>
    </cfRule>
  </conditionalFormatting>
  <conditionalFormatting sqref="P111:P123">
    <cfRule type="cellIs" dxfId="11322" priority="10943" operator="equal">
      <formula>0</formula>
    </cfRule>
  </conditionalFormatting>
  <conditionalFormatting sqref="P111:P123">
    <cfRule type="cellIs" dxfId="11321" priority="10942" operator="equal">
      <formula>0</formula>
    </cfRule>
  </conditionalFormatting>
  <conditionalFormatting sqref="P111:P123">
    <cfRule type="cellIs" dxfId="11320" priority="10941" operator="equal">
      <formula>0</formula>
    </cfRule>
  </conditionalFormatting>
  <conditionalFormatting sqref="P111:P123">
    <cfRule type="cellIs" dxfId="11319" priority="10940" operator="equal">
      <formula>0</formula>
    </cfRule>
  </conditionalFormatting>
  <conditionalFormatting sqref="P111:P123">
    <cfRule type="cellIs" dxfId="11318" priority="10939" operator="equal">
      <formula>0</formula>
    </cfRule>
  </conditionalFormatting>
  <conditionalFormatting sqref="P111:P123">
    <cfRule type="cellIs" dxfId="11317" priority="10938" operator="equal">
      <formula>0</formula>
    </cfRule>
  </conditionalFormatting>
  <conditionalFormatting sqref="P111:P123">
    <cfRule type="cellIs" dxfId="11316" priority="10937" operator="equal">
      <formula>0</formula>
    </cfRule>
  </conditionalFormatting>
  <conditionalFormatting sqref="P108">
    <cfRule type="cellIs" dxfId="11315" priority="10936" operator="equal">
      <formula>0</formula>
    </cfRule>
  </conditionalFormatting>
  <conditionalFormatting sqref="P108">
    <cfRule type="cellIs" dxfId="11314" priority="10935" operator="equal">
      <formula>0</formula>
    </cfRule>
  </conditionalFormatting>
  <conditionalFormatting sqref="P108">
    <cfRule type="cellIs" dxfId="11313" priority="10934" operator="equal">
      <formula>0</formula>
    </cfRule>
  </conditionalFormatting>
  <conditionalFormatting sqref="P108">
    <cfRule type="cellIs" dxfId="11312" priority="10933" operator="equal">
      <formula>0</formula>
    </cfRule>
  </conditionalFormatting>
  <conditionalFormatting sqref="P108">
    <cfRule type="cellIs" dxfId="11311" priority="10932" operator="equal">
      <formula>0</formula>
    </cfRule>
  </conditionalFormatting>
  <conditionalFormatting sqref="P108">
    <cfRule type="cellIs" dxfId="11310" priority="10931" operator="equal">
      <formula>0</formula>
    </cfRule>
  </conditionalFormatting>
  <conditionalFormatting sqref="P108">
    <cfRule type="cellIs" dxfId="11309" priority="10930" operator="equal">
      <formula>0</formula>
    </cfRule>
  </conditionalFormatting>
  <conditionalFormatting sqref="P108">
    <cfRule type="cellIs" dxfId="11308" priority="10929" operator="equal">
      <formula>0</formula>
    </cfRule>
  </conditionalFormatting>
  <conditionalFormatting sqref="R124:R126 R103:R112">
    <cfRule type="cellIs" dxfId="11307" priority="10928" operator="equal">
      <formula>0</formula>
    </cfRule>
  </conditionalFormatting>
  <conditionalFormatting sqref="R124:R126 R103:R112">
    <cfRule type="cellIs" dxfId="11306" priority="10927" operator="equal">
      <formula>0</formula>
    </cfRule>
  </conditionalFormatting>
  <conditionalFormatting sqref="R124:R126 R103:R112">
    <cfRule type="cellIs" dxfId="11305" priority="10926" operator="equal">
      <formula>0</formula>
    </cfRule>
  </conditionalFormatting>
  <conditionalFormatting sqref="R124:R126 R103:R112">
    <cfRule type="cellIs" dxfId="11304" priority="10925" operator="equal">
      <formula>0</formula>
    </cfRule>
  </conditionalFormatting>
  <conditionalFormatting sqref="R124:R126 R103:R112">
    <cfRule type="cellIs" dxfId="11303" priority="10924" operator="equal">
      <formula>0</formula>
    </cfRule>
  </conditionalFormatting>
  <conditionalFormatting sqref="R124:R126 R103:R112">
    <cfRule type="cellIs" dxfId="11302" priority="10923" operator="equal">
      <formula>0</formula>
    </cfRule>
  </conditionalFormatting>
  <conditionalFormatting sqref="R124:R126 R103:R112">
    <cfRule type="cellIs" dxfId="11301" priority="10922" operator="equal">
      <formula>0</formula>
    </cfRule>
  </conditionalFormatting>
  <conditionalFormatting sqref="R124:R126 R103:R112">
    <cfRule type="cellIs" dxfId="11300" priority="10921" operator="equal">
      <formula>0</formula>
    </cfRule>
  </conditionalFormatting>
  <conditionalFormatting sqref="R109:R110">
    <cfRule type="cellIs" dxfId="11299" priority="10920" operator="equal">
      <formula>0</formula>
    </cfRule>
  </conditionalFormatting>
  <conditionalFormatting sqref="R109:R110">
    <cfRule type="cellIs" dxfId="11298" priority="10919" operator="equal">
      <formula>0</formula>
    </cfRule>
  </conditionalFormatting>
  <conditionalFormatting sqref="R109:R110">
    <cfRule type="cellIs" dxfId="11297" priority="10918" operator="equal">
      <formula>0</formula>
    </cfRule>
  </conditionalFormatting>
  <conditionalFormatting sqref="R109:R110">
    <cfRule type="cellIs" dxfId="11296" priority="10917" operator="equal">
      <formula>0</formula>
    </cfRule>
  </conditionalFormatting>
  <conditionalFormatting sqref="R109:R110">
    <cfRule type="cellIs" dxfId="11295" priority="10916" operator="equal">
      <formula>0</formula>
    </cfRule>
  </conditionalFormatting>
  <conditionalFormatting sqref="R109:R110">
    <cfRule type="cellIs" dxfId="11294" priority="10915" operator="equal">
      <formula>0</formula>
    </cfRule>
  </conditionalFormatting>
  <conditionalFormatting sqref="R109:R110">
    <cfRule type="cellIs" dxfId="11293" priority="10914" operator="equal">
      <formula>0</formula>
    </cfRule>
  </conditionalFormatting>
  <conditionalFormatting sqref="R109:R110">
    <cfRule type="cellIs" dxfId="11292" priority="10913" operator="equal">
      <formula>0</formula>
    </cfRule>
  </conditionalFormatting>
  <conditionalFormatting sqref="R111:R123">
    <cfRule type="cellIs" dxfId="11291" priority="10912" operator="equal">
      <formula>0</formula>
    </cfRule>
  </conditionalFormatting>
  <conditionalFormatting sqref="R111:R123">
    <cfRule type="cellIs" dxfId="11290" priority="10911" operator="equal">
      <formula>0</formula>
    </cfRule>
  </conditionalFormatting>
  <conditionalFormatting sqref="R111:R123">
    <cfRule type="cellIs" dxfId="11289" priority="10910" operator="equal">
      <formula>0</formula>
    </cfRule>
  </conditionalFormatting>
  <conditionalFormatting sqref="R111:R123">
    <cfRule type="cellIs" dxfId="11288" priority="10909" operator="equal">
      <formula>0</formula>
    </cfRule>
  </conditionalFormatting>
  <conditionalFormatting sqref="R111:R123">
    <cfRule type="cellIs" dxfId="11287" priority="10908" operator="equal">
      <formula>0</formula>
    </cfRule>
  </conditionalFormatting>
  <conditionalFormatting sqref="R111:R123">
    <cfRule type="cellIs" dxfId="11286" priority="10907" operator="equal">
      <formula>0</formula>
    </cfRule>
  </conditionalFormatting>
  <conditionalFormatting sqref="R111:R123">
    <cfRule type="cellIs" dxfId="11285" priority="10906" operator="equal">
      <formula>0</formula>
    </cfRule>
  </conditionalFormatting>
  <conditionalFormatting sqref="R111:R123">
    <cfRule type="cellIs" dxfId="11284" priority="10905" operator="equal">
      <formula>0</formula>
    </cfRule>
  </conditionalFormatting>
  <conditionalFormatting sqref="R108">
    <cfRule type="cellIs" dxfId="11283" priority="10904" operator="equal">
      <formula>0</formula>
    </cfRule>
  </conditionalFormatting>
  <conditionalFormatting sqref="R108">
    <cfRule type="cellIs" dxfId="11282" priority="10903" operator="equal">
      <formula>0</formula>
    </cfRule>
  </conditionalFormatting>
  <conditionalFormatting sqref="R108">
    <cfRule type="cellIs" dxfId="11281" priority="10902" operator="equal">
      <formula>0</formula>
    </cfRule>
  </conditionalFormatting>
  <conditionalFormatting sqref="R108">
    <cfRule type="cellIs" dxfId="11280" priority="10901" operator="equal">
      <formula>0</formula>
    </cfRule>
  </conditionalFormatting>
  <conditionalFormatting sqref="R108">
    <cfRule type="cellIs" dxfId="11279" priority="10900" operator="equal">
      <formula>0</formula>
    </cfRule>
  </conditionalFormatting>
  <conditionalFormatting sqref="R108">
    <cfRule type="cellIs" dxfId="11278" priority="10899" operator="equal">
      <formula>0</formula>
    </cfRule>
  </conditionalFormatting>
  <conditionalFormatting sqref="R108">
    <cfRule type="cellIs" dxfId="11277" priority="10898" operator="equal">
      <formula>0</formula>
    </cfRule>
  </conditionalFormatting>
  <conditionalFormatting sqref="R108">
    <cfRule type="cellIs" dxfId="11276" priority="10897" operator="equal">
      <formula>0</formula>
    </cfRule>
  </conditionalFormatting>
  <conditionalFormatting sqref="T124:T126 T103:T112">
    <cfRule type="cellIs" dxfId="11275" priority="10896" operator="equal">
      <formula>0</formula>
    </cfRule>
  </conditionalFormatting>
  <conditionalFormatting sqref="T124:T126 T103:T112">
    <cfRule type="cellIs" dxfId="11274" priority="10895" operator="equal">
      <formula>0</formula>
    </cfRule>
  </conditionalFormatting>
  <conditionalFormatting sqref="T124:T126 T103:T112">
    <cfRule type="cellIs" dxfId="11273" priority="10894" operator="equal">
      <formula>0</formula>
    </cfRule>
  </conditionalFormatting>
  <conditionalFormatting sqref="T124:T126 T103:T112">
    <cfRule type="cellIs" dxfId="11272" priority="10893" operator="equal">
      <formula>0</formula>
    </cfRule>
  </conditionalFormatting>
  <conditionalFormatting sqref="T124:T126 T103:T112">
    <cfRule type="cellIs" dxfId="11271" priority="10892" operator="equal">
      <formula>0</formula>
    </cfRule>
  </conditionalFormatting>
  <conditionalFormatting sqref="T124:T126 T103:T112">
    <cfRule type="cellIs" dxfId="11270" priority="10891" operator="equal">
      <formula>0</formula>
    </cfRule>
  </conditionalFormatting>
  <conditionalFormatting sqref="T124:T126 T103:T112">
    <cfRule type="cellIs" dxfId="11269" priority="10890" operator="equal">
      <formula>0</formula>
    </cfRule>
  </conditionalFormatting>
  <conditionalFormatting sqref="T124:T126 T103:T112">
    <cfRule type="cellIs" dxfId="11268" priority="10889" operator="equal">
      <formula>0</formula>
    </cfRule>
  </conditionalFormatting>
  <conditionalFormatting sqref="T109:T110">
    <cfRule type="cellIs" dxfId="11267" priority="10888" operator="equal">
      <formula>0</formula>
    </cfRule>
  </conditionalFormatting>
  <conditionalFormatting sqref="T109:T110">
    <cfRule type="cellIs" dxfId="11266" priority="10887" operator="equal">
      <formula>0</formula>
    </cfRule>
  </conditionalFormatting>
  <conditionalFormatting sqref="T109:T110">
    <cfRule type="cellIs" dxfId="11265" priority="10886" operator="equal">
      <formula>0</formula>
    </cfRule>
  </conditionalFormatting>
  <conditionalFormatting sqref="T109:T110">
    <cfRule type="cellIs" dxfId="11264" priority="10885" operator="equal">
      <formula>0</formula>
    </cfRule>
  </conditionalFormatting>
  <conditionalFormatting sqref="T109:T110">
    <cfRule type="cellIs" dxfId="11263" priority="10884" operator="equal">
      <formula>0</formula>
    </cfRule>
  </conditionalFormatting>
  <conditionalFormatting sqref="T109:T110">
    <cfRule type="cellIs" dxfId="11262" priority="10883" operator="equal">
      <formula>0</formula>
    </cfRule>
  </conditionalFormatting>
  <conditionalFormatting sqref="T109:T110">
    <cfRule type="cellIs" dxfId="11261" priority="10882" operator="equal">
      <formula>0</formula>
    </cfRule>
  </conditionalFormatting>
  <conditionalFormatting sqref="T109:T110">
    <cfRule type="cellIs" dxfId="11260" priority="10881" operator="equal">
      <formula>0</formula>
    </cfRule>
  </conditionalFormatting>
  <conditionalFormatting sqref="T111:T120">
    <cfRule type="cellIs" dxfId="11259" priority="10880" operator="equal">
      <formula>0</formula>
    </cfRule>
  </conditionalFormatting>
  <conditionalFormatting sqref="T111:T120">
    <cfRule type="cellIs" dxfId="11258" priority="10879" operator="equal">
      <formula>0</formula>
    </cfRule>
  </conditionalFormatting>
  <conditionalFormatting sqref="T111:T120">
    <cfRule type="cellIs" dxfId="11257" priority="10878" operator="equal">
      <formula>0</formula>
    </cfRule>
  </conditionalFormatting>
  <conditionalFormatting sqref="T111:T120">
    <cfRule type="cellIs" dxfId="11256" priority="10877" operator="equal">
      <formula>0</formula>
    </cfRule>
  </conditionalFormatting>
  <conditionalFormatting sqref="T111:T120">
    <cfRule type="cellIs" dxfId="11255" priority="10876" operator="equal">
      <formula>0</formula>
    </cfRule>
  </conditionalFormatting>
  <conditionalFormatting sqref="T111:T120">
    <cfRule type="cellIs" dxfId="11254" priority="10875" operator="equal">
      <formula>0</formula>
    </cfRule>
  </conditionalFormatting>
  <conditionalFormatting sqref="T111:T120">
    <cfRule type="cellIs" dxfId="11253" priority="10874" operator="equal">
      <formula>0</formula>
    </cfRule>
  </conditionalFormatting>
  <conditionalFormatting sqref="T111:T120">
    <cfRule type="cellIs" dxfId="11252" priority="10873" operator="equal">
      <formula>0</formula>
    </cfRule>
  </conditionalFormatting>
  <conditionalFormatting sqref="T108">
    <cfRule type="cellIs" dxfId="11251" priority="10872" operator="equal">
      <formula>0</formula>
    </cfRule>
  </conditionalFormatting>
  <conditionalFormatting sqref="T108">
    <cfRule type="cellIs" dxfId="11250" priority="10871" operator="equal">
      <formula>0</formula>
    </cfRule>
  </conditionalFormatting>
  <conditionalFormatting sqref="T108">
    <cfRule type="cellIs" dxfId="11249" priority="10870" operator="equal">
      <formula>0</formula>
    </cfRule>
  </conditionalFormatting>
  <conditionalFormatting sqref="T108">
    <cfRule type="cellIs" dxfId="11248" priority="10869" operator="equal">
      <formula>0</formula>
    </cfRule>
  </conditionalFormatting>
  <conditionalFormatting sqref="T108">
    <cfRule type="cellIs" dxfId="11247" priority="10868" operator="equal">
      <formula>0</formula>
    </cfRule>
  </conditionalFormatting>
  <conditionalFormatting sqref="T108">
    <cfRule type="cellIs" dxfId="11246" priority="10867" operator="equal">
      <formula>0</formula>
    </cfRule>
  </conditionalFormatting>
  <conditionalFormatting sqref="T108">
    <cfRule type="cellIs" dxfId="11245" priority="10866" operator="equal">
      <formula>0</formula>
    </cfRule>
  </conditionalFormatting>
  <conditionalFormatting sqref="T108">
    <cfRule type="cellIs" dxfId="11244" priority="10865" operator="equal">
      <formula>0</formula>
    </cfRule>
  </conditionalFormatting>
  <conditionalFormatting sqref="V124:V126 V103:V112">
    <cfRule type="cellIs" dxfId="11243" priority="10864" operator="equal">
      <formula>0</formula>
    </cfRule>
  </conditionalFormatting>
  <conditionalFormatting sqref="V124:V126 V103:V112">
    <cfRule type="cellIs" dxfId="11242" priority="10863" operator="equal">
      <formula>0</formula>
    </cfRule>
  </conditionalFormatting>
  <conditionalFormatting sqref="V124:V126 V103:V112">
    <cfRule type="cellIs" dxfId="11241" priority="10862" operator="equal">
      <formula>0</formula>
    </cfRule>
  </conditionalFormatting>
  <conditionalFormatting sqref="V124:V126 V103:V112">
    <cfRule type="cellIs" dxfId="11240" priority="10861" operator="equal">
      <formula>0</formula>
    </cfRule>
  </conditionalFormatting>
  <conditionalFormatting sqref="V124:V126 V103:V112">
    <cfRule type="cellIs" dxfId="11239" priority="10860" operator="equal">
      <formula>0</formula>
    </cfRule>
  </conditionalFormatting>
  <conditionalFormatting sqref="V124:V126 V103:V112">
    <cfRule type="cellIs" dxfId="11238" priority="10859" operator="equal">
      <formula>0</formula>
    </cfRule>
  </conditionalFormatting>
  <conditionalFormatting sqref="V124:V126 V103:V112">
    <cfRule type="cellIs" dxfId="11237" priority="10858" operator="equal">
      <formula>0</formula>
    </cfRule>
  </conditionalFormatting>
  <conditionalFormatting sqref="V124:V126 V103:V112">
    <cfRule type="cellIs" dxfId="11236" priority="10857" operator="equal">
      <formula>0</formula>
    </cfRule>
  </conditionalFormatting>
  <conditionalFormatting sqref="V109:V110">
    <cfRule type="cellIs" dxfId="11235" priority="10856" operator="equal">
      <formula>0</formula>
    </cfRule>
  </conditionalFormatting>
  <conditionalFormatting sqref="V109:V110">
    <cfRule type="cellIs" dxfId="11234" priority="10855" operator="equal">
      <formula>0</formula>
    </cfRule>
  </conditionalFormatting>
  <conditionalFormatting sqref="V109:V110">
    <cfRule type="cellIs" dxfId="11233" priority="10854" operator="equal">
      <formula>0</formula>
    </cfRule>
  </conditionalFormatting>
  <conditionalFormatting sqref="V109:V110">
    <cfRule type="cellIs" dxfId="11232" priority="10853" operator="equal">
      <formula>0</formula>
    </cfRule>
  </conditionalFormatting>
  <conditionalFormatting sqref="V109:V110">
    <cfRule type="cellIs" dxfId="11231" priority="10852" operator="equal">
      <formula>0</formula>
    </cfRule>
  </conditionalFormatting>
  <conditionalFormatting sqref="V109:V110">
    <cfRule type="cellIs" dxfId="11230" priority="10851" operator="equal">
      <formula>0</formula>
    </cfRule>
  </conditionalFormatting>
  <conditionalFormatting sqref="V109:V110">
    <cfRule type="cellIs" dxfId="11229" priority="10850" operator="equal">
      <formula>0</formula>
    </cfRule>
  </conditionalFormatting>
  <conditionalFormatting sqref="V109:V110">
    <cfRule type="cellIs" dxfId="11228" priority="10849" operator="equal">
      <formula>0</formula>
    </cfRule>
  </conditionalFormatting>
  <conditionalFormatting sqref="V111:V120">
    <cfRule type="cellIs" dxfId="11227" priority="10848" operator="equal">
      <formula>0</formula>
    </cfRule>
  </conditionalFormatting>
  <conditionalFormatting sqref="V111:V120">
    <cfRule type="cellIs" dxfId="11226" priority="10847" operator="equal">
      <formula>0</formula>
    </cfRule>
  </conditionalFormatting>
  <conditionalFormatting sqref="V111:V120">
    <cfRule type="cellIs" dxfId="11225" priority="10846" operator="equal">
      <formula>0</formula>
    </cfRule>
  </conditionalFormatting>
  <conditionalFormatting sqref="V111:V120">
    <cfRule type="cellIs" dxfId="11224" priority="10845" operator="equal">
      <formula>0</formula>
    </cfRule>
  </conditionalFormatting>
  <conditionalFormatting sqref="V111:V120">
    <cfRule type="cellIs" dxfId="11223" priority="10844" operator="equal">
      <formula>0</formula>
    </cfRule>
  </conditionalFormatting>
  <conditionalFormatting sqref="V111:V120">
    <cfRule type="cellIs" dxfId="11222" priority="10843" operator="equal">
      <formula>0</formula>
    </cfRule>
  </conditionalFormatting>
  <conditionalFormatting sqref="V111:V120">
    <cfRule type="cellIs" dxfId="11221" priority="10842" operator="equal">
      <formula>0</formula>
    </cfRule>
  </conditionalFormatting>
  <conditionalFormatting sqref="V111:V120">
    <cfRule type="cellIs" dxfId="11220" priority="10841" operator="equal">
      <formula>0</formula>
    </cfRule>
  </conditionalFormatting>
  <conditionalFormatting sqref="V108">
    <cfRule type="cellIs" dxfId="11219" priority="10840" operator="equal">
      <formula>0</formula>
    </cfRule>
  </conditionalFormatting>
  <conditionalFormatting sqref="V108">
    <cfRule type="cellIs" dxfId="11218" priority="10839" operator="equal">
      <formula>0</formula>
    </cfRule>
  </conditionalFormatting>
  <conditionalFormatting sqref="V108">
    <cfRule type="cellIs" dxfId="11217" priority="10838" operator="equal">
      <formula>0</formula>
    </cfRule>
  </conditionalFormatting>
  <conditionalFormatting sqref="V108">
    <cfRule type="cellIs" dxfId="11216" priority="10837" operator="equal">
      <formula>0</formula>
    </cfRule>
  </conditionalFormatting>
  <conditionalFormatting sqref="V108">
    <cfRule type="cellIs" dxfId="11215" priority="10836" operator="equal">
      <formula>0</formula>
    </cfRule>
  </conditionalFormatting>
  <conditionalFormatting sqref="V108">
    <cfRule type="cellIs" dxfId="11214" priority="10835" operator="equal">
      <formula>0</formula>
    </cfRule>
  </conditionalFormatting>
  <conditionalFormatting sqref="V108">
    <cfRule type="cellIs" dxfId="11213" priority="10834" operator="equal">
      <formula>0</formula>
    </cfRule>
  </conditionalFormatting>
  <conditionalFormatting sqref="V108">
    <cfRule type="cellIs" dxfId="11212" priority="10833" operator="equal">
      <formula>0</formula>
    </cfRule>
  </conditionalFormatting>
  <conditionalFormatting sqref="X124:X126 X103:X112">
    <cfRule type="cellIs" dxfId="11211" priority="10832" operator="equal">
      <formula>0</formula>
    </cfRule>
  </conditionalFormatting>
  <conditionalFormatting sqref="X124:X126 X103:X112">
    <cfRule type="cellIs" dxfId="11210" priority="10831" operator="equal">
      <formula>0</formula>
    </cfRule>
  </conditionalFormatting>
  <conditionalFormatting sqref="X124:X126 X103:X112">
    <cfRule type="cellIs" dxfId="11209" priority="10830" operator="equal">
      <formula>0</formula>
    </cfRule>
  </conditionalFormatting>
  <conditionalFormatting sqref="X124:X126 X103:X112">
    <cfRule type="cellIs" dxfId="11208" priority="10829" operator="equal">
      <formula>0</formula>
    </cfRule>
  </conditionalFormatting>
  <conditionalFormatting sqref="X124:X126 X103:X112">
    <cfRule type="cellIs" dxfId="11207" priority="10828" operator="equal">
      <formula>0</formula>
    </cfRule>
  </conditionalFormatting>
  <conditionalFormatting sqref="X124:X126 X103:X112">
    <cfRule type="cellIs" dxfId="11206" priority="10827" operator="equal">
      <formula>0</formula>
    </cfRule>
  </conditionalFormatting>
  <conditionalFormatting sqref="X124:X126 X103:X112">
    <cfRule type="cellIs" dxfId="11205" priority="10826" operator="equal">
      <formula>0</formula>
    </cfRule>
  </conditionalFormatting>
  <conditionalFormatting sqref="X124:X126 X103:X112">
    <cfRule type="cellIs" dxfId="11204" priority="10825" operator="equal">
      <formula>0</formula>
    </cfRule>
  </conditionalFormatting>
  <conditionalFormatting sqref="X109:X110">
    <cfRule type="cellIs" dxfId="11203" priority="10824" operator="equal">
      <formula>0</formula>
    </cfRule>
  </conditionalFormatting>
  <conditionalFormatting sqref="X109:X110">
    <cfRule type="cellIs" dxfId="11202" priority="10823" operator="equal">
      <formula>0</formula>
    </cfRule>
  </conditionalFormatting>
  <conditionalFormatting sqref="X109:X110">
    <cfRule type="cellIs" dxfId="11201" priority="10822" operator="equal">
      <formula>0</formula>
    </cfRule>
  </conditionalFormatting>
  <conditionalFormatting sqref="X109:X110">
    <cfRule type="cellIs" dxfId="11200" priority="10821" operator="equal">
      <formula>0</formula>
    </cfRule>
  </conditionalFormatting>
  <conditionalFormatting sqref="X109:X110">
    <cfRule type="cellIs" dxfId="11199" priority="10820" operator="equal">
      <formula>0</formula>
    </cfRule>
  </conditionalFormatting>
  <conditionalFormatting sqref="X109:X110">
    <cfRule type="cellIs" dxfId="11198" priority="10819" operator="equal">
      <formula>0</formula>
    </cfRule>
  </conditionalFormatting>
  <conditionalFormatting sqref="X109:X110">
    <cfRule type="cellIs" dxfId="11197" priority="10818" operator="equal">
      <formula>0</formula>
    </cfRule>
  </conditionalFormatting>
  <conditionalFormatting sqref="X109:X110">
    <cfRule type="cellIs" dxfId="11196" priority="10817" operator="equal">
      <formula>0</formula>
    </cfRule>
  </conditionalFormatting>
  <conditionalFormatting sqref="X111:X120">
    <cfRule type="cellIs" dxfId="11195" priority="10816" operator="equal">
      <formula>0</formula>
    </cfRule>
  </conditionalFormatting>
  <conditionalFormatting sqref="X111:X120">
    <cfRule type="cellIs" dxfId="11194" priority="10815" operator="equal">
      <formula>0</formula>
    </cfRule>
  </conditionalFormatting>
  <conditionalFormatting sqref="X111:X120">
    <cfRule type="cellIs" dxfId="11193" priority="10814" operator="equal">
      <formula>0</formula>
    </cfRule>
  </conditionalFormatting>
  <conditionalFormatting sqref="X111:X120">
    <cfRule type="cellIs" dxfId="11192" priority="10813" operator="equal">
      <formula>0</formula>
    </cfRule>
  </conditionalFormatting>
  <conditionalFormatting sqref="X111:X120">
    <cfRule type="cellIs" dxfId="11191" priority="10812" operator="equal">
      <formula>0</formula>
    </cfRule>
  </conditionalFormatting>
  <conditionalFormatting sqref="X111:X120">
    <cfRule type="cellIs" dxfId="11190" priority="10811" operator="equal">
      <formula>0</formula>
    </cfRule>
  </conditionalFormatting>
  <conditionalFormatting sqref="X111:X120">
    <cfRule type="cellIs" dxfId="11189" priority="10810" operator="equal">
      <formula>0</formula>
    </cfRule>
  </conditionalFormatting>
  <conditionalFormatting sqref="X111:X120">
    <cfRule type="cellIs" dxfId="11188" priority="10809" operator="equal">
      <formula>0</formula>
    </cfRule>
  </conditionalFormatting>
  <conditionalFormatting sqref="X108">
    <cfRule type="cellIs" dxfId="11187" priority="10808" operator="equal">
      <formula>0</formula>
    </cfRule>
  </conditionalFormatting>
  <conditionalFormatting sqref="X108">
    <cfRule type="cellIs" dxfId="11186" priority="10807" operator="equal">
      <formula>0</formula>
    </cfRule>
  </conditionalFormatting>
  <conditionalFormatting sqref="X108">
    <cfRule type="cellIs" dxfId="11185" priority="10806" operator="equal">
      <formula>0</formula>
    </cfRule>
  </conditionalFormatting>
  <conditionalFormatting sqref="X108">
    <cfRule type="cellIs" dxfId="11184" priority="10805" operator="equal">
      <formula>0</formula>
    </cfRule>
  </conditionalFormatting>
  <conditionalFormatting sqref="X108">
    <cfRule type="cellIs" dxfId="11183" priority="10804" operator="equal">
      <formula>0</formula>
    </cfRule>
  </conditionalFormatting>
  <conditionalFormatting sqref="X108">
    <cfRule type="cellIs" dxfId="11182" priority="10803" operator="equal">
      <formula>0</formula>
    </cfRule>
  </conditionalFormatting>
  <conditionalFormatting sqref="X108">
    <cfRule type="cellIs" dxfId="11181" priority="10802" operator="equal">
      <formula>0</formula>
    </cfRule>
  </conditionalFormatting>
  <conditionalFormatting sqref="X108">
    <cfRule type="cellIs" dxfId="11180" priority="10801" operator="equal">
      <formula>0</formula>
    </cfRule>
  </conditionalFormatting>
  <conditionalFormatting sqref="T121:T123">
    <cfRule type="cellIs" dxfId="11179" priority="10800" operator="equal">
      <formula>0</formula>
    </cfRule>
  </conditionalFormatting>
  <conditionalFormatting sqref="T121:T123">
    <cfRule type="cellIs" dxfId="11178" priority="10799" operator="equal">
      <formula>0</formula>
    </cfRule>
  </conditionalFormatting>
  <conditionalFormatting sqref="T121:T123">
    <cfRule type="cellIs" dxfId="11177" priority="10798" operator="equal">
      <formula>0</formula>
    </cfRule>
  </conditionalFormatting>
  <conditionalFormatting sqref="T121:T123">
    <cfRule type="cellIs" dxfId="11176" priority="10797" operator="equal">
      <formula>0</formula>
    </cfRule>
  </conditionalFormatting>
  <conditionalFormatting sqref="T121:T123">
    <cfRule type="cellIs" dxfId="11175" priority="10796" operator="equal">
      <formula>0</formula>
    </cfRule>
  </conditionalFormatting>
  <conditionalFormatting sqref="T121:T123">
    <cfRule type="cellIs" dxfId="11174" priority="10795" operator="equal">
      <formula>0</formula>
    </cfRule>
  </conditionalFormatting>
  <conditionalFormatting sqref="T121:T123">
    <cfRule type="cellIs" dxfId="11173" priority="10794" operator="equal">
      <formula>0</formula>
    </cfRule>
  </conditionalFormatting>
  <conditionalFormatting sqref="T121:T123">
    <cfRule type="cellIs" dxfId="11172" priority="10793" operator="equal">
      <formula>0</formula>
    </cfRule>
  </conditionalFormatting>
  <conditionalFormatting sqref="V121:V123">
    <cfRule type="cellIs" dxfId="11171" priority="10792" operator="equal">
      <formula>0</formula>
    </cfRule>
  </conditionalFormatting>
  <conditionalFormatting sqref="V121:V123">
    <cfRule type="cellIs" dxfId="11170" priority="10791" operator="equal">
      <formula>0</formula>
    </cfRule>
  </conditionalFormatting>
  <conditionalFormatting sqref="V121:V123">
    <cfRule type="cellIs" dxfId="11169" priority="10790" operator="equal">
      <formula>0</formula>
    </cfRule>
  </conditionalFormatting>
  <conditionalFormatting sqref="V121:V123">
    <cfRule type="cellIs" dxfId="11168" priority="10789" operator="equal">
      <formula>0</formula>
    </cfRule>
  </conditionalFormatting>
  <conditionalFormatting sqref="V121:V123">
    <cfRule type="cellIs" dxfId="11167" priority="10788" operator="equal">
      <formula>0</formula>
    </cfRule>
  </conditionalFormatting>
  <conditionalFormatting sqref="V121:V123">
    <cfRule type="cellIs" dxfId="11166" priority="10787" operator="equal">
      <formula>0</formula>
    </cfRule>
  </conditionalFormatting>
  <conditionalFormatting sqref="V121:V123">
    <cfRule type="cellIs" dxfId="11165" priority="10786" operator="equal">
      <formula>0</formula>
    </cfRule>
  </conditionalFormatting>
  <conditionalFormatting sqref="V121:V123">
    <cfRule type="cellIs" dxfId="11164" priority="10785" operator="equal">
      <formula>0</formula>
    </cfRule>
  </conditionalFormatting>
  <conditionalFormatting sqref="X121:X123">
    <cfRule type="cellIs" dxfId="11163" priority="10784" operator="equal">
      <formula>0</formula>
    </cfRule>
  </conditionalFormatting>
  <conditionalFormatting sqref="X121:X123">
    <cfRule type="cellIs" dxfId="11162" priority="10783" operator="equal">
      <formula>0</formula>
    </cfRule>
  </conditionalFormatting>
  <conditionalFormatting sqref="X121:X123">
    <cfRule type="cellIs" dxfId="11161" priority="10782" operator="equal">
      <formula>0</formula>
    </cfRule>
  </conditionalFormatting>
  <conditionalFormatting sqref="X121:X123">
    <cfRule type="cellIs" dxfId="11160" priority="10781" operator="equal">
      <formula>0</formula>
    </cfRule>
  </conditionalFormatting>
  <conditionalFormatting sqref="X121:X123">
    <cfRule type="cellIs" dxfId="11159" priority="10780" operator="equal">
      <formula>0</formula>
    </cfRule>
  </conditionalFormatting>
  <conditionalFormatting sqref="X121:X123">
    <cfRule type="cellIs" dxfId="11158" priority="10779" operator="equal">
      <formula>0</formula>
    </cfRule>
  </conditionalFormatting>
  <conditionalFormatting sqref="X121:X123">
    <cfRule type="cellIs" dxfId="11157" priority="10778" operator="equal">
      <formula>0</formula>
    </cfRule>
  </conditionalFormatting>
  <conditionalFormatting sqref="X121:X123">
    <cfRule type="cellIs" dxfId="11156" priority="10777" operator="equal">
      <formula>0</formula>
    </cfRule>
  </conditionalFormatting>
  <conditionalFormatting sqref="Z121:Z123">
    <cfRule type="cellIs" dxfId="11155" priority="10776" operator="equal">
      <formula>0</formula>
    </cfRule>
  </conditionalFormatting>
  <conditionalFormatting sqref="Z121:Z123">
    <cfRule type="cellIs" dxfId="11154" priority="10775" operator="equal">
      <formula>0</formula>
    </cfRule>
  </conditionalFormatting>
  <conditionalFormatting sqref="Z121:Z123">
    <cfRule type="cellIs" dxfId="11153" priority="10774" operator="equal">
      <formula>0</formula>
    </cfRule>
  </conditionalFormatting>
  <conditionalFormatting sqref="Z121:Z123">
    <cfRule type="cellIs" dxfId="11152" priority="10773" operator="equal">
      <formula>0</formula>
    </cfRule>
  </conditionalFormatting>
  <conditionalFormatting sqref="Z121:Z123">
    <cfRule type="cellIs" dxfId="11151" priority="10772" operator="equal">
      <formula>0</formula>
    </cfRule>
  </conditionalFormatting>
  <conditionalFormatting sqref="Z121:Z123">
    <cfRule type="cellIs" dxfId="11150" priority="10771" operator="equal">
      <formula>0</formula>
    </cfRule>
  </conditionalFormatting>
  <conditionalFormatting sqref="Z121:Z123">
    <cfRule type="cellIs" dxfId="11149" priority="10770" operator="equal">
      <formula>0</formula>
    </cfRule>
  </conditionalFormatting>
  <conditionalFormatting sqref="Z121:Z123">
    <cfRule type="cellIs" dxfId="11148" priority="10769" operator="equal">
      <formula>0</formula>
    </cfRule>
  </conditionalFormatting>
  <conditionalFormatting sqref="D121:D124">
    <cfRule type="cellIs" dxfId="11147" priority="10768" operator="equal">
      <formula>0</formula>
    </cfRule>
  </conditionalFormatting>
  <conditionalFormatting sqref="D121:D124">
    <cfRule type="cellIs" dxfId="11146" priority="10767" operator="equal">
      <formula>0</formula>
    </cfRule>
  </conditionalFormatting>
  <conditionalFormatting sqref="D121:D124">
    <cfRule type="cellIs" dxfId="11145" priority="10766" operator="equal">
      <formula>0</formula>
    </cfRule>
  </conditionalFormatting>
  <conditionalFormatting sqref="D121:D124">
    <cfRule type="cellIs" dxfId="11144" priority="10765" operator="equal">
      <formula>0</formula>
    </cfRule>
  </conditionalFormatting>
  <conditionalFormatting sqref="D121:D124">
    <cfRule type="cellIs" dxfId="11143" priority="10764" operator="equal">
      <formula>0</formula>
    </cfRule>
  </conditionalFormatting>
  <conditionalFormatting sqref="D121:D124">
    <cfRule type="cellIs" dxfId="11142" priority="10763" operator="equal">
      <formula>0</formula>
    </cfRule>
  </conditionalFormatting>
  <conditionalFormatting sqref="D121:D124">
    <cfRule type="cellIs" dxfId="11141" priority="10762" operator="equal">
      <formula>0</formula>
    </cfRule>
  </conditionalFormatting>
  <conditionalFormatting sqref="D121:D124">
    <cfRule type="cellIs" dxfId="11140" priority="10761" operator="equal">
      <formula>0</formula>
    </cfRule>
  </conditionalFormatting>
  <conditionalFormatting sqref="F121:F124">
    <cfRule type="cellIs" dxfId="11139" priority="10760" operator="equal">
      <formula>0</formula>
    </cfRule>
  </conditionalFormatting>
  <conditionalFormatting sqref="F121:F124">
    <cfRule type="cellIs" dxfId="11138" priority="10759" operator="equal">
      <formula>0</formula>
    </cfRule>
  </conditionalFormatting>
  <conditionalFormatting sqref="F121:F124">
    <cfRule type="cellIs" dxfId="11137" priority="10758" operator="equal">
      <formula>0</formula>
    </cfRule>
  </conditionalFormatting>
  <conditionalFormatting sqref="F121:F124">
    <cfRule type="cellIs" dxfId="11136" priority="10757" operator="equal">
      <formula>0</formula>
    </cfRule>
  </conditionalFormatting>
  <conditionalFormatting sqref="F121:F124">
    <cfRule type="cellIs" dxfId="11135" priority="10756" operator="equal">
      <formula>0</formula>
    </cfRule>
  </conditionalFormatting>
  <conditionalFormatting sqref="F121:F124">
    <cfRule type="cellIs" dxfId="11134" priority="10755" operator="equal">
      <formula>0</formula>
    </cfRule>
  </conditionalFormatting>
  <conditionalFormatting sqref="F121:F124">
    <cfRule type="cellIs" dxfId="11133" priority="10754" operator="equal">
      <formula>0</formula>
    </cfRule>
  </conditionalFormatting>
  <conditionalFormatting sqref="F121:F124">
    <cfRule type="cellIs" dxfId="11132" priority="10753" operator="equal">
      <formula>0</formula>
    </cfRule>
  </conditionalFormatting>
  <conditionalFormatting sqref="AC103:AC126 AE103:AE126 AG103:AG126 AI103:AI126 AK103:AK126 AM103:AM126 AO103:AO126 AQ103:AQ126 AS103:AS126 AU103:AU126 AW103:AW126 AY103:AY126 BA103:BA126 BC103:BC126">
    <cfRule type="cellIs" dxfId="11131" priority="10752" operator="equal">
      <formula>0</formula>
    </cfRule>
  </conditionalFormatting>
  <conditionalFormatting sqref="AC103:AC126 AE103:AE126 AG103:AG126 AI103:AI126 AK103:AK126 AM103:AM126 AO103:AO126 AQ103:AQ126 AS103:AS126 AU103:AU126 AW103:AW126 AY103:AY126 BA103:BA126 BC103:BC126">
    <cfRule type="cellIs" dxfId="11130" priority="10751" operator="equal">
      <formula>0</formula>
    </cfRule>
  </conditionalFormatting>
  <conditionalFormatting sqref="AC103:AC126 AE103:AE126 AG103:AG126 AI103:AI126 AK103:AK126 AM103:AM126 AO103:AO126 AQ103:AQ126 AS103:AS126 AU103:AU126 AW103:AW126 AY103:AY126 BA103:BA126 BC103:BC126">
    <cfRule type="cellIs" dxfId="11129" priority="10750" operator="equal">
      <formula>0</formula>
    </cfRule>
  </conditionalFormatting>
  <conditionalFormatting sqref="AC103:AC126 AE103:AE126 AG103:AG126 AI103:AI126 AK103:AK126 AM103:AM126 AO103:AO126 AQ103:AQ126 AS103:AS126 AU103:AU126 AW103:AW126 AY103:AY126 BA103:BA126 BC103:BC126">
    <cfRule type="cellIs" dxfId="11128" priority="10749" operator="equal">
      <formula>0</formula>
    </cfRule>
  </conditionalFormatting>
  <conditionalFormatting sqref="AC103:AC126 AE103:AE126 AG103:AG126 AI103:AI126 AK103:AK126 AM103:AM126 AO103:AO126 AQ103:AQ126 AS103:AS126 AU103:AU126 AW103:AW126 AY103:AY126 BA103:BA126 BC103:BC126">
    <cfRule type="cellIs" dxfId="11127" priority="10748" operator="equal">
      <formula>0</formula>
    </cfRule>
  </conditionalFormatting>
  <conditionalFormatting sqref="AC103:AC126 AE103:AE126 AG103:AG126 AI103:AI126 AK103:AK126 AM103:AM126 AO103:AO126 AQ103:AQ126 AS103:AS126 AU103:AU126 AW103:AW126 AY103:AY126 BA103:BA126 BC103:BC126">
    <cfRule type="cellIs" dxfId="11126" priority="10747" operator="equal">
      <formula>0</formula>
    </cfRule>
  </conditionalFormatting>
  <conditionalFormatting sqref="AC103:AC126 AE103:AE126 AG103:AG126 AI103:AI126 AK103:AK126 AM103:AM126 AO103:AO126 AQ103:AQ126 AS103:AS126 AU103:AU126 AW103:AW126 AY103:AY126 BA103:BA126 BC103:BC126">
    <cfRule type="cellIs" dxfId="11125" priority="10746" operator="equal">
      <formula>0</formula>
    </cfRule>
  </conditionalFormatting>
  <conditionalFormatting sqref="AC103:AC126 AE103:AE126 AG103:AG126 AI103:AI126 AK103:AK126 AM103:AM126 AO103:AO126 AQ103:AQ126 AS103:AS126 AU103:AU126 AW103:AW126 AY103:AY126 BA103:BA126 BC103:BC126">
    <cfRule type="cellIs" dxfId="11124" priority="10745" operator="equal">
      <formula>0</formula>
    </cfRule>
  </conditionalFormatting>
  <conditionalFormatting sqref="AB103:AB104 AD103:AD104 AF103:AF104 AH103:AH104 AJ103:AJ104 AL103:AL104 AN103:AN104 AP103:AP104 AR103:AR104 AT103:AT104 AV103:AV104 AX103:AX104 AZ103:AZ104 BB103:BB104">
    <cfRule type="cellIs" dxfId="11123" priority="10744" operator="equal">
      <formula>0</formula>
    </cfRule>
  </conditionalFormatting>
  <conditionalFormatting sqref="AB103:AB104 AD103:AD104 AF103:AF104 AH103:AH104 AJ103:AJ104 AL103:AL104 AN103:AN104 AP103:AP104 AR103:AR104 AT103:AT104 AV103:AV104 AX103:AX104 AZ103:AZ104 BB103:BB104">
    <cfRule type="cellIs" dxfId="11122" priority="10743" operator="equal">
      <formula>0</formula>
    </cfRule>
  </conditionalFormatting>
  <conditionalFormatting sqref="AB103:AB104 AD103:AD104 AF103:AF104 AH103:AH104 AJ103:AJ104 AL103:AL104 AN103:AN104 AP103:AP104 AR103:AR104 AT103:AT104 AV103:AV104 AX103:AX104 AZ103:AZ104 BB103:BB104">
    <cfRule type="cellIs" dxfId="11121" priority="10742" operator="equal">
      <formula>0</formula>
    </cfRule>
  </conditionalFormatting>
  <conditionalFormatting sqref="AB103:AB104 AD103:AD104 AF103:AF104 AH103:AH104 AJ103:AJ104 AL103:AL104 AN103:AN104 AP103:AP104 AR103:AR104 AT103:AT104 AV103:AV104 AX103:AX104 AZ103:AZ104 BB103:BB104">
    <cfRule type="cellIs" dxfId="11120" priority="10741" operator="equal">
      <formula>0</formula>
    </cfRule>
  </conditionalFormatting>
  <conditionalFormatting sqref="AB103:AB104 AD103:AD104 AF103:AF104 AH103:AH104 AJ103:AJ104 AL103:AL104 AN103:AN104 AP103:AP104 AR103:AR104 AT103:AT104 AV103:AV104 AX103:AX104 AZ103:AZ104 BB103:BB104">
    <cfRule type="cellIs" dxfId="11119" priority="10740" operator="equal">
      <formula>0</formula>
    </cfRule>
  </conditionalFormatting>
  <conditionalFormatting sqref="AB103:AB104 AD103:AD104 AF103:AF104 AH103:AH104 AJ103:AJ104 AL103:AL104 AN103:AN104 AP103:AP104 AR103:AR104 AT103:AT104 AV103:AV104 AX103:AX104 AZ103:AZ104 BB103:BB104">
    <cfRule type="cellIs" dxfId="11118" priority="10739" operator="equal">
      <formula>0</formula>
    </cfRule>
  </conditionalFormatting>
  <conditionalFormatting sqref="AB103:AB104 AD103:AD104 AF103:AF104 AH103:AH104 AJ103:AJ104 AL103:AL104 AN103:AN104 AP103:AP104 AR103:AR104 AT103:AT104 AV103:AV104 AX103:AX104 AZ103:AZ104 BB103:BB104">
    <cfRule type="cellIs" dxfId="11117" priority="10738" operator="equal">
      <formula>0</formula>
    </cfRule>
  </conditionalFormatting>
  <conditionalFormatting sqref="AB103:AB104 AD103:AD104 AF103:AF104 AH103:AH104 AJ103:AJ104 AL103:AL104 AN103:AN104 AP103:AP104 AR103:AR104 AT103:AT104 AV103:AV104 AX103:AX104 AZ103:AZ104 BB103:BB104">
    <cfRule type="cellIs" dxfId="11116" priority="10737" operator="equal">
      <formula>0</formula>
    </cfRule>
  </conditionalFormatting>
  <conditionalFormatting sqref="AB105:AB106 AD105:AD106 AF105:AF106 AH105:AH106 AJ105:AJ106 AL105:AL106 AN105:AN106 AP105:AP106 AR105:AR106 AT105:AT106 AV105:AV106 AX105:AX106 AZ105:AZ106 BB105:BB106">
    <cfRule type="cellIs" dxfId="11115" priority="10736" operator="equal">
      <formula>0</formula>
    </cfRule>
  </conditionalFormatting>
  <conditionalFormatting sqref="AB105:AB106 AD105:AD106 AF105:AF106 AH105:AH106 AJ105:AJ106 AL105:AL106 AN105:AN106 AP105:AP106 AR105:AR106 AT105:AT106 AV105:AV106 AX105:AX106 AZ105:AZ106 BB105:BB106">
    <cfRule type="cellIs" dxfId="11114" priority="10735" operator="equal">
      <formula>0</formula>
    </cfRule>
  </conditionalFormatting>
  <conditionalFormatting sqref="AB105:AB106 AD105:AD106 AF105:AF106 AH105:AH106 AJ105:AJ106 AL105:AL106 AN105:AN106 AP105:AP106 AR105:AR106 AT105:AT106 AV105:AV106 AX105:AX106 AZ105:AZ106 BB105:BB106">
    <cfRule type="cellIs" dxfId="11113" priority="10734" operator="equal">
      <formula>0</formula>
    </cfRule>
  </conditionalFormatting>
  <conditionalFormatting sqref="AB105:AB106 AD105:AD106 AF105:AF106 AH105:AH106 AJ105:AJ106 AL105:AL106 AN105:AN106 AP105:AP106 AR105:AR106 AT105:AT106 AV105:AV106 AX105:AX106 AZ105:AZ106 BB105:BB106">
    <cfRule type="cellIs" dxfId="11112" priority="10733" operator="equal">
      <formula>0</formula>
    </cfRule>
  </conditionalFormatting>
  <conditionalFormatting sqref="AB105:AB106 AD105:AD106 AF105:AF106 AH105:AH106 AJ105:AJ106 AL105:AL106 AN105:AN106 AP105:AP106 AR105:AR106 AT105:AT106 AV105:AV106 AX105:AX106 AZ105:AZ106 BB105:BB106">
    <cfRule type="cellIs" dxfId="11111" priority="10732" operator="equal">
      <formula>0</formula>
    </cfRule>
  </conditionalFormatting>
  <conditionalFormatting sqref="AB105:AB106 AD105:AD106 AF105:AF106 AH105:AH106 AJ105:AJ106 AL105:AL106 AN105:AN106 AP105:AP106 AR105:AR106 AT105:AT106 AV105:AV106 AX105:AX106 AZ105:AZ106 BB105:BB106">
    <cfRule type="cellIs" dxfId="11110" priority="10731" operator="equal">
      <formula>0</formula>
    </cfRule>
  </conditionalFormatting>
  <conditionalFormatting sqref="AB105:AB106 AD105:AD106 AF105:AF106 AH105:AH106 AJ105:AJ106 AL105:AL106 AN105:AN106 AP105:AP106 AR105:AR106 AT105:AT106 AV105:AV106 AX105:AX106 AZ105:AZ106 BB105:BB106">
    <cfRule type="cellIs" dxfId="11109" priority="10730" operator="equal">
      <formula>0</formula>
    </cfRule>
  </conditionalFormatting>
  <conditionalFormatting sqref="AB105:AB106 AD105:AD106 AF105:AF106 AH105:AH106 AJ105:AJ106 AL105:AL106 AN105:AN106 AP105:AP106 AR105:AR106 AT105:AT106 AV105:AV106 AX105:AX106 AZ105:AZ106 BB105:BB106">
    <cfRule type="cellIs" dxfId="11108" priority="10729" operator="equal">
      <formula>0</formula>
    </cfRule>
  </conditionalFormatting>
  <conditionalFormatting sqref="AB124:AB126 AD124:AD126 AF124:AF126 AH124:AH126 AJ124:AJ126 AL124:AL126 AN124:AN126 AP124:AP126 AR124:AR126 AT124:AT126 AV124:AV126 AX124:AX126 AZ124:AZ126 BB124:BB126 AB107:AB112 AD107:AD112 AF107:AF112 AH107:AH112 AJ107:AJ112 AL107:AL112 AN107:AN112 AP107:AP112 AR107:AR112 AT107:AT112 AV107:AV112 AX107:AX112 AZ107:AZ112 BB107:BB112">
    <cfRule type="cellIs" dxfId="11107" priority="10728" operator="equal">
      <formula>0</formula>
    </cfRule>
  </conditionalFormatting>
  <conditionalFormatting sqref="AB124:AB126 AD124:AD126 AF124:AF126 AH124:AH126 AJ124:AJ126 AL124:AL126 AN124:AN126 AP124:AP126 AR124:AR126 AT124:AT126 AV124:AV126 AX124:AX126 AZ124:AZ126 BB124:BB126 AB107:AB112 AD107:AD112 AF107:AF112 AH107:AH112 AJ107:AJ112 AL107:AL112 AN107:AN112 AP107:AP112 AR107:AR112 AT107:AT112 AV107:AV112 AX107:AX112 AZ107:AZ112 BB107:BB112">
    <cfRule type="cellIs" dxfId="11106" priority="10727" operator="equal">
      <formula>0</formula>
    </cfRule>
  </conditionalFormatting>
  <conditionalFormatting sqref="AB124:AB126 AD124:AD126 AF124:AF126 AH124:AH126 AJ124:AJ126 AL124:AL126 AN124:AN126 AP124:AP126 AR124:AR126 AT124:AT126 AV124:AV126 AX124:AX126 AZ124:AZ126 BB124:BB126 AB107:AB112 AD107:AD112 AF107:AF112 AH107:AH112 AJ107:AJ112 AL107:AL112 AN107:AN112 AP107:AP112 AR107:AR112 AT107:AT112 AV107:AV112 AX107:AX112 AZ107:AZ112 BB107:BB112">
    <cfRule type="cellIs" dxfId="11105" priority="10726" operator="equal">
      <formula>0</formula>
    </cfRule>
  </conditionalFormatting>
  <conditionalFormatting sqref="AB124:AB126 AD124:AD126 AF124:AF126 AH124:AH126 AJ124:AJ126 AL124:AL126 AN124:AN126 AP124:AP126 AR124:AR126 AT124:AT126 AV124:AV126 AX124:AX126 AZ124:AZ126 BB124:BB126 AB107:AB112 AD107:AD112 AF107:AF112 AH107:AH112 AJ107:AJ112 AL107:AL112 AN107:AN112 AP107:AP112 AR107:AR112 AT107:AT112 AV107:AV112 AX107:AX112 AZ107:AZ112 BB107:BB112">
    <cfRule type="cellIs" dxfId="11104" priority="10725" operator="equal">
      <formula>0</formula>
    </cfRule>
  </conditionalFormatting>
  <conditionalFormatting sqref="AB124:AB126 AD124:AD126 AF124:AF126 AH124:AH126 AJ124:AJ126 AL124:AL126 AN124:AN126 AP124:AP126 AR124:AR126 AT124:AT126 AV124:AV126 AX124:AX126 AZ124:AZ126 BB124:BB126 AB107:AB112 AD107:AD112 AF107:AF112 AH107:AH112 AJ107:AJ112 AL107:AL112 AN107:AN112 AP107:AP112 AR107:AR112 AT107:AT112 AV107:AV112 AX107:AX112 AZ107:AZ112 BB107:BB112">
    <cfRule type="cellIs" dxfId="11103" priority="10724" operator="equal">
      <formula>0</formula>
    </cfRule>
  </conditionalFormatting>
  <conditionalFormatting sqref="AB124:AB126 AD124:AD126 AF124:AF126 AH124:AH126 AJ124:AJ126 AL124:AL126 AN124:AN126 AP124:AP126 AR124:AR126 AT124:AT126 AV124:AV126 AX124:AX126 AZ124:AZ126 BB124:BB126 AB107:AB112 AD107:AD112 AF107:AF112 AH107:AH112 AJ107:AJ112 AL107:AL112 AN107:AN112 AP107:AP112 AR107:AR112 AT107:AT112 AV107:AV112 AX107:AX112 AZ107:AZ112 BB107:BB112">
    <cfRule type="cellIs" dxfId="11102" priority="10723" operator="equal">
      <formula>0</formula>
    </cfRule>
  </conditionalFormatting>
  <conditionalFormatting sqref="AB124:AB126 AD124:AD126 AF124:AF126 AH124:AH126 AJ124:AJ126 AL124:AL126 AN124:AN126 AP124:AP126 AR124:AR126 AT124:AT126 AV124:AV126 AX124:AX126 AZ124:AZ126 BB124:BB126 AB107:AB112 AD107:AD112 AF107:AF112 AH107:AH112 AJ107:AJ112 AL107:AL112 AN107:AN112 AP107:AP112 AR107:AR112 AT107:AT112 AV107:AV112 AX107:AX112 AZ107:AZ112 BB107:BB112">
    <cfRule type="cellIs" dxfId="11101" priority="10722" operator="equal">
      <formula>0</formula>
    </cfRule>
  </conditionalFormatting>
  <conditionalFormatting sqref="AB124:AB126 AD124:AD126 AF124:AF126 AH124:AH126 AJ124:AJ126 AL124:AL126 AN124:AN126 AP124:AP126 AR124:AR126 AT124:AT126 AV124:AV126 AX124:AX126 AZ124:AZ126 BB124:BB126 AB107:AB112 AD107:AD112 AF107:AF112 AH107:AH112 AJ107:AJ112 AL107:AL112 AN107:AN112 AP107:AP112 AR107:AR112 AT107:AT112 AV107:AV112 AX107:AX112 AZ107:AZ112 BB107:BB112">
    <cfRule type="cellIs" dxfId="11100" priority="10721" operator="equal">
      <formula>0</formula>
    </cfRule>
  </conditionalFormatting>
  <conditionalFormatting sqref="AB109:AB110 AD109:AD110 AF109:AF110 AH109:AH110 AJ109:AJ110 AL109:AL110 AN109:AN110 AP109:AP110 AR109:AR110 AT109:AT110 AV109:AV110 AX109:AX110 AZ109:AZ110 BB109:BB110">
    <cfRule type="cellIs" dxfId="11099" priority="10720" operator="equal">
      <formula>0</formula>
    </cfRule>
  </conditionalFormatting>
  <conditionalFormatting sqref="AB109:AB110 AD109:AD110 AF109:AF110 AH109:AH110 AJ109:AJ110 AL109:AL110 AN109:AN110 AP109:AP110 AR109:AR110 AT109:AT110 AV109:AV110 AX109:AX110 AZ109:AZ110 BB109:BB110">
    <cfRule type="cellIs" dxfId="11098" priority="10719" operator="equal">
      <formula>0</formula>
    </cfRule>
  </conditionalFormatting>
  <conditionalFormatting sqref="AB109:AB110 AD109:AD110 AF109:AF110 AH109:AH110 AJ109:AJ110 AL109:AL110 AN109:AN110 AP109:AP110 AR109:AR110 AT109:AT110 AV109:AV110 AX109:AX110 AZ109:AZ110 BB109:BB110">
    <cfRule type="cellIs" dxfId="11097" priority="10718" operator="equal">
      <formula>0</formula>
    </cfRule>
  </conditionalFormatting>
  <conditionalFormatting sqref="AB109:AB110 AD109:AD110 AF109:AF110 AH109:AH110 AJ109:AJ110 AL109:AL110 AN109:AN110 AP109:AP110 AR109:AR110 AT109:AT110 AV109:AV110 AX109:AX110 AZ109:AZ110 BB109:BB110">
    <cfRule type="cellIs" dxfId="11096" priority="10717" operator="equal">
      <formula>0</formula>
    </cfRule>
  </conditionalFormatting>
  <conditionalFormatting sqref="AB109:AB110 AD109:AD110 AF109:AF110 AH109:AH110 AJ109:AJ110 AL109:AL110 AN109:AN110 AP109:AP110 AR109:AR110 AT109:AT110 AV109:AV110 AX109:AX110 AZ109:AZ110 BB109:BB110">
    <cfRule type="cellIs" dxfId="11095" priority="10716" operator="equal">
      <formula>0</formula>
    </cfRule>
  </conditionalFormatting>
  <conditionalFormatting sqref="AB109:AB110 AD109:AD110 AF109:AF110 AH109:AH110 AJ109:AJ110 AL109:AL110 AN109:AN110 AP109:AP110 AR109:AR110 AT109:AT110 AV109:AV110 AX109:AX110 AZ109:AZ110 BB109:BB110">
    <cfRule type="cellIs" dxfId="11094" priority="10715" operator="equal">
      <formula>0</formula>
    </cfRule>
  </conditionalFormatting>
  <conditionalFormatting sqref="AB109:AB110 AD109:AD110 AF109:AF110 AH109:AH110 AJ109:AJ110 AL109:AL110 AN109:AN110 AP109:AP110 AR109:AR110 AT109:AT110 AV109:AV110 AX109:AX110 AZ109:AZ110 BB109:BB110">
    <cfRule type="cellIs" dxfId="11093" priority="10714" operator="equal">
      <formula>0</formula>
    </cfRule>
  </conditionalFormatting>
  <conditionalFormatting sqref="AB109:AB110 AD109:AD110 AF109:AF110 AH109:AH110 AJ109:AJ110 AL109:AL110 AN109:AN110 AP109:AP110 AR109:AR110 AT109:AT110 AV109:AV110 AX109:AX110 AZ109:AZ110 BB109:BB110">
    <cfRule type="cellIs" dxfId="11092" priority="10713" operator="equal">
      <formula>0</formula>
    </cfRule>
  </conditionalFormatting>
  <conditionalFormatting sqref="AB111:AB120 AD111:AD120 AF111:AF120 AH111:AH120 AJ111:AJ120 AL111:AL120 AN111:AN120 AP111:AP120 AR111:AR120 AT111:AT120 AV111:AV120 AX111:AX120 AZ111:AZ120 BB111:BB120">
    <cfRule type="cellIs" dxfId="11091" priority="10712" operator="equal">
      <formula>0</formula>
    </cfRule>
  </conditionalFormatting>
  <conditionalFormatting sqref="AB111:AB120 AD111:AD120 AF111:AF120 AH111:AH120 AJ111:AJ120 AL111:AL120 AN111:AN120 AP111:AP120 AR111:AR120 AT111:AT120 AV111:AV120 AX111:AX120 AZ111:AZ120 BB111:BB120">
    <cfRule type="cellIs" dxfId="11090" priority="10711" operator="equal">
      <formula>0</formula>
    </cfRule>
  </conditionalFormatting>
  <conditionalFormatting sqref="AB111:AB120 AD111:AD120 AF111:AF120 AH111:AH120 AJ111:AJ120 AL111:AL120 AN111:AN120 AP111:AP120 AR111:AR120 AT111:AT120 AV111:AV120 AX111:AX120 AZ111:AZ120 BB111:BB120">
    <cfRule type="cellIs" dxfId="11089" priority="10710" operator="equal">
      <formula>0</formula>
    </cfRule>
  </conditionalFormatting>
  <conditionalFormatting sqref="AB111:AB120 AD111:AD120 AF111:AF120 AH111:AH120 AJ111:AJ120 AL111:AL120 AN111:AN120 AP111:AP120 AR111:AR120 AT111:AT120 AV111:AV120 AX111:AX120 AZ111:AZ120 BB111:BB120">
    <cfRule type="cellIs" dxfId="11088" priority="10709" operator="equal">
      <formula>0</formula>
    </cfRule>
  </conditionalFormatting>
  <conditionalFormatting sqref="AB111:AB120 AD111:AD120 AF111:AF120 AH111:AH120 AJ111:AJ120 AL111:AL120 AN111:AN120 AP111:AP120 AR111:AR120 AT111:AT120 AV111:AV120 AX111:AX120 AZ111:AZ120 BB111:BB120">
    <cfRule type="cellIs" dxfId="11087" priority="10708" operator="equal">
      <formula>0</formula>
    </cfRule>
  </conditionalFormatting>
  <conditionalFormatting sqref="AB111:AB120 AD111:AD120 AF111:AF120 AH111:AH120 AJ111:AJ120 AL111:AL120 AN111:AN120 AP111:AP120 AR111:AR120 AT111:AT120 AV111:AV120 AX111:AX120 AZ111:AZ120 BB111:BB120">
    <cfRule type="cellIs" dxfId="11086" priority="10707" operator="equal">
      <formula>0</formula>
    </cfRule>
  </conditionalFormatting>
  <conditionalFormatting sqref="AB111:AB120 AD111:AD120 AF111:AF120 AH111:AH120 AJ111:AJ120 AL111:AL120 AN111:AN120 AP111:AP120 AR111:AR120 AT111:AT120 AV111:AV120 AX111:AX120 AZ111:AZ120 BB111:BB120">
    <cfRule type="cellIs" dxfId="11085" priority="10706" operator="equal">
      <formula>0</formula>
    </cfRule>
  </conditionalFormatting>
  <conditionalFormatting sqref="AB111:AB120 AD111:AD120 AF111:AF120 AH111:AH120 AJ111:AJ120 AL111:AL120 AN111:AN120 AP111:AP120 AR111:AR120 AT111:AT120 AV111:AV120 AX111:AX120 AZ111:AZ120 BB111:BB120">
    <cfRule type="cellIs" dxfId="11084" priority="10705" operator="equal">
      <formula>0</formula>
    </cfRule>
  </conditionalFormatting>
  <conditionalFormatting sqref="AB108 AD108 AF108 AH108 AJ108 AL108 AN108 AP108 AR108 AT108 AV108 AX108 AZ108 BB108">
    <cfRule type="cellIs" dxfId="11083" priority="10704" operator="equal">
      <formula>0</formula>
    </cfRule>
  </conditionalFormatting>
  <conditionalFormatting sqref="AB108 AD108 AF108 AH108 AJ108 AL108 AN108 AP108 AR108 AT108 AV108 AX108 AZ108 BB108">
    <cfRule type="cellIs" dxfId="11082" priority="10703" operator="equal">
      <formula>0</formula>
    </cfRule>
  </conditionalFormatting>
  <conditionalFormatting sqref="AB108 AD108 AF108 AH108 AJ108 AL108 AN108 AP108 AR108 AT108 AV108 AX108 AZ108 BB108">
    <cfRule type="cellIs" dxfId="11081" priority="10702" operator="equal">
      <formula>0</formula>
    </cfRule>
  </conditionalFormatting>
  <conditionalFormatting sqref="AB108 AD108 AF108 AH108 AJ108 AL108 AN108 AP108 AR108 AT108 AV108 AX108 AZ108 BB108">
    <cfRule type="cellIs" dxfId="11080" priority="10701" operator="equal">
      <formula>0</formula>
    </cfRule>
  </conditionalFormatting>
  <conditionalFormatting sqref="AB108 AD108 AF108 AH108 AJ108 AL108 AN108 AP108 AR108 AT108 AV108 AX108 AZ108 BB108">
    <cfRule type="cellIs" dxfId="11079" priority="10700" operator="equal">
      <formula>0</formula>
    </cfRule>
  </conditionalFormatting>
  <conditionalFormatting sqref="AB108 AD108 AF108 AH108 AJ108 AL108 AN108 AP108 AR108 AT108 AV108 AX108 AZ108 BB108">
    <cfRule type="cellIs" dxfId="11078" priority="10699" operator="equal">
      <formula>0</formula>
    </cfRule>
  </conditionalFormatting>
  <conditionalFormatting sqref="AB108 AD108 AF108 AH108 AJ108 AL108 AN108 AP108 AR108 AT108 AV108 AX108 AZ108 BB108">
    <cfRule type="cellIs" dxfId="11077" priority="10698" operator="equal">
      <formula>0</formula>
    </cfRule>
  </conditionalFormatting>
  <conditionalFormatting sqref="AB108 AD108 AF108 AH108 AJ108 AL108 AN108 AP108 AR108 AT108 AV108 AX108 AZ108 BB108">
    <cfRule type="cellIs" dxfId="11076" priority="10697" operator="equal">
      <formula>0</formula>
    </cfRule>
  </conditionalFormatting>
  <conditionalFormatting sqref="AB121:AB123 AD121:AD123 AF121:AF123 AH121:AH123 AJ121:AJ123 AL121:AL123 AN121:AN123 AP121:AP123 AR121:AR123 AT121:AT123 AV121:AV123 AX121:AX123 AZ121:AZ123 BB121:BB123">
    <cfRule type="cellIs" dxfId="11075" priority="10696" operator="equal">
      <formula>0</formula>
    </cfRule>
  </conditionalFormatting>
  <conditionalFormatting sqref="AB121:AB123 AD121:AD123 AF121:AF123 AH121:AH123 AJ121:AJ123 AL121:AL123 AN121:AN123 AP121:AP123 AR121:AR123 AT121:AT123 AV121:AV123 AX121:AX123 AZ121:AZ123 BB121:BB123">
    <cfRule type="cellIs" dxfId="11074" priority="10695" operator="equal">
      <formula>0</formula>
    </cfRule>
  </conditionalFormatting>
  <conditionalFormatting sqref="AB121:AB123 AD121:AD123 AF121:AF123 AH121:AH123 AJ121:AJ123 AL121:AL123 AN121:AN123 AP121:AP123 AR121:AR123 AT121:AT123 AV121:AV123 AX121:AX123 AZ121:AZ123 BB121:BB123">
    <cfRule type="cellIs" dxfId="11073" priority="10694" operator="equal">
      <formula>0</formula>
    </cfRule>
  </conditionalFormatting>
  <conditionalFormatting sqref="AB121:AB123 AD121:AD123 AF121:AF123 AH121:AH123 AJ121:AJ123 AL121:AL123 AN121:AN123 AP121:AP123 AR121:AR123 AT121:AT123 AV121:AV123 AX121:AX123 AZ121:AZ123 BB121:BB123">
    <cfRule type="cellIs" dxfId="11072" priority="10693" operator="equal">
      <formula>0</formula>
    </cfRule>
  </conditionalFormatting>
  <conditionalFormatting sqref="AB121:AB123 AD121:AD123 AF121:AF123 AH121:AH123 AJ121:AJ123 AL121:AL123 AN121:AN123 AP121:AP123 AR121:AR123 AT121:AT123 AV121:AV123 AX121:AX123 AZ121:AZ123 BB121:BB123">
    <cfRule type="cellIs" dxfId="11071" priority="10692" operator="equal">
      <formula>0</formula>
    </cfRule>
  </conditionalFormatting>
  <conditionalFormatting sqref="AB121:AB123 AD121:AD123 AF121:AF123 AH121:AH123 AJ121:AJ123 AL121:AL123 AN121:AN123 AP121:AP123 AR121:AR123 AT121:AT123 AV121:AV123 AX121:AX123 AZ121:AZ123 BB121:BB123">
    <cfRule type="cellIs" dxfId="11070" priority="10691" operator="equal">
      <formula>0</formula>
    </cfRule>
  </conditionalFormatting>
  <conditionalFormatting sqref="AB121:AB123 AD121:AD123 AF121:AF123 AH121:AH123 AJ121:AJ123 AL121:AL123 AN121:AN123 AP121:AP123 AR121:AR123 AT121:AT123 AV121:AV123 AX121:AX123 AZ121:AZ123 BB121:BB123">
    <cfRule type="cellIs" dxfId="11069" priority="10690" operator="equal">
      <formula>0</formula>
    </cfRule>
  </conditionalFormatting>
  <conditionalFormatting sqref="AB121:AB123 AD121:AD123 AF121:AF123 AH121:AH123 AJ121:AJ123 AL121:AL123 AN121:AN123 AP121:AP123 AR121:AR123 AT121:AT123 AV121:AV123 AX121:AX123 AZ121:AZ123 BB121:BB123">
    <cfRule type="cellIs" dxfId="11068" priority="10689" operator="equal">
      <formula>0</formula>
    </cfRule>
  </conditionalFormatting>
  <conditionalFormatting sqref="BE103:BE126 BG103:BG126 BI103:BI126 BK103:BK126 BM103:BM126 BO103:BO126 BQ103:BQ126 BS103:BS126 BU103:BU126 BW103:BW126 BY103:BY126 CA103:CA126 CC103:CC126 CE103:CE126 CG103:CG126 CI103:CI126 CK103:CK126 CM103:CM126 CO103:CO126">
    <cfRule type="cellIs" dxfId="11067" priority="10688" operator="equal">
      <formula>0</formula>
    </cfRule>
  </conditionalFormatting>
  <conditionalFormatting sqref="BE103:BE126 BG103:BG126 BI103:BI126 BK103:BK126 BM103:BM126 BO103:BO126 BQ103:BQ126 BS103:BS126 BU103:BU126 BW103:BW126 BY103:BY126 CA103:CA126 CC103:CC126 CE103:CE126 CG103:CG126 CI103:CI126 CK103:CK126 CM103:CM126 CO103:CO126">
    <cfRule type="cellIs" dxfId="11066" priority="10687" operator="equal">
      <formula>0</formula>
    </cfRule>
  </conditionalFormatting>
  <conditionalFormatting sqref="BE103:BE126 BG103:BG126 BI103:BI126 BK103:BK126 BM103:BM126 BO103:BO126 BQ103:BQ126 BS103:BS126 BU103:BU126 BW103:BW126 BY103:BY126 CA103:CA126 CC103:CC126 CE103:CE126 CG103:CG126 CI103:CI126 CK103:CK126 CM103:CM126 CO103:CO126">
    <cfRule type="cellIs" dxfId="11065" priority="10686" operator="equal">
      <formula>0</formula>
    </cfRule>
  </conditionalFormatting>
  <conditionalFormatting sqref="BE103:BE126 BG103:BG126 BI103:BI126 BK103:BK126 BM103:BM126 BO103:BO126 BQ103:BQ126 BS103:BS126 BU103:BU126 BW103:BW126 BY103:BY126 CA103:CA126 CC103:CC126 CE103:CE126 CG103:CG126 CI103:CI126 CK103:CK126 CM103:CM126 CO103:CO126">
    <cfRule type="cellIs" dxfId="11064" priority="10685" operator="equal">
      <formula>0</formula>
    </cfRule>
  </conditionalFormatting>
  <conditionalFormatting sqref="BE103:BE126 BG103:BG126 BI103:BI126 BK103:BK126 BM103:BM126 BO103:BO126 BQ103:BQ126 BS103:BS126 BU103:BU126 BW103:BW126 BY103:BY126 CA103:CA126 CC103:CC126 CE103:CE126 CG103:CG126 CI103:CI126 CK103:CK126 CM103:CM126 CO103:CO126">
    <cfRule type="cellIs" dxfId="11063" priority="10684" operator="equal">
      <formula>0</formula>
    </cfRule>
  </conditionalFormatting>
  <conditionalFormatting sqref="BE103:BE126 BG103:BG126 BI103:BI126 BK103:BK126 BM103:BM126 BO103:BO126 BQ103:BQ126 BS103:BS126 BU103:BU126 BW103:BW126 BY103:BY126 CA103:CA126 CC103:CC126 CE103:CE126 CG103:CG126 CI103:CI126 CK103:CK126 CM103:CM126 CO103:CO126">
    <cfRule type="cellIs" dxfId="11062" priority="10683" operator="equal">
      <formula>0</formula>
    </cfRule>
  </conditionalFormatting>
  <conditionalFormatting sqref="BE103:BE126 BG103:BG126 BI103:BI126 BK103:BK126 BM103:BM126 BO103:BO126 BQ103:BQ126 BS103:BS126 BU103:BU126 BW103:BW126 BY103:BY126 CA103:CA126 CC103:CC126 CE103:CE126 CG103:CG126 CI103:CI126 CK103:CK126 CM103:CM126 CO103:CO126">
    <cfRule type="cellIs" dxfId="11061" priority="10682" operator="equal">
      <formula>0</formula>
    </cfRule>
  </conditionalFormatting>
  <conditionalFormatting sqref="BE103:BE126 BG103:BG126 BI103:BI126 BK103:BK126 BM103:BM126 BO103:BO126 BQ103:BQ126 BS103:BS126 BU103:BU126 BW103:BW126 BY103:BY126 CA103:CA126 CC103:CC126 CE103:CE126 CG103:CG126 CI103:CI126 CK103:CK126 CM103:CM126 CO103:CO126">
    <cfRule type="cellIs" dxfId="11060" priority="10681" operator="equal">
      <formula>0</formula>
    </cfRule>
  </conditionalFormatting>
  <conditionalFormatting sqref="BD103:BD104 BF103:BF104 BH103:BH104 BJ103:BJ104 BL103:BL104 BN103:BN104 BP103:BP104 BR103:BR104 BT103:BT104 BV103:BV104 BX103:BX104 BZ103:BZ104 CB103:CB104 CD103:CD104 CF103:CF104 CH103:CH104 CJ103:CJ104 CL103:CL104 CN103:CN104">
    <cfRule type="cellIs" dxfId="11059" priority="10680" operator="equal">
      <formula>0</formula>
    </cfRule>
  </conditionalFormatting>
  <conditionalFormatting sqref="BD103:BD104 BF103:BF104 BH103:BH104 BJ103:BJ104 BL103:BL104 BN103:BN104 BP103:BP104 BR103:BR104 BT103:BT104 BV103:BV104 BX103:BX104 BZ103:BZ104 CB103:CB104 CD103:CD104 CF103:CF104 CH103:CH104 CJ103:CJ104 CL103:CL104 CN103:CN104">
    <cfRule type="cellIs" dxfId="11058" priority="10679" operator="equal">
      <formula>0</formula>
    </cfRule>
  </conditionalFormatting>
  <conditionalFormatting sqref="BD103:BD104 BF103:BF104 BH103:BH104 BJ103:BJ104 BL103:BL104 BN103:BN104 BP103:BP104 BR103:BR104 BT103:BT104 BV103:BV104 BX103:BX104 BZ103:BZ104 CB103:CB104 CD103:CD104 CF103:CF104 CH103:CH104 CJ103:CJ104 CL103:CL104 CN103:CN104">
    <cfRule type="cellIs" dxfId="11057" priority="10678" operator="equal">
      <formula>0</formula>
    </cfRule>
  </conditionalFormatting>
  <conditionalFormatting sqref="BD103:BD104 BF103:BF104 BH103:BH104 BJ103:BJ104 BL103:BL104 BN103:BN104 BP103:BP104 BR103:BR104 BT103:BT104 BV103:BV104 BX103:BX104 BZ103:BZ104 CB103:CB104 CD103:CD104 CF103:CF104 CH103:CH104 CJ103:CJ104 CL103:CL104 CN103:CN104">
    <cfRule type="cellIs" dxfId="11056" priority="10677" operator="equal">
      <formula>0</formula>
    </cfRule>
  </conditionalFormatting>
  <conditionalFormatting sqref="BD103:BD104 BF103:BF104 BH103:BH104 BJ103:BJ104 BL103:BL104 BN103:BN104 BP103:BP104 BR103:BR104 BT103:BT104 BV103:BV104 BX103:BX104 BZ103:BZ104 CB103:CB104 CD103:CD104 CF103:CF104 CH103:CH104 CJ103:CJ104 CL103:CL104 CN103:CN104">
    <cfRule type="cellIs" dxfId="11055" priority="10676" operator="equal">
      <formula>0</formula>
    </cfRule>
  </conditionalFormatting>
  <conditionalFormatting sqref="BD103:BD104 BF103:BF104 BH103:BH104 BJ103:BJ104 BL103:BL104 BN103:BN104 BP103:BP104 BR103:BR104 BT103:BT104 BV103:BV104 BX103:BX104 BZ103:BZ104 CB103:CB104 CD103:CD104 CF103:CF104 CH103:CH104 CJ103:CJ104 CL103:CL104 CN103:CN104">
    <cfRule type="cellIs" dxfId="11054" priority="10675" operator="equal">
      <formula>0</formula>
    </cfRule>
  </conditionalFormatting>
  <conditionalFormatting sqref="BD103:BD104 BF103:BF104 BH103:BH104 BJ103:BJ104 BL103:BL104 BN103:BN104 BP103:BP104 BR103:BR104 BT103:BT104 BV103:BV104 BX103:BX104 BZ103:BZ104 CB103:CB104 CD103:CD104 CF103:CF104 CH103:CH104 CJ103:CJ104 CL103:CL104 CN103:CN104">
    <cfRule type="cellIs" dxfId="11053" priority="10674" operator="equal">
      <formula>0</formula>
    </cfRule>
  </conditionalFormatting>
  <conditionalFormatting sqref="BD103:BD104 BF103:BF104 BH103:BH104 BJ103:BJ104 BL103:BL104 BN103:BN104 BP103:BP104 BR103:BR104 BT103:BT104 BV103:BV104 BX103:BX104 BZ103:BZ104 CB103:CB104 CD103:CD104 CF103:CF104 CH103:CH104 CJ103:CJ104 CL103:CL104 CN103:CN104">
    <cfRule type="cellIs" dxfId="11052" priority="10673" operator="equal">
      <formula>0</formula>
    </cfRule>
  </conditionalFormatting>
  <conditionalFormatting sqref="BD105:BD106 BF105:BF106 BH105:BH106 BJ105:BJ106 BL105:BL106 BN105:BN106 BP105:BP106 BR105:BR106 BT105:BT106 BV105:BV106 BX105:BX106 BZ105:BZ106 CB105:CB106 CD105:CD106 CF105:CF106 CH105:CH106 CJ105:CJ106 CL105:CL106 CN105:CN106">
    <cfRule type="cellIs" dxfId="11051" priority="10672" operator="equal">
      <formula>0</formula>
    </cfRule>
  </conditionalFormatting>
  <conditionalFormatting sqref="BD105:BD106 BF105:BF106 BH105:BH106 BJ105:BJ106 BL105:BL106 BN105:BN106 BP105:BP106 BR105:BR106 BT105:BT106 BV105:BV106 BX105:BX106 BZ105:BZ106 CB105:CB106 CD105:CD106 CF105:CF106 CH105:CH106 CJ105:CJ106 CL105:CL106 CN105:CN106">
    <cfRule type="cellIs" dxfId="11050" priority="10671" operator="equal">
      <formula>0</formula>
    </cfRule>
  </conditionalFormatting>
  <conditionalFormatting sqref="BD105:BD106 BF105:BF106 BH105:BH106 BJ105:BJ106 BL105:BL106 BN105:BN106 BP105:BP106 BR105:BR106 BT105:BT106 BV105:BV106 BX105:BX106 BZ105:BZ106 CB105:CB106 CD105:CD106 CF105:CF106 CH105:CH106 CJ105:CJ106 CL105:CL106 CN105:CN106">
    <cfRule type="cellIs" dxfId="11049" priority="10670" operator="equal">
      <formula>0</formula>
    </cfRule>
  </conditionalFormatting>
  <conditionalFormatting sqref="BD105:BD106 BF105:BF106 BH105:BH106 BJ105:BJ106 BL105:BL106 BN105:BN106 BP105:BP106 BR105:BR106 BT105:BT106 BV105:BV106 BX105:BX106 BZ105:BZ106 CB105:CB106 CD105:CD106 CF105:CF106 CH105:CH106 CJ105:CJ106 CL105:CL106 CN105:CN106">
    <cfRule type="cellIs" dxfId="11048" priority="10669" operator="equal">
      <formula>0</formula>
    </cfRule>
  </conditionalFormatting>
  <conditionalFormatting sqref="BD105:BD106 BF105:BF106 BH105:BH106 BJ105:BJ106 BL105:BL106 BN105:BN106 BP105:BP106 BR105:BR106 BT105:BT106 BV105:BV106 BX105:BX106 BZ105:BZ106 CB105:CB106 CD105:CD106 CF105:CF106 CH105:CH106 CJ105:CJ106 CL105:CL106 CN105:CN106">
    <cfRule type="cellIs" dxfId="11047" priority="10668" operator="equal">
      <formula>0</formula>
    </cfRule>
  </conditionalFormatting>
  <conditionalFormatting sqref="BD105:BD106 BF105:BF106 BH105:BH106 BJ105:BJ106 BL105:BL106 BN105:BN106 BP105:BP106 BR105:BR106 BT105:BT106 BV105:BV106 BX105:BX106 BZ105:BZ106 CB105:CB106 CD105:CD106 CF105:CF106 CH105:CH106 CJ105:CJ106 CL105:CL106 CN105:CN106">
    <cfRule type="cellIs" dxfId="11046" priority="10667" operator="equal">
      <formula>0</formula>
    </cfRule>
  </conditionalFormatting>
  <conditionalFormatting sqref="BD105:BD106 BF105:BF106 BH105:BH106 BJ105:BJ106 BL105:BL106 BN105:BN106 BP105:BP106 BR105:BR106 BT105:BT106 BV105:BV106 BX105:BX106 BZ105:BZ106 CB105:CB106 CD105:CD106 CF105:CF106 CH105:CH106 CJ105:CJ106 CL105:CL106 CN105:CN106">
    <cfRule type="cellIs" dxfId="11045" priority="10666" operator="equal">
      <formula>0</formula>
    </cfRule>
  </conditionalFormatting>
  <conditionalFormatting sqref="BD105:BD106 BF105:BF106 BH105:BH106 BJ105:BJ106 BL105:BL106 BN105:BN106 BP105:BP106 BR105:BR106 BT105:BT106 BV105:BV106 BX105:BX106 BZ105:BZ106 CB105:CB106 CD105:CD106 CF105:CF106 CH105:CH106 CJ105:CJ106 CL105:CL106 CN105:CN106">
    <cfRule type="cellIs" dxfId="11044" priority="10665" operator="equal">
      <formula>0</formula>
    </cfRule>
  </conditionalFormatting>
  <conditionalFormatting sqref="BD124:BD126 BF124:BF126 BH124:BH126 BJ124:BJ126 BL124:BL126 BN124:BN126 BP124:BP126 BR124:BR126 BT124:BT126 BV124:BV126 BX124:BX126 BZ124:BZ126 CB124:CB126 CD124:CD126 CF124:CF126 CH124:CH126 CJ124:CJ126 CL124:CL126 CN124:CN126 BD107:BD112 BF107:BF112 BH107:BH112 BJ107:BJ112 BL107:BL112 BN107:BN112 BP107:BP112 BR107:BR112 BT107:BT112 BV107:BV112 BX107:BX112 BZ107:BZ112 CB107:CB112 CD107:CD112 CF107:CF112 CH107:CH112 CJ107:CJ112 CL107:CL112 CN107:CN112">
    <cfRule type="cellIs" dxfId="11043" priority="10664" operator="equal">
      <formula>0</formula>
    </cfRule>
  </conditionalFormatting>
  <conditionalFormatting sqref="BD124:BD126 BF124:BF126 BH124:BH126 BJ124:BJ126 BL124:BL126 BN124:BN126 BP124:BP126 BR124:BR126 BT124:BT126 BV124:BV126 BX124:BX126 BZ124:BZ126 CB124:CB126 CD124:CD126 CF124:CF126 CH124:CH126 CJ124:CJ126 CL124:CL126 CN124:CN126 BD107:BD112 BF107:BF112 BH107:BH112 BJ107:BJ112 BL107:BL112 BN107:BN112 BP107:BP112 BR107:BR112 BT107:BT112 BV107:BV112 BX107:BX112 BZ107:BZ112 CB107:CB112 CD107:CD112 CF107:CF112 CH107:CH112 CJ107:CJ112 CL107:CL112 CN107:CN112">
    <cfRule type="cellIs" dxfId="11042" priority="10663" operator="equal">
      <formula>0</formula>
    </cfRule>
  </conditionalFormatting>
  <conditionalFormatting sqref="BD124:BD126 BF124:BF126 BH124:BH126 BJ124:BJ126 BL124:BL126 BN124:BN126 BP124:BP126 BR124:BR126 BT124:BT126 BV124:BV126 BX124:BX126 BZ124:BZ126 CB124:CB126 CD124:CD126 CF124:CF126 CH124:CH126 CJ124:CJ126 CL124:CL126 CN124:CN126 BD107:BD112 BF107:BF112 BH107:BH112 BJ107:BJ112 BL107:BL112 BN107:BN112 BP107:BP112 BR107:BR112 BT107:BT112 BV107:BV112 BX107:BX112 BZ107:BZ112 CB107:CB112 CD107:CD112 CF107:CF112 CH107:CH112 CJ107:CJ112 CL107:CL112 CN107:CN112">
    <cfRule type="cellIs" dxfId="11041" priority="10662" operator="equal">
      <formula>0</formula>
    </cfRule>
  </conditionalFormatting>
  <conditionalFormatting sqref="BD124:BD126 BF124:BF126 BH124:BH126 BJ124:BJ126 BL124:BL126 BN124:BN126 BP124:BP126 BR124:BR126 BT124:BT126 BV124:BV126 BX124:BX126 BZ124:BZ126 CB124:CB126 CD124:CD126 CF124:CF126 CH124:CH126 CJ124:CJ126 CL124:CL126 CN124:CN126 BD107:BD112 BF107:BF112 BH107:BH112 BJ107:BJ112 BL107:BL112 BN107:BN112 BP107:BP112 BR107:BR112 BT107:BT112 BV107:BV112 BX107:BX112 BZ107:BZ112 CB107:CB112 CD107:CD112 CF107:CF112 CH107:CH112 CJ107:CJ112 CL107:CL112 CN107:CN112">
    <cfRule type="cellIs" dxfId="11040" priority="10661" operator="equal">
      <formula>0</formula>
    </cfRule>
  </conditionalFormatting>
  <conditionalFormatting sqref="BD124:BD126 BF124:BF126 BH124:BH126 BJ124:BJ126 BL124:BL126 BN124:BN126 BP124:BP126 BR124:BR126 BT124:BT126 BV124:BV126 BX124:BX126 BZ124:BZ126 CB124:CB126 CD124:CD126 CF124:CF126 CH124:CH126 CJ124:CJ126 CL124:CL126 CN124:CN126 BD107:BD112 BF107:BF112 BH107:BH112 BJ107:BJ112 BL107:BL112 BN107:BN112 BP107:BP112 BR107:BR112 BT107:BT112 BV107:BV112 BX107:BX112 BZ107:BZ112 CB107:CB112 CD107:CD112 CF107:CF112 CH107:CH112 CJ107:CJ112 CL107:CL112 CN107:CN112">
    <cfRule type="cellIs" dxfId="11039" priority="10660" operator="equal">
      <formula>0</formula>
    </cfRule>
  </conditionalFormatting>
  <conditionalFormatting sqref="BD124:BD126 BF124:BF126 BH124:BH126 BJ124:BJ126 BL124:BL126 BN124:BN126 BP124:BP126 BR124:BR126 BT124:BT126 BV124:BV126 BX124:BX126 BZ124:BZ126 CB124:CB126 CD124:CD126 CF124:CF126 CH124:CH126 CJ124:CJ126 CL124:CL126 CN124:CN126 BD107:BD112 BF107:BF112 BH107:BH112 BJ107:BJ112 BL107:BL112 BN107:BN112 BP107:BP112 BR107:BR112 BT107:BT112 BV107:BV112 BX107:BX112 BZ107:BZ112 CB107:CB112 CD107:CD112 CF107:CF112 CH107:CH112 CJ107:CJ112 CL107:CL112 CN107:CN112">
    <cfRule type="cellIs" dxfId="11038" priority="10659" operator="equal">
      <formula>0</formula>
    </cfRule>
  </conditionalFormatting>
  <conditionalFormatting sqref="BD124:BD126 BF124:BF126 BH124:BH126 BJ124:BJ126 BL124:BL126 BN124:BN126 BP124:BP126 BR124:BR126 BT124:BT126 BV124:BV126 BX124:BX126 BZ124:BZ126 CB124:CB126 CD124:CD126 CF124:CF126 CH124:CH126 CJ124:CJ126 CL124:CL126 CN124:CN126 BD107:BD112 BF107:BF112 BH107:BH112 BJ107:BJ112 BL107:BL112 BN107:BN112 BP107:BP112 BR107:BR112 BT107:BT112 BV107:BV112 BX107:BX112 BZ107:BZ112 CB107:CB112 CD107:CD112 CF107:CF112 CH107:CH112 CJ107:CJ112 CL107:CL112 CN107:CN112">
    <cfRule type="cellIs" dxfId="11037" priority="10658" operator="equal">
      <formula>0</formula>
    </cfRule>
  </conditionalFormatting>
  <conditionalFormatting sqref="BD124:BD126 BF124:BF126 BH124:BH126 BJ124:BJ126 BL124:BL126 BN124:BN126 BP124:BP126 BR124:BR126 BT124:BT126 BV124:BV126 BX124:BX126 BZ124:BZ126 CB124:CB126 CD124:CD126 CF124:CF126 CH124:CH126 CJ124:CJ126 CL124:CL126 CN124:CN126 BD107:BD112 BF107:BF112 BH107:BH112 BJ107:BJ112 BL107:BL112 BN107:BN112 BP107:BP112 BR107:BR112 BT107:BT112 BV107:BV112 BX107:BX112 BZ107:BZ112 CB107:CB112 CD107:CD112 CF107:CF112 CH107:CH112 CJ107:CJ112 CL107:CL112 CN107:CN112">
    <cfRule type="cellIs" dxfId="11036" priority="10657" operator="equal">
      <formula>0</formula>
    </cfRule>
  </conditionalFormatting>
  <conditionalFormatting sqref="BD109:BD110 BF109:BF110 BH109:BH110 BJ109:BJ110 BL109:BL110 BN109:BN110 BP109:BP110 BR109:BR110 BT109:BT110 BV109:BV110 BX109:BX110 BZ109:BZ110 CB109:CB110 CD109:CD110 CF109:CF110 CH109:CH110 CJ109:CJ110 CL109:CL110 CN109:CN110">
    <cfRule type="cellIs" dxfId="11035" priority="10656" operator="equal">
      <formula>0</formula>
    </cfRule>
  </conditionalFormatting>
  <conditionalFormatting sqref="BD109:BD110 BF109:BF110 BH109:BH110 BJ109:BJ110 BL109:BL110 BN109:BN110 BP109:BP110 BR109:BR110 BT109:BT110 BV109:BV110 BX109:BX110 BZ109:BZ110 CB109:CB110 CD109:CD110 CF109:CF110 CH109:CH110 CJ109:CJ110 CL109:CL110 CN109:CN110">
    <cfRule type="cellIs" dxfId="11034" priority="10655" operator="equal">
      <formula>0</formula>
    </cfRule>
  </conditionalFormatting>
  <conditionalFormatting sqref="BD109:BD110 BF109:BF110 BH109:BH110 BJ109:BJ110 BL109:BL110 BN109:BN110 BP109:BP110 BR109:BR110 BT109:BT110 BV109:BV110 BX109:BX110 BZ109:BZ110 CB109:CB110 CD109:CD110 CF109:CF110 CH109:CH110 CJ109:CJ110 CL109:CL110 CN109:CN110">
    <cfRule type="cellIs" dxfId="11033" priority="10654" operator="equal">
      <formula>0</formula>
    </cfRule>
  </conditionalFormatting>
  <conditionalFormatting sqref="BD109:BD110 BF109:BF110 BH109:BH110 BJ109:BJ110 BL109:BL110 BN109:BN110 BP109:BP110 BR109:BR110 BT109:BT110 BV109:BV110 BX109:BX110 BZ109:BZ110 CB109:CB110 CD109:CD110 CF109:CF110 CH109:CH110 CJ109:CJ110 CL109:CL110 CN109:CN110">
    <cfRule type="cellIs" dxfId="11032" priority="10653" operator="equal">
      <formula>0</formula>
    </cfRule>
  </conditionalFormatting>
  <conditionalFormatting sqref="BD109:BD110 BF109:BF110 BH109:BH110 BJ109:BJ110 BL109:BL110 BN109:BN110 BP109:BP110 BR109:BR110 BT109:BT110 BV109:BV110 BX109:BX110 BZ109:BZ110 CB109:CB110 CD109:CD110 CF109:CF110 CH109:CH110 CJ109:CJ110 CL109:CL110 CN109:CN110">
    <cfRule type="cellIs" dxfId="11031" priority="10652" operator="equal">
      <formula>0</formula>
    </cfRule>
  </conditionalFormatting>
  <conditionalFormatting sqref="BD109:BD110 BF109:BF110 BH109:BH110 BJ109:BJ110 BL109:BL110 BN109:BN110 BP109:BP110 BR109:BR110 BT109:BT110 BV109:BV110 BX109:BX110 BZ109:BZ110 CB109:CB110 CD109:CD110 CF109:CF110 CH109:CH110 CJ109:CJ110 CL109:CL110 CN109:CN110">
    <cfRule type="cellIs" dxfId="11030" priority="10651" operator="equal">
      <formula>0</formula>
    </cfRule>
  </conditionalFormatting>
  <conditionalFormatting sqref="BD109:BD110 BF109:BF110 BH109:BH110 BJ109:BJ110 BL109:BL110 BN109:BN110 BP109:BP110 BR109:BR110 BT109:BT110 BV109:BV110 BX109:BX110 BZ109:BZ110 CB109:CB110 CD109:CD110 CF109:CF110 CH109:CH110 CJ109:CJ110 CL109:CL110 CN109:CN110">
    <cfRule type="cellIs" dxfId="11029" priority="10650" operator="equal">
      <formula>0</formula>
    </cfRule>
  </conditionalFormatting>
  <conditionalFormatting sqref="BD109:BD110 BF109:BF110 BH109:BH110 BJ109:BJ110 BL109:BL110 BN109:BN110 BP109:BP110 BR109:BR110 BT109:BT110 BV109:BV110 BX109:BX110 BZ109:BZ110 CB109:CB110 CD109:CD110 CF109:CF110 CH109:CH110 CJ109:CJ110 CL109:CL110 CN109:CN110">
    <cfRule type="cellIs" dxfId="11028" priority="10649" operator="equal">
      <formula>0</formula>
    </cfRule>
  </conditionalFormatting>
  <conditionalFormatting sqref="BD111:BD120 BF111:BF120 BH111:BH120 BJ111:BJ120 BL111:BL120 BN111:BN120 BP111:BP120 BR111:BR120 BT111:BT120 BV111:BV120 BX111:BX120 BZ111:BZ120 CB111:CB120 CD111:CD120 CF111:CF120 CH111:CH120 CJ111:CJ120 CL111:CL120 CN111:CN120">
    <cfRule type="cellIs" dxfId="11027" priority="10648" operator="equal">
      <formula>0</formula>
    </cfRule>
  </conditionalFormatting>
  <conditionalFormatting sqref="BD111:BD120 BF111:BF120 BH111:BH120 BJ111:BJ120 BL111:BL120 BN111:BN120 BP111:BP120 BR111:BR120 BT111:BT120 BV111:BV120 BX111:BX120 BZ111:BZ120 CB111:CB120 CD111:CD120 CF111:CF120 CH111:CH120 CJ111:CJ120 CL111:CL120 CN111:CN120">
    <cfRule type="cellIs" dxfId="11026" priority="10647" operator="equal">
      <formula>0</formula>
    </cfRule>
  </conditionalFormatting>
  <conditionalFormatting sqref="BD111:BD120 BF111:BF120 BH111:BH120 BJ111:BJ120 BL111:BL120 BN111:BN120 BP111:BP120 BR111:BR120 BT111:BT120 BV111:BV120 BX111:BX120 BZ111:BZ120 CB111:CB120 CD111:CD120 CF111:CF120 CH111:CH120 CJ111:CJ120 CL111:CL120 CN111:CN120">
    <cfRule type="cellIs" dxfId="11025" priority="10646" operator="equal">
      <formula>0</formula>
    </cfRule>
  </conditionalFormatting>
  <conditionalFormatting sqref="BD111:BD120 BF111:BF120 BH111:BH120 BJ111:BJ120 BL111:BL120 BN111:BN120 BP111:BP120 BR111:BR120 BT111:BT120 BV111:BV120 BX111:BX120 BZ111:BZ120 CB111:CB120 CD111:CD120 CF111:CF120 CH111:CH120 CJ111:CJ120 CL111:CL120 CN111:CN120">
    <cfRule type="cellIs" dxfId="11024" priority="10645" operator="equal">
      <formula>0</formula>
    </cfRule>
  </conditionalFormatting>
  <conditionalFormatting sqref="BD111:BD120 BF111:BF120 BH111:BH120 BJ111:BJ120 BL111:BL120 BN111:BN120 BP111:BP120 BR111:BR120 BT111:BT120 BV111:BV120 BX111:BX120 BZ111:BZ120 CB111:CB120 CD111:CD120 CF111:CF120 CH111:CH120 CJ111:CJ120 CL111:CL120 CN111:CN120">
    <cfRule type="cellIs" dxfId="11023" priority="10644" operator="equal">
      <formula>0</formula>
    </cfRule>
  </conditionalFormatting>
  <conditionalFormatting sqref="BD111:BD120 BF111:BF120 BH111:BH120 BJ111:BJ120 BL111:BL120 BN111:BN120 BP111:BP120 BR111:BR120 BT111:BT120 BV111:BV120 BX111:BX120 BZ111:BZ120 CB111:CB120 CD111:CD120 CF111:CF120 CH111:CH120 CJ111:CJ120 CL111:CL120 CN111:CN120">
    <cfRule type="cellIs" dxfId="11022" priority="10643" operator="equal">
      <formula>0</formula>
    </cfRule>
  </conditionalFormatting>
  <conditionalFormatting sqref="BD111:BD120 BF111:BF120 BH111:BH120 BJ111:BJ120 BL111:BL120 BN111:BN120 BP111:BP120 BR111:BR120 BT111:BT120 BV111:BV120 BX111:BX120 BZ111:BZ120 CB111:CB120 CD111:CD120 CF111:CF120 CH111:CH120 CJ111:CJ120 CL111:CL120 CN111:CN120">
    <cfRule type="cellIs" dxfId="11021" priority="10642" operator="equal">
      <formula>0</formula>
    </cfRule>
  </conditionalFormatting>
  <conditionalFormatting sqref="BD111:BD120 BF111:BF120 BH111:BH120 BJ111:BJ120 BL111:BL120 BN111:BN120 BP111:BP120 BR111:BR120 BT111:BT120 BV111:BV120 BX111:BX120 BZ111:BZ120 CB111:CB120 CD111:CD120 CF111:CF120 CH111:CH120 CJ111:CJ120 CL111:CL120 CN111:CN120">
    <cfRule type="cellIs" dxfId="11020" priority="10641" operator="equal">
      <formula>0</formula>
    </cfRule>
  </conditionalFormatting>
  <conditionalFormatting sqref="BD108 BF108 BH108 BJ108 BL108 BN108 BP108 BR108 BT108 BV108 BX108 BZ108 CB108 CD108 CF108 CH108 CJ108 CL108 CN108">
    <cfRule type="cellIs" dxfId="11019" priority="10640" operator="equal">
      <formula>0</formula>
    </cfRule>
  </conditionalFormatting>
  <conditionalFormatting sqref="BD108 BF108 BH108 BJ108 BL108 BN108 BP108 BR108 BT108 BV108 BX108 BZ108 CB108 CD108 CF108 CH108 CJ108 CL108 CN108">
    <cfRule type="cellIs" dxfId="11018" priority="10639" operator="equal">
      <formula>0</formula>
    </cfRule>
  </conditionalFormatting>
  <conditionalFormatting sqref="BD108 BF108 BH108 BJ108 BL108 BN108 BP108 BR108 BT108 BV108 BX108 BZ108 CB108 CD108 CF108 CH108 CJ108 CL108 CN108">
    <cfRule type="cellIs" dxfId="11017" priority="10638" operator="equal">
      <formula>0</formula>
    </cfRule>
  </conditionalFormatting>
  <conditionalFormatting sqref="BD108 BF108 BH108 BJ108 BL108 BN108 BP108 BR108 BT108 BV108 BX108 BZ108 CB108 CD108 CF108 CH108 CJ108 CL108 CN108">
    <cfRule type="cellIs" dxfId="11016" priority="10637" operator="equal">
      <formula>0</formula>
    </cfRule>
  </conditionalFormatting>
  <conditionalFormatting sqref="BD108 BF108 BH108 BJ108 BL108 BN108 BP108 BR108 BT108 BV108 BX108 BZ108 CB108 CD108 CF108 CH108 CJ108 CL108 CN108">
    <cfRule type="cellIs" dxfId="11015" priority="10636" operator="equal">
      <formula>0</formula>
    </cfRule>
  </conditionalFormatting>
  <conditionalFormatting sqref="BD108 BF108 BH108 BJ108 BL108 BN108 BP108 BR108 BT108 BV108 BX108 BZ108 CB108 CD108 CF108 CH108 CJ108 CL108 CN108">
    <cfRule type="cellIs" dxfId="11014" priority="10635" operator="equal">
      <formula>0</formula>
    </cfRule>
  </conditionalFormatting>
  <conditionalFormatting sqref="BD108 BF108 BH108 BJ108 BL108 BN108 BP108 BR108 BT108 BV108 BX108 BZ108 CB108 CD108 CF108 CH108 CJ108 CL108 CN108">
    <cfRule type="cellIs" dxfId="11013" priority="10634" operator="equal">
      <formula>0</formula>
    </cfRule>
  </conditionalFormatting>
  <conditionalFormatting sqref="BD108 BF108 BH108 BJ108 BL108 BN108 BP108 BR108 BT108 BV108 BX108 BZ108 CB108 CD108 CF108 CH108 CJ108 CL108 CN108">
    <cfRule type="cellIs" dxfId="11012" priority="10633" operator="equal">
      <formula>0</formula>
    </cfRule>
  </conditionalFormatting>
  <conditionalFormatting sqref="BD121:BD123 BF121:BF123 BH121:BH123 BJ121:BJ123 BL121:BL123 BN121:BN123 BP121:BP123 BR121:BR123 BT121:BT123 BV121:BV123 BX121:BX123 BZ121:BZ123 CB121:CB123 CD121:CD123 CF121:CF123 CH121:CH123 CJ121:CJ123 CL121:CL123 CN121:CN123">
    <cfRule type="cellIs" dxfId="11011" priority="10632" operator="equal">
      <formula>0</formula>
    </cfRule>
  </conditionalFormatting>
  <conditionalFormatting sqref="BD121:BD123 BF121:BF123 BH121:BH123 BJ121:BJ123 BL121:BL123 BN121:BN123 BP121:BP123 BR121:BR123 BT121:BT123 BV121:BV123 BX121:BX123 BZ121:BZ123 CB121:CB123 CD121:CD123 CF121:CF123 CH121:CH123 CJ121:CJ123 CL121:CL123 CN121:CN123">
    <cfRule type="cellIs" dxfId="11010" priority="10631" operator="equal">
      <formula>0</formula>
    </cfRule>
  </conditionalFormatting>
  <conditionalFormatting sqref="BD121:BD123 BF121:BF123 BH121:BH123 BJ121:BJ123 BL121:BL123 BN121:BN123 BP121:BP123 BR121:BR123 BT121:BT123 BV121:BV123 BX121:BX123 BZ121:BZ123 CB121:CB123 CD121:CD123 CF121:CF123 CH121:CH123 CJ121:CJ123 CL121:CL123 CN121:CN123">
    <cfRule type="cellIs" dxfId="11009" priority="10630" operator="equal">
      <formula>0</formula>
    </cfRule>
  </conditionalFormatting>
  <conditionalFormatting sqref="BD121:BD123 BF121:BF123 BH121:BH123 BJ121:BJ123 BL121:BL123 BN121:BN123 BP121:BP123 BR121:BR123 BT121:BT123 BV121:BV123 BX121:BX123 BZ121:BZ123 CB121:CB123 CD121:CD123 CF121:CF123 CH121:CH123 CJ121:CJ123 CL121:CL123 CN121:CN123">
    <cfRule type="cellIs" dxfId="11008" priority="10629" operator="equal">
      <formula>0</formula>
    </cfRule>
  </conditionalFormatting>
  <conditionalFormatting sqref="BD121:BD123 BF121:BF123 BH121:BH123 BJ121:BJ123 BL121:BL123 BN121:BN123 BP121:BP123 BR121:BR123 BT121:BT123 BV121:BV123 BX121:BX123 BZ121:BZ123 CB121:CB123 CD121:CD123 CF121:CF123 CH121:CH123 CJ121:CJ123 CL121:CL123 CN121:CN123">
    <cfRule type="cellIs" dxfId="11007" priority="10628" operator="equal">
      <formula>0</formula>
    </cfRule>
  </conditionalFormatting>
  <conditionalFormatting sqref="BD121:BD123 BF121:BF123 BH121:BH123 BJ121:BJ123 BL121:BL123 BN121:BN123 BP121:BP123 BR121:BR123 BT121:BT123 BV121:BV123 BX121:BX123 BZ121:BZ123 CB121:CB123 CD121:CD123 CF121:CF123 CH121:CH123 CJ121:CJ123 CL121:CL123 CN121:CN123">
    <cfRule type="cellIs" dxfId="11006" priority="10627" operator="equal">
      <formula>0</formula>
    </cfRule>
  </conditionalFormatting>
  <conditionalFormatting sqref="BD121:BD123 BF121:BF123 BH121:BH123 BJ121:BJ123 BL121:BL123 BN121:BN123 BP121:BP123 BR121:BR123 BT121:BT123 BV121:BV123 BX121:BX123 BZ121:BZ123 CB121:CB123 CD121:CD123 CF121:CF123 CH121:CH123 CJ121:CJ123 CL121:CL123 CN121:CN123">
    <cfRule type="cellIs" dxfId="11005" priority="10626" operator="equal">
      <formula>0</formula>
    </cfRule>
  </conditionalFormatting>
  <conditionalFormatting sqref="BD121:BD123 BF121:BF123 BH121:BH123 BJ121:BJ123 BL121:BL123 BN121:BN123 BP121:BP123 BR121:BR123 BT121:BT123 BV121:BV123 BX121:BX123 BZ121:BZ123 CB121:CB123 CD121:CD123 CF121:CF123 CH121:CH123 CJ121:CJ123 CL121:CL123 CN121:CN123">
    <cfRule type="cellIs" dxfId="11004" priority="10625" operator="equal">
      <formula>0</formula>
    </cfRule>
  </conditionalFormatting>
  <conditionalFormatting sqref="CQ103:CQ126 CS103:CS126 CU103:CU126 CW103:CW126 CY103:CY126 DA103:DA126 DC103:DC126 DE103:DE126 DG103:DG126 DI103:DI126 DK103:DK126 DM103:DM126 DO103:DO126 DQ103:DQ126 DS103:DS126 DU103:DU126 DW103:DW126 DY103:DY126 EA103:EA126 EC103:EC126 EE103:EE126 EG103:EG126 EI103:EI126 EK103:EK126 EM103:EM126 EO103:EO126 EQ103:EQ126 ES103:ES126 EU103:EU126 EW103:EW126 EY103:EY126 FA103:FA126 FC103:FC126 FE103:FE126 FG103:FG126 FI103:FI126 FK103:FK126 FM103:FM126 FO103:FO126 FQ103:FQ126 FS103:FS126 FU103:FU126 FW103:FW126 FY103:FY126 GA103:GA126 GC103:GC126 GE103:GE126 GG103:GG126 GI103:GI126 GK103:GK126 GM103:GM126 GO103:GO126 GQ103:GQ126 GS103:GS126 GU103:GU126 GW103:GW126 GY103:GY126 HA103:HA126 HC103:HC126 HE103:HE126 HG103:HG126 HI103:HI126 HK103:HK126 HM103:HM126 HO103:HO126 HQ103:HQ126 HS103:HS126 HU103:HU126 HW103:HW126 HY103:HY126 IA103:IA126 IC103:IC126 IE103:IE126 IG103:IG126 II103:II126 IK103:IK126 IM103:IM126 IO103:IO126 IQ103:IQ126 IS103:IS126 IU103:IU126 IW103:IW126 IY103:IY126 JA103:JA126 JC103:JC126 JE103:JE126 JG103:JG126 JI103:JI126 JK103:JK126 JM103:JM126 JO103:JO126 JQ103:JQ126 JS103:JS126 JU103:JU126 JW103:JW126 JY103:JY126 KA103:KA126 KC103:KC126 KE103:KE126 KG103:KG126 KI103:KI126 KK103:KK126 KM103:KM126 KO103:KO126 KQ103:KQ126 KS103:KS126 KU103:KU126 KW103:KW126 KY103:KY126 LA103:LA126 LC103:LC126 LE103:LE126 LG103:LG126 LI103:LI126 LK103:LK126 LM103:LM126 LO103:LO126 LQ103:LQ126 LS103:LS126 LU103:LU126 LW103:LW126 LY103:LY126 MA103:MA126 MC103:MC126 ME103:ME126 MG103:MG126 MI103:MI126 MK103:MK126 MM103:MM126 MO103:MO126 MQ103:MQ126 MS103:MS126 MU103:MU126 MW103:MW126 MY103:MY126 NA103:NA126 NC103:NC126 NE103:NE126 NG103:NG126 NI103:NI126 NK103:NK126 NM103:NM126 NO103:NO126 NQ103:NQ126 NS103:NS126 NU103:NU126 NW103:NW126 NY103:NY126 OA103:OA126 OC103:OC126 OE103:OE126 OG103:OG126 OI103:OI126 OK103:OK126 OM103:OM126 OO103:OO126 OQ103:OQ126 OS103:OS126 OU103:OU126 OW103:OW126 OY103:OY126 PA103:PA126 PC103:PC126 PE103:PE126 PG103:PG126 PI103:PI126 PK103:PK126 PM103:PM126 PO103:PO126 PQ103:PQ126 PS103:PS126 PU103:PU126 PW103:PW126 PY103:PY126 QA103:QA126 QC103:QC126 QE103:QE126 QG103:QG126">
    <cfRule type="cellIs" dxfId="11003" priority="10624" operator="equal">
      <formula>0</formula>
    </cfRule>
  </conditionalFormatting>
  <conditionalFormatting sqref="CQ103:CQ126 CS103:CS126 CU103:CU126 CW103:CW126 CY103:CY126 DA103:DA126 DC103:DC126 DE103:DE126 DG103:DG126 DI103:DI126 DK103:DK126 DM103:DM126 DO103:DO126 DQ103:DQ126 DS103:DS126 DU103:DU126 DW103:DW126 DY103:DY126 EA103:EA126 EC103:EC126 EE103:EE126 EG103:EG126 EI103:EI126 EK103:EK126 EM103:EM126 EO103:EO126 EQ103:EQ126 ES103:ES126 EU103:EU126 EW103:EW126 EY103:EY126 FA103:FA126 FC103:FC126 FE103:FE126 FG103:FG126 FI103:FI126 FK103:FK126 FM103:FM126 FO103:FO126 FQ103:FQ126 FS103:FS126 FU103:FU126 FW103:FW126 FY103:FY126 GA103:GA126 GC103:GC126 GE103:GE126 GG103:GG126 GI103:GI126 GK103:GK126 GM103:GM126 GO103:GO126 GQ103:GQ126 GS103:GS126 GU103:GU126 GW103:GW126 GY103:GY126 HA103:HA126 HC103:HC126 HE103:HE126 HG103:HG126 HI103:HI126 HK103:HK126 HM103:HM126 HO103:HO126 HQ103:HQ126 HS103:HS126 HU103:HU126 HW103:HW126 HY103:HY126 IA103:IA126 IC103:IC126 IE103:IE126 IG103:IG126 II103:II126 IK103:IK126 IM103:IM126 IO103:IO126 IQ103:IQ126 IS103:IS126 IU103:IU126 IW103:IW126 IY103:IY126 JA103:JA126 JC103:JC126 JE103:JE126 JG103:JG126 JI103:JI126 JK103:JK126 JM103:JM126 JO103:JO126 JQ103:JQ126 JS103:JS126 JU103:JU126 JW103:JW126 JY103:JY126 KA103:KA126 KC103:KC126 KE103:KE126 KG103:KG126 KI103:KI126 KK103:KK126 KM103:KM126 KO103:KO126 KQ103:KQ126 KS103:KS126 KU103:KU126 KW103:KW126 KY103:KY126 LA103:LA126 LC103:LC126 LE103:LE126 LG103:LG126 LI103:LI126 LK103:LK126 LM103:LM126 LO103:LO126 LQ103:LQ126 LS103:LS126 LU103:LU126 LW103:LW126 LY103:LY126 MA103:MA126 MC103:MC126 ME103:ME126 MG103:MG126 MI103:MI126 MK103:MK126 MM103:MM126 MO103:MO126 MQ103:MQ126 MS103:MS126 MU103:MU126 MW103:MW126 MY103:MY126 NA103:NA126 NC103:NC126 NE103:NE126 NG103:NG126 NI103:NI126 NK103:NK126 NM103:NM126 NO103:NO126 NQ103:NQ126 NS103:NS126 NU103:NU126 NW103:NW126 NY103:NY126 OA103:OA126 OC103:OC126 OE103:OE126 OG103:OG126 OI103:OI126 OK103:OK126 OM103:OM126 OO103:OO126 OQ103:OQ126 OS103:OS126 OU103:OU126 OW103:OW126 OY103:OY126 PA103:PA126 PC103:PC126 PE103:PE126 PG103:PG126 PI103:PI126 PK103:PK126 PM103:PM126 PO103:PO126 PQ103:PQ126 PS103:PS126 PU103:PU126 PW103:PW126 PY103:PY126 QA103:QA126 QC103:QC126 QE103:QE126 QG103:QG126">
    <cfRule type="cellIs" dxfId="11002" priority="10623" operator="equal">
      <formula>0</formula>
    </cfRule>
  </conditionalFormatting>
  <conditionalFormatting sqref="CQ103:CQ126 CS103:CS126 CU103:CU126 CW103:CW126 CY103:CY126 DA103:DA126 DC103:DC126 DE103:DE126 DG103:DG126 DI103:DI126 DK103:DK126 DM103:DM126 DO103:DO126 DQ103:DQ126 DS103:DS126 DU103:DU126 DW103:DW126 DY103:DY126 EA103:EA126 EC103:EC126 EE103:EE126 EG103:EG126 EI103:EI126 EK103:EK126 EM103:EM126 EO103:EO126 EQ103:EQ126 ES103:ES126 EU103:EU126 EW103:EW126 EY103:EY126 FA103:FA126 FC103:FC126 FE103:FE126 FG103:FG126 FI103:FI126 FK103:FK126 FM103:FM126 FO103:FO126 FQ103:FQ126 FS103:FS126 FU103:FU126 FW103:FW126 FY103:FY126 GA103:GA126 GC103:GC126 GE103:GE126 GG103:GG126 GI103:GI126 GK103:GK126 GM103:GM126 GO103:GO126 GQ103:GQ126 GS103:GS126 GU103:GU126 GW103:GW126 GY103:GY126 HA103:HA126 HC103:HC126 HE103:HE126 HG103:HG126 HI103:HI126 HK103:HK126 HM103:HM126 HO103:HO126 HQ103:HQ126 HS103:HS126 HU103:HU126 HW103:HW126 HY103:HY126 IA103:IA126 IC103:IC126 IE103:IE126 IG103:IG126 II103:II126 IK103:IK126 IM103:IM126 IO103:IO126 IQ103:IQ126 IS103:IS126 IU103:IU126 IW103:IW126 IY103:IY126 JA103:JA126 JC103:JC126 JE103:JE126 JG103:JG126 JI103:JI126 JK103:JK126 JM103:JM126 JO103:JO126 JQ103:JQ126 JS103:JS126 JU103:JU126 JW103:JW126 JY103:JY126 KA103:KA126 KC103:KC126 KE103:KE126 KG103:KG126 KI103:KI126 KK103:KK126 KM103:KM126 KO103:KO126 KQ103:KQ126 KS103:KS126 KU103:KU126 KW103:KW126 KY103:KY126 LA103:LA126 LC103:LC126 LE103:LE126 LG103:LG126 LI103:LI126 LK103:LK126 LM103:LM126 LO103:LO126 LQ103:LQ126 LS103:LS126 LU103:LU126 LW103:LW126 LY103:LY126 MA103:MA126 MC103:MC126 ME103:ME126 MG103:MG126 MI103:MI126 MK103:MK126 MM103:MM126 MO103:MO126 MQ103:MQ126 MS103:MS126 MU103:MU126 MW103:MW126 MY103:MY126 NA103:NA126 NC103:NC126 NE103:NE126 NG103:NG126 NI103:NI126 NK103:NK126 NM103:NM126 NO103:NO126 NQ103:NQ126 NS103:NS126 NU103:NU126 NW103:NW126 NY103:NY126 OA103:OA126 OC103:OC126 OE103:OE126 OG103:OG126 OI103:OI126 OK103:OK126 OM103:OM126 OO103:OO126 OQ103:OQ126 OS103:OS126 OU103:OU126 OW103:OW126 OY103:OY126 PA103:PA126 PC103:PC126 PE103:PE126 PG103:PG126 PI103:PI126 PK103:PK126 PM103:PM126 PO103:PO126 PQ103:PQ126 PS103:PS126 PU103:PU126 PW103:PW126 PY103:PY126 QA103:QA126 QC103:QC126 QE103:QE126 QG103:QG126">
    <cfRule type="cellIs" dxfId="11001" priority="10622" operator="equal">
      <formula>0</formula>
    </cfRule>
  </conditionalFormatting>
  <conditionalFormatting sqref="CQ103:CQ126 CS103:CS126 CU103:CU126 CW103:CW126 CY103:CY126 DA103:DA126 DC103:DC126 DE103:DE126 DG103:DG126 DI103:DI126 DK103:DK126 DM103:DM126 DO103:DO126 DQ103:DQ126 DS103:DS126 DU103:DU126 DW103:DW126 DY103:DY126 EA103:EA126 EC103:EC126 EE103:EE126 EG103:EG126 EI103:EI126 EK103:EK126 EM103:EM126 EO103:EO126 EQ103:EQ126 ES103:ES126 EU103:EU126 EW103:EW126 EY103:EY126 FA103:FA126 FC103:FC126 FE103:FE126 FG103:FG126 FI103:FI126 FK103:FK126 FM103:FM126 FO103:FO126 FQ103:FQ126 FS103:FS126 FU103:FU126 FW103:FW126 FY103:FY126 GA103:GA126 GC103:GC126 GE103:GE126 GG103:GG126 GI103:GI126 GK103:GK126 GM103:GM126 GO103:GO126 GQ103:GQ126 GS103:GS126 GU103:GU126 GW103:GW126 GY103:GY126 HA103:HA126 HC103:HC126 HE103:HE126 HG103:HG126 HI103:HI126 HK103:HK126 HM103:HM126 HO103:HO126 HQ103:HQ126 HS103:HS126 HU103:HU126 HW103:HW126 HY103:HY126 IA103:IA126 IC103:IC126 IE103:IE126 IG103:IG126 II103:II126 IK103:IK126 IM103:IM126 IO103:IO126 IQ103:IQ126 IS103:IS126 IU103:IU126 IW103:IW126 IY103:IY126 JA103:JA126 JC103:JC126 JE103:JE126 JG103:JG126 JI103:JI126 JK103:JK126 JM103:JM126 JO103:JO126 JQ103:JQ126 JS103:JS126 JU103:JU126 JW103:JW126 JY103:JY126 KA103:KA126 KC103:KC126 KE103:KE126 KG103:KG126 KI103:KI126 KK103:KK126 KM103:KM126 KO103:KO126 KQ103:KQ126 KS103:KS126 KU103:KU126 KW103:KW126 KY103:KY126 LA103:LA126 LC103:LC126 LE103:LE126 LG103:LG126 LI103:LI126 LK103:LK126 LM103:LM126 LO103:LO126 LQ103:LQ126 LS103:LS126 LU103:LU126 LW103:LW126 LY103:LY126 MA103:MA126 MC103:MC126 ME103:ME126 MG103:MG126 MI103:MI126 MK103:MK126 MM103:MM126 MO103:MO126 MQ103:MQ126 MS103:MS126 MU103:MU126 MW103:MW126 MY103:MY126 NA103:NA126 NC103:NC126 NE103:NE126 NG103:NG126 NI103:NI126 NK103:NK126 NM103:NM126 NO103:NO126 NQ103:NQ126 NS103:NS126 NU103:NU126 NW103:NW126 NY103:NY126 OA103:OA126 OC103:OC126 OE103:OE126 OG103:OG126 OI103:OI126 OK103:OK126 OM103:OM126 OO103:OO126 OQ103:OQ126 OS103:OS126 OU103:OU126 OW103:OW126 OY103:OY126 PA103:PA126 PC103:PC126 PE103:PE126 PG103:PG126 PI103:PI126 PK103:PK126 PM103:PM126 PO103:PO126 PQ103:PQ126 PS103:PS126 PU103:PU126 PW103:PW126 PY103:PY126 QA103:QA126 QC103:QC126 QE103:QE126 QG103:QG126">
    <cfRule type="cellIs" dxfId="11000" priority="10621" operator="equal">
      <formula>0</formula>
    </cfRule>
  </conditionalFormatting>
  <conditionalFormatting sqref="CQ103:CQ126 CS103:CS126 CU103:CU126 CW103:CW126 CY103:CY126 DA103:DA126 DC103:DC126 DE103:DE126 DG103:DG126 DI103:DI126 DK103:DK126 DM103:DM126 DO103:DO126 DQ103:DQ126 DS103:DS126 DU103:DU126 DW103:DW126 DY103:DY126 EA103:EA126 EC103:EC126 EE103:EE126 EG103:EG126 EI103:EI126 EK103:EK126 EM103:EM126 EO103:EO126 EQ103:EQ126 ES103:ES126 EU103:EU126 EW103:EW126 EY103:EY126 FA103:FA126 FC103:FC126 FE103:FE126 FG103:FG126 FI103:FI126 FK103:FK126 FM103:FM126 FO103:FO126 FQ103:FQ126 FS103:FS126 FU103:FU126 FW103:FW126 FY103:FY126 GA103:GA126 GC103:GC126 GE103:GE126 GG103:GG126 GI103:GI126 GK103:GK126 GM103:GM126 GO103:GO126 GQ103:GQ126 GS103:GS126 GU103:GU126 GW103:GW126 GY103:GY126 HA103:HA126 HC103:HC126 HE103:HE126 HG103:HG126 HI103:HI126 HK103:HK126 HM103:HM126 HO103:HO126 HQ103:HQ126 HS103:HS126 HU103:HU126 HW103:HW126 HY103:HY126 IA103:IA126 IC103:IC126 IE103:IE126 IG103:IG126 II103:II126 IK103:IK126 IM103:IM126 IO103:IO126 IQ103:IQ126 IS103:IS126 IU103:IU126 IW103:IW126 IY103:IY126 JA103:JA126 JC103:JC126 JE103:JE126 JG103:JG126 JI103:JI126 JK103:JK126 JM103:JM126 JO103:JO126 JQ103:JQ126 JS103:JS126 JU103:JU126 JW103:JW126 JY103:JY126 KA103:KA126 KC103:KC126 KE103:KE126 KG103:KG126 KI103:KI126 KK103:KK126 KM103:KM126 KO103:KO126 KQ103:KQ126 KS103:KS126 KU103:KU126 KW103:KW126 KY103:KY126 LA103:LA126 LC103:LC126 LE103:LE126 LG103:LG126 LI103:LI126 LK103:LK126 LM103:LM126 LO103:LO126 LQ103:LQ126 LS103:LS126 LU103:LU126 LW103:LW126 LY103:LY126 MA103:MA126 MC103:MC126 ME103:ME126 MG103:MG126 MI103:MI126 MK103:MK126 MM103:MM126 MO103:MO126 MQ103:MQ126 MS103:MS126 MU103:MU126 MW103:MW126 MY103:MY126 NA103:NA126 NC103:NC126 NE103:NE126 NG103:NG126 NI103:NI126 NK103:NK126 NM103:NM126 NO103:NO126 NQ103:NQ126 NS103:NS126 NU103:NU126 NW103:NW126 NY103:NY126 OA103:OA126 OC103:OC126 OE103:OE126 OG103:OG126 OI103:OI126 OK103:OK126 OM103:OM126 OO103:OO126 OQ103:OQ126 OS103:OS126 OU103:OU126 OW103:OW126 OY103:OY126 PA103:PA126 PC103:PC126 PE103:PE126 PG103:PG126 PI103:PI126 PK103:PK126 PM103:PM126 PO103:PO126 PQ103:PQ126 PS103:PS126 PU103:PU126 PW103:PW126 PY103:PY126 QA103:QA126 QC103:QC126 QE103:QE126 QG103:QG126">
    <cfRule type="cellIs" dxfId="10999" priority="10620" operator="equal">
      <formula>0</formula>
    </cfRule>
  </conditionalFormatting>
  <conditionalFormatting sqref="CQ103:CQ126 CS103:CS126 CU103:CU126 CW103:CW126 CY103:CY126 DA103:DA126 DC103:DC126 DE103:DE126 DG103:DG126 DI103:DI126 DK103:DK126 DM103:DM126 DO103:DO126 DQ103:DQ126 DS103:DS126 DU103:DU126 DW103:DW126 DY103:DY126 EA103:EA126 EC103:EC126 EE103:EE126 EG103:EG126 EI103:EI126 EK103:EK126 EM103:EM126 EO103:EO126 EQ103:EQ126 ES103:ES126 EU103:EU126 EW103:EW126 EY103:EY126 FA103:FA126 FC103:FC126 FE103:FE126 FG103:FG126 FI103:FI126 FK103:FK126 FM103:FM126 FO103:FO126 FQ103:FQ126 FS103:FS126 FU103:FU126 FW103:FW126 FY103:FY126 GA103:GA126 GC103:GC126 GE103:GE126 GG103:GG126 GI103:GI126 GK103:GK126 GM103:GM126 GO103:GO126 GQ103:GQ126 GS103:GS126 GU103:GU126 GW103:GW126 GY103:GY126 HA103:HA126 HC103:HC126 HE103:HE126 HG103:HG126 HI103:HI126 HK103:HK126 HM103:HM126 HO103:HO126 HQ103:HQ126 HS103:HS126 HU103:HU126 HW103:HW126 HY103:HY126 IA103:IA126 IC103:IC126 IE103:IE126 IG103:IG126 II103:II126 IK103:IK126 IM103:IM126 IO103:IO126 IQ103:IQ126 IS103:IS126 IU103:IU126 IW103:IW126 IY103:IY126 JA103:JA126 JC103:JC126 JE103:JE126 JG103:JG126 JI103:JI126 JK103:JK126 JM103:JM126 JO103:JO126 JQ103:JQ126 JS103:JS126 JU103:JU126 JW103:JW126 JY103:JY126 KA103:KA126 KC103:KC126 KE103:KE126 KG103:KG126 KI103:KI126 KK103:KK126 KM103:KM126 KO103:KO126 KQ103:KQ126 KS103:KS126 KU103:KU126 KW103:KW126 KY103:KY126 LA103:LA126 LC103:LC126 LE103:LE126 LG103:LG126 LI103:LI126 LK103:LK126 LM103:LM126 LO103:LO126 LQ103:LQ126 LS103:LS126 LU103:LU126 LW103:LW126 LY103:LY126 MA103:MA126 MC103:MC126 ME103:ME126 MG103:MG126 MI103:MI126 MK103:MK126 MM103:MM126 MO103:MO126 MQ103:MQ126 MS103:MS126 MU103:MU126 MW103:MW126 MY103:MY126 NA103:NA126 NC103:NC126 NE103:NE126 NG103:NG126 NI103:NI126 NK103:NK126 NM103:NM126 NO103:NO126 NQ103:NQ126 NS103:NS126 NU103:NU126 NW103:NW126 NY103:NY126 OA103:OA126 OC103:OC126 OE103:OE126 OG103:OG126 OI103:OI126 OK103:OK126 OM103:OM126 OO103:OO126 OQ103:OQ126 OS103:OS126 OU103:OU126 OW103:OW126 OY103:OY126 PA103:PA126 PC103:PC126 PE103:PE126 PG103:PG126 PI103:PI126 PK103:PK126 PM103:PM126 PO103:PO126 PQ103:PQ126 PS103:PS126 PU103:PU126 PW103:PW126 PY103:PY126 QA103:QA126 QC103:QC126 QE103:QE126 QG103:QG126">
    <cfRule type="cellIs" dxfId="10998" priority="10619" operator="equal">
      <formula>0</formula>
    </cfRule>
  </conditionalFormatting>
  <conditionalFormatting sqref="CQ103:CQ126 CS103:CS126 CU103:CU126 CW103:CW126 CY103:CY126 DA103:DA126 DC103:DC126 DE103:DE126 DG103:DG126 DI103:DI126 DK103:DK126 DM103:DM126 DO103:DO126 DQ103:DQ126 DS103:DS126 DU103:DU126 DW103:DW126 DY103:DY126 EA103:EA126 EC103:EC126 EE103:EE126 EG103:EG126 EI103:EI126 EK103:EK126 EM103:EM126 EO103:EO126 EQ103:EQ126 ES103:ES126 EU103:EU126 EW103:EW126 EY103:EY126 FA103:FA126 FC103:FC126 FE103:FE126 FG103:FG126 FI103:FI126 FK103:FK126 FM103:FM126 FO103:FO126 FQ103:FQ126 FS103:FS126 FU103:FU126 FW103:FW126 FY103:FY126 GA103:GA126 GC103:GC126 GE103:GE126 GG103:GG126 GI103:GI126 GK103:GK126 GM103:GM126 GO103:GO126 GQ103:GQ126 GS103:GS126 GU103:GU126 GW103:GW126 GY103:GY126 HA103:HA126 HC103:HC126 HE103:HE126 HG103:HG126 HI103:HI126 HK103:HK126 HM103:HM126 HO103:HO126 HQ103:HQ126 HS103:HS126 HU103:HU126 HW103:HW126 HY103:HY126 IA103:IA126 IC103:IC126 IE103:IE126 IG103:IG126 II103:II126 IK103:IK126 IM103:IM126 IO103:IO126 IQ103:IQ126 IS103:IS126 IU103:IU126 IW103:IW126 IY103:IY126 JA103:JA126 JC103:JC126 JE103:JE126 JG103:JG126 JI103:JI126 JK103:JK126 JM103:JM126 JO103:JO126 JQ103:JQ126 JS103:JS126 JU103:JU126 JW103:JW126 JY103:JY126 KA103:KA126 KC103:KC126 KE103:KE126 KG103:KG126 KI103:KI126 KK103:KK126 KM103:KM126 KO103:KO126 KQ103:KQ126 KS103:KS126 KU103:KU126 KW103:KW126 KY103:KY126 LA103:LA126 LC103:LC126 LE103:LE126 LG103:LG126 LI103:LI126 LK103:LK126 LM103:LM126 LO103:LO126 LQ103:LQ126 LS103:LS126 LU103:LU126 LW103:LW126 LY103:LY126 MA103:MA126 MC103:MC126 ME103:ME126 MG103:MG126 MI103:MI126 MK103:MK126 MM103:MM126 MO103:MO126 MQ103:MQ126 MS103:MS126 MU103:MU126 MW103:MW126 MY103:MY126 NA103:NA126 NC103:NC126 NE103:NE126 NG103:NG126 NI103:NI126 NK103:NK126 NM103:NM126 NO103:NO126 NQ103:NQ126 NS103:NS126 NU103:NU126 NW103:NW126 NY103:NY126 OA103:OA126 OC103:OC126 OE103:OE126 OG103:OG126 OI103:OI126 OK103:OK126 OM103:OM126 OO103:OO126 OQ103:OQ126 OS103:OS126 OU103:OU126 OW103:OW126 OY103:OY126 PA103:PA126 PC103:PC126 PE103:PE126 PG103:PG126 PI103:PI126 PK103:PK126 PM103:PM126 PO103:PO126 PQ103:PQ126 PS103:PS126 PU103:PU126 PW103:PW126 PY103:PY126 QA103:QA126 QC103:QC126 QE103:QE126 QG103:QG126">
    <cfRule type="cellIs" dxfId="10997" priority="10618" operator="equal">
      <formula>0</formula>
    </cfRule>
  </conditionalFormatting>
  <conditionalFormatting sqref="CQ103:CQ126 CS103:CS126 CU103:CU126 CW103:CW126 CY103:CY126 DA103:DA126 DC103:DC126 DE103:DE126 DG103:DG126 DI103:DI126 DK103:DK126 DM103:DM126 DO103:DO126 DQ103:DQ126 DS103:DS126 DU103:DU126 DW103:DW126 DY103:DY126 EA103:EA126 EC103:EC126 EE103:EE126 EG103:EG126 EI103:EI126 EK103:EK126 EM103:EM126 EO103:EO126 EQ103:EQ126 ES103:ES126 EU103:EU126 EW103:EW126 EY103:EY126 FA103:FA126 FC103:FC126 FE103:FE126 FG103:FG126 FI103:FI126 FK103:FK126 FM103:FM126 FO103:FO126 FQ103:FQ126 FS103:FS126 FU103:FU126 FW103:FW126 FY103:FY126 GA103:GA126 GC103:GC126 GE103:GE126 GG103:GG126 GI103:GI126 GK103:GK126 GM103:GM126 GO103:GO126 GQ103:GQ126 GS103:GS126 GU103:GU126 GW103:GW126 GY103:GY126 HA103:HA126 HC103:HC126 HE103:HE126 HG103:HG126 HI103:HI126 HK103:HK126 HM103:HM126 HO103:HO126 HQ103:HQ126 HS103:HS126 HU103:HU126 HW103:HW126 HY103:HY126 IA103:IA126 IC103:IC126 IE103:IE126 IG103:IG126 II103:II126 IK103:IK126 IM103:IM126 IO103:IO126 IQ103:IQ126 IS103:IS126 IU103:IU126 IW103:IW126 IY103:IY126 JA103:JA126 JC103:JC126 JE103:JE126 JG103:JG126 JI103:JI126 JK103:JK126 JM103:JM126 JO103:JO126 JQ103:JQ126 JS103:JS126 JU103:JU126 JW103:JW126 JY103:JY126 KA103:KA126 KC103:KC126 KE103:KE126 KG103:KG126 KI103:KI126 KK103:KK126 KM103:KM126 KO103:KO126 KQ103:KQ126 KS103:KS126 KU103:KU126 KW103:KW126 KY103:KY126 LA103:LA126 LC103:LC126 LE103:LE126 LG103:LG126 LI103:LI126 LK103:LK126 LM103:LM126 LO103:LO126 LQ103:LQ126 LS103:LS126 LU103:LU126 LW103:LW126 LY103:LY126 MA103:MA126 MC103:MC126 ME103:ME126 MG103:MG126 MI103:MI126 MK103:MK126 MM103:MM126 MO103:MO126 MQ103:MQ126 MS103:MS126 MU103:MU126 MW103:MW126 MY103:MY126 NA103:NA126 NC103:NC126 NE103:NE126 NG103:NG126 NI103:NI126 NK103:NK126 NM103:NM126 NO103:NO126 NQ103:NQ126 NS103:NS126 NU103:NU126 NW103:NW126 NY103:NY126 OA103:OA126 OC103:OC126 OE103:OE126 OG103:OG126 OI103:OI126 OK103:OK126 OM103:OM126 OO103:OO126 OQ103:OQ126 OS103:OS126 OU103:OU126 OW103:OW126 OY103:OY126 PA103:PA126 PC103:PC126 PE103:PE126 PG103:PG126 PI103:PI126 PK103:PK126 PM103:PM126 PO103:PO126 PQ103:PQ126 PS103:PS126 PU103:PU126 PW103:PW126 PY103:PY126 QA103:QA126 QC103:QC126 QE103:QE126 QG103:QG126">
    <cfRule type="cellIs" dxfId="10996" priority="10617" operator="equal">
      <formula>0</formula>
    </cfRule>
  </conditionalFormatting>
  <conditionalFormatting sqref="CP103:CP104 CR103:CR104 CT103:CT104 CV103:CV104 CX103:CX104 CZ103:CZ104 DB103:DB104 DD103:DD104 DF103:DF104 DH103:DH104 DJ103:DJ104 DL103:DL104 DN103:DN104 DP103:DP104 DR103:DR104 DT103:DT104 DV103:DV104 DX103:DX104 DZ103:DZ104 EB103:EB104 ED103:ED104 EF103:EF104 EH103:EH104 EJ103:EJ104 EL103:EL104 EN103:EN104 EP103:EP104 ER103:ER104 ET103:ET104 EV103:EV104 EX103:EX104 EZ103:EZ104 FB103:FB104 FD103:FD104 FF103:FF104 FH103:FH104 FJ103:FJ104 FL103:FL104 FN103:FN104 FP103:FP104 FR103:FR104 FT103:FT104 FV103:FV104 FX103:FX104 FZ103:FZ104 GB103:GB104 GD103:GD104 GF103:GF104 GH103:GH104 GJ103:GJ104 GL103:GL104 GN103:GN104 GP103:GP104 GR103:GR104 GT103:GT104 GV103:GV104 GX103:GX104 GZ103:GZ104 HB103:HB104 HD103:HD104 HF103:HF104 HH103:HH104 HJ103:HJ104 HL103:HL104 HN103:HN104 HP103:HP104 HR103:HR104 HT103:HT104 HV103:HV104 HX103:HX104 HZ103:HZ104 IB103:IB104 ID103:ID104 IF103:IF104 IH103:IH104 IJ103:IJ104 IL103:IL104 IN103:IN104 IP103:IP104 IR103:IR104 IT103:IT104 IV103:IV104 IX103:IX104 IZ103:IZ104 JB103:JB104 JD103:JD104 JF103:JF104 JH103:JH104 JJ103:JJ104 JL103:JL104 JN103:JN104 JP103:JP104 JR103:JR104 JT103:JT104 JV103:JV104 JX103:JX104 JZ103:JZ104 KB103:KB104 KD103:KD104 KF103:KF104 KH103:KH104 KJ103:KJ104 KL103:KL104 KN103:KN104 KP103:KP104 KR103:KR104 KT103:KT104 KV103:KV104 KX103:KX104 KZ103:KZ104 LB103:LB104 LD103:LD104 LF103:LF104 LH103:LH104 LJ103:LJ104 LL103:LL104 LN103:LN104 LP103:LP104 LR103:LR104 LT103:LT104 LV103:LV104 LX103:LX104 LZ103:LZ104 MB103:MB104 MD103:MD104 MF103:MF104 MH103:MH104 MJ103:MJ104 ML103:ML104 MN103:MN104 MP103:MP104 MR103:MR104 MT103:MT104 MV103:MV104 MX103:MX104 MZ103:MZ104 NB103:NB104 ND103:ND104 NF103:NF104 NH103:NH104 NJ103:NJ104 NL103:NL104 NN103:NN104 NP103:NP104 NR103:NR104 NT103:NT104 NV103:NV104 NX103:NX104 NZ103:NZ104 OB103:OB104 OD103:OD104 OF103:OF104 OH103:OH104 OJ103:OJ104 OL103:OL104 ON103:ON104 OP103:OP104 OR103:OR104 OT103:OT104 OV103:OV104 OX103:OX104 OZ103:OZ104 PB103:PB104 PD103:PD104 PF103:PF104 PH103:PH104 PJ103:PJ104 PL103:PL104 PN103:PN104 PP103:PP104 PR103:PR104 PT103:PT104 PV103:PV104 PX103:PX104 PZ103:PZ104 QB103:QB104 QD103:QD104 QF103:QF104">
    <cfRule type="cellIs" dxfId="10995" priority="10616" operator="equal">
      <formula>0</formula>
    </cfRule>
  </conditionalFormatting>
  <conditionalFormatting sqref="CP103:CP104 CR103:CR104 CT103:CT104 CV103:CV104 CX103:CX104 CZ103:CZ104 DB103:DB104 DD103:DD104 DF103:DF104 DH103:DH104 DJ103:DJ104 DL103:DL104 DN103:DN104 DP103:DP104 DR103:DR104 DT103:DT104 DV103:DV104 DX103:DX104 DZ103:DZ104 EB103:EB104 ED103:ED104 EF103:EF104 EH103:EH104 EJ103:EJ104 EL103:EL104 EN103:EN104 EP103:EP104 ER103:ER104 ET103:ET104 EV103:EV104 EX103:EX104 EZ103:EZ104 FB103:FB104 FD103:FD104 FF103:FF104 FH103:FH104 FJ103:FJ104 FL103:FL104 FN103:FN104 FP103:FP104 FR103:FR104 FT103:FT104 FV103:FV104 FX103:FX104 FZ103:FZ104 GB103:GB104 GD103:GD104 GF103:GF104 GH103:GH104 GJ103:GJ104 GL103:GL104 GN103:GN104 GP103:GP104 GR103:GR104 GT103:GT104 GV103:GV104 GX103:GX104 GZ103:GZ104 HB103:HB104 HD103:HD104 HF103:HF104 HH103:HH104 HJ103:HJ104 HL103:HL104 HN103:HN104 HP103:HP104 HR103:HR104 HT103:HT104 HV103:HV104 HX103:HX104 HZ103:HZ104 IB103:IB104 ID103:ID104 IF103:IF104 IH103:IH104 IJ103:IJ104 IL103:IL104 IN103:IN104 IP103:IP104 IR103:IR104 IT103:IT104 IV103:IV104 IX103:IX104 IZ103:IZ104 JB103:JB104 JD103:JD104 JF103:JF104 JH103:JH104 JJ103:JJ104 JL103:JL104 JN103:JN104 JP103:JP104 JR103:JR104 JT103:JT104 JV103:JV104 JX103:JX104 JZ103:JZ104 KB103:KB104 KD103:KD104 KF103:KF104 KH103:KH104 KJ103:KJ104 KL103:KL104 KN103:KN104 KP103:KP104 KR103:KR104 KT103:KT104 KV103:KV104 KX103:KX104 KZ103:KZ104 LB103:LB104 LD103:LD104 LF103:LF104 LH103:LH104 LJ103:LJ104 LL103:LL104 LN103:LN104 LP103:LP104 LR103:LR104 LT103:LT104 LV103:LV104 LX103:LX104 LZ103:LZ104 MB103:MB104 MD103:MD104 MF103:MF104 MH103:MH104 MJ103:MJ104 ML103:ML104 MN103:MN104 MP103:MP104 MR103:MR104 MT103:MT104 MV103:MV104 MX103:MX104 MZ103:MZ104 NB103:NB104 ND103:ND104 NF103:NF104 NH103:NH104 NJ103:NJ104 NL103:NL104 NN103:NN104 NP103:NP104 NR103:NR104 NT103:NT104 NV103:NV104 NX103:NX104 NZ103:NZ104 OB103:OB104 OD103:OD104 OF103:OF104 OH103:OH104 OJ103:OJ104 OL103:OL104 ON103:ON104 OP103:OP104 OR103:OR104 OT103:OT104 OV103:OV104 OX103:OX104 OZ103:OZ104 PB103:PB104 PD103:PD104 PF103:PF104 PH103:PH104 PJ103:PJ104 PL103:PL104 PN103:PN104 PP103:PP104 PR103:PR104 PT103:PT104 PV103:PV104 PX103:PX104 PZ103:PZ104 QB103:QB104 QD103:QD104 QF103:QF104">
    <cfRule type="cellIs" dxfId="10994" priority="10615" operator="equal">
      <formula>0</formula>
    </cfRule>
  </conditionalFormatting>
  <conditionalFormatting sqref="CP103:CP104 CR103:CR104 CT103:CT104 CV103:CV104 CX103:CX104 CZ103:CZ104 DB103:DB104 DD103:DD104 DF103:DF104 DH103:DH104 DJ103:DJ104 DL103:DL104 DN103:DN104 DP103:DP104 DR103:DR104 DT103:DT104 DV103:DV104 DX103:DX104 DZ103:DZ104 EB103:EB104 ED103:ED104 EF103:EF104 EH103:EH104 EJ103:EJ104 EL103:EL104 EN103:EN104 EP103:EP104 ER103:ER104 ET103:ET104 EV103:EV104 EX103:EX104 EZ103:EZ104 FB103:FB104 FD103:FD104 FF103:FF104 FH103:FH104 FJ103:FJ104 FL103:FL104 FN103:FN104 FP103:FP104 FR103:FR104 FT103:FT104 FV103:FV104 FX103:FX104 FZ103:FZ104 GB103:GB104 GD103:GD104 GF103:GF104 GH103:GH104 GJ103:GJ104 GL103:GL104 GN103:GN104 GP103:GP104 GR103:GR104 GT103:GT104 GV103:GV104 GX103:GX104 GZ103:GZ104 HB103:HB104 HD103:HD104 HF103:HF104 HH103:HH104 HJ103:HJ104 HL103:HL104 HN103:HN104 HP103:HP104 HR103:HR104 HT103:HT104 HV103:HV104 HX103:HX104 HZ103:HZ104 IB103:IB104 ID103:ID104 IF103:IF104 IH103:IH104 IJ103:IJ104 IL103:IL104 IN103:IN104 IP103:IP104 IR103:IR104 IT103:IT104 IV103:IV104 IX103:IX104 IZ103:IZ104 JB103:JB104 JD103:JD104 JF103:JF104 JH103:JH104 JJ103:JJ104 JL103:JL104 JN103:JN104 JP103:JP104 JR103:JR104 JT103:JT104 JV103:JV104 JX103:JX104 JZ103:JZ104 KB103:KB104 KD103:KD104 KF103:KF104 KH103:KH104 KJ103:KJ104 KL103:KL104 KN103:KN104 KP103:KP104 KR103:KR104 KT103:KT104 KV103:KV104 KX103:KX104 KZ103:KZ104 LB103:LB104 LD103:LD104 LF103:LF104 LH103:LH104 LJ103:LJ104 LL103:LL104 LN103:LN104 LP103:LP104 LR103:LR104 LT103:LT104 LV103:LV104 LX103:LX104 LZ103:LZ104 MB103:MB104 MD103:MD104 MF103:MF104 MH103:MH104 MJ103:MJ104 ML103:ML104 MN103:MN104 MP103:MP104 MR103:MR104 MT103:MT104 MV103:MV104 MX103:MX104 MZ103:MZ104 NB103:NB104 ND103:ND104 NF103:NF104 NH103:NH104 NJ103:NJ104 NL103:NL104 NN103:NN104 NP103:NP104 NR103:NR104 NT103:NT104 NV103:NV104 NX103:NX104 NZ103:NZ104 OB103:OB104 OD103:OD104 OF103:OF104 OH103:OH104 OJ103:OJ104 OL103:OL104 ON103:ON104 OP103:OP104 OR103:OR104 OT103:OT104 OV103:OV104 OX103:OX104 OZ103:OZ104 PB103:PB104 PD103:PD104 PF103:PF104 PH103:PH104 PJ103:PJ104 PL103:PL104 PN103:PN104 PP103:PP104 PR103:PR104 PT103:PT104 PV103:PV104 PX103:PX104 PZ103:PZ104 QB103:QB104 QD103:QD104 QF103:QF104">
    <cfRule type="cellIs" dxfId="10993" priority="10614" operator="equal">
      <formula>0</formula>
    </cfRule>
  </conditionalFormatting>
  <conditionalFormatting sqref="CP103:CP104 CR103:CR104 CT103:CT104 CV103:CV104 CX103:CX104 CZ103:CZ104 DB103:DB104 DD103:DD104 DF103:DF104 DH103:DH104 DJ103:DJ104 DL103:DL104 DN103:DN104 DP103:DP104 DR103:DR104 DT103:DT104 DV103:DV104 DX103:DX104 DZ103:DZ104 EB103:EB104 ED103:ED104 EF103:EF104 EH103:EH104 EJ103:EJ104 EL103:EL104 EN103:EN104 EP103:EP104 ER103:ER104 ET103:ET104 EV103:EV104 EX103:EX104 EZ103:EZ104 FB103:FB104 FD103:FD104 FF103:FF104 FH103:FH104 FJ103:FJ104 FL103:FL104 FN103:FN104 FP103:FP104 FR103:FR104 FT103:FT104 FV103:FV104 FX103:FX104 FZ103:FZ104 GB103:GB104 GD103:GD104 GF103:GF104 GH103:GH104 GJ103:GJ104 GL103:GL104 GN103:GN104 GP103:GP104 GR103:GR104 GT103:GT104 GV103:GV104 GX103:GX104 GZ103:GZ104 HB103:HB104 HD103:HD104 HF103:HF104 HH103:HH104 HJ103:HJ104 HL103:HL104 HN103:HN104 HP103:HP104 HR103:HR104 HT103:HT104 HV103:HV104 HX103:HX104 HZ103:HZ104 IB103:IB104 ID103:ID104 IF103:IF104 IH103:IH104 IJ103:IJ104 IL103:IL104 IN103:IN104 IP103:IP104 IR103:IR104 IT103:IT104 IV103:IV104 IX103:IX104 IZ103:IZ104 JB103:JB104 JD103:JD104 JF103:JF104 JH103:JH104 JJ103:JJ104 JL103:JL104 JN103:JN104 JP103:JP104 JR103:JR104 JT103:JT104 JV103:JV104 JX103:JX104 JZ103:JZ104 KB103:KB104 KD103:KD104 KF103:KF104 KH103:KH104 KJ103:KJ104 KL103:KL104 KN103:KN104 KP103:KP104 KR103:KR104 KT103:KT104 KV103:KV104 KX103:KX104 KZ103:KZ104 LB103:LB104 LD103:LD104 LF103:LF104 LH103:LH104 LJ103:LJ104 LL103:LL104 LN103:LN104 LP103:LP104 LR103:LR104 LT103:LT104 LV103:LV104 LX103:LX104 LZ103:LZ104 MB103:MB104 MD103:MD104 MF103:MF104 MH103:MH104 MJ103:MJ104 ML103:ML104 MN103:MN104 MP103:MP104 MR103:MR104 MT103:MT104 MV103:MV104 MX103:MX104 MZ103:MZ104 NB103:NB104 ND103:ND104 NF103:NF104 NH103:NH104 NJ103:NJ104 NL103:NL104 NN103:NN104 NP103:NP104 NR103:NR104 NT103:NT104 NV103:NV104 NX103:NX104 NZ103:NZ104 OB103:OB104 OD103:OD104 OF103:OF104 OH103:OH104 OJ103:OJ104 OL103:OL104 ON103:ON104 OP103:OP104 OR103:OR104 OT103:OT104 OV103:OV104 OX103:OX104 OZ103:OZ104 PB103:PB104 PD103:PD104 PF103:PF104 PH103:PH104 PJ103:PJ104 PL103:PL104 PN103:PN104 PP103:PP104 PR103:PR104 PT103:PT104 PV103:PV104 PX103:PX104 PZ103:PZ104 QB103:QB104 QD103:QD104 QF103:QF104">
    <cfRule type="cellIs" dxfId="10992" priority="10613" operator="equal">
      <formula>0</formula>
    </cfRule>
  </conditionalFormatting>
  <conditionalFormatting sqref="CP103:CP104 CR103:CR104 CT103:CT104 CV103:CV104 CX103:CX104 CZ103:CZ104 DB103:DB104 DD103:DD104 DF103:DF104 DH103:DH104 DJ103:DJ104 DL103:DL104 DN103:DN104 DP103:DP104 DR103:DR104 DT103:DT104 DV103:DV104 DX103:DX104 DZ103:DZ104 EB103:EB104 ED103:ED104 EF103:EF104 EH103:EH104 EJ103:EJ104 EL103:EL104 EN103:EN104 EP103:EP104 ER103:ER104 ET103:ET104 EV103:EV104 EX103:EX104 EZ103:EZ104 FB103:FB104 FD103:FD104 FF103:FF104 FH103:FH104 FJ103:FJ104 FL103:FL104 FN103:FN104 FP103:FP104 FR103:FR104 FT103:FT104 FV103:FV104 FX103:FX104 FZ103:FZ104 GB103:GB104 GD103:GD104 GF103:GF104 GH103:GH104 GJ103:GJ104 GL103:GL104 GN103:GN104 GP103:GP104 GR103:GR104 GT103:GT104 GV103:GV104 GX103:GX104 GZ103:GZ104 HB103:HB104 HD103:HD104 HF103:HF104 HH103:HH104 HJ103:HJ104 HL103:HL104 HN103:HN104 HP103:HP104 HR103:HR104 HT103:HT104 HV103:HV104 HX103:HX104 HZ103:HZ104 IB103:IB104 ID103:ID104 IF103:IF104 IH103:IH104 IJ103:IJ104 IL103:IL104 IN103:IN104 IP103:IP104 IR103:IR104 IT103:IT104 IV103:IV104 IX103:IX104 IZ103:IZ104 JB103:JB104 JD103:JD104 JF103:JF104 JH103:JH104 JJ103:JJ104 JL103:JL104 JN103:JN104 JP103:JP104 JR103:JR104 JT103:JT104 JV103:JV104 JX103:JX104 JZ103:JZ104 KB103:KB104 KD103:KD104 KF103:KF104 KH103:KH104 KJ103:KJ104 KL103:KL104 KN103:KN104 KP103:KP104 KR103:KR104 KT103:KT104 KV103:KV104 KX103:KX104 KZ103:KZ104 LB103:LB104 LD103:LD104 LF103:LF104 LH103:LH104 LJ103:LJ104 LL103:LL104 LN103:LN104 LP103:LP104 LR103:LR104 LT103:LT104 LV103:LV104 LX103:LX104 LZ103:LZ104 MB103:MB104 MD103:MD104 MF103:MF104 MH103:MH104 MJ103:MJ104 ML103:ML104 MN103:MN104 MP103:MP104 MR103:MR104 MT103:MT104 MV103:MV104 MX103:MX104 MZ103:MZ104 NB103:NB104 ND103:ND104 NF103:NF104 NH103:NH104 NJ103:NJ104 NL103:NL104 NN103:NN104 NP103:NP104 NR103:NR104 NT103:NT104 NV103:NV104 NX103:NX104 NZ103:NZ104 OB103:OB104 OD103:OD104 OF103:OF104 OH103:OH104 OJ103:OJ104 OL103:OL104 ON103:ON104 OP103:OP104 OR103:OR104 OT103:OT104 OV103:OV104 OX103:OX104 OZ103:OZ104 PB103:PB104 PD103:PD104 PF103:PF104 PH103:PH104 PJ103:PJ104 PL103:PL104 PN103:PN104 PP103:PP104 PR103:PR104 PT103:PT104 PV103:PV104 PX103:PX104 PZ103:PZ104 QB103:QB104 QD103:QD104 QF103:QF104">
    <cfRule type="cellIs" dxfId="10991" priority="10612" operator="equal">
      <formula>0</formula>
    </cfRule>
  </conditionalFormatting>
  <conditionalFormatting sqref="CP103:CP104 CR103:CR104 CT103:CT104 CV103:CV104 CX103:CX104 CZ103:CZ104 DB103:DB104 DD103:DD104 DF103:DF104 DH103:DH104 DJ103:DJ104 DL103:DL104 DN103:DN104 DP103:DP104 DR103:DR104 DT103:DT104 DV103:DV104 DX103:DX104 DZ103:DZ104 EB103:EB104 ED103:ED104 EF103:EF104 EH103:EH104 EJ103:EJ104 EL103:EL104 EN103:EN104 EP103:EP104 ER103:ER104 ET103:ET104 EV103:EV104 EX103:EX104 EZ103:EZ104 FB103:FB104 FD103:FD104 FF103:FF104 FH103:FH104 FJ103:FJ104 FL103:FL104 FN103:FN104 FP103:FP104 FR103:FR104 FT103:FT104 FV103:FV104 FX103:FX104 FZ103:FZ104 GB103:GB104 GD103:GD104 GF103:GF104 GH103:GH104 GJ103:GJ104 GL103:GL104 GN103:GN104 GP103:GP104 GR103:GR104 GT103:GT104 GV103:GV104 GX103:GX104 GZ103:GZ104 HB103:HB104 HD103:HD104 HF103:HF104 HH103:HH104 HJ103:HJ104 HL103:HL104 HN103:HN104 HP103:HP104 HR103:HR104 HT103:HT104 HV103:HV104 HX103:HX104 HZ103:HZ104 IB103:IB104 ID103:ID104 IF103:IF104 IH103:IH104 IJ103:IJ104 IL103:IL104 IN103:IN104 IP103:IP104 IR103:IR104 IT103:IT104 IV103:IV104 IX103:IX104 IZ103:IZ104 JB103:JB104 JD103:JD104 JF103:JF104 JH103:JH104 JJ103:JJ104 JL103:JL104 JN103:JN104 JP103:JP104 JR103:JR104 JT103:JT104 JV103:JV104 JX103:JX104 JZ103:JZ104 KB103:KB104 KD103:KD104 KF103:KF104 KH103:KH104 KJ103:KJ104 KL103:KL104 KN103:KN104 KP103:KP104 KR103:KR104 KT103:KT104 KV103:KV104 KX103:KX104 KZ103:KZ104 LB103:LB104 LD103:LD104 LF103:LF104 LH103:LH104 LJ103:LJ104 LL103:LL104 LN103:LN104 LP103:LP104 LR103:LR104 LT103:LT104 LV103:LV104 LX103:LX104 LZ103:LZ104 MB103:MB104 MD103:MD104 MF103:MF104 MH103:MH104 MJ103:MJ104 ML103:ML104 MN103:MN104 MP103:MP104 MR103:MR104 MT103:MT104 MV103:MV104 MX103:MX104 MZ103:MZ104 NB103:NB104 ND103:ND104 NF103:NF104 NH103:NH104 NJ103:NJ104 NL103:NL104 NN103:NN104 NP103:NP104 NR103:NR104 NT103:NT104 NV103:NV104 NX103:NX104 NZ103:NZ104 OB103:OB104 OD103:OD104 OF103:OF104 OH103:OH104 OJ103:OJ104 OL103:OL104 ON103:ON104 OP103:OP104 OR103:OR104 OT103:OT104 OV103:OV104 OX103:OX104 OZ103:OZ104 PB103:PB104 PD103:PD104 PF103:PF104 PH103:PH104 PJ103:PJ104 PL103:PL104 PN103:PN104 PP103:PP104 PR103:PR104 PT103:PT104 PV103:PV104 PX103:PX104 PZ103:PZ104 QB103:QB104 QD103:QD104 QF103:QF104">
    <cfRule type="cellIs" dxfId="10990" priority="10611" operator="equal">
      <formula>0</formula>
    </cfRule>
  </conditionalFormatting>
  <conditionalFormatting sqref="CP103:CP104 CR103:CR104 CT103:CT104 CV103:CV104 CX103:CX104 CZ103:CZ104 DB103:DB104 DD103:DD104 DF103:DF104 DH103:DH104 DJ103:DJ104 DL103:DL104 DN103:DN104 DP103:DP104 DR103:DR104 DT103:DT104 DV103:DV104 DX103:DX104 DZ103:DZ104 EB103:EB104 ED103:ED104 EF103:EF104 EH103:EH104 EJ103:EJ104 EL103:EL104 EN103:EN104 EP103:EP104 ER103:ER104 ET103:ET104 EV103:EV104 EX103:EX104 EZ103:EZ104 FB103:FB104 FD103:FD104 FF103:FF104 FH103:FH104 FJ103:FJ104 FL103:FL104 FN103:FN104 FP103:FP104 FR103:FR104 FT103:FT104 FV103:FV104 FX103:FX104 FZ103:FZ104 GB103:GB104 GD103:GD104 GF103:GF104 GH103:GH104 GJ103:GJ104 GL103:GL104 GN103:GN104 GP103:GP104 GR103:GR104 GT103:GT104 GV103:GV104 GX103:GX104 GZ103:GZ104 HB103:HB104 HD103:HD104 HF103:HF104 HH103:HH104 HJ103:HJ104 HL103:HL104 HN103:HN104 HP103:HP104 HR103:HR104 HT103:HT104 HV103:HV104 HX103:HX104 HZ103:HZ104 IB103:IB104 ID103:ID104 IF103:IF104 IH103:IH104 IJ103:IJ104 IL103:IL104 IN103:IN104 IP103:IP104 IR103:IR104 IT103:IT104 IV103:IV104 IX103:IX104 IZ103:IZ104 JB103:JB104 JD103:JD104 JF103:JF104 JH103:JH104 JJ103:JJ104 JL103:JL104 JN103:JN104 JP103:JP104 JR103:JR104 JT103:JT104 JV103:JV104 JX103:JX104 JZ103:JZ104 KB103:KB104 KD103:KD104 KF103:KF104 KH103:KH104 KJ103:KJ104 KL103:KL104 KN103:KN104 KP103:KP104 KR103:KR104 KT103:KT104 KV103:KV104 KX103:KX104 KZ103:KZ104 LB103:LB104 LD103:LD104 LF103:LF104 LH103:LH104 LJ103:LJ104 LL103:LL104 LN103:LN104 LP103:LP104 LR103:LR104 LT103:LT104 LV103:LV104 LX103:LX104 LZ103:LZ104 MB103:MB104 MD103:MD104 MF103:MF104 MH103:MH104 MJ103:MJ104 ML103:ML104 MN103:MN104 MP103:MP104 MR103:MR104 MT103:MT104 MV103:MV104 MX103:MX104 MZ103:MZ104 NB103:NB104 ND103:ND104 NF103:NF104 NH103:NH104 NJ103:NJ104 NL103:NL104 NN103:NN104 NP103:NP104 NR103:NR104 NT103:NT104 NV103:NV104 NX103:NX104 NZ103:NZ104 OB103:OB104 OD103:OD104 OF103:OF104 OH103:OH104 OJ103:OJ104 OL103:OL104 ON103:ON104 OP103:OP104 OR103:OR104 OT103:OT104 OV103:OV104 OX103:OX104 OZ103:OZ104 PB103:PB104 PD103:PD104 PF103:PF104 PH103:PH104 PJ103:PJ104 PL103:PL104 PN103:PN104 PP103:PP104 PR103:PR104 PT103:PT104 PV103:PV104 PX103:PX104 PZ103:PZ104 QB103:QB104 QD103:QD104 QF103:QF104">
    <cfRule type="cellIs" dxfId="10989" priority="10610" operator="equal">
      <formula>0</formula>
    </cfRule>
  </conditionalFormatting>
  <conditionalFormatting sqref="CP103:CP104 CR103:CR104 CT103:CT104 CV103:CV104 CX103:CX104 CZ103:CZ104 DB103:DB104 DD103:DD104 DF103:DF104 DH103:DH104 DJ103:DJ104 DL103:DL104 DN103:DN104 DP103:DP104 DR103:DR104 DT103:DT104 DV103:DV104 DX103:DX104 DZ103:DZ104 EB103:EB104 ED103:ED104 EF103:EF104 EH103:EH104 EJ103:EJ104 EL103:EL104 EN103:EN104 EP103:EP104 ER103:ER104 ET103:ET104 EV103:EV104 EX103:EX104 EZ103:EZ104 FB103:FB104 FD103:FD104 FF103:FF104 FH103:FH104 FJ103:FJ104 FL103:FL104 FN103:FN104 FP103:FP104 FR103:FR104 FT103:FT104 FV103:FV104 FX103:FX104 FZ103:FZ104 GB103:GB104 GD103:GD104 GF103:GF104 GH103:GH104 GJ103:GJ104 GL103:GL104 GN103:GN104 GP103:GP104 GR103:GR104 GT103:GT104 GV103:GV104 GX103:GX104 GZ103:GZ104 HB103:HB104 HD103:HD104 HF103:HF104 HH103:HH104 HJ103:HJ104 HL103:HL104 HN103:HN104 HP103:HP104 HR103:HR104 HT103:HT104 HV103:HV104 HX103:HX104 HZ103:HZ104 IB103:IB104 ID103:ID104 IF103:IF104 IH103:IH104 IJ103:IJ104 IL103:IL104 IN103:IN104 IP103:IP104 IR103:IR104 IT103:IT104 IV103:IV104 IX103:IX104 IZ103:IZ104 JB103:JB104 JD103:JD104 JF103:JF104 JH103:JH104 JJ103:JJ104 JL103:JL104 JN103:JN104 JP103:JP104 JR103:JR104 JT103:JT104 JV103:JV104 JX103:JX104 JZ103:JZ104 KB103:KB104 KD103:KD104 KF103:KF104 KH103:KH104 KJ103:KJ104 KL103:KL104 KN103:KN104 KP103:KP104 KR103:KR104 KT103:KT104 KV103:KV104 KX103:KX104 KZ103:KZ104 LB103:LB104 LD103:LD104 LF103:LF104 LH103:LH104 LJ103:LJ104 LL103:LL104 LN103:LN104 LP103:LP104 LR103:LR104 LT103:LT104 LV103:LV104 LX103:LX104 LZ103:LZ104 MB103:MB104 MD103:MD104 MF103:MF104 MH103:MH104 MJ103:MJ104 ML103:ML104 MN103:MN104 MP103:MP104 MR103:MR104 MT103:MT104 MV103:MV104 MX103:MX104 MZ103:MZ104 NB103:NB104 ND103:ND104 NF103:NF104 NH103:NH104 NJ103:NJ104 NL103:NL104 NN103:NN104 NP103:NP104 NR103:NR104 NT103:NT104 NV103:NV104 NX103:NX104 NZ103:NZ104 OB103:OB104 OD103:OD104 OF103:OF104 OH103:OH104 OJ103:OJ104 OL103:OL104 ON103:ON104 OP103:OP104 OR103:OR104 OT103:OT104 OV103:OV104 OX103:OX104 OZ103:OZ104 PB103:PB104 PD103:PD104 PF103:PF104 PH103:PH104 PJ103:PJ104 PL103:PL104 PN103:PN104 PP103:PP104 PR103:PR104 PT103:PT104 PV103:PV104 PX103:PX104 PZ103:PZ104 QB103:QB104 QD103:QD104 QF103:QF104">
    <cfRule type="cellIs" dxfId="10988" priority="10609" operator="equal">
      <formula>0</formula>
    </cfRule>
  </conditionalFormatting>
  <conditionalFormatting sqref="CP105:CP106 CR105:CR106 CT105:CT106 CV105:CV106 CX105:CX106 CZ105:CZ106 DB105:DB106 DD105:DD106 DF105:DF106 DH105:DH106 DJ105:DJ106 DL105:DL106 DN105:DN106 DP105:DP106 DR105:DR106 DT105:DT106 DV105:DV106 DX105:DX106 DZ105:DZ106 EB105:EB106 ED105:ED106 EF105:EF106 EH105:EH106 EJ105:EJ106 EL105:EL106 EN105:EN106 EP105:EP106 ER105:ER106 ET105:ET106 EV105:EV106 EX105:EX106 EZ105:EZ106 FB105:FB106 FD105:FD106 FF105:FF106 FH105:FH106 FJ105:FJ106 FL105:FL106 FN105:FN106 FP105:FP106 FR105:FR106 FT105:FT106 FV105:FV106 FX105:FX106 FZ105:FZ106 GB105:GB106 GD105:GD106 GF105:GF106 GH105:GH106 GJ105:GJ106 GL105:GL106 GN105:GN106 GP105:GP106 GR105:GR106 GT105:GT106 GV105:GV106 GX105:GX106 GZ105:GZ106 HB105:HB106 HD105:HD106 HF105:HF106 HH105:HH106 HJ105:HJ106 HL105:HL106 HN105:HN106 HP105:HP106 HR105:HR106 HT105:HT106 HV105:HV106 HX105:HX106 HZ105:HZ106 IB105:IB106 ID105:ID106 IF105:IF106 IH105:IH106 IJ105:IJ106 IL105:IL106 IN105:IN106 IP105:IP106 IR105:IR106 IT105:IT106 IV105:IV106 IX105:IX106 IZ105:IZ106 JB105:JB106 JD105:JD106 JF105:JF106 JH105:JH106 JJ105:JJ106 JL105:JL106 JN105:JN106 JP105:JP106 JR105:JR106 JT105:JT106 JV105:JV106 JX105:JX106 JZ105:JZ106 KB105:KB106 KD105:KD106 KF105:KF106 KH105:KH106 KJ105:KJ106 KL105:KL106 KN105:KN106 KP105:KP106 KR105:KR106 KT105:KT106 KV105:KV106 KX105:KX106 KZ105:KZ106 LB105:LB106 LD105:LD106 LF105:LF106 LH105:LH106 LJ105:LJ106 LL105:LL106 LN105:LN106 LP105:LP106 LR105:LR106 LT105:LT106 LV105:LV106 LX105:LX106 LZ105:LZ106 MB105:MB106 MD105:MD106 MF105:MF106 MH105:MH106 MJ105:MJ106 ML105:ML106 MN105:MN106 MP105:MP106 MR105:MR106 MT105:MT106 MV105:MV106 MX105:MX106 MZ105:MZ106 NB105:NB106 ND105:ND106 NF105:NF106 NH105:NH106 NJ105:NJ106 NL105:NL106 NN105:NN106 NP105:NP106 NR105:NR106 NT105:NT106 NV105:NV106 NX105:NX106 NZ105:NZ106 OB105:OB106 OD105:OD106 OF105:OF106 OH105:OH106 OJ105:OJ106 OL105:OL106 ON105:ON106 OP105:OP106 OR105:OR106 OT105:OT106 OV105:OV106 OX105:OX106 OZ105:OZ106 PB105:PB106 PD105:PD106 PF105:PF106 PH105:PH106 PJ105:PJ106 PL105:PL106 PN105:PN106 PP105:PP106 PR105:PR106 PT105:PT106 PV105:PV106 PX105:PX106 PZ105:PZ106 QB105:QB106 QD105:QD106 QF105:QF106">
    <cfRule type="cellIs" dxfId="10987" priority="10608" operator="equal">
      <formula>0</formula>
    </cfRule>
  </conditionalFormatting>
  <conditionalFormatting sqref="CP105:CP106 CR105:CR106 CT105:CT106 CV105:CV106 CX105:CX106 CZ105:CZ106 DB105:DB106 DD105:DD106 DF105:DF106 DH105:DH106 DJ105:DJ106 DL105:DL106 DN105:DN106 DP105:DP106 DR105:DR106 DT105:DT106 DV105:DV106 DX105:DX106 DZ105:DZ106 EB105:EB106 ED105:ED106 EF105:EF106 EH105:EH106 EJ105:EJ106 EL105:EL106 EN105:EN106 EP105:EP106 ER105:ER106 ET105:ET106 EV105:EV106 EX105:EX106 EZ105:EZ106 FB105:FB106 FD105:FD106 FF105:FF106 FH105:FH106 FJ105:FJ106 FL105:FL106 FN105:FN106 FP105:FP106 FR105:FR106 FT105:FT106 FV105:FV106 FX105:FX106 FZ105:FZ106 GB105:GB106 GD105:GD106 GF105:GF106 GH105:GH106 GJ105:GJ106 GL105:GL106 GN105:GN106 GP105:GP106 GR105:GR106 GT105:GT106 GV105:GV106 GX105:GX106 GZ105:GZ106 HB105:HB106 HD105:HD106 HF105:HF106 HH105:HH106 HJ105:HJ106 HL105:HL106 HN105:HN106 HP105:HP106 HR105:HR106 HT105:HT106 HV105:HV106 HX105:HX106 HZ105:HZ106 IB105:IB106 ID105:ID106 IF105:IF106 IH105:IH106 IJ105:IJ106 IL105:IL106 IN105:IN106 IP105:IP106 IR105:IR106 IT105:IT106 IV105:IV106 IX105:IX106 IZ105:IZ106 JB105:JB106 JD105:JD106 JF105:JF106 JH105:JH106 JJ105:JJ106 JL105:JL106 JN105:JN106 JP105:JP106 JR105:JR106 JT105:JT106 JV105:JV106 JX105:JX106 JZ105:JZ106 KB105:KB106 KD105:KD106 KF105:KF106 KH105:KH106 KJ105:KJ106 KL105:KL106 KN105:KN106 KP105:KP106 KR105:KR106 KT105:KT106 KV105:KV106 KX105:KX106 KZ105:KZ106 LB105:LB106 LD105:LD106 LF105:LF106 LH105:LH106 LJ105:LJ106 LL105:LL106 LN105:LN106 LP105:LP106 LR105:LR106 LT105:LT106 LV105:LV106 LX105:LX106 LZ105:LZ106 MB105:MB106 MD105:MD106 MF105:MF106 MH105:MH106 MJ105:MJ106 ML105:ML106 MN105:MN106 MP105:MP106 MR105:MR106 MT105:MT106 MV105:MV106 MX105:MX106 MZ105:MZ106 NB105:NB106 ND105:ND106 NF105:NF106 NH105:NH106 NJ105:NJ106 NL105:NL106 NN105:NN106 NP105:NP106 NR105:NR106 NT105:NT106 NV105:NV106 NX105:NX106 NZ105:NZ106 OB105:OB106 OD105:OD106 OF105:OF106 OH105:OH106 OJ105:OJ106 OL105:OL106 ON105:ON106 OP105:OP106 OR105:OR106 OT105:OT106 OV105:OV106 OX105:OX106 OZ105:OZ106 PB105:PB106 PD105:PD106 PF105:PF106 PH105:PH106 PJ105:PJ106 PL105:PL106 PN105:PN106 PP105:PP106 PR105:PR106 PT105:PT106 PV105:PV106 PX105:PX106 PZ105:PZ106 QB105:QB106 QD105:QD106 QF105:QF106">
    <cfRule type="cellIs" dxfId="10986" priority="10607" operator="equal">
      <formula>0</formula>
    </cfRule>
  </conditionalFormatting>
  <conditionalFormatting sqref="CP105:CP106 CR105:CR106 CT105:CT106 CV105:CV106 CX105:CX106 CZ105:CZ106 DB105:DB106 DD105:DD106 DF105:DF106 DH105:DH106 DJ105:DJ106 DL105:DL106 DN105:DN106 DP105:DP106 DR105:DR106 DT105:DT106 DV105:DV106 DX105:DX106 DZ105:DZ106 EB105:EB106 ED105:ED106 EF105:EF106 EH105:EH106 EJ105:EJ106 EL105:EL106 EN105:EN106 EP105:EP106 ER105:ER106 ET105:ET106 EV105:EV106 EX105:EX106 EZ105:EZ106 FB105:FB106 FD105:FD106 FF105:FF106 FH105:FH106 FJ105:FJ106 FL105:FL106 FN105:FN106 FP105:FP106 FR105:FR106 FT105:FT106 FV105:FV106 FX105:FX106 FZ105:FZ106 GB105:GB106 GD105:GD106 GF105:GF106 GH105:GH106 GJ105:GJ106 GL105:GL106 GN105:GN106 GP105:GP106 GR105:GR106 GT105:GT106 GV105:GV106 GX105:GX106 GZ105:GZ106 HB105:HB106 HD105:HD106 HF105:HF106 HH105:HH106 HJ105:HJ106 HL105:HL106 HN105:HN106 HP105:HP106 HR105:HR106 HT105:HT106 HV105:HV106 HX105:HX106 HZ105:HZ106 IB105:IB106 ID105:ID106 IF105:IF106 IH105:IH106 IJ105:IJ106 IL105:IL106 IN105:IN106 IP105:IP106 IR105:IR106 IT105:IT106 IV105:IV106 IX105:IX106 IZ105:IZ106 JB105:JB106 JD105:JD106 JF105:JF106 JH105:JH106 JJ105:JJ106 JL105:JL106 JN105:JN106 JP105:JP106 JR105:JR106 JT105:JT106 JV105:JV106 JX105:JX106 JZ105:JZ106 KB105:KB106 KD105:KD106 KF105:KF106 KH105:KH106 KJ105:KJ106 KL105:KL106 KN105:KN106 KP105:KP106 KR105:KR106 KT105:KT106 KV105:KV106 KX105:KX106 KZ105:KZ106 LB105:LB106 LD105:LD106 LF105:LF106 LH105:LH106 LJ105:LJ106 LL105:LL106 LN105:LN106 LP105:LP106 LR105:LR106 LT105:LT106 LV105:LV106 LX105:LX106 LZ105:LZ106 MB105:MB106 MD105:MD106 MF105:MF106 MH105:MH106 MJ105:MJ106 ML105:ML106 MN105:MN106 MP105:MP106 MR105:MR106 MT105:MT106 MV105:MV106 MX105:MX106 MZ105:MZ106 NB105:NB106 ND105:ND106 NF105:NF106 NH105:NH106 NJ105:NJ106 NL105:NL106 NN105:NN106 NP105:NP106 NR105:NR106 NT105:NT106 NV105:NV106 NX105:NX106 NZ105:NZ106 OB105:OB106 OD105:OD106 OF105:OF106 OH105:OH106 OJ105:OJ106 OL105:OL106 ON105:ON106 OP105:OP106 OR105:OR106 OT105:OT106 OV105:OV106 OX105:OX106 OZ105:OZ106 PB105:PB106 PD105:PD106 PF105:PF106 PH105:PH106 PJ105:PJ106 PL105:PL106 PN105:PN106 PP105:PP106 PR105:PR106 PT105:PT106 PV105:PV106 PX105:PX106 PZ105:PZ106 QB105:QB106 QD105:QD106 QF105:QF106">
    <cfRule type="cellIs" dxfId="10985" priority="10606" operator="equal">
      <formula>0</formula>
    </cfRule>
  </conditionalFormatting>
  <conditionalFormatting sqref="CP105:CP106 CR105:CR106 CT105:CT106 CV105:CV106 CX105:CX106 CZ105:CZ106 DB105:DB106 DD105:DD106 DF105:DF106 DH105:DH106 DJ105:DJ106 DL105:DL106 DN105:DN106 DP105:DP106 DR105:DR106 DT105:DT106 DV105:DV106 DX105:DX106 DZ105:DZ106 EB105:EB106 ED105:ED106 EF105:EF106 EH105:EH106 EJ105:EJ106 EL105:EL106 EN105:EN106 EP105:EP106 ER105:ER106 ET105:ET106 EV105:EV106 EX105:EX106 EZ105:EZ106 FB105:FB106 FD105:FD106 FF105:FF106 FH105:FH106 FJ105:FJ106 FL105:FL106 FN105:FN106 FP105:FP106 FR105:FR106 FT105:FT106 FV105:FV106 FX105:FX106 FZ105:FZ106 GB105:GB106 GD105:GD106 GF105:GF106 GH105:GH106 GJ105:GJ106 GL105:GL106 GN105:GN106 GP105:GP106 GR105:GR106 GT105:GT106 GV105:GV106 GX105:GX106 GZ105:GZ106 HB105:HB106 HD105:HD106 HF105:HF106 HH105:HH106 HJ105:HJ106 HL105:HL106 HN105:HN106 HP105:HP106 HR105:HR106 HT105:HT106 HV105:HV106 HX105:HX106 HZ105:HZ106 IB105:IB106 ID105:ID106 IF105:IF106 IH105:IH106 IJ105:IJ106 IL105:IL106 IN105:IN106 IP105:IP106 IR105:IR106 IT105:IT106 IV105:IV106 IX105:IX106 IZ105:IZ106 JB105:JB106 JD105:JD106 JF105:JF106 JH105:JH106 JJ105:JJ106 JL105:JL106 JN105:JN106 JP105:JP106 JR105:JR106 JT105:JT106 JV105:JV106 JX105:JX106 JZ105:JZ106 KB105:KB106 KD105:KD106 KF105:KF106 KH105:KH106 KJ105:KJ106 KL105:KL106 KN105:KN106 KP105:KP106 KR105:KR106 KT105:KT106 KV105:KV106 KX105:KX106 KZ105:KZ106 LB105:LB106 LD105:LD106 LF105:LF106 LH105:LH106 LJ105:LJ106 LL105:LL106 LN105:LN106 LP105:LP106 LR105:LR106 LT105:LT106 LV105:LV106 LX105:LX106 LZ105:LZ106 MB105:MB106 MD105:MD106 MF105:MF106 MH105:MH106 MJ105:MJ106 ML105:ML106 MN105:MN106 MP105:MP106 MR105:MR106 MT105:MT106 MV105:MV106 MX105:MX106 MZ105:MZ106 NB105:NB106 ND105:ND106 NF105:NF106 NH105:NH106 NJ105:NJ106 NL105:NL106 NN105:NN106 NP105:NP106 NR105:NR106 NT105:NT106 NV105:NV106 NX105:NX106 NZ105:NZ106 OB105:OB106 OD105:OD106 OF105:OF106 OH105:OH106 OJ105:OJ106 OL105:OL106 ON105:ON106 OP105:OP106 OR105:OR106 OT105:OT106 OV105:OV106 OX105:OX106 OZ105:OZ106 PB105:PB106 PD105:PD106 PF105:PF106 PH105:PH106 PJ105:PJ106 PL105:PL106 PN105:PN106 PP105:PP106 PR105:PR106 PT105:PT106 PV105:PV106 PX105:PX106 PZ105:PZ106 QB105:QB106 QD105:QD106 QF105:QF106">
    <cfRule type="cellIs" dxfId="10984" priority="10605" operator="equal">
      <formula>0</formula>
    </cfRule>
  </conditionalFormatting>
  <conditionalFormatting sqref="CP105:CP106 CR105:CR106 CT105:CT106 CV105:CV106 CX105:CX106 CZ105:CZ106 DB105:DB106 DD105:DD106 DF105:DF106 DH105:DH106 DJ105:DJ106 DL105:DL106 DN105:DN106 DP105:DP106 DR105:DR106 DT105:DT106 DV105:DV106 DX105:DX106 DZ105:DZ106 EB105:EB106 ED105:ED106 EF105:EF106 EH105:EH106 EJ105:EJ106 EL105:EL106 EN105:EN106 EP105:EP106 ER105:ER106 ET105:ET106 EV105:EV106 EX105:EX106 EZ105:EZ106 FB105:FB106 FD105:FD106 FF105:FF106 FH105:FH106 FJ105:FJ106 FL105:FL106 FN105:FN106 FP105:FP106 FR105:FR106 FT105:FT106 FV105:FV106 FX105:FX106 FZ105:FZ106 GB105:GB106 GD105:GD106 GF105:GF106 GH105:GH106 GJ105:GJ106 GL105:GL106 GN105:GN106 GP105:GP106 GR105:GR106 GT105:GT106 GV105:GV106 GX105:GX106 GZ105:GZ106 HB105:HB106 HD105:HD106 HF105:HF106 HH105:HH106 HJ105:HJ106 HL105:HL106 HN105:HN106 HP105:HP106 HR105:HR106 HT105:HT106 HV105:HV106 HX105:HX106 HZ105:HZ106 IB105:IB106 ID105:ID106 IF105:IF106 IH105:IH106 IJ105:IJ106 IL105:IL106 IN105:IN106 IP105:IP106 IR105:IR106 IT105:IT106 IV105:IV106 IX105:IX106 IZ105:IZ106 JB105:JB106 JD105:JD106 JF105:JF106 JH105:JH106 JJ105:JJ106 JL105:JL106 JN105:JN106 JP105:JP106 JR105:JR106 JT105:JT106 JV105:JV106 JX105:JX106 JZ105:JZ106 KB105:KB106 KD105:KD106 KF105:KF106 KH105:KH106 KJ105:KJ106 KL105:KL106 KN105:KN106 KP105:KP106 KR105:KR106 KT105:KT106 KV105:KV106 KX105:KX106 KZ105:KZ106 LB105:LB106 LD105:LD106 LF105:LF106 LH105:LH106 LJ105:LJ106 LL105:LL106 LN105:LN106 LP105:LP106 LR105:LR106 LT105:LT106 LV105:LV106 LX105:LX106 LZ105:LZ106 MB105:MB106 MD105:MD106 MF105:MF106 MH105:MH106 MJ105:MJ106 ML105:ML106 MN105:MN106 MP105:MP106 MR105:MR106 MT105:MT106 MV105:MV106 MX105:MX106 MZ105:MZ106 NB105:NB106 ND105:ND106 NF105:NF106 NH105:NH106 NJ105:NJ106 NL105:NL106 NN105:NN106 NP105:NP106 NR105:NR106 NT105:NT106 NV105:NV106 NX105:NX106 NZ105:NZ106 OB105:OB106 OD105:OD106 OF105:OF106 OH105:OH106 OJ105:OJ106 OL105:OL106 ON105:ON106 OP105:OP106 OR105:OR106 OT105:OT106 OV105:OV106 OX105:OX106 OZ105:OZ106 PB105:PB106 PD105:PD106 PF105:PF106 PH105:PH106 PJ105:PJ106 PL105:PL106 PN105:PN106 PP105:PP106 PR105:PR106 PT105:PT106 PV105:PV106 PX105:PX106 PZ105:PZ106 QB105:QB106 QD105:QD106 QF105:QF106">
    <cfRule type="cellIs" dxfId="10983" priority="10604" operator="equal">
      <formula>0</formula>
    </cfRule>
  </conditionalFormatting>
  <conditionalFormatting sqref="CP105:CP106 CR105:CR106 CT105:CT106 CV105:CV106 CX105:CX106 CZ105:CZ106 DB105:DB106 DD105:DD106 DF105:DF106 DH105:DH106 DJ105:DJ106 DL105:DL106 DN105:DN106 DP105:DP106 DR105:DR106 DT105:DT106 DV105:DV106 DX105:DX106 DZ105:DZ106 EB105:EB106 ED105:ED106 EF105:EF106 EH105:EH106 EJ105:EJ106 EL105:EL106 EN105:EN106 EP105:EP106 ER105:ER106 ET105:ET106 EV105:EV106 EX105:EX106 EZ105:EZ106 FB105:FB106 FD105:FD106 FF105:FF106 FH105:FH106 FJ105:FJ106 FL105:FL106 FN105:FN106 FP105:FP106 FR105:FR106 FT105:FT106 FV105:FV106 FX105:FX106 FZ105:FZ106 GB105:GB106 GD105:GD106 GF105:GF106 GH105:GH106 GJ105:GJ106 GL105:GL106 GN105:GN106 GP105:GP106 GR105:GR106 GT105:GT106 GV105:GV106 GX105:GX106 GZ105:GZ106 HB105:HB106 HD105:HD106 HF105:HF106 HH105:HH106 HJ105:HJ106 HL105:HL106 HN105:HN106 HP105:HP106 HR105:HR106 HT105:HT106 HV105:HV106 HX105:HX106 HZ105:HZ106 IB105:IB106 ID105:ID106 IF105:IF106 IH105:IH106 IJ105:IJ106 IL105:IL106 IN105:IN106 IP105:IP106 IR105:IR106 IT105:IT106 IV105:IV106 IX105:IX106 IZ105:IZ106 JB105:JB106 JD105:JD106 JF105:JF106 JH105:JH106 JJ105:JJ106 JL105:JL106 JN105:JN106 JP105:JP106 JR105:JR106 JT105:JT106 JV105:JV106 JX105:JX106 JZ105:JZ106 KB105:KB106 KD105:KD106 KF105:KF106 KH105:KH106 KJ105:KJ106 KL105:KL106 KN105:KN106 KP105:KP106 KR105:KR106 KT105:KT106 KV105:KV106 KX105:KX106 KZ105:KZ106 LB105:LB106 LD105:LD106 LF105:LF106 LH105:LH106 LJ105:LJ106 LL105:LL106 LN105:LN106 LP105:LP106 LR105:LR106 LT105:LT106 LV105:LV106 LX105:LX106 LZ105:LZ106 MB105:MB106 MD105:MD106 MF105:MF106 MH105:MH106 MJ105:MJ106 ML105:ML106 MN105:MN106 MP105:MP106 MR105:MR106 MT105:MT106 MV105:MV106 MX105:MX106 MZ105:MZ106 NB105:NB106 ND105:ND106 NF105:NF106 NH105:NH106 NJ105:NJ106 NL105:NL106 NN105:NN106 NP105:NP106 NR105:NR106 NT105:NT106 NV105:NV106 NX105:NX106 NZ105:NZ106 OB105:OB106 OD105:OD106 OF105:OF106 OH105:OH106 OJ105:OJ106 OL105:OL106 ON105:ON106 OP105:OP106 OR105:OR106 OT105:OT106 OV105:OV106 OX105:OX106 OZ105:OZ106 PB105:PB106 PD105:PD106 PF105:PF106 PH105:PH106 PJ105:PJ106 PL105:PL106 PN105:PN106 PP105:PP106 PR105:PR106 PT105:PT106 PV105:PV106 PX105:PX106 PZ105:PZ106 QB105:QB106 QD105:QD106 QF105:QF106">
    <cfRule type="cellIs" dxfId="10982" priority="10603" operator="equal">
      <formula>0</formula>
    </cfRule>
  </conditionalFormatting>
  <conditionalFormatting sqref="CP105:CP106 CR105:CR106 CT105:CT106 CV105:CV106 CX105:CX106 CZ105:CZ106 DB105:DB106 DD105:DD106 DF105:DF106 DH105:DH106 DJ105:DJ106 DL105:DL106 DN105:DN106 DP105:DP106 DR105:DR106 DT105:DT106 DV105:DV106 DX105:DX106 DZ105:DZ106 EB105:EB106 ED105:ED106 EF105:EF106 EH105:EH106 EJ105:EJ106 EL105:EL106 EN105:EN106 EP105:EP106 ER105:ER106 ET105:ET106 EV105:EV106 EX105:EX106 EZ105:EZ106 FB105:FB106 FD105:FD106 FF105:FF106 FH105:FH106 FJ105:FJ106 FL105:FL106 FN105:FN106 FP105:FP106 FR105:FR106 FT105:FT106 FV105:FV106 FX105:FX106 FZ105:FZ106 GB105:GB106 GD105:GD106 GF105:GF106 GH105:GH106 GJ105:GJ106 GL105:GL106 GN105:GN106 GP105:GP106 GR105:GR106 GT105:GT106 GV105:GV106 GX105:GX106 GZ105:GZ106 HB105:HB106 HD105:HD106 HF105:HF106 HH105:HH106 HJ105:HJ106 HL105:HL106 HN105:HN106 HP105:HP106 HR105:HR106 HT105:HT106 HV105:HV106 HX105:HX106 HZ105:HZ106 IB105:IB106 ID105:ID106 IF105:IF106 IH105:IH106 IJ105:IJ106 IL105:IL106 IN105:IN106 IP105:IP106 IR105:IR106 IT105:IT106 IV105:IV106 IX105:IX106 IZ105:IZ106 JB105:JB106 JD105:JD106 JF105:JF106 JH105:JH106 JJ105:JJ106 JL105:JL106 JN105:JN106 JP105:JP106 JR105:JR106 JT105:JT106 JV105:JV106 JX105:JX106 JZ105:JZ106 KB105:KB106 KD105:KD106 KF105:KF106 KH105:KH106 KJ105:KJ106 KL105:KL106 KN105:KN106 KP105:KP106 KR105:KR106 KT105:KT106 KV105:KV106 KX105:KX106 KZ105:KZ106 LB105:LB106 LD105:LD106 LF105:LF106 LH105:LH106 LJ105:LJ106 LL105:LL106 LN105:LN106 LP105:LP106 LR105:LR106 LT105:LT106 LV105:LV106 LX105:LX106 LZ105:LZ106 MB105:MB106 MD105:MD106 MF105:MF106 MH105:MH106 MJ105:MJ106 ML105:ML106 MN105:MN106 MP105:MP106 MR105:MR106 MT105:MT106 MV105:MV106 MX105:MX106 MZ105:MZ106 NB105:NB106 ND105:ND106 NF105:NF106 NH105:NH106 NJ105:NJ106 NL105:NL106 NN105:NN106 NP105:NP106 NR105:NR106 NT105:NT106 NV105:NV106 NX105:NX106 NZ105:NZ106 OB105:OB106 OD105:OD106 OF105:OF106 OH105:OH106 OJ105:OJ106 OL105:OL106 ON105:ON106 OP105:OP106 OR105:OR106 OT105:OT106 OV105:OV106 OX105:OX106 OZ105:OZ106 PB105:PB106 PD105:PD106 PF105:PF106 PH105:PH106 PJ105:PJ106 PL105:PL106 PN105:PN106 PP105:PP106 PR105:PR106 PT105:PT106 PV105:PV106 PX105:PX106 PZ105:PZ106 QB105:QB106 QD105:QD106 QF105:QF106">
    <cfRule type="cellIs" dxfId="10981" priority="10602" operator="equal">
      <formula>0</formula>
    </cfRule>
  </conditionalFormatting>
  <conditionalFormatting sqref="CP105:CP106 CR105:CR106 CT105:CT106 CV105:CV106 CX105:CX106 CZ105:CZ106 DB105:DB106 DD105:DD106 DF105:DF106 DH105:DH106 DJ105:DJ106 DL105:DL106 DN105:DN106 DP105:DP106 DR105:DR106 DT105:DT106 DV105:DV106 DX105:DX106 DZ105:DZ106 EB105:EB106 ED105:ED106 EF105:EF106 EH105:EH106 EJ105:EJ106 EL105:EL106 EN105:EN106 EP105:EP106 ER105:ER106 ET105:ET106 EV105:EV106 EX105:EX106 EZ105:EZ106 FB105:FB106 FD105:FD106 FF105:FF106 FH105:FH106 FJ105:FJ106 FL105:FL106 FN105:FN106 FP105:FP106 FR105:FR106 FT105:FT106 FV105:FV106 FX105:FX106 FZ105:FZ106 GB105:GB106 GD105:GD106 GF105:GF106 GH105:GH106 GJ105:GJ106 GL105:GL106 GN105:GN106 GP105:GP106 GR105:GR106 GT105:GT106 GV105:GV106 GX105:GX106 GZ105:GZ106 HB105:HB106 HD105:HD106 HF105:HF106 HH105:HH106 HJ105:HJ106 HL105:HL106 HN105:HN106 HP105:HP106 HR105:HR106 HT105:HT106 HV105:HV106 HX105:HX106 HZ105:HZ106 IB105:IB106 ID105:ID106 IF105:IF106 IH105:IH106 IJ105:IJ106 IL105:IL106 IN105:IN106 IP105:IP106 IR105:IR106 IT105:IT106 IV105:IV106 IX105:IX106 IZ105:IZ106 JB105:JB106 JD105:JD106 JF105:JF106 JH105:JH106 JJ105:JJ106 JL105:JL106 JN105:JN106 JP105:JP106 JR105:JR106 JT105:JT106 JV105:JV106 JX105:JX106 JZ105:JZ106 KB105:KB106 KD105:KD106 KF105:KF106 KH105:KH106 KJ105:KJ106 KL105:KL106 KN105:KN106 KP105:KP106 KR105:KR106 KT105:KT106 KV105:KV106 KX105:KX106 KZ105:KZ106 LB105:LB106 LD105:LD106 LF105:LF106 LH105:LH106 LJ105:LJ106 LL105:LL106 LN105:LN106 LP105:LP106 LR105:LR106 LT105:LT106 LV105:LV106 LX105:LX106 LZ105:LZ106 MB105:MB106 MD105:MD106 MF105:MF106 MH105:MH106 MJ105:MJ106 ML105:ML106 MN105:MN106 MP105:MP106 MR105:MR106 MT105:MT106 MV105:MV106 MX105:MX106 MZ105:MZ106 NB105:NB106 ND105:ND106 NF105:NF106 NH105:NH106 NJ105:NJ106 NL105:NL106 NN105:NN106 NP105:NP106 NR105:NR106 NT105:NT106 NV105:NV106 NX105:NX106 NZ105:NZ106 OB105:OB106 OD105:OD106 OF105:OF106 OH105:OH106 OJ105:OJ106 OL105:OL106 ON105:ON106 OP105:OP106 OR105:OR106 OT105:OT106 OV105:OV106 OX105:OX106 OZ105:OZ106 PB105:PB106 PD105:PD106 PF105:PF106 PH105:PH106 PJ105:PJ106 PL105:PL106 PN105:PN106 PP105:PP106 PR105:PR106 PT105:PT106 PV105:PV106 PX105:PX106 PZ105:PZ106 QB105:QB106 QD105:QD106 QF105:QF106">
    <cfRule type="cellIs" dxfId="10980" priority="10601" operator="equal">
      <formula>0</formula>
    </cfRule>
  </conditionalFormatting>
  <conditionalFormatting sqref="CP124:CP126 CR124:CR126 CT124:CT126 CV124:CV126 CX124:CX126 CZ124:CZ126 DB124:DB126 DD124:DD126 DF124:DF126 DH124:DH126 DJ124:DJ126 DL124:DL126 DN124:DN126 DP124:DP126 DR124:DR126 DT124:DT126 DV124:DV126 DX124:DX126 DZ124:DZ126 EB124:EB126 ED124:ED126 EF124:EF126 EH124:EH126 EJ124:EJ126 EL124:EL126 EN124:EN126 EP124:EP126 ER124:ER126 ET124:ET126 EV124:EV126 EX124:EX126 EZ124:EZ126 FB124:FB126 FD124:FD126 FF124:FF126 FH124:FH126 FJ124:FJ126 FL124:FL126 FN124:FN126 FP124:FP126 FR124:FR126 FT124:FT126 FV124:FV126 FX124:FX126 FZ124:FZ126 GB124:GB126 GD124:GD126 GF124:GF126 GH124:GH126 GJ124:GJ126 GL124:GL126 GN124:GN126 GP124:GP126 GR124:GR126 GT124:GT126 GV124:GV126 GX124:GX126 GZ124:GZ126 HB124:HB126 HD124:HD126 HF124:HF126 HH124:HH126 HJ124:HJ126 HL124:HL126 HN124:HN126 HP124:HP126 HR124:HR126 HT124:HT126 HV124:HV126 HX124:HX126 HZ124:HZ126 IB124:IB126 ID124:ID126 IF124:IF126 IH124:IH126 CP107:CP112 CR107:CR112 CT107:CT112 CV107:CV112 CX107:CX112 CZ107:CZ112 DB107:DB112 DD107:DD112 DF107:DF112 DH107:DH112 DJ107:DJ112 DL107:DL112 DN107:DN112 DP107:DP112 DR107:DR112 DT107:DT112 DV107:DV112 DX107:DX112 DZ107:DZ112 EB107:EB112 ED107:ED112 EF107:EF112 EH107:EH112 EJ107:EJ112 EL107:EL112 EN107:EN112 EP107:EP112 ER107:ER112 ET107:ET112 EV107:EV112 EX107:EX112 EZ107:EZ112 FB107:FB112 FD107:FD112 FF107:FF112 FH107:FH112 FJ107:FJ112 FL107:FL112 FN107:FN112 FP107:FP112 FR107:FR112 FT107:FT112 FV107:FV112 FX107:FX112 FZ107:FZ112 GB107:GB112 GD107:GD112 GF107:GF112 GH107:GH112 GJ107:GJ112 GL107:GL112 GN107:GN112 GP107:GP112 GR107:GR112 GT107:GT112 GV107:GV112 GX107:GX112 GZ107:GZ112 HB107:HB112 HD107:HD112 HF107:HF112 HH107:HH112 HJ107:HJ112 HL107:HL112 HN107:HN112 HP107:HP112 HR107:HR112 HT107:HT112 HV107:HV112 HX107:HX112 HZ107:HZ112 IB107:IB112 ID107:ID112 IF107:IF112 IH107:IH112 IJ124:IJ126 IL124:IL126 IN124:IN126 IP124:IP126 IR124:IR126 IT124:IT126 IV124:IV126 IX124:IX126 IZ124:IZ126 JB124:JB126 JD124:JD126 JF124:JF126 JH124:JH126 JJ124:JJ126 JL124:JL126 JN124:JN126 JP124:JP126 JR124:JR126 JT124:JT126 JV124:JV126 JX124:JX126 JZ124:JZ126 KB124:KB126 KD124:KD126 KF124:KF126 KH124:KH126 KJ124:KJ126 KL124:KL126 KN124:KN126 KP124:KP126 KR124:KR126 KT124:KT126 KV124:KV126 KX124:KX126 KZ124:KZ126 LB124:LB126 LD124:LD126 LF124:LF126 LH124:LH126 LJ124:LJ126 LL124:LL126 LN124:LN126 LP124:LP126 LR124:LR126 LT124:LT126 LV124:LV126 LX124:LX126 LZ124:LZ126 MB124:MB126 MD124:MD126 MF124:MF126 MH124:MH126 MJ124:MJ126 ML124:ML126 MN124:MN126 MP124:MP126 MR124:MR126 MT124:MT126 MV124:MV126 MX124:MX126 MZ124:MZ126 NB124:NB126 ND124:ND126 NF124:NF126 NH124:NH126 NJ124:NJ126 NL124:NL126 NN124:NN126 NP124:NP126 NR124:NR126 NT124:NT126 NV124:NV126 NX124:NX126 NZ124:NZ126 OB124:OB126 OD124:OD126 OF124:OF126 IJ107:IJ112 IL107:IL112 IN107:IN112 IP107:IP112 IR107:IR112 IT107:IT112 IV107:IV112 IX107:IX112 IZ107:IZ112 JB107:JB112 JD107:JD112 JF107:JF112 JH107:JH112 JJ107:JJ112 JL107:JL112 JN107:JN112 JP107:JP112 JR107:JR112 JT107:JT112 JV107:JV112 JX107:JX112 JZ107:JZ112 KB107:KB112 KD107:KD112 KF107:KF112 KH107:KH112 KJ107:KJ112 KL107:KL112 KN107:KN112 KP107:KP112 KR107:KR112 KT107:KT112 KV107:KV112 KX107:KX112 KZ107:KZ112 LB107:LB112 LD107:LD112 LF107:LF112 LH107:LH112 LJ107:LJ112 LL107:LL112 LN107:LN112 LP107:LP112 LR107:LR112 LT107:LT112 LV107:LV112 LX107:LX112 LZ107:LZ112 MB107:MB112 MD107:MD112 MF107:MF112 MH107:MH112 MJ107:MJ112 ML107:ML112 MN107:MN112 MP107:MP112 MR107:MR112 MT107:MT112 MV107:MV112 MX107:MX112 MZ107:MZ112 NB107:NB112 ND107:ND112 NF107:NF112 NH107:NH112 NJ107:NJ112 NL107:NL112 NN107:NN112 NP107:NP112 NR107:NR112 NT107:NT112 NV107:NV112 NX107:NX112 NZ107:NZ112 OB107:OB112 OD107:OD112 OF107:OF112 OH124:OH126 OJ124:OJ126 OL124:OL126 ON124:ON126 OP124:OP126 OR124:OR126 OT124:OT126 OV124:OV126 OX124:OX126 OZ124:OZ126 PB124:PB126 PD124:PD126 PF124:PF126 PH124:PH126 PJ124:PJ126 PL124:PL126 PN124:PN126 PP124:PP126 PR124:PR126 PT124:PT126 PV124:PV126 PX124:PX126 PZ124:PZ126 QB124:QB126 QD124:QD126 QF124:QF126 OH107:OH112 OJ107:OJ112 OL107:OL112 ON107:ON112 OP107:OP112 OR107:OR112 OT107:OT112 OV107:OV112 OX107:OX112 OZ107:OZ112 PB107:PB112 PD107:PD112 PF107:PF112 PH107:PH112 PJ107:PJ112 PL107:PL112 PN107:PN112 PP107:PP112 PR107:PR112 PT107:PT112 PV107:PV112 PX107:PX112 PZ107:PZ112 QB107:QB112 QD107:QD112 QF107:QF112">
    <cfRule type="cellIs" dxfId="10979" priority="10600" operator="equal">
      <formula>0</formula>
    </cfRule>
  </conditionalFormatting>
  <conditionalFormatting sqref="CP124:CP126 CR124:CR126 CT124:CT126 CV124:CV126 CX124:CX126 CZ124:CZ126 DB124:DB126 DD124:DD126 DF124:DF126 DH124:DH126 DJ124:DJ126 DL124:DL126 DN124:DN126 DP124:DP126 DR124:DR126 DT124:DT126 DV124:DV126 DX124:DX126 DZ124:DZ126 EB124:EB126 ED124:ED126 EF124:EF126 EH124:EH126 EJ124:EJ126 EL124:EL126 EN124:EN126 EP124:EP126 ER124:ER126 ET124:ET126 EV124:EV126 EX124:EX126 EZ124:EZ126 FB124:FB126 FD124:FD126 FF124:FF126 FH124:FH126 FJ124:FJ126 FL124:FL126 FN124:FN126 FP124:FP126 FR124:FR126 FT124:FT126 FV124:FV126 FX124:FX126 FZ124:FZ126 GB124:GB126 GD124:GD126 GF124:GF126 GH124:GH126 GJ124:GJ126 GL124:GL126 GN124:GN126 GP124:GP126 GR124:GR126 GT124:GT126 GV124:GV126 GX124:GX126 GZ124:GZ126 HB124:HB126 HD124:HD126 HF124:HF126 HH124:HH126 HJ124:HJ126 HL124:HL126 HN124:HN126 HP124:HP126 HR124:HR126 HT124:HT126 HV124:HV126 HX124:HX126 HZ124:HZ126 IB124:IB126 ID124:ID126 IF124:IF126 IH124:IH126 CP107:CP112 CR107:CR112 CT107:CT112 CV107:CV112 CX107:CX112 CZ107:CZ112 DB107:DB112 DD107:DD112 DF107:DF112 DH107:DH112 DJ107:DJ112 DL107:DL112 DN107:DN112 DP107:DP112 DR107:DR112 DT107:DT112 DV107:DV112 DX107:DX112 DZ107:DZ112 EB107:EB112 ED107:ED112 EF107:EF112 EH107:EH112 EJ107:EJ112 EL107:EL112 EN107:EN112 EP107:EP112 ER107:ER112 ET107:ET112 EV107:EV112 EX107:EX112 EZ107:EZ112 FB107:FB112 FD107:FD112 FF107:FF112 FH107:FH112 FJ107:FJ112 FL107:FL112 FN107:FN112 FP107:FP112 FR107:FR112 FT107:FT112 FV107:FV112 FX107:FX112 FZ107:FZ112 GB107:GB112 GD107:GD112 GF107:GF112 GH107:GH112 GJ107:GJ112 GL107:GL112 GN107:GN112 GP107:GP112 GR107:GR112 GT107:GT112 GV107:GV112 GX107:GX112 GZ107:GZ112 HB107:HB112 HD107:HD112 HF107:HF112 HH107:HH112 HJ107:HJ112 HL107:HL112 HN107:HN112 HP107:HP112 HR107:HR112 HT107:HT112 HV107:HV112 HX107:HX112 HZ107:HZ112 IB107:IB112 ID107:ID112 IF107:IF112 IH107:IH112 IJ124:IJ126 IL124:IL126 IN124:IN126 IP124:IP126 IR124:IR126 IT124:IT126 IV124:IV126 IX124:IX126 IZ124:IZ126 JB124:JB126 JD124:JD126 JF124:JF126 JH124:JH126 JJ124:JJ126 JL124:JL126 JN124:JN126 JP124:JP126 JR124:JR126 JT124:JT126 JV124:JV126 JX124:JX126 JZ124:JZ126 KB124:KB126 KD124:KD126 KF124:KF126 KH124:KH126 KJ124:KJ126 KL124:KL126 KN124:KN126 KP124:KP126 KR124:KR126 KT124:KT126 KV124:KV126 KX124:KX126 KZ124:KZ126 LB124:LB126 LD124:LD126 LF124:LF126 LH124:LH126 LJ124:LJ126 LL124:LL126 LN124:LN126 LP124:LP126 LR124:LR126 LT124:LT126 LV124:LV126 LX124:LX126 LZ124:LZ126 MB124:MB126 MD124:MD126 MF124:MF126 MH124:MH126 MJ124:MJ126 ML124:ML126 MN124:MN126 MP124:MP126 MR124:MR126 MT124:MT126 MV124:MV126 MX124:MX126 MZ124:MZ126 NB124:NB126 ND124:ND126 NF124:NF126 NH124:NH126 NJ124:NJ126 NL124:NL126 NN124:NN126 NP124:NP126 NR124:NR126 NT124:NT126 NV124:NV126 NX124:NX126 NZ124:NZ126 OB124:OB126 OD124:OD126 OF124:OF126 IJ107:IJ112 IL107:IL112 IN107:IN112 IP107:IP112 IR107:IR112 IT107:IT112 IV107:IV112 IX107:IX112 IZ107:IZ112 JB107:JB112 JD107:JD112 JF107:JF112 JH107:JH112 JJ107:JJ112 JL107:JL112 JN107:JN112 JP107:JP112 JR107:JR112 JT107:JT112 JV107:JV112 JX107:JX112 JZ107:JZ112 KB107:KB112 KD107:KD112 KF107:KF112 KH107:KH112 KJ107:KJ112 KL107:KL112 KN107:KN112 KP107:KP112 KR107:KR112 KT107:KT112 KV107:KV112 KX107:KX112 KZ107:KZ112 LB107:LB112 LD107:LD112 LF107:LF112 LH107:LH112 LJ107:LJ112 LL107:LL112 LN107:LN112 LP107:LP112 LR107:LR112 LT107:LT112 LV107:LV112 LX107:LX112 LZ107:LZ112 MB107:MB112 MD107:MD112 MF107:MF112 MH107:MH112 MJ107:MJ112 ML107:ML112 MN107:MN112 MP107:MP112 MR107:MR112 MT107:MT112 MV107:MV112 MX107:MX112 MZ107:MZ112 NB107:NB112 ND107:ND112 NF107:NF112 NH107:NH112 NJ107:NJ112 NL107:NL112 NN107:NN112 NP107:NP112 NR107:NR112 NT107:NT112 NV107:NV112 NX107:NX112 NZ107:NZ112 OB107:OB112 OD107:OD112 OF107:OF112 OH124:OH126 OJ124:OJ126 OL124:OL126 ON124:ON126 OP124:OP126 OR124:OR126 OT124:OT126 OV124:OV126 OX124:OX126 OZ124:OZ126 PB124:PB126 PD124:PD126 PF124:PF126 PH124:PH126 PJ124:PJ126 PL124:PL126 PN124:PN126 PP124:PP126 PR124:PR126 PT124:PT126 PV124:PV126 PX124:PX126 PZ124:PZ126 QB124:QB126 QD124:QD126 QF124:QF126 OH107:OH112 OJ107:OJ112 OL107:OL112 ON107:ON112 OP107:OP112 OR107:OR112 OT107:OT112 OV107:OV112 OX107:OX112 OZ107:OZ112 PB107:PB112 PD107:PD112 PF107:PF112 PH107:PH112 PJ107:PJ112 PL107:PL112 PN107:PN112 PP107:PP112 PR107:PR112 PT107:PT112 PV107:PV112 PX107:PX112 PZ107:PZ112 QB107:QB112 QD107:QD112 QF107:QF112">
    <cfRule type="cellIs" dxfId="10978" priority="10599" operator="equal">
      <formula>0</formula>
    </cfRule>
  </conditionalFormatting>
  <conditionalFormatting sqref="CP124:CP126 CR124:CR126 CT124:CT126 CV124:CV126 CX124:CX126 CZ124:CZ126 DB124:DB126 DD124:DD126 DF124:DF126 DH124:DH126 DJ124:DJ126 DL124:DL126 DN124:DN126 DP124:DP126 DR124:DR126 DT124:DT126 DV124:DV126 DX124:DX126 DZ124:DZ126 EB124:EB126 ED124:ED126 EF124:EF126 EH124:EH126 EJ124:EJ126 EL124:EL126 EN124:EN126 EP124:EP126 ER124:ER126 ET124:ET126 EV124:EV126 EX124:EX126 EZ124:EZ126 FB124:FB126 FD124:FD126 FF124:FF126 FH124:FH126 FJ124:FJ126 FL124:FL126 FN124:FN126 FP124:FP126 FR124:FR126 FT124:FT126 FV124:FV126 FX124:FX126 FZ124:FZ126 GB124:GB126 GD124:GD126 GF124:GF126 GH124:GH126 GJ124:GJ126 GL124:GL126 GN124:GN126 GP124:GP126 GR124:GR126 GT124:GT126 GV124:GV126 GX124:GX126 GZ124:GZ126 HB124:HB126 HD124:HD126 HF124:HF126 HH124:HH126 HJ124:HJ126 HL124:HL126 HN124:HN126 HP124:HP126 HR124:HR126 HT124:HT126 HV124:HV126 HX124:HX126 HZ124:HZ126 IB124:IB126 ID124:ID126 IF124:IF126 IH124:IH126 CP107:CP112 CR107:CR112 CT107:CT112 CV107:CV112 CX107:CX112 CZ107:CZ112 DB107:DB112 DD107:DD112 DF107:DF112 DH107:DH112 DJ107:DJ112 DL107:DL112 DN107:DN112 DP107:DP112 DR107:DR112 DT107:DT112 DV107:DV112 DX107:DX112 DZ107:DZ112 EB107:EB112 ED107:ED112 EF107:EF112 EH107:EH112 EJ107:EJ112 EL107:EL112 EN107:EN112 EP107:EP112 ER107:ER112 ET107:ET112 EV107:EV112 EX107:EX112 EZ107:EZ112 FB107:FB112 FD107:FD112 FF107:FF112 FH107:FH112 FJ107:FJ112 FL107:FL112 FN107:FN112 FP107:FP112 FR107:FR112 FT107:FT112 FV107:FV112 FX107:FX112 FZ107:FZ112 GB107:GB112 GD107:GD112 GF107:GF112 GH107:GH112 GJ107:GJ112 GL107:GL112 GN107:GN112 GP107:GP112 GR107:GR112 GT107:GT112 GV107:GV112 GX107:GX112 GZ107:GZ112 HB107:HB112 HD107:HD112 HF107:HF112 HH107:HH112 HJ107:HJ112 HL107:HL112 HN107:HN112 HP107:HP112 HR107:HR112 HT107:HT112 HV107:HV112 HX107:HX112 HZ107:HZ112 IB107:IB112 ID107:ID112 IF107:IF112 IH107:IH112 IJ124:IJ126 IL124:IL126 IN124:IN126 IP124:IP126 IR124:IR126 IT124:IT126 IV124:IV126 IX124:IX126 IZ124:IZ126 JB124:JB126 JD124:JD126 JF124:JF126 JH124:JH126 JJ124:JJ126 JL124:JL126 JN124:JN126 JP124:JP126 JR124:JR126 JT124:JT126 JV124:JV126 JX124:JX126 JZ124:JZ126 KB124:KB126 KD124:KD126 KF124:KF126 KH124:KH126 KJ124:KJ126 KL124:KL126 KN124:KN126 KP124:KP126 KR124:KR126 KT124:KT126 KV124:KV126 KX124:KX126 KZ124:KZ126 LB124:LB126 LD124:LD126 LF124:LF126 LH124:LH126 LJ124:LJ126 LL124:LL126 LN124:LN126 LP124:LP126 LR124:LR126 LT124:LT126 LV124:LV126 LX124:LX126 LZ124:LZ126 MB124:MB126 MD124:MD126 MF124:MF126 MH124:MH126 MJ124:MJ126 ML124:ML126 MN124:MN126 MP124:MP126 MR124:MR126 MT124:MT126 MV124:MV126 MX124:MX126 MZ124:MZ126 NB124:NB126 ND124:ND126 NF124:NF126 NH124:NH126 NJ124:NJ126 NL124:NL126 NN124:NN126 NP124:NP126 NR124:NR126 NT124:NT126 NV124:NV126 NX124:NX126 NZ124:NZ126 OB124:OB126 OD124:OD126 OF124:OF126 IJ107:IJ112 IL107:IL112 IN107:IN112 IP107:IP112 IR107:IR112 IT107:IT112 IV107:IV112 IX107:IX112 IZ107:IZ112 JB107:JB112 JD107:JD112 JF107:JF112 JH107:JH112 JJ107:JJ112 JL107:JL112 JN107:JN112 JP107:JP112 JR107:JR112 JT107:JT112 JV107:JV112 JX107:JX112 JZ107:JZ112 KB107:KB112 KD107:KD112 KF107:KF112 KH107:KH112 KJ107:KJ112 KL107:KL112 KN107:KN112 KP107:KP112 KR107:KR112 KT107:KT112 KV107:KV112 KX107:KX112 KZ107:KZ112 LB107:LB112 LD107:LD112 LF107:LF112 LH107:LH112 LJ107:LJ112 LL107:LL112 LN107:LN112 LP107:LP112 LR107:LR112 LT107:LT112 LV107:LV112 LX107:LX112 LZ107:LZ112 MB107:MB112 MD107:MD112 MF107:MF112 MH107:MH112 MJ107:MJ112 ML107:ML112 MN107:MN112 MP107:MP112 MR107:MR112 MT107:MT112 MV107:MV112 MX107:MX112 MZ107:MZ112 NB107:NB112 ND107:ND112 NF107:NF112 NH107:NH112 NJ107:NJ112 NL107:NL112 NN107:NN112 NP107:NP112 NR107:NR112 NT107:NT112 NV107:NV112 NX107:NX112 NZ107:NZ112 OB107:OB112 OD107:OD112 OF107:OF112 OH124:OH126 OJ124:OJ126 OL124:OL126 ON124:ON126 OP124:OP126 OR124:OR126 OT124:OT126 OV124:OV126 OX124:OX126 OZ124:OZ126 PB124:PB126 PD124:PD126 PF124:PF126 PH124:PH126 PJ124:PJ126 PL124:PL126 PN124:PN126 PP124:PP126 PR124:PR126 PT124:PT126 PV124:PV126 PX124:PX126 PZ124:PZ126 QB124:QB126 QD124:QD126 QF124:QF126 OH107:OH112 OJ107:OJ112 OL107:OL112 ON107:ON112 OP107:OP112 OR107:OR112 OT107:OT112 OV107:OV112 OX107:OX112 OZ107:OZ112 PB107:PB112 PD107:PD112 PF107:PF112 PH107:PH112 PJ107:PJ112 PL107:PL112 PN107:PN112 PP107:PP112 PR107:PR112 PT107:PT112 PV107:PV112 PX107:PX112 PZ107:PZ112 QB107:QB112 QD107:QD112 QF107:QF112">
    <cfRule type="cellIs" dxfId="10977" priority="10598" operator="equal">
      <formula>0</formula>
    </cfRule>
  </conditionalFormatting>
  <conditionalFormatting sqref="CP124:CP126 CR124:CR126 CT124:CT126 CV124:CV126 CX124:CX126 CZ124:CZ126 DB124:DB126 DD124:DD126 DF124:DF126 DH124:DH126 DJ124:DJ126 DL124:DL126 DN124:DN126 DP124:DP126 DR124:DR126 DT124:DT126 DV124:DV126 DX124:DX126 DZ124:DZ126 EB124:EB126 ED124:ED126 EF124:EF126 EH124:EH126 EJ124:EJ126 EL124:EL126 EN124:EN126 EP124:EP126 ER124:ER126 ET124:ET126 EV124:EV126 EX124:EX126 EZ124:EZ126 FB124:FB126 FD124:FD126 FF124:FF126 FH124:FH126 FJ124:FJ126 FL124:FL126 FN124:FN126 FP124:FP126 FR124:FR126 FT124:FT126 FV124:FV126 FX124:FX126 FZ124:FZ126 GB124:GB126 GD124:GD126 GF124:GF126 GH124:GH126 GJ124:GJ126 GL124:GL126 GN124:GN126 GP124:GP126 GR124:GR126 GT124:GT126 GV124:GV126 GX124:GX126 GZ124:GZ126 HB124:HB126 HD124:HD126 HF124:HF126 HH124:HH126 HJ124:HJ126 HL124:HL126 HN124:HN126 HP124:HP126 HR124:HR126 HT124:HT126 HV124:HV126 HX124:HX126 HZ124:HZ126 IB124:IB126 ID124:ID126 IF124:IF126 IH124:IH126 CP107:CP112 CR107:CR112 CT107:CT112 CV107:CV112 CX107:CX112 CZ107:CZ112 DB107:DB112 DD107:DD112 DF107:DF112 DH107:DH112 DJ107:DJ112 DL107:DL112 DN107:DN112 DP107:DP112 DR107:DR112 DT107:DT112 DV107:DV112 DX107:DX112 DZ107:DZ112 EB107:EB112 ED107:ED112 EF107:EF112 EH107:EH112 EJ107:EJ112 EL107:EL112 EN107:EN112 EP107:EP112 ER107:ER112 ET107:ET112 EV107:EV112 EX107:EX112 EZ107:EZ112 FB107:FB112 FD107:FD112 FF107:FF112 FH107:FH112 FJ107:FJ112 FL107:FL112 FN107:FN112 FP107:FP112 FR107:FR112 FT107:FT112 FV107:FV112 FX107:FX112 FZ107:FZ112 GB107:GB112 GD107:GD112 GF107:GF112 GH107:GH112 GJ107:GJ112 GL107:GL112 GN107:GN112 GP107:GP112 GR107:GR112 GT107:GT112 GV107:GV112 GX107:GX112 GZ107:GZ112 HB107:HB112 HD107:HD112 HF107:HF112 HH107:HH112 HJ107:HJ112 HL107:HL112 HN107:HN112 HP107:HP112 HR107:HR112 HT107:HT112 HV107:HV112 HX107:HX112 HZ107:HZ112 IB107:IB112 ID107:ID112 IF107:IF112 IH107:IH112 IJ124:IJ126 IL124:IL126 IN124:IN126 IP124:IP126 IR124:IR126 IT124:IT126 IV124:IV126 IX124:IX126 IZ124:IZ126 JB124:JB126 JD124:JD126 JF124:JF126 JH124:JH126 JJ124:JJ126 JL124:JL126 JN124:JN126 JP124:JP126 JR124:JR126 JT124:JT126 JV124:JV126 JX124:JX126 JZ124:JZ126 KB124:KB126 KD124:KD126 KF124:KF126 KH124:KH126 KJ124:KJ126 KL124:KL126 KN124:KN126 KP124:KP126 KR124:KR126 KT124:KT126 KV124:KV126 KX124:KX126 KZ124:KZ126 LB124:LB126 LD124:LD126 LF124:LF126 LH124:LH126 LJ124:LJ126 LL124:LL126 LN124:LN126 LP124:LP126 LR124:LR126 LT124:LT126 LV124:LV126 LX124:LX126 LZ124:LZ126 MB124:MB126 MD124:MD126 MF124:MF126 MH124:MH126 MJ124:MJ126 ML124:ML126 MN124:MN126 MP124:MP126 MR124:MR126 MT124:MT126 MV124:MV126 MX124:MX126 MZ124:MZ126 NB124:NB126 ND124:ND126 NF124:NF126 NH124:NH126 NJ124:NJ126 NL124:NL126 NN124:NN126 NP124:NP126 NR124:NR126 NT124:NT126 NV124:NV126 NX124:NX126 NZ124:NZ126 OB124:OB126 OD124:OD126 OF124:OF126 IJ107:IJ112 IL107:IL112 IN107:IN112 IP107:IP112 IR107:IR112 IT107:IT112 IV107:IV112 IX107:IX112 IZ107:IZ112 JB107:JB112 JD107:JD112 JF107:JF112 JH107:JH112 JJ107:JJ112 JL107:JL112 JN107:JN112 JP107:JP112 JR107:JR112 JT107:JT112 JV107:JV112 JX107:JX112 JZ107:JZ112 KB107:KB112 KD107:KD112 KF107:KF112 KH107:KH112 KJ107:KJ112 KL107:KL112 KN107:KN112 KP107:KP112 KR107:KR112 KT107:KT112 KV107:KV112 KX107:KX112 KZ107:KZ112 LB107:LB112 LD107:LD112 LF107:LF112 LH107:LH112 LJ107:LJ112 LL107:LL112 LN107:LN112 LP107:LP112 LR107:LR112 LT107:LT112 LV107:LV112 LX107:LX112 LZ107:LZ112 MB107:MB112 MD107:MD112 MF107:MF112 MH107:MH112 MJ107:MJ112 ML107:ML112 MN107:MN112 MP107:MP112 MR107:MR112 MT107:MT112 MV107:MV112 MX107:MX112 MZ107:MZ112 NB107:NB112 ND107:ND112 NF107:NF112 NH107:NH112 NJ107:NJ112 NL107:NL112 NN107:NN112 NP107:NP112 NR107:NR112 NT107:NT112 NV107:NV112 NX107:NX112 NZ107:NZ112 OB107:OB112 OD107:OD112 OF107:OF112 OH124:OH126 OJ124:OJ126 OL124:OL126 ON124:ON126 OP124:OP126 OR124:OR126 OT124:OT126 OV124:OV126 OX124:OX126 OZ124:OZ126 PB124:PB126 PD124:PD126 PF124:PF126 PH124:PH126 PJ124:PJ126 PL124:PL126 PN124:PN126 PP124:PP126 PR124:PR126 PT124:PT126 PV124:PV126 PX124:PX126 PZ124:PZ126 QB124:QB126 QD124:QD126 QF124:QF126 OH107:OH112 OJ107:OJ112 OL107:OL112 ON107:ON112 OP107:OP112 OR107:OR112 OT107:OT112 OV107:OV112 OX107:OX112 OZ107:OZ112 PB107:PB112 PD107:PD112 PF107:PF112 PH107:PH112 PJ107:PJ112 PL107:PL112 PN107:PN112 PP107:PP112 PR107:PR112 PT107:PT112 PV107:PV112 PX107:PX112 PZ107:PZ112 QB107:QB112 QD107:QD112 QF107:QF112">
    <cfRule type="cellIs" dxfId="10976" priority="10597" operator="equal">
      <formula>0</formula>
    </cfRule>
  </conditionalFormatting>
  <conditionalFormatting sqref="CP124:CP126 CR124:CR126 CT124:CT126 CV124:CV126 CX124:CX126 CZ124:CZ126 DB124:DB126 DD124:DD126 DF124:DF126 DH124:DH126 DJ124:DJ126 DL124:DL126 DN124:DN126 DP124:DP126 DR124:DR126 DT124:DT126 DV124:DV126 DX124:DX126 DZ124:DZ126 EB124:EB126 ED124:ED126 EF124:EF126 EH124:EH126 EJ124:EJ126 EL124:EL126 EN124:EN126 EP124:EP126 ER124:ER126 ET124:ET126 EV124:EV126 EX124:EX126 EZ124:EZ126 FB124:FB126 FD124:FD126 FF124:FF126 FH124:FH126 FJ124:FJ126 FL124:FL126 FN124:FN126 FP124:FP126 FR124:FR126 FT124:FT126 FV124:FV126 FX124:FX126 FZ124:FZ126 GB124:GB126 GD124:GD126 GF124:GF126 GH124:GH126 GJ124:GJ126 GL124:GL126 GN124:GN126 GP124:GP126 GR124:GR126 GT124:GT126 GV124:GV126 GX124:GX126 GZ124:GZ126 HB124:HB126 HD124:HD126 HF124:HF126 HH124:HH126 HJ124:HJ126 HL124:HL126 HN124:HN126 HP124:HP126 HR124:HR126 HT124:HT126 HV124:HV126 HX124:HX126 HZ124:HZ126 IB124:IB126 ID124:ID126 IF124:IF126 IH124:IH126 CP107:CP112 CR107:CR112 CT107:CT112 CV107:CV112 CX107:CX112 CZ107:CZ112 DB107:DB112 DD107:DD112 DF107:DF112 DH107:DH112 DJ107:DJ112 DL107:DL112 DN107:DN112 DP107:DP112 DR107:DR112 DT107:DT112 DV107:DV112 DX107:DX112 DZ107:DZ112 EB107:EB112 ED107:ED112 EF107:EF112 EH107:EH112 EJ107:EJ112 EL107:EL112 EN107:EN112 EP107:EP112 ER107:ER112 ET107:ET112 EV107:EV112 EX107:EX112 EZ107:EZ112 FB107:FB112 FD107:FD112 FF107:FF112 FH107:FH112 FJ107:FJ112 FL107:FL112 FN107:FN112 FP107:FP112 FR107:FR112 FT107:FT112 FV107:FV112 FX107:FX112 FZ107:FZ112 GB107:GB112 GD107:GD112 GF107:GF112 GH107:GH112 GJ107:GJ112 GL107:GL112 GN107:GN112 GP107:GP112 GR107:GR112 GT107:GT112 GV107:GV112 GX107:GX112 GZ107:GZ112 HB107:HB112 HD107:HD112 HF107:HF112 HH107:HH112 HJ107:HJ112 HL107:HL112 HN107:HN112 HP107:HP112 HR107:HR112 HT107:HT112 HV107:HV112 HX107:HX112 HZ107:HZ112 IB107:IB112 ID107:ID112 IF107:IF112 IH107:IH112 IJ124:IJ126 IL124:IL126 IN124:IN126 IP124:IP126 IR124:IR126 IT124:IT126 IV124:IV126 IX124:IX126 IZ124:IZ126 JB124:JB126 JD124:JD126 JF124:JF126 JH124:JH126 JJ124:JJ126 JL124:JL126 JN124:JN126 JP124:JP126 JR124:JR126 JT124:JT126 JV124:JV126 JX124:JX126 JZ124:JZ126 KB124:KB126 KD124:KD126 KF124:KF126 KH124:KH126 KJ124:KJ126 KL124:KL126 KN124:KN126 KP124:KP126 KR124:KR126 KT124:KT126 KV124:KV126 KX124:KX126 KZ124:KZ126 LB124:LB126 LD124:LD126 LF124:LF126 LH124:LH126 LJ124:LJ126 LL124:LL126 LN124:LN126 LP124:LP126 LR124:LR126 LT124:LT126 LV124:LV126 LX124:LX126 LZ124:LZ126 MB124:MB126 MD124:MD126 MF124:MF126 MH124:MH126 MJ124:MJ126 ML124:ML126 MN124:MN126 MP124:MP126 MR124:MR126 MT124:MT126 MV124:MV126 MX124:MX126 MZ124:MZ126 NB124:NB126 ND124:ND126 NF124:NF126 NH124:NH126 NJ124:NJ126 NL124:NL126 NN124:NN126 NP124:NP126 NR124:NR126 NT124:NT126 NV124:NV126 NX124:NX126 NZ124:NZ126 OB124:OB126 OD124:OD126 OF124:OF126 IJ107:IJ112 IL107:IL112 IN107:IN112 IP107:IP112 IR107:IR112 IT107:IT112 IV107:IV112 IX107:IX112 IZ107:IZ112 JB107:JB112 JD107:JD112 JF107:JF112 JH107:JH112 JJ107:JJ112 JL107:JL112 JN107:JN112 JP107:JP112 JR107:JR112 JT107:JT112 JV107:JV112 JX107:JX112 JZ107:JZ112 KB107:KB112 KD107:KD112 KF107:KF112 KH107:KH112 KJ107:KJ112 KL107:KL112 KN107:KN112 KP107:KP112 KR107:KR112 KT107:KT112 KV107:KV112 KX107:KX112 KZ107:KZ112 LB107:LB112 LD107:LD112 LF107:LF112 LH107:LH112 LJ107:LJ112 LL107:LL112 LN107:LN112 LP107:LP112 LR107:LR112 LT107:LT112 LV107:LV112 LX107:LX112 LZ107:LZ112 MB107:MB112 MD107:MD112 MF107:MF112 MH107:MH112 MJ107:MJ112 ML107:ML112 MN107:MN112 MP107:MP112 MR107:MR112 MT107:MT112 MV107:MV112 MX107:MX112 MZ107:MZ112 NB107:NB112 ND107:ND112 NF107:NF112 NH107:NH112 NJ107:NJ112 NL107:NL112 NN107:NN112 NP107:NP112 NR107:NR112 NT107:NT112 NV107:NV112 NX107:NX112 NZ107:NZ112 OB107:OB112 OD107:OD112 OF107:OF112 OH124:OH126 OJ124:OJ126 OL124:OL126 ON124:ON126 OP124:OP126 OR124:OR126 OT124:OT126 OV124:OV126 OX124:OX126 OZ124:OZ126 PB124:PB126 PD124:PD126 PF124:PF126 PH124:PH126 PJ124:PJ126 PL124:PL126 PN124:PN126 PP124:PP126 PR124:PR126 PT124:PT126 PV124:PV126 PX124:PX126 PZ124:PZ126 QB124:QB126 QD124:QD126 QF124:QF126 OH107:OH112 OJ107:OJ112 OL107:OL112 ON107:ON112 OP107:OP112 OR107:OR112 OT107:OT112 OV107:OV112 OX107:OX112 OZ107:OZ112 PB107:PB112 PD107:PD112 PF107:PF112 PH107:PH112 PJ107:PJ112 PL107:PL112 PN107:PN112 PP107:PP112 PR107:PR112 PT107:PT112 PV107:PV112 PX107:PX112 PZ107:PZ112 QB107:QB112 QD107:QD112 QF107:QF112">
    <cfRule type="cellIs" dxfId="10975" priority="10596" operator="equal">
      <formula>0</formula>
    </cfRule>
  </conditionalFormatting>
  <conditionalFormatting sqref="CP124:CP126 CR124:CR126 CT124:CT126 CV124:CV126 CX124:CX126 CZ124:CZ126 DB124:DB126 DD124:DD126 DF124:DF126 DH124:DH126 DJ124:DJ126 DL124:DL126 DN124:DN126 DP124:DP126 DR124:DR126 DT124:DT126 DV124:DV126 DX124:DX126 DZ124:DZ126 EB124:EB126 ED124:ED126 EF124:EF126 EH124:EH126 EJ124:EJ126 EL124:EL126 EN124:EN126 EP124:EP126 ER124:ER126 ET124:ET126 EV124:EV126 EX124:EX126 EZ124:EZ126 FB124:FB126 FD124:FD126 FF124:FF126 FH124:FH126 FJ124:FJ126 FL124:FL126 FN124:FN126 FP124:FP126 FR124:FR126 FT124:FT126 FV124:FV126 FX124:FX126 FZ124:FZ126 GB124:GB126 GD124:GD126 GF124:GF126 GH124:GH126 GJ124:GJ126 GL124:GL126 GN124:GN126 GP124:GP126 GR124:GR126 GT124:GT126 GV124:GV126 GX124:GX126 GZ124:GZ126 HB124:HB126 HD124:HD126 HF124:HF126 HH124:HH126 HJ124:HJ126 HL124:HL126 HN124:HN126 HP124:HP126 HR124:HR126 HT124:HT126 HV124:HV126 HX124:HX126 HZ124:HZ126 IB124:IB126 ID124:ID126 IF124:IF126 IH124:IH126 CP107:CP112 CR107:CR112 CT107:CT112 CV107:CV112 CX107:CX112 CZ107:CZ112 DB107:DB112 DD107:DD112 DF107:DF112 DH107:DH112 DJ107:DJ112 DL107:DL112 DN107:DN112 DP107:DP112 DR107:DR112 DT107:DT112 DV107:DV112 DX107:DX112 DZ107:DZ112 EB107:EB112 ED107:ED112 EF107:EF112 EH107:EH112 EJ107:EJ112 EL107:EL112 EN107:EN112 EP107:EP112 ER107:ER112 ET107:ET112 EV107:EV112 EX107:EX112 EZ107:EZ112 FB107:FB112 FD107:FD112 FF107:FF112 FH107:FH112 FJ107:FJ112 FL107:FL112 FN107:FN112 FP107:FP112 FR107:FR112 FT107:FT112 FV107:FV112 FX107:FX112 FZ107:FZ112 GB107:GB112 GD107:GD112 GF107:GF112 GH107:GH112 GJ107:GJ112 GL107:GL112 GN107:GN112 GP107:GP112 GR107:GR112 GT107:GT112 GV107:GV112 GX107:GX112 GZ107:GZ112 HB107:HB112 HD107:HD112 HF107:HF112 HH107:HH112 HJ107:HJ112 HL107:HL112 HN107:HN112 HP107:HP112 HR107:HR112 HT107:HT112 HV107:HV112 HX107:HX112 HZ107:HZ112 IB107:IB112 ID107:ID112 IF107:IF112 IH107:IH112 IJ124:IJ126 IL124:IL126 IN124:IN126 IP124:IP126 IR124:IR126 IT124:IT126 IV124:IV126 IX124:IX126 IZ124:IZ126 JB124:JB126 JD124:JD126 JF124:JF126 JH124:JH126 JJ124:JJ126 JL124:JL126 JN124:JN126 JP124:JP126 JR124:JR126 JT124:JT126 JV124:JV126 JX124:JX126 JZ124:JZ126 KB124:KB126 KD124:KD126 KF124:KF126 KH124:KH126 KJ124:KJ126 KL124:KL126 KN124:KN126 KP124:KP126 KR124:KR126 KT124:KT126 KV124:KV126 KX124:KX126 KZ124:KZ126 LB124:LB126 LD124:LD126 LF124:LF126 LH124:LH126 LJ124:LJ126 LL124:LL126 LN124:LN126 LP124:LP126 LR124:LR126 LT124:LT126 LV124:LV126 LX124:LX126 LZ124:LZ126 MB124:MB126 MD124:MD126 MF124:MF126 MH124:MH126 MJ124:MJ126 ML124:ML126 MN124:MN126 MP124:MP126 MR124:MR126 MT124:MT126 MV124:MV126 MX124:MX126 MZ124:MZ126 NB124:NB126 ND124:ND126 NF124:NF126 NH124:NH126 NJ124:NJ126 NL124:NL126 NN124:NN126 NP124:NP126 NR124:NR126 NT124:NT126 NV124:NV126 NX124:NX126 NZ124:NZ126 OB124:OB126 OD124:OD126 OF124:OF126 IJ107:IJ112 IL107:IL112 IN107:IN112 IP107:IP112 IR107:IR112 IT107:IT112 IV107:IV112 IX107:IX112 IZ107:IZ112 JB107:JB112 JD107:JD112 JF107:JF112 JH107:JH112 JJ107:JJ112 JL107:JL112 JN107:JN112 JP107:JP112 JR107:JR112 JT107:JT112 JV107:JV112 JX107:JX112 JZ107:JZ112 KB107:KB112 KD107:KD112 KF107:KF112 KH107:KH112 KJ107:KJ112 KL107:KL112 KN107:KN112 KP107:KP112 KR107:KR112 KT107:KT112 KV107:KV112 KX107:KX112 KZ107:KZ112 LB107:LB112 LD107:LD112 LF107:LF112 LH107:LH112 LJ107:LJ112 LL107:LL112 LN107:LN112 LP107:LP112 LR107:LR112 LT107:LT112 LV107:LV112 LX107:LX112 LZ107:LZ112 MB107:MB112 MD107:MD112 MF107:MF112 MH107:MH112 MJ107:MJ112 ML107:ML112 MN107:MN112 MP107:MP112 MR107:MR112 MT107:MT112 MV107:MV112 MX107:MX112 MZ107:MZ112 NB107:NB112 ND107:ND112 NF107:NF112 NH107:NH112 NJ107:NJ112 NL107:NL112 NN107:NN112 NP107:NP112 NR107:NR112 NT107:NT112 NV107:NV112 NX107:NX112 NZ107:NZ112 OB107:OB112 OD107:OD112 OF107:OF112 OH124:OH126 OJ124:OJ126 OL124:OL126 ON124:ON126 OP124:OP126 OR124:OR126 OT124:OT126 OV124:OV126 OX124:OX126 OZ124:OZ126 PB124:PB126 PD124:PD126 PF124:PF126 PH124:PH126 PJ124:PJ126 PL124:PL126 PN124:PN126 PP124:PP126 PR124:PR126 PT124:PT126 PV124:PV126 PX124:PX126 PZ124:PZ126 QB124:QB126 QD124:QD126 QF124:QF126 OH107:OH112 OJ107:OJ112 OL107:OL112 ON107:ON112 OP107:OP112 OR107:OR112 OT107:OT112 OV107:OV112 OX107:OX112 OZ107:OZ112 PB107:PB112 PD107:PD112 PF107:PF112 PH107:PH112 PJ107:PJ112 PL107:PL112 PN107:PN112 PP107:PP112 PR107:PR112 PT107:PT112 PV107:PV112 PX107:PX112 PZ107:PZ112 QB107:QB112 QD107:QD112 QF107:QF112">
    <cfRule type="cellIs" dxfId="10974" priority="10595" operator="equal">
      <formula>0</formula>
    </cfRule>
  </conditionalFormatting>
  <conditionalFormatting sqref="CP124:CP126 CR124:CR126 CT124:CT126 CV124:CV126 CX124:CX126 CZ124:CZ126 DB124:DB126 DD124:DD126 DF124:DF126 DH124:DH126 DJ124:DJ126 DL124:DL126 DN124:DN126 DP124:DP126 DR124:DR126 DT124:DT126 DV124:DV126 DX124:DX126 DZ124:DZ126 EB124:EB126 ED124:ED126 EF124:EF126 EH124:EH126 EJ124:EJ126 EL124:EL126 EN124:EN126 EP124:EP126 ER124:ER126 ET124:ET126 EV124:EV126 EX124:EX126 EZ124:EZ126 FB124:FB126 FD124:FD126 FF124:FF126 FH124:FH126 FJ124:FJ126 FL124:FL126 FN124:FN126 FP124:FP126 FR124:FR126 FT124:FT126 FV124:FV126 FX124:FX126 FZ124:FZ126 GB124:GB126 GD124:GD126 GF124:GF126 GH124:GH126 GJ124:GJ126 GL124:GL126 GN124:GN126 GP124:GP126 GR124:GR126 GT124:GT126 GV124:GV126 GX124:GX126 GZ124:GZ126 HB124:HB126 HD124:HD126 HF124:HF126 HH124:HH126 HJ124:HJ126 HL124:HL126 HN124:HN126 HP124:HP126 HR124:HR126 HT124:HT126 HV124:HV126 HX124:HX126 HZ124:HZ126 IB124:IB126 ID124:ID126 IF124:IF126 IH124:IH126 CP107:CP112 CR107:CR112 CT107:CT112 CV107:CV112 CX107:CX112 CZ107:CZ112 DB107:DB112 DD107:DD112 DF107:DF112 DH107:DH112 DJ107:DJ112 DL107:DL112 DN107:DN112 DP107:DP112 DR107:DR112 DT107:DT112 DV107:DV112 DX107:DX112 DZ107:DZ112 EB107:EB112 ED107:ED112 EF107:EF112 EH107:EH112 EJ107:EJ112 EL107:EL112 EN107:EN112 EP107:EP112 ER107:ER112 ET107:ET112 EV107:EV112 EX107:EX112 EZ107:EZ112 FB107:FB112 FD107:FD112 FF107:FF112 FH107:FH112 FJ107:FJ112 FL107:FL112 FN107:FN112 FP107:FP112 FR107:FR112 FT107:FT112 FV107:FV112 FX107:FX112 FZ107:FZ112 GB107:GB112 GD107:GD112 GF107:GF112 GH107:GH112 GJ107:GJ112 GL107:GL112 GN107:GN112 GP107:GP112 GR107:GR112 GT107:GT112 GV107:GV112 GX107:GX112 GZ107:GZ112 HB107:HB112 HD107:HD112 HF107:HF112 HH107:HH112 HJ107:HJ112 HL107:HL112 HN107:HN112 HP107:HP112 HR107:HR112 HT107:HT112 HV107:HV112 HX107:HX112 HZ107:HZ112 IB107:IB112 ID107:ID112 IF107:IF112 IH107:IH112 IJ124:IJ126 IL124:IL126 IN124:IN126 IP124:IP126 IR124:IR126 IT124:IT126 IV124:IV126 IX124:IX126 IZ124:IZ126 JB124:JB126 JD124:JD126 JF124:JF126 JH124:JH126 JJ124:JJ126 JL124:JL126 JN124:JN126 JP124:JP126 JR124:JR126 JT124:JT126 JV124:JV126 JX124:JX126 JZ124:JZ126 KB124:KB126 KD124:KD126 KF124:KF126 KH124:KH126 KJ124:KJ126 KL124:KL126 KN124:KN126 KP124:KP126 KR124:KR126 KT124:KT126 KV124:KV126 KX124:KX126 KZ124:KZ126 LB124:LB126 LD124:LD126 LF124:LF126 LH124:LH126 LJ124:LJ126 LL124:LL126 LN124:LN126 LP124:LP126 LR124:LR126 LT124:LT126 LV124:LV126 LX124:LX126 LZ124:LZ126 MB124:MB126 MD124:MD126 MF124:MF126 MH124:MH126 MJ124:MJ126 ML124:ML126 MN124:MN126 MP124:MP126 MR124:MR126 MT124:MT126 MV124:MV126 MX124:MX126 MZ124:MZ126 NB124:NB126 ND124:ND126 NF124:NF126 NH124:NH126 NJ124:NJ126 NL124:NL126 NN124:NN126 NP124:NP126 NR124:NR126 NT124:NT126 NV124:NV126 NX124:NX126 NZ124:NZ126 OB124:OB126 OD124:OD126 OF124:OF126 IJ107:IJ112 IL107:IL112 IN107:IN112 IP107:IP112 IR107:IR112 IT107:IT112 IV107:IV112 IX107:IX112 IZ107:IZ112 JB107:JB112 JD107:JD112 JF107:JF112 JH107:JH112 JJ107:JJ112 JL107:JL112 JN107:JN112 JP107:JP112 JR107:JR112 JT107:JT112 JV107:JV112 JX107:JX112 JZ107:JZ112 KB107:KB112 KD107:KD112 KF107:KF112 KH107:KH112 KJ107:KJ112 KL107:KL112 KN107:KN112 KP107:KP112 KR107:KR112 KT107:KT112 KV107:KV112 KX107:KX112 KZ107:KZ112 LB107:LB112 LD107:LD112 LF107:LF112 LH107:LH112 LJ107:LJ112 LL107:LL112 LN107:LN112 LP107:LP112 LR107:LR112 LT107:LT112 LV107:LV112 LX107:LX112 LZ107:LZ112 MB107:MB112 MD107:MD112 MF107:MF112 MH107:MH112 MJ107:MJ112 ML107:ML112 MN107:MN112 MP107:MP112 MR107:MR112 MT107:MT112 MV107:MV112 MX107:MX112 MZ107:MZ112 NB107:NB112 ND107:ND112 NF107:NF112 NH107:NH112 NJ107:NJ112 NL107:NL112 NN107:NN112 NP107:NP112 NR107:NR112 NT107:NT112 NV107:NV112 NX107:NX112 NZ107:NZ112 OB107:OB112 OD107:OD112 OF107:OF112 OH124:OH126 OJ124:OJ126 OL124:OL126 ON124:ON126 OP124:OP126 OR124:OR126 OT124:OT126 OV124:OV126 OX124:OX126 OZ124:OZ126 PB124:PB126 PD124:PD126 PF124:PF126 PH124:PH126 PJ124:PJ126 PL124:PL126 PN124:PN126 PP124:PP126 PR124:PR126 PT124:PT126 PV124:PV126 PX124:PX126 PZ124:PZ126 QB124:QB126 QD124:QD126 QF124:QF126 OH107:OH112 OJ107:OJ112 OL107:OL112 ON107:ON112 OP107:OP112 OR107:OR112 OT107:OT112 OV107:OV112 OX107:OX112 OZ107:OZ112 PB107:PB112 PD107:PD112 PF107:PF112 PH107:PH112 PJ107:PJ112 PL107:PL112 PN107:PN112 PP107:PP112 PR107:PR112 PT107:PT112 PV107:PV112 PX107:PX112 PZ107:PZ112 QB107:QB112 QD107:QD112 QF107:QF112">
    <cfRule type="cellIs" dxfId="10973" priority="10594" operator="equal">
      <formula>0</formula>
    </cfRule>
  </conditionalFormatting>
  <conditionalFormatting sqref="CP124:CP126 CR124:CR126 CT124:CT126 CV124:CV126 CX124:CX126 CZ124:CZ126 DB124:DB126 DD124:DD126 DF124:DF126 DH124:DH126 DJ124:DJ126 DL124:DL126 DN124:DN126 DP124:DP126 DR124:DR126 DT124:DT126 DV124:DV126 DX124:DX126 DZ124:DZ126 EB124:EB126 ED124:ED126 EF124:EF126 EH124:EH126 EJ124:EJ126 EL124:EL126 EN124:EN126 EP124:EP126 ER124:ER126 ET124:ET126 EV124:EV126 EX124:EX126 EZ124:EZ126 FB124:FB126 FD124:FD126 FF124:FF126 FH124:FH126 FJ124:FJ126 FL124:FL126 FN124:FN126 FP124:FP126 FR124:FR126 FT124:FT126 FV124:FV126 FX124:FX126 FZ124:FZ126 GB124:GB126 GD124:GD126 GF124:GF126 GH124:GH126 GJ124:GJ126 GL124:GL126 GN124:GN126 GP124:GP126 GR124:GR126 GT124:GT126 GV124:GV126 GX124:GX126 GZ124:GZ126 HB124:HB126 HD124:HD126 HF124:HF126 HH124:HH126 HJ124:HJ126 HL124:HL126 HN124:HN126 HP124:HP126 HR124:HR126 HT124:HT126 HV124:HV126 HX124:HX126 HZ124:HZ126 IB124:IB126 ID124:ID126 IF124:IF126 IH124:IH126 CP107:CP112 CR107:CR112 CT107:CT112 CV107:CV112 CX107:CX112 CZ107:CZ112 DB107:DB112 DD107:DD112 DF107:DF112 DH107:DH112 DJ107:DJ112 DL107:DL112 DN107:DN112 DP107:DP112 DR107:DR112 DT107:DT112 DV107:DV112 DX107:DX112 DZ107:DZ112 EB107:EB112 ED107:ED112 EF107:EF112 EH107:EH112 EJ107:EJ112 EL107:EL112 EN107:EN112 EP107:EP112 ER107:ER112 ET107:ET112 EV107:EV112 EX107:EX112 EZ107:EZ112 FB107:FB112 FD107:FD112 FF107:FF112 FH107:FH112 FJ107:FJ112 FL107:FL112 FN107:FN112 FP107:FP112 FR107:FR112 FT107:FT112 FV107:FV112 FX107:FX112 FZ107:FZ112 GB107:GB112 GD107:GD112 GF107:GF112 GH107:GH112 GJ107:GJ112 GL107:GL112 GN107:GN112 GP107:GP112 GR107:GR112 GT107:GT112 GV107:GV112 GX107:GX112 GZ107:GZ112 HB107:HB112 HD107:HD112 HF107:HF112 HH107:HH112 HJ107:HJ112 HL107:HL112 HN107:HN112 HP107:HP112 HR107:HR112 HT107:HT112 HV107:HV112 HX107:HX112 HZ107:HZ112 IB107:IB112 ID107:ID112 IF107:IF112 IH107:IH112 IJ124:IJ126 IL124:IL126 IN124:IN126 IP124:IP126 IR124:IR126 IT124:IT126 IV124:IV126 IX124:IX126 IZ124:IZ126 JB124:JB126 JD124:JD126 JF124:JF126 JH124:JH126 JJ124:JJ126 JL124:JL126 JN124:JN126 JP124:JP126 JR124:JR126 JT124:JT126 JV124:JV126 JX124:JX126 JZ124:JZ126 KB124:KB126 KD124:KD126 KF124:KF126 KH124:KH126 KJ124:KJ126 KL124:KL126 KN124:KN126 KP124:KP126 KR124:KR126 KT124:KT126 KV124:KV126 KX124:KX126 KZ124:KZ126 LB124:LB126 LD124:LD126 LF124:LF126 LH124:LH126 LJ124:LJ126 LL124:LL126 LN124:LN126 LP124:LP126 LR124:LR126 LT124:LT126 LV124:LV126 LX124:LX126 LZ124:LZ126 MB124:MB126 MD124:MD126 MF124:MF126 MH124:MH126 MJ124:MJ126 ML124:ML126 MN124:MN126 MP124:MP126 MR124:MR126 MT124:MT126 MV124:MV126 MX124:MX126 MZ124:MZ126 NB124:NB126 ND124:ND126 NF124:NF126 NH124:NH126 NJ124:NJ126 NL124:NL126 NN124:NN126 NP124:NP126 NR124:NR126 NT124:NT126 NV124:NV126 NX124:NX126 NZ124:NZ126 OB124:OB126 OD124:OD126 OF124:OF126 IJ107:IJ112 IL107:IL112 IN107:IN112 IP107:IP112 IR107:IR112 IT107:IT112 IV107:IV112 IX107:IX112 IZ107:IZ112 JB107:JB112 JD107:JD112 JF107:JF112 JH107:JH112 JJ107:JJ112 JL107:JL112 JN107:JN112 JP107:JP112 JR107:JR112 JT107:JT112 JV107:JV112 JX107:JX112 JZ107:JZ112 KB107:KB112 KD107:KD112 KF107:KF112 KH107:KH112 KJ107:KJ112 KL107:KL112 KN107:KN112 KP107:KP112 KR107:KR112 KT107:KT112 KV107:KV112 KX107:KX112 KZ107:KZ112 LB107:LB112 LD107:LD112 LF107:LF112 LH107:LH112 LJ107:LJ112 LL107:LL112 LN107:LN112 LP107:LP112 LR107:LR112 LT107:LT112 LV107:LV112 LX107:LX112 LZ107:LZ112 MB107:MB112 MD107:MD112 MF107:MF112 MH107:MH112 MJ107:MJ112 ML107:ML112 MN107:MN112 MP107:MP112 MR107:MR112 MT107:MT112 MV107:MV112 MX107:MX112 MZ107:MZ112 NB107:NB112 ND107:ND112 NF107:NF112 NH107:NH112 NJ107:NJ112 NL107:NL112 NN107:NN112 NP107:NP112 NR107:NR112 NT107:NT112 NV107:NV112 NX107:NX112 NZ107:NZ112 OB107:OB112 OD107:OD112 OF107:OF112 OH124:OH126 OJ124:OJ126 OL124:OL126 ON124:ON126 OP124:OP126 OR124:OR126 OT124:OT126 OV124:OV126 OX124:OX126 OZ124:OZ126 PB124:PB126 PD124:PD126 PF124:PF126 PH124:PH126 PJ124:PJ126 PL124:PL126 PN124:PN126 PP124:PP126 PR124:PR126 PT124:PT126 PV124:PV126 PX124:PX126 PZ124:PZ126 QB124:QB126 QD124:QD126 QF124:QF126 OH107:OH112 OJ107:OJ112 OL107:OL112 ON107:ON112 OP107:OP112 OR107:OR112 OT107:OT112 OV107:OV112 OX107:OX112 OZ107:OZ112 PB107:PB112 PD107:PD112 PF107:PF112 PH107:PH112 PJ107:PJ112 PL107:PL112 PN107:PN112 PP107:PP112 PR107:PR112 PT107:PT112 PV107:PV112 PX107:PX112 PZ107:PZ112 QB107:QB112 QD107:QD112 QF107:QF112">
    <cfRule type="cellIs" dxfId="10972" priority="10593" operator="equal">
      <formula>0</formula>
    </cfRule>
  </conditionalFormatting>
  <conditionalFormatting sqref="CP109:CP110 CR109:CR110 CT109:CT110 CV109:CV110 CX109:CX110 CZ109:CZ110 DB109:DB110 DD109:DD110 DF109:DF110 DH109:DH110 DJ109:DJ110 DL109:DL110 DN109:DN110 DP109:DP110 DR109:DR110 DT109:DT110 DV109:DV110 DX109:DX110 DZ109:DZ110 EB109:EB110 ED109:ED110 EF109:EF110 EH109:EH110 EJ109:EJ110 EL109:EL110 EN109:EN110 EP109:EP110 ER109:ER110 ET109:ET110 EV109:EV110 EX109:EX110 EZ109:EZ110 FB109:FB110 FD109:FD110 FF109:FF110 FH109:FH110 FJ109:FJ110 FL109:FL110 FN109:FN110 FP109:FP110 FR109:FR110 FT109:FT110 FV109:FV110 FX109:FX110 FZ109:FZ110 GB109:GB110 GD109:GD110 GF109:GF110 GH109:GH110 GJ109:GJ110 GL109:GL110 GN109:GN110 GP109:GP110 GR109:GR110 GT109:GT110 GV109:GV110 GX109:GX110 GZ109:GZ110 HB109:HB110 HD109:HD110 HF109:HF110 HH109:HH110 HJ109:HJ110 HL109:HL110 HN109:HN110 HP109:HP110 HR109:HR110 HT109:HT110 HV109:HV110 HX109:HX110 HZ109:HZ110 IB109:IB110 ID109:ID110 IF109:IF110 IH109:IH110 IJ109:IJ110 IL109:IL110 IN109:IN110 IP109:IP110 IR109:IR110 IT109:IT110 IV109:IV110 IX109:IX110 IZ109:IZ110 JB109:JB110 JD109:JD110 JF109:JF110 JH109:JH110 JJ109:JJ110 JL109:JL110 JN109:JN110 JP109:JP110 JR109:JR110 JT109:JT110 JV109:JV110 JX109:JX110 JZ109:JZ110 KB109:KB110 KD109:KD110 KF109:KF110 KH109:KH110 KJ109:KJ110 KL109:KL110 KN109:KN110 KP109:KP110 KR109:KR110 KT109:KT110 KV109:KV110 KX109:KX110 KZ109:KZ110 LB109:LB110 LD109:LD110 LF109:LF110 LH109:LH110 LJ109:LJ110 LL109:LL110 LN109:LN110 LP109:LP110 LR109:LR110 LT109:LT110 LV109:LV110 LX109:LX110 LZ109:LZ110 MB109:MB110 MD109:MD110 MF109:MF110 MH109:MH110 MJ109:MJ110 ML109:ML110 MN109:MN110 MP109:MP110 MR109:MR110 MT109:MT110 MV109:MV110 MX109:MX110 MZ109:MZ110 NB109:NB110 ND109:ND110 NF109:NF110 NH109:NH110 NJ109:NJ110 NL109:NL110 NN109:NN110 NP109:NP110 NR109:NR110 NT109:NT110 NV109:NV110 NX109:NX110 NZ109:NZ110 OB109:OB110 OD109:OD110 OF109:OF110 OH109:OH110 OJ109:OJ110 OL109:OL110 ON109:ON110 OP109:OP110 OR109:OR110 OT109:OT110 OV109:OV110 OX109:OX110 OZ109:OZ110 PB109:PB110 PD109:PD110 PF109:PF110 PH109:PH110 PJ109:PJ110 PL109:PL110 PN109:PN110 PP109:PP110 PR109:PR110 PT109:PT110 PV109:PV110 PX109:PX110 PZ109:PZ110 QB109:QB110 QD109:QD110 QF109:QF110">
    <cfRule type="cellIs" dxfId="10971" priority="10592" operator="equal">
      <formula>0</formula>
    </cfRule>
  </conditionalFormatting>
  <conditionalFormatting sqref="CP109:CP110 CR109:CR110 CT109:CT110 CV109:CV110 CX109:CX110 CZ109:CZ110 DB109:DB110 DD109:DD110 DF109:DF110 DH109:DH110 DJ109:DJ110 DL109:DL110 DN109:DN110 DP109:DP110 DR109:DR110 DT109:DT110 DV109:DV110 DX109:DX110 DZ109:DZ110 EB109:EB110 ED109:ED110 EF109:EF110 EH109:EH110 EJ109:EJ110 EL109:EL110 EN109:EN110 EP109:EP110 ER109:ER110 ET109:ET110 EV109:EV110 EX109:EX110 EZ109:EZ110 FB109:FB110 FD109:FD110 FF109:FF110 FH109:FH110 FJ109:FJ110 FL109:FL110 FN109:FN110 FP109:FP110 FR109:FR110 FT109:FT110 FV109:FV110 FX109:FX110 FZ109:FZ110 GB109:GB110 GD109:GD110 GF109:GF110 GH109:GH110 GJ109:GJ110 GL109:GL110 GN109:GN110 GP109:GP110 GR109:GR110 GT109:GT110 GV109:GV110 GX109:GX110 GZ109:GZ110 HB109:HB110 HD109:HD110 HF109:HF110 HH109:HH110 HJ109:HJ110 HL109:HL110 HN109:HN110 HP109:HP110 HR109:HR110 HT109:HT110 HV109:HV110 HX109:HX110 HZ109:HZ110 IB109:IB110 ID109:ID110 IF109:IF110 IH109:IH110 IJ109:IJ110 IL109:IL110 IN109:IN110 IP109:IP110 IR109:IR110 IT109:IT110 IV109:IV110 IX109:IX110 IZ109:IZ110 JB109:JB110 JD109:JD110 JF109:JF110 JH109:JH110 JJ109:JJ110 JL109:JL110 JN109:JN110 JP109:JP110 JR109:JR110 JT109:JT110 JV109:JV110 JX109:JX110 JZ109:JZ110 KB109:KB110 KD109:KD110 KF109:KF110 KH109:KH110 KJ109:KJ110 KL109:KL110 KN109:KN110 KP109:KP110 KR109:KR110 KT109:KT110 KV109:KV110 KX109:KX110 KZ109:KZ110 LB109:LB110 LD109:LD110 LF109:LF110 LH109:LH110 LJ109:LJ110 LL109:LL110 LN109:LN110 LP109:LP110 LR109:LR110 LT109:LT110 LV109:LV110 LX109:LX110 LZ109:LZ110 MB109:MB110 MD109:MD110 MF109:MF110 MH109:MH110 MJ109:MJ110 ML109:ML110 MN109:MN110 MP109:MP110 MR109:MR110 MT109:MT110 MV109:MV110 MX109:MX110 MZ109:MZ110 NB109:NB110 ND109:ND110 NF109:NF110 NH109:NH110 NJ109:NJ110 NL109:NL110 NN109:NN110 NP109:NP110 NR109:NR110 NT109:NT110 NV109:NV110 NX109:NX110 NZ109:NZ110 OB109:OB110 OD109:OD110 OF109:OF110 OH109:OH110 OJ109:OJ110 OL109:OL110 ON109:ON110 OP109:OP110 OR109:OR110 OT109:OT110 OV109:OV110 OX109:OX110 OZ109:OZ110 PB109:PB110 PD109:PD110 PF109:PF110 PH109:PH110 PJ109:PJ110 PL109:PL110 PN109:PN110 PP109:PP110 PR109:PR110 PT109:PT110 PV109:PV110 PX109:PX110 PZ109:PZ110 QB109:QB110 QD109:QD110 QF109:QF110">
    <cfRule type="cellIs" dxfId="10970" priority="10591" operator="equal">
      <formula>0</formula>
    </cfRule>
  </conditionalFormatting>
  <conditionalFormatting sqref="CP109:CP110 CR109:CR110 CT109:CT110 CV109:CV110 CX109:CX110 CZ109:CZ110 DB109:DB110 DD109:DD110 DF109:DF110 DH109:DH110 DJ109:DJ110 DL109:DL110 DN109:DN110 DP109:DP110 DR109:DR110 DT109:DT110 DV109:DV110 DX109:DX110 DZ109:DZ110 EB109:EB110 ED109:ED110 EF109:EF110 EH109:EH110 EJ109:EJ110 EL109:EL110 EN109:EN110 EP109:EP110 ER109:ER110 ET109:ET110 EV109:EV110 EX109:EX110 EZ109:EZ110 FB109:FB110 FD109:FD110 FF109:FF110 FH109:FH110 FJ109:FJ110 FL109:FL110 FN109:FN110 FP109:FP110 FR109:FR110 FT109:FT110 FV109:FV110 FX109:FX110 FZ109:FZ110 GB109:GB110 GD109:GD110 GF109:GF110 GH109:GH110 GJ109:GJ110 GL109:GL110 GN109:GN110 GP109:GP110 GR109:GR110 GT109:GT110 GV109:GV110 GX109:GX110 GZ109:GZ110 HB109:HB110 HD109:HD110 HF109:HF110 HH109:HH110 HJ109:HJ110 HL109:HL110 HN109:HN110 HP109:HP110 HR109:HR110 HT109:HT110 HV109:HV110 HX109:HX110 HZ109:HZ110 IB109:IB110 ID109:ID110 IF109:IF110 IH109:IH110 IJ109:IJ110 IL109:IL110 IN109:IN110 IP109:IP110 IR109:IR110 IT109:IT110 IV109:IV110 IX109:IX110 IZ109:IZ110 JB109:JB110 JD109:JD110 JF109:JF110 JH109:JH110 JJ109:JJ110 JL109:JL110 JN109:JN110 JP109:JP110 JR109:JR110 JT109:JT110 JV109:JV110 JX109:JX110 JZ109:JZ110 KB109:KB110 KD109:KD110 KF109:KF110 KH109:KH110 KJ109:KJ110 KL109:KL110 KN109:KN110 KP109:KP110 KR109:KR110 KT109:KT110 KV109:KV110 KX109:KX110 KZ109:KZ110 LB109:LB110 LD109:LD110 LF109:LF110 LH109:LH110 LJ109:LJ110 LL109:LL110 LN109:LN110 LP109:LP110 LR109:LR110 LT109:LT110 LV109:LV110 LX109:LX110 LZ109:LZ110 MB109:MB110 MD109:MD110 MF109:MF110 MH109:MH110 MJ109:MJ110 ML109:ML110 MN109:MN110 MP109:MP110 MR109:MR110 MT109:MT110 MV109:MV110 MX109:MX110 MZ109:MZ110 NB109:NB110 ND109:ND110 NF109:NF110 NH109:NH110 NJ109:NJ110 NL109:NL110 NN109:NN110 NP109:NP110 NR109:NR110 NT109:NT110 NV109:NV110 NX109:NX110 NZ109:NZ110 OB109:OB110 OD109:OD110 OF109:OF110 OH109:OH110 OJ109:OJ110 OL109:OL110 ON109:ON110 OP109:OP110 OR109:OR110 OT109:OT110 OV109:OV110 OX109:OX110 OZ109:OZ110 PB109:PB110 PD109:PD110 PF109:PF110 PH109:PH110 PJ109:PJ110 PL109:PL110 PN109:PN110 PP109:PP110 PR109:PR110 PT109:PT110 PV109:PV110 PX109:PX110 PZ109:PZ110 QB109:QB110 QD109:QD110 QF109:QF110">
    <cfRule type="cellIs" dxfId="10969" priority="10590" operator="equal">
      <formula>0</formula>
    </cfRule>
  </conditionalFormatting>
  <conditionalFormatting sqref="CP109:CP110 CR109:CR110 CT109:CT110 CV109:CV110 CX109:CX110 CZ109:CZ110 DB109:DB110 DD109:DD110 DF109:DF110 DH109:DH110 DJ109:DJ110 DL109:DL110 DN109:DN110 DP109:DP110 DR109:DR110 DT109:DT110 DV109:DV110 DX109:DX110 DZ109:DZ110 EB109:EB110 ED109:ED110 EF109:EF110 EH109:EH110 EJ109:EJ110 EL109:EL110 EN109:EN110 EP109:EP110 ER109:ER110 ET109:ET110 EV109:EV110 EX109:EX110 EZ109:EZ110 FB109:FB110 FD109:FD110 FF109:FF110 FH109:FH110 FJ109:FJ110 FL109:FL110 FN109:FN110 FP109:FP110 FR109:FR110 FT109:FT110 FV109:FV110 FX109:FX110 FZ109:FZ110 GB109:GB110 GD109:GD110 GF109:GF110 GH109:GH110 GJ109:GJ110 GL109:GL110 GN109:GN110 GP109:GP110 GR109:GR110 GT109:GT110 GV109:GV110 GX109:GX110 GZ109:GZ110 HB109:HB110 HD109:HD110 HF109:HF110 HH109:HH110 HJ109:HJ110 HL109:HL110 HN109:HN110 HP109:HP110 HR109:HR110 HT109:HT110 HV109:HV110 HX109:HX110 HZ109:HZ110 IB109:IB110 ID109:ID110 IF109:IF110 IH109:IH110 IJ109:IJ110 IL109:IL110 IN109:IN110 IP109:IP110 IR109:IR110 IT109:IT110 IV109:IV110 IX109:IX110 IZ109:IZ110 JB109:JB110 JD109:JD110 JF109:JF110 JH109:JH110 JJ109:JJ110 JL109:JL110 JN109:JN110 JP109:JP110 JR109:JR110 JT109:JT110 JV109:JV110 JX109:JX110 JZ109:JZ110 KB109:KB110 KD109:KD110 KF109:KF110 KH109:KH110 KJ109:KJ110 KL109:KL110 KN109:KN110 KP109:KP110 KR109:KR110 KT109:KT110 KV109:KV110 KX109:KX110 KZ109:KZ110 LB109:LB110 LD109:LD110 LF109:LF110 LH109:LH110 LJ109:LJ110 LL109:LL110 LN109:LN110 LP109:LP110 LR109:LR110 LT109:LT110 LV109:LV110 LX109:LX110 LZ109:LZ110 MB109:MB110 MD109:MD110 MF109:MF110 MH109:MH110 MJ109:MJ110 ML109:ML110 MN109:MN110 MP109:MP110 MR109:MR110 MT109:MT110 MV109:MV110 MX109:MX110 MZ109:MZ110 NB109:NB110 ND109:ND110 NF109:NF110 NH109:NH110 NJ109:NJ110 NL109:NL110 NN109:NN110 NP109:NP110 NR109:NR110 NT109:NT110 NV109:NV110 NX109:NX110 NZ109:NZ110 OB109:OB110 OD109:OD110 OF109:OF110 OH109:OH110 OJ109:OJ110 OL109:OL110 ON109:ON110 OP109:OP110 OR109:OR110 OT109:OT110 OV109:OV110 OX109:OX110 OZ109:OZ110 PB109:PB110 PD109:PD110 PF109:PF110 PH109:PH110 PJ109:PJ110 PL109:PL110 PN109:PN110 PP109:PP110 PR109:PR110 PT109:PT110 PV109:PV110 PX109:PX110 PZ109:PZ110 QB109:QB110 QD109:QD110 QF109:QF110">
    <cfRule type="cellIs" dxfId="10968" priority="10589" operator="equal">
      <formula>0</formula>
    </cfRule>
  </conditionalFormatting>
  <conditionalFormatting sqref="CP109:CP110 CR109:CR110 CT109:CT110 CV109:CV110 CX109:CX110 CZ109:CZ110 DB109:DB110 DD109:DD110 DF109:DF110 DH109:DH110 DJ109:DJ110 DL109:DL110 DN109:DN110 DP109:DP110 DR109:DR110 DT109:DT110 DV109:DV110 DX109:DX110 DZ109:DZ110 EB109:EB110 ED109:ED110 EF109:EF110 EH109:EH110 EJ109:EJ110 EL109:EL110 EN109:EN110 EP109:EP110 ER109:ER110 ET109:ET110 EV109:EV110 EX109:EX110 EZ109:EZ110 FB109:FB110 FD109:FD110 FF109:FF110 FH109:FH110 FJ109:FJ110 FL109:FL110 FN109:FN110 FP109:FP110 FR109:FR110 FT109:FT110 FV109:FV110 FX109:FX110 FZ109:FZ110 GB109:GB110 GD109:GD110 GF109:GF110 GH109:GH110 GJ109:GJ110 GL109:GL110 GN109:GN110 GP109:GP110 GR109:GR110 GT109:GT110 GV109:GV110 GX109:GX110 GZ109:GZ110 HB109:HB110 HD109:HD110 HF109:HF110 HH109:HH110 HJ109:HJ110 HL109:HL110 HN109:HN110 HP109:HP110 HR109:HR110 HT109:HT110 HV109:HV110 HX109:HX110 HZ109:HZ110 IB109:IB110 ID109:ID110 IF109:IF110 IH109:IH110 IJ109:IJ110 IL109:IL110 IN109:IN110 IP109:IP110 IR109:IR110 IT109:IT110 IV109:IV110 IX109:IX110 IZ109:IZ110 JB109:JB110 JD109:JD110 JF109:JF110 JH109:JH110 JJ109:JJ110 JL109:JL110 JN109:JN110 JP109:JP110 JR109:JR110 JT109:JT110 JV109:JV110 JX109:JX110 JZ109:JZ110 KB109:KB110 KD109:KD110 KF109:KF110 KH109:KH110 KJ109:KJ110 KL109:KL110 KN109:KN110 KP109:KP110 KR109:KR110 KT109:KT110 KV109:KV110 KX109:KX110 KZ109:KZ110 LB109:LB110 LD109:LD110 LF109:LF110 LH109:LH110 LJ109:LJ110 LL109:LL110 LN109:LN110 LP109:LP110 LR109:LR110 LT109:LT110 LV109:LV110 LX109:LX110 LZ109:LZ110 MB109:MB110 MD109:MD110 MF109:MF110 MH109:MH110 MJ109:MJ110 ML109:ML110 MN109:MN110 MP109:MP110 MR109:MR110 MT109:MT110 MV109:MV110 MX109:MX110 MZ109:MZ110 NB109:NB110 ND109:ND110 NF109:NF110 NH109:NH110 NJ109:NJ110 NL109:NL110 NN109:NN110 NP109:NP110 NR109:NR110 NT109:NT110 NV109:NV110 NX109:NX110 NZ109:NZ110 OB109:OB110 OD109:OD110 OF109:OF110 OH109:OH110 OJ109:OJ110 OL109:OL110 ON109:ON110 OP109:OP110 OR109:OR110 OT109:OT110 OV109:OV110 OX109:OX110 OZ109:OZ110 PB109:PB110 PD109:PD110 PF109:PF110 PH109:PH110 PJ109:PJ110 PL109:PL110 PN109:PN110 PP109:PP110 PR109:PR110 PT109:PT110 PV109:PV110 PX109:PX110 PZ109:PZ110 QB109:QB110 QD109:QD110 QF109:QF110">
    <cfRule type="cellIs" dxfId="10967" priority="10588" operator="equal">
      <formula>0</formula>
    </cfRule>
  </conditionalFormatting>
  <conditionalFormatting sqref="CP109:CP110 CR109:CR110 CT109:CT110 CV109:CV110 CX109:CX110 CZ109:CZ110 DB109:DB110 DD109:DD110 DF109:DF110 DH109:DH110 DJ109:DJ110 DL109:DL110 DN109:DN110 DP109:DP110 DR109:DR110 DT109:DT110 DV109:DV110 DX109:DX110 DZ109:DZ110 EB109:EB110 ED109:ED110 EF109:EF110 EH109:EH110 EJ109:EJ110 EL109:EL110 EN109:EN110 EP109:EP110 ER109:ER110 ET109:ET110 EV109:EV110 EX109:EX110 EZ109:EZ110 FB109:FB110 FD109:FD110 FF109:FF110 FH109:FH110 FJ109:FJ110 FL109:FL110 FN109:FN110 FP109:FP110 FR109:FR110 FT109:FT110 FV109:FV110 FX109:FX110 FZ109:FZ110 GB109:GB110 GD109:GD110 GF109:GF110 GH109:GH110 GJ109:GJ110 GL109:GL110 GN109:GN110 GP109:GP110 GR109:GR110 GT109:GT110 GV109:GV110 GX109:GX110 GZ109:GZ110 HB109:HB110 HD109:HD110 HF109:HF110 HH109:HH110 HJ109:HJ110 HL109:HL110 HN109:HN110 HP109:HP110 HR109:HR110 HT109:HT110 HV109:HV110 HX109:HX110 HZ109:HZ110 IB109:IB110 ID109:ID110 IF109:IF110 IH109:IH110 IJ109:IJ110 IL109:IL110 IN109:IN110 IP109:IP110 IR109:IR110 IT109:IT110 IV109:IV110 IX109:IX110 IZ109:IZ110 JB109:JB110 JD109:JD110 JF109:JF110 JH109:JH110 JJ109:JJ110 JL109:JL110 JN109:JN110 JP109:JP110 JR109:JR110 JT109:JT110 JV109:JV110 JX109:JX110 JZ109:JZ110 KB109:KB110 KD109:KD110 KF109:KF110 KH109:KH110 KJ109:KJ110 KL109:KL110 KN109:KN110 KP109:KP110 KR109:KR110 KT109:KT110 KV109:KV110 KX109:KX110 KZ109:KZ110 LB109:LB110 LD109:LD110 LF109:LF110 LH109:LH110 LJ109:LJ110 LL109:LL110 LN109:LN110 LP109:LP110 LR109:LR110 LT109:LT110 LV109:LV110 LX109:LX110 LZ109:LZ110 MB109:MB110 MD109:MD110 MF109:MF110 MH109:MH110 MJ109:MJ110 ML109:ML110 MN109:MN110 MP109:MP110 MR109:MR110 MT109:MT110 MV109:MV110 MX109:MX110 MZ109:MZ110 NB109:NB110 ND109:ND110 NF109:NF110 NH109:NH110 NJ109:NJ110 NL109:NL110 NN109:NN110 NP109:NP110 NR109:NR110 NT109:NT110 NV109:NV110 NX109:NX110 NZ109:NZ110 OB109:OB110 OD109:OD110 OF109:OF110 OH109:OH110 OJ109:OJ110 OL109:OL110 ON109:ON110 OP109:OP110 OR109:OR110 OT109:OT110 OV109:OV110 OX109:OX110 OZ109:OZ110 PB109:PB110 PD109:PD110 PF109:PF110 PH109:PH110 PJ109:PJ110 PL109:PL110 PN109:PN110 PP109:PP110 PR109:PR110 PT109:PT110 PV109:PV110 PX109:PX110 PZ109:PZ110 QB109:QB110 QD109:QD110 QF109:QF110">
    <cfRule type="cellIs" dxfId="10966" priority="10587" operator="equal">
      <formula>0</formula>
    </cfRule>
  </conditionalFormatting>
  <conditionalFormatting sqref="CP109:CP110 CR109:CR110 CT109:CT110 CV109:CV110 CX109:CX110 CZ109:CZ110 DB109:DB110 DD109:DD110 DF109:DF110 DH109:DH110 DJ109:DJ110 DL109:DL110 DN109:DN110 DP109:DP110 DR109:DR110 DT109:DT110 DV109:DV110 DX109:DX110 DZ109:DZ110 EB109:EB110 ED109:ED110 EF109:EF110 EH109:EH110 EJ109:EJ110 EL109:EL110 EN109:EN110 EP109:EP110 ER109:ER110 ET109:ET110 EV109:EV110 EX109:EX110 EZ109:EZ110 FB109:FB110 FD109:FD110 FF109:FF110 FH109:FH110 FJ109:FJ110 FL109:FL110 FN109:FN110 FP109:FP110 FR109:FR110 FT109:FT110 FV109:FV110 FX109:FX110 FZ109:FZ110 GB109:GB110 GD109:GD110 GF109:GF110 GH109:GH110 GJ109:GJ110 GL109:GL110 GN109:GN110 GP109:GP110 GR109:GR110 GT109:GT110 GV109:GV110 GX109:GX110 GZ109:GZ110 HB109:HB110 HD109:HD110 HF109:HF110 HH109:HH110 HJ109:HJ110 HL109:HL110 HN109:HN110 HP109:HP110 HR109:HR110 HT109:HT110 HV109:HV110 HX109:HX110 HZ109:HZ110 IB109:IB110 ID109:ID110 IF109:IF110 IH109:IH110 IJ109:IJ110 IL109:IL110 IN109:IN110 IP109:IP110 IR109:IR110 IT109:IT110 IV109:IV110 IX109:IX110 IZ109:IZ110 JB109:JB110 JD109:JD110 JF109:JF110 JH109:JH110 JJ109:JJ110 JL109:JL110 JN109:JN110 JP109:JP110 JR109:JR110 JT109:JT110 JV109:JV110 JX109:JX110 JZ109:JZ110 KB109:KB110 KD109:KD110 KF109:KF110 KH109:KH110 KJ109:KJ110 KL109:KL110 KN109:KN110 KP109:KP110 KR109:KR110 KT109:KT110 KV109:KV110 KX109:KX110 KZ109:KZ110 LB109:LB110 LD109:LD110 LF109:LF110 LH109:LH110 LJ109:LJ110 LL109:LL110 LN109:LN110 LP109:LP110 LR109:LR110 LT109:LT110 LV109:LV110 LX109:LX110 LZ109:LZ110 MB109:MB110 MD109:MD110 MF109:MF110 MH109:MH110 MJ109:MJ110 ML109:ML110 MN109:MN110 MP109:MP110 MR109:MR110 MT109:MT110 MV109:MV110 MX109:MX110 MZ109:MZ110 NB109:NB110 ND109:ND110 NF109:NF110 NH109:NH110 NJ109:NJ110 NL109:NL110 NN109:NN110 NP109:NP110 NR109:NR110 NT109:NT110 NV109:NV110 NX109:NX110 NZ109:NZ110 OB109:OB110 OD109:OD110 OF109:OF110 OH109:OH110 OJ109:OJ110 OL109:OL110 ON109:ON110 OP109:OP110 OR109:OR110 OT109:OT110 OV109:OV110 OX109:OX110 OZ109:OZ110 PB109:PB110 PD109:PD110 PF109:PF110 PH109:PH110 PJ109:PJ110 PL109:PL110 PN109:PN110 PP109:PP110 PR109:PR110 PT109:PT110 PV109:PV110 PX109:PX110 PZ109:PZ110 QB109:QB110 QD109:QD110 QF109:QF110">
    <cfRule type="cellIs" dxfId="10965" priority="10586" operator="equal">
      <formula>0</formula>
    </cfRule>
  </conditionalFormatting>
  <conditionalFormatting sqref="CP109:CP110 CR109:CR110 CT109:CT110 CV109:CV110 CX109:CX110 CZ109:CZ110 DB109:DB110 DD109:DD110 DF109:DF110 DH109:DH110 DJ109:DJ110 DL109:DL110 DN109:DN110 DP109:DP110 DR109:DR110 DT109:DT110 DV109:DV110 DX109:DX110 DZ109:DZ110 EB109:EB110 ED109:ED110 EF109:EF110 EH109:EH110 EJ109:EJ110 EL109:EL110 EN109:EN110 EP109:EP110 ER109:ER110 ET109:ET110 EV109:EV110 EX109:EX110 EZ109:EZ110 FB109:FB110 FD109:FD110 FF109:FF110 FH109:FH110 FJ109:FJ110 FL109:FL110 FN109:FN110 FP109:FP110 FR109:FR110 FT109:FT110 FV109:FV110 FX109:FX110 FZ109:FZ110 GB109:GB110 GD109:GD110 GF109:GF110 GH109:GH110 GJ109:GJ110 GL109:GL110 GN109:GN110 GP109:GP110 GR109:GR110 GT109:GT110 GV109:GV110 GX109:GX110 GZ109:GZ110 HB109:HB110 HD109:HD110 HF109:HF110 HH109:HH110 HJ109:HJ110 HL109:HL110 HN109:HN110 HP109:HP110 HR109:HR110 HT109:HT110 HV109:HV110 HX109:HX110 HZ109:HZ110 IB109:IB110 ID109:ID110 IF109:IF110 IH109:IH110 IJ109:IJ110 IL109:IL110 IN109:IN110 IP109:IP110 IR109:IR110 IT109:IT110 IV109:IV110 IX109:IX110 IZ109:IZ110 JB109:JB110 JD109:JD110 JF109:JF110 JH109:JH110 JJ109:JJ110 JL109:JL110 JN109:JN110 JP109:JP110 JR109:JR110 JT109:JT110 JV109:JV110 JX109:JX110 JZ109:JZ110 KB109:KB110 KD109:KD110 KF109:KF110 KH109:KH110 KJ109:KJ110 KL109:KL110 KN109:KN110 KP109:KP110 KR109:KR110 KT109:KT110 KV109:KV110 KX109:KX110 KZ109:KZ110 LB109:LB110 LD109:LD110 LF109:LF110 LH109:LH110 LJ109:LJ110 LL109:LL110 LN109:LN110 LP109:LP110 LR109:LR110 LT109:LT110 LV109:LV110 LX109:LX110 LZ109:LZ110 MB109:MB110 MD109:MD110 MF109:MF110 MH109:MH110 MJ109:MJ110 ML109:ML110 MN109:MN110 MP109:MP110 MR109:MR110 MT109:MT110 MV109:MV110 MX109:MX110 MZ109:MZ110 NB109:NB110 ND109:ND110 NF109:NF110 NH109:NH110 NJ109:NJ110 NL109:NL110 NN109:NN110 NP109:NP110 NR109:NR110 NT109:NT110 NV109:NV110 NX109:NX110 NZ109:NZ110 OB109:OB110 OD109:OD110 OF109:OF110 OH109:OH110 OJ109:OJ110 OL109:OL110 ON109:ON110 OP109:OP110 OR109:OR110 OT109:OT110 OV109:OV110 OX109:OX110 OZ109:OZ110 PB109:PB110 PD109:PD110 PF109:PF110 PH109:PH110 PJ109:PJ110 PL109:PL110 PN109:PN110 PP109:PP110 PR109:PR110 PT109:PT110 PV109:PV110 PX109:PX110 PZ109:PZ110 QB109:QB110 QD109:QD110 QF109:QF110">
    <cfRule type="cellIs" dxfId="10964" priority="10585" operator="equal">
      <formula>0</formula>
    </cfRule>
  </conditionalFormatting>
  <conditionalFormatting sqref="CP111:CP120 CR111:CR120 CT111:CT120 CV111:CV120 CX111:CX120 CZ111:CZ120 DB111:DB120 DD111:DD120 DF111:DF120 DH111:DH120 DJ111:DJ120 DL111:DL120 DN111:DN120 DP111:DP120 DR111:DR120 DT111:DT120 DV111:DV120 DX111:DX120 DZ111:DZ120 EB111:EB120 ED111:ED120 EF111:EF120 EH111:EH120 EJ111:EJ120 EL111:EL120 EN111:EN120 EP111:EP120 ER111:ER120 ET111:ET120 EV111:EV120 EX111:EX120 EZ111:EZ120 FB111:FB120 FD111:FD120 FF111:FF120 FH111:FH120 FJ111:FJ120 FL111:FL120 FN111:FN120 FP111:FP120 FR111:FR120 FT111:FT120 FV111:FV120 FX111:FX120 FZ111:FZ120 GB111:GB120 GD111:GD120 GF111:GF120 GH111:GH120 GJ111:GJ120 GL111:GL120 GN111:GN120 GP111:GP120 GR111:GR120 GT111:GT120 GV111:GV120 GX111:GX120 GZ111:GZ120 HB111:HB120 HD111:HD120 HF111:HF120 HH111:HH120 HJ111:HJ120 HL111:HL120 HN111:HN120 HP111:HP120 HR111:HR120 HT111:HT120 HV111:HV120 HX111:HX120 HZ111:HZ120 IB111:IB120 ID111:ID120 IF111:IF120 IH111:IH120 IJ111:IJ120 IL111:IL120 IN111:IN120 IP111:IP120 IR111:IR120 IT111:IT120 IV111:IV120 IX111:IX120 IZ111:IZ120 JB111:JB120 JD111:JD120 JF111:JF120 JH111:JH120 JJ111:JJ120 JL111:JL120 JN111:JN120 JP111:JP120 JR111:JR120 JT111:JT120 JV111:JV120 JX111:JX120 JZ111:JZ120 KB111:KB120 KD111:KD120 KF111:KF120 KH111:KH120 KJ111:KJ120 KL111:KL120 KN111:KN120 KP111:KP120 KR111:KR120 KT111:KT120 KV111:KV120 KX111:KX120 KZ111:KZ120 LB111:LB120 LD111:LD120 LF111:LF120 LH111:LH120 LJ111:LJ120 LL111:LL120 LN111:LN120 LP111:LP120 LR111:LR120 LT111:LT120 LV111:LV120 LX111:LX120 LZ111:LZ120 MB111:MB120 MD111:MD120 MF111:MF120 MH111:MH120 MJ111:MJ120 ML111:ML120 MN111:MN120 MP111:MP120 MR111:MR120 MT111:MT120 MV111:MV120 MX111:MX120 MZ111:MZ120 NB111:NB120 ND111:ND120 NF111:NF120 NH111:NH120 NJ111:NJ120 NL111:NL120 NN111:NN120 NP111:NP120 NR111:NR120 NT111:NT120 NV111:NV120 NX111:NX120 NZ111:NZ120 OB111:OB120 OD111:OD120 OF111:OF120 OH111:OH120 OJ111:OJ120 OL111:OL120 ON111:ON120 OP111:OP120 OR111:OR120 OT111:OT120 OV111:OV120 OX111:OX120 OZ111:OZ120 PB111:PB120 PD111:PD120 PF111:PF120 PH111:PH120 PJ111:PJ120 PL111:PL120 PN111:PN120 PP111:PP120 PR111:PR120 PT111:PT120 PV111:PV120 PX111:PX120 PZ111:PZ120 QB111:QB120 QD111:QD120 QF111:QF120">
    <cfRule type="cellIs" dxfId="10963" priority="10584" operator="equal">
      <formula>0</formula>
    </cfRule>
  </conditionalFormatting>
  <conditionalFormatting sqref="CP111:CP120 CR111:CR120 CT111:CT120 CV111:CV120 CX111:CX120 CZ111:CZ120 DB111:DB120 DD111:DD120 DF111:DF120 DH111:DH120 DJ111:DJ120 DL111:DL120 DN111:DN120 DP111:DP120 DR111:DR120 DT111:DT120 DV111:DV120 DX111:DX120 DZ111:DZ120 EB111:EB120 ED111:ED120 EF111:EF120 EH111:EH120 EJ111:EJ120 EL111:EL120 EN111:EN120 EP111:EP120 ER111:ER120 ET111:ET120 EV111:EV120 EX111:EX120 EZ111:EZ120 FB111:FB120 FD111:FD120 FF111:FF120 FH111:FH120 FJ111:FJ120 FL111:FL120 FN111:FN120 FP111:FP120 FR111:FR120 FT111:FT120 FV111:FV120 FX111:FX120 FZ111:FZ120 GB111:GB120 GD111:GD120 GF111:GF120 GH111:GH120 GJ111:GJ120 GL111:GL120 GN111:GN120 GP111:GP120 GR111:GR120 GT111:GT120 GV111:GV120 GX111:GX120 GZ111:GZ120 HB111:HB120 HD111:HD120 HF111:HF120 HH111:HH120 HJ111:HJ120 HL111:HL120 HN111:HN120 HP111:HP120 HR111:HR120 HT111:HT120 HV111:HV120 HX111:HX120 HZ111:HZ120 IB111:IB120 ID111:ID120 IF111:IF120 IH111:IH120 IJ111:IJ120 IL111:IL120 IN111:IN120 IP111:IP120 IR111:IR120 IT111:IT120 IV111:IV120 IX111:IX120 IZ111:IZ120 JB111:JB120 JD111:JD120 JF111:JF120 JH111:JH120 JJ111:JJ120 JL111:JL120 JN111:JN120 JP111:JP120 JR111:JR120 JT111:JT120 JV111:JV120 JX111:JX120 JZ111:JZ120 KB111:KB120 KD111:KD120 KF111:KF120 KH111:KH120 KJ111:KJ120 KL111:KL120 KN111:KN120 KP111:KP120 KR111:KR120 KT111:KT120 KV111:KV120 KX111:KX120 KZ111:KZ120 LB111:LB120 LD111:LD120 LF111:LF120 LH111:LH120 LJ111:LJ120 LL111:LL120 LN111:LN120 LP111:LP120 LR111:LR120 LT111:LT120 LV111:LV120 LX111:LX120 LZ111:LZ120 MB111:MB120 MD111:MD120 MF111:MF120 MH111:MH120 MJ111:MJ120 ML111:ML120 MN111:MN120 MP111:MP120 MR111:MR120 MT111:MT120 MV111:MV120 MX111:MX120 MZ111:MZ120 NB111:NB120 ND111:ND120 NF111:NF120 NH111:NH120 NJ111:NJ120 NL111:NL120 NN111:NN120 NP111:NP120 NR111:NR120 NT111:NT120 NV111:NV120 NX111:NX120 NZ111:NZ120 OB111:OB120 OD111:OD120 OF111:OF120 OH111:OH120 OJ111:OJ120 OL111:OL120 ON111:ON120 OP111:OP120 OR111:OR120 OT111:OT120 OV111:OV120 OX111:OX120 OZ111:OZ120 PB111:PB120 PD111:PD120 PF111:PF120 PH111:PH120 PJ111:PJ120 PL111:PL120 PN111:PN120 PP111:PP120 PR111:PR120 PT111:PT120 PV111:PV120 PX111:PX120 PZ111:PZ120 QB111:QB120 QD111:QD120 QF111:QF120">
    <cfRule type="cellIs" dxfId="10962" priority="10583" operator="equal">
      <formula>0</formula>
    </cfRule>
  </conditionalFormatting>
  <conditionalFormatting sqref="CP111:CP120 CR111:CR120 CT111:CT120 CV111:CV120 CX111:CX120 CZ111:CZ120 DB111:DB120 DD111:DD120 DF111:DF120 DH111:DH120 DJ111:DJ120 DL111:DL120 DN111:DN120 DP111:DP120 DR111:DR120 DT111:DT120 DV111:DV120 DX111:DX120 DZ111:DZ120 EB111:EB120 ED111:ED120 EF111:EF120 EH111:EH120 EJ111:EJ120 EL111:EL120 EN111:EN120 EP111:EP120 ER111:ER120 ET111:ET120 EV111:EV120 EX111:EX120 EZ111:EZ120 FB111:FB120 FD111:FD120 FF111:FF120 FH111:FH120 FJ111:FJ120 FL111:FL120 FN111:FN120 FP111:FP120 FR111:FR120 FT111:FT120 FV111:FV120 FX111:FX120 FZ111:FZ120 GB111:GB120 GD111:GD120 GF111:GF120 GH111:GH120 GJ111:GJ120 GL111:GL120 GN111:GN120 GP111:GP120 GR111:GR120 GT111:GT120 GV111:GV120 GX111:GX120 GZ111:GZ120 HB111:HB120 HD111:HD120 HF111:HF120 HH111:HH120 HJ111:HJ120 HL111:HL120 HN111:HN120 HP111:HP120 HR111:HR120 HT111:HT120 HV111:HV120 HX111:HX120 HZ111:HZ120 IB111:IB120 ID111:ID120 IF111:IF120 IH111:IH120 IJ111:IJ120 IL111:IL120 IN111:IN120 IP111:IP120 IR111:IR120 IT111:IT120 IV111:IV120 IX111:IX120 IZ111:IZ120 JB111:JB120 JD111:JD120 JF111:JF120 JH111:JH120 JJ111:JJ120 JL111:JL120 JN111:JN120 JP111:JP120 JR111:JR120 JT111:JT120 JV111:JV120 JX111:JX120 JZ111:JZ120 KB111:KB120 KD111:KD120 KF111:KF120 KH111:KH120 KJ111:KJ120 KL111:KL120 KN111:KN120 KP111:KP120 KR111:KR120 KT111:KT120 KV111:KV120 KX111:KX120 KZ111:KZ120 LB111:LB120 LD111:LD120 LF111:LF120 LH111:LH120 LJ111:LJ120 LL111:LL120 LN111:LN120 LP111:LP120 LR111:LR120 LT111:LT120 LV111:LV120 LX111:LX120 LZ111:LZ120 MB111:MB120 MD111:MD120 MF111:MF120 MH111:MH120 MJ111:MJ120 ML111:ML120 MN111:MN120 MP111:MP120 MR111:MR120 MT111:MT120 MV111:MV120 MX111:MX120 MZ111:MZ120 NB111:NB120 ND111:ND120 NF111:NF120 NH111:NH120 NJ111:NJ120 NL111:NL120 NN111:NN120 NP111:NP120 NR111:NR120 NT111:NT120 NV111:NV120 NX111:NX120 NZ111:NZ120 OB111:OB120 OD111:OD120 OF111:OF120 OH111:OH120 OJ111:OJ120 OL111:OL120 ON111:ON120 OP111:OP120 OR111:OR120 OT111:OT120 OV111:OV120 OX111:OX120 OZ111:OZ120 PB111:PB120 PD111:PD120 PF111:PF120 PH111:PH120 PJ111:PJ120 PL111:PL120 PN111:PN120 PP111:PP120 PR111:PR120 PT111:PT120 PV111:PV120 PX111:PX120 PZ111:PZ120 QB111:QB120 QD111:QD120 QF111:QF120">
    <cfRule type="cellIs" dxfId="10961" priority="10582" operator="equal">
      <formula>0</formula>
    </cfRule>
  </conditionalFormatting>
  <conditionalFormatting sqref="CP111:CP120 CR111:CR120 CT111:CT120 CV111:CV120 CX111:CX120 CZ111:CZ120 DB111:DB120 DD111:DD120 DF111:DF120 DH111:DH120 DJ111:DJ120 DL111:DL120 DN111:DN120 DP111:DP120 DR111:DR120 DT111:DT120 DV111:DV120 DX111:DX120 DZ111:DZ120 EB111:EB120 ED111:ED120 EF111:EF120 EH111:EH120 EJ111:EJ120 EL111:EL120 EN111:EN120 EP111:EP120 ER111:ER120 ET111:ET120 EV111:EV120 EX111:EX120 EZ111:EZ120 FB111:FB120 FD111:FD120 FF111:FF120 FH111:FH120 FJ111:FJ120 FL111:FL120 FN111:FN120 FP111:FP120 FR111:FR120 FT111:FT120 FV111:FV120 FX111:FX120 FZ111:FZ120 GB111:GB120 GD111:GD120 GF111:GF120 GH111:GH120 GJ111:GJ120 GL111:GL120 GN111:GN120 GP111:GP120 GR111:GR120 GT111:GT120 GV111:GV120 GX111:GX120 GZ111:GZ120 HB111:HB120 HD111:HD120 HF111:HF120 HH111:HH120 HJ111:HJ120 HL111:HL120 HN111:HN120 HP111:HP120 HR111:HR120 HT111:HT120 HV111:HV120 HX111:HX120 HZ111:HZ120 IB111:IB120 ID111:ID120 IF111:IF120 IH111:IH120 IJ111:IJ120 IL111:IL120 IN111:IN120 IP111:IP120 IR111:IR120 IT111:IT120 IV111:IV120 IX111:IX120 IZ111:IZ120 JB111:JB120 JD111:JD120 JF111:JF120 JH111:JH120 JJ111:JJ120 JL111:JL120 JN111:JN120 JP111:JP120 JR111:JR120 JT111:JT120 JV111:JV120 JX111:JX120 JZ111:JZ120 KB111:KB120 KD111:KD120 KF111:KF120 KH111:KH120 KJ111:KJ120 KL111:KL120 KN111:KN120 KP111:KP120 KR111:KR120 KT111:KT120 KV111:KV120 KX111:KX120 KZ111:KZ120 LB111:LB120 LD111:LD120 LF111:LF120 LH111:LH120 LJ111:LJ120 LL111:LL120 LN111:LN120 LP111:LP120 LR111:LR120 LT111:LT120 LV111:LV120 LX111:LX120 LZ111:LZ120 MB111:MB120 MD111:MD120 MF111:MF120 MH111:MH120 MJ111:MJ120 ML111:ML120 MN111:MN120 MP111:MP120 MR111:MR120 MT111:MT120 MV111:MV120 MX111:MX120 MZ111:MZ120 NB111:NB120 ND111:ND120 NF111:NF120 NH111:NH120 NJ111:NJ120 NL111:NL120 NN111:NN120 NP111:NP120 NR111:NR120 NT111:NT120 NV111:NV120 NX111:NX120 NZ111:NZ120 OB111:OB120 OD111:OD120 OF111:OF120 OH111:OH120 OJ111:OJ120 OL111:OL120 ON111:ON120 OP111:OP120 OR111:OR120 OT111:OT120 OV111:OV120 OX111:OX120 OZ111:OZ120 PB111:PB120 PD111:PD120 PF111:PF120 PH111:PH120 PJ111:PJ120 PL111:PL120 PN111:PN120 PP111:PP120 PR111:PR120 PT111:PT120 PV111:PV120 PX111:PX120 PZ111:PZ120 QB111:QB120 QD111:QD120 QF111:QF120">
    <cfRule type="cellIs" dxfId="10960" priority="10581" operator="equal">
      <formula>0</formula>
    </cfRule>
  </conditionalFormatting>
  <conditionalFormatting sqref="CP111:CP120 CR111:CR120 CT111:CT120 CV111:CV120 CX111:CX120 CZ111:CZ120 DB111:DB120 DD111:DD120 DF111:DF120 DH111:DH120 DJ111:DJ120 DL111:DL120 DN111:DN120 DP111:DP120 DR111:DR120 DT111:DT120 DV111:DV120 DX111:DX120 DZ111:DZ120 EB111:EB120 ED111:ED120 EF111:EF120 EH111:EH120 EJ111:EJ120 EL111:EL120 EN111:EN120 EP111:EP120 ER111:ER120 ET111:ET120 EV111:EV120 EX111:EX120 EZ111:EZ120 FB111:FB120 FD111:FD120 FF111:FF120 FH111:FH120 FJ111:FJ120 FL111:FL120 FN111:FN120 FP111:FP120 FR111:FR120 FT111:FT120 FV111:FV120 FX111:FX120 FZ111:FZ120 GB111:GB120 GD111:GD120 GF111:GF120 GH111:GH120 GJ111:GJ120 GL111:GL120 GN111:GN120 GP111:GP120 GR111:GR120 GT111:GT120 GV111:GV120 GX111:GX120 GZ111:GZ120 HB111:HB120 HD111:HD120 HF111:HF120 HH111:HH120 HJ111:HJ120 HL111:HL120 HN111:HN120 HP111:HP120 HR111:HR120 HT111:HT120 HV111:HV120 HX111:HX120 HZ111:HZ120 IB111:IB120 ID111:ID120 IF111:IF120 IH111:IH120 IJ111:IJ120 IL111:IL120 IN111:IN120 IP111:IP120 IR111:IR120 IT111:IT120 IV111:IV120 IX111:IX120 IZ111:IZ120 JB111:JB120 JD111:JD120 JF111:JF120 JH111:JH120 JJ111:JJ120 JL111:JL120 JN111:JN120 JP111:JP120 JR111:JR120 JT111:JT120 JV111:JV120 JX111:JX120 JZ111:JZ120 KB111:KB120 KD111:KD120 KF111:KF120 KH111:KH120 KJ111:KJ120 KL111:KL120 KN111:KN120 KP111:KP120 KR111:KR120 KT111:KT120 KV111:KV120 KX111:KX120 KZ111:KZ120 LB111:LB120 LD111:LD120 LF111:LF120 LH111:LH120 LJ111:LJ120 LL111:LL120 LN111:LN120 LP111:LP120 LR111:LR120 LT111:LT120 LV111:LV120 LX111:LX120 LZ111:LZ120 MB111:MB120 MD111:MD120 MF111:MF120 MH111:MH120 MJ111:MJ120 ML111:ML120 MN111:MN120 MP111:MP120 MR111:MR120 MT111:MT120 MV111:MV120 MX111:MX120 MZ111:MZ120 NB111:NB120 ND111:ND120 NF111:NF120 NH111:NH120 NJ111:NJ120 NL111:NL120 NN111:NN120 NP111:NP120 NR111:NR120 NT111:NT120 NV111:NV120 NX111:NX120 NZ111:NZ120 OB111:OB120 OD111:OD120 OF111:OF120 OH111:OH120 OJ111:OJ120 OL111:OL120 ON111:ON120 OP111:OP120 OR111:OR120 OT111:OT120 OV111:OV120 OX111:OX120 OZ111:OZ120 PB111:PB120 PD111:PD120 PF111:PF120 PH111:PH120 PJ111:PJ120 PL111:PL120 PN111:PN120 PP111:PP120 PR111:PR120 PT111:PT120 PV111:PV120 PX111:PX120 PZ111:PZ120 QB111:QB120 QD111:QD120 QF111:QF120">
    <cfRule type="cellIs" dxfId="10959" priority="10580" operator="equal">
      <formula>0</formula>
    </cfRule>
  </conditionalFormatting>
  <conditionalFormatting sqref="CP111:CP120 CR111:CR120 CT111:CT120 CV111:CV120 CX111:CX120 CZ111:CZ120 DB111:DB120 DD111:DD120 DF111:DF120 DH111:DH120 DJ111:DJ120 DL111:DL120 DN111:DN120 DP111:DP120 DR111:DR120 DT111:DT120 DV111:DV120 DX111:DX120 DZ111:DZ120 EB111:EB120 ED111:ED120 EF111:EF120 EH111:EH120 EJ111:EJ120 EL111:EL120 EN111:EN120 EP111:EP120 ER111:ER120 ET111:ET120 EV111:EV120 EX111:EX120 EZ111:EZ120 FB111:FB120 FD111:FD120 FF111:FF120 FH111:FH120 FJ111:FJ120 FL111:FL120 FN111:FN120 FP111:FP120 FR111:FR120 FT111:FT120 FV111:FV120 FX111:FX120 FZ111:FZ120 GB111:GB120 GD111:GD120 GF111:GF120 GH111:GH120 GJ111:GJ120 GL111:GL120 GN111:GN120 GP111:GP120 GR111:GR120 GT111:GT120 GV111:GV120 GX111:GX120 GZ111:GZ120 HB111:HB120 HD111:HD120 HF111:HF120 HH111:HH120 HJ111:HJ120 HL111:HL120 HN111:HN120 HP111:HP120 HR111:HR120 HT111:HT120 HV111:HV120 HX111:HX120 HZ111:HZ120 IB111:IB120 ID111:ID120 IF111:IF120 IH111:IH120 IJ111:IJ120 IL111:IL120 IN111:IN120 IP111:IP120 IR111:IR120 IT111:IT120 IV111:IV120 IX111:IX120 IZ111:IZ120 JB111:JB120 JD111:JD120 JF111:JF120 JH111:JH120 JJ111:JJ120 JL111:JL120 JN111:JN120 JP111:JP120 JR111:JR120 JT111:JT120 JV111:JV120 JX111:JX120 JZ111:JZ120 KB111:KB120 KD111:KD120 KF111:KF120 KH111:KH120 KJ111:KJ120 KL111:KL120 KN111:KN120 KP111:KP120 KR111:KR120 KT111:KT120 KV111:KV120 KX111:KX120 KZ111:KZ120 LB111:LB120 LD111:LD120 LF111:LF120 LH111:LH120 LJ111:LJ120 LL111:LL120 LN111:LN120 LP111:LP120 LR111:LR120 LT111:LT120 LV111:LV120 LX111:LX120 LZ111:LZ120 MB111:MB120 MD111:MD120 MF111:MF120 MH111:MH120 MJ111:MJ120 ML111:ML120 MN111:MN120 MP111:MP120 MR111:MR120 MT111:MT120 MV111:MV120 MX111:MX120 MZ111:MZ120 NB111:NB120 ND111:ND120 NF111:NF120 NH111:NH120 NJ111:NJ120 NL111:NL120 NN111:NN120 NP111:NP120 NR111:NR120 NT111:NT120 NV111:NV120 NX111:NX120 NZ111:NZ120 OB111:OB120 OD111:OD120 OF111:OF120 OH111:OH120 OJ111:OJ120 OL111:OL120 ON111:ON120 OP111:OP120 OR111:OR120 OT111:OT120 OV111:OV120 OX111:OX120 OZ111:OZ120 PB111:PB120 PD111:PD120 PF111:PF120 PH111:PH120 PJ111:PJ120 PL111:PL120 PN111:PN120 PP111:PP120 PR111:PR120 PT111:PT120 PV111:PV120 PX111:PX120 PZ111:PZ120 QB111:QB120 QD111:QD120 QF111:QF120">
    <cfRule type="cellIs" dxfId="10958" priority="10579" operator="equal">
      <formula>0</formula>
    </cfRule>
  </conditionalFormatting>
  <conditionalFormatting sqref="CP111:CP120 CR111:CR120 CT111:CT120 CV111:CV120 CX111:CX120 CZ111:CZ120 DB111:DB120 DD111:DD120 DF111:DF120 DH111:DH120 DJ111:DJ120 DL111:DL120 DN111:DN120 DP111:DP120 DR111:DR120 DT111:DT120 DV111:DV120 DX111:DX120 DZ111:DZ120 EB111:EB120 ED111:ED120 EF111:EF120 EH111:EH120 EJ111:EJ120 EL111:EL120 EN111:EN120 EP111:EP120 ER111:ER120 ET111:ET120 EV111:EV120 EX111:EX120 EZ111:EZ120 FB111:FB120 FD111:FD120 FF111:FF120 FH111:FH120 FJ111:FJ120 FL111:FL120 FN111:FN120 FP111:FP120 FR111:FR120 FT111:FT120 FV111:FV120 FX111:FX120 FZ111:FZ120 GB111:GB120 GD111:GD120 GF111:GF120 GH111:GH120 GJ111:GJ120 GL111:GL120 GN111:GN120 GP111:GP120 GR111:GR120 GT111:GT120 GV111:GV120 GX111:GX120 GZ111:GZ120 HB111:HB120 HD111:HD120 HF111:HF120 HH111:HH120 HJ111:HJ120 HL111:HL120 HN111:HN120 HP111:HP120 HR111:HR120 HT111:HT120 HV111:HV120 HX111:HX120 HZ111:HZ120 IB111:IB120 ID111:ID120 IF111:IF120 IH111:IH120 IJ111:IJ120 IL111:IL120 IN111:IN120 IP111:IP120 IR111:IR120 IT111:IT120 IV111:IV120 IX111:IX120 IZ111:IZ120 JB111:JB120 JD111:JD120 JF111:JF120 JH111:JH120 JJ111:JJ120 JL111:JL120 JN111:JN120 JP111:JP120 JR111:JR120 JT111:JT120 JV111:JV120 JX111:JX120 JZ111:JZ120 KB111:KB120 KD111:KD120 KF111:KF120 KH111:KH120 KJ111:KJ120 KL111:KL120 KN111:KN120 KP111:KP120 KR111:KR120 KT111:KT120 KV111:KV120 KX111:KX120 KZ111:KZ120 LB111:LB120 LD111:LD120 LF111:LF120 LH111:LH120 LJ111:LJ120 LL111:LL120 LN111:LN120 LP111:LP120 LR111:LR120 LT111:LT120 LV111:LV120 LX111:LX120 LZ111:LZ120 MB111:MB120 MD111:MD120 MF111:MF120 MH111:MH120 MJ111:MJ120 ML111:ML120 MN111:MN120 MP111:MP120 MR111:MR120 MT111:MT120 MV111:MV120 MX111:MX120 MZ111:MZ120 NB111:NB120 ND111:ND120 NF111:NF120 NH111:NH120 NJ111:NJ120 NL111:NL120 NN111:NN120 NP111:NP120 NR111:NR120 NT111:NT120 NV111:NV120 NX111:NX120 NZ111:NZ120 OB111:OB120 OD111:OD120 OF111:OF120 OH111:OH120 OJ111:OJ120 OL111:OL120 ON111:ON120 OP111:OP120 OR111:OR120 OT111:OT120 OV111:OV120 OX111:OX120 OZ111:OZ120 PB111:PB120 PD111:PD120 PF111:PF120 PH111:PH120 PJ111:PJ120 PL111:PL120 PN111:PN120 PP111:PP120 PR111:PR120 PT111:PT120 PV111:PV120 PX111:PX120 PZ111:PZ120 QB111:QB120 QD111:QD120 QF111:QF120">
    <cfRule type="cellIs" dxfId="10957" priority="10578" operator="equal">
      <formula>0</formula>
    </cfRule>
  </conditionalFormatting>
  <conditionalFormatting sqref="CP111:CP120 CR111:CR120 CT111:CT120 CV111:CV120 CX111:CX120 CZ111:CZ120 DB111:DB120 DD111:DD120 DF111:DF120 DH111:DH120 DJ111:DJ120 DL111:DL120 DN111:DN120 DP111:DP120 DR111:DR120 DT111:DT120 DV111:DV120 DX111:DX120 DZ111:DZ120 EB111:EB120 ED111:ED120 EF111:EF120 EH111:EH120 EJ111:EJ120 EL111:EL120 EN111:EN120 EP111:EP120 ER111:ER120 ET111:ET120 EV111:EV120 EX111:EX120 EZ111:EZ120 FB111:FB120 FD111:FD120 FF111:FF120 FH111:FH120 FJ111:FJ120 FL111:FL120 FN111:FN120 FP111:FP120 FR111:FR120 FT111:FT120 FV111:FV120 FX111:FX120 FZ111:FZ120 GB111:GB120 GD111:GD120 GF111:GF120 GH111:GH120 GJ111:GJ120 GL111:GL120 GN111:GN120 GP111:GP120 GR111:GR120 GT111:GT120 GV111:GV120 GX111:GX120 GZ111:GZ120 HB111:HB120 HD111:HD120 HF111:HF120 HH111:HH120 HJ111:HJ120 HL111:HL120 HN111:HN120 HP111:HP120 HR111:HR120 HT111:HT120 HV111:HV120 HX111:HX120 HZ111:HZ120 IB111:IB120 ID111:ID120 IF111:IF120 IH111:IH120 IJ111:IJ120 IL111:IL120 IN111:IN120 IP111:IP120 IR111:IR120 IT111:IT120 IV111:IV120 IX111:IX120 IZ111:IZ120 JB111:JB120 JD111:JD120 JF111:JF120 JH111:JH120 JJ111:JJ120 JL111:JL120 JN111:JN120 JP111:JP120 JR111:JR120 JT111:JT120 JV111:JV120 JX111:JX120 JZ111:JZ120 KB111:KB120 KD111:KD120 KF111:KF120 KH111:KH120 KJ111:KJ120 KL111:KL120 KN111:KN120 KP111:KP120 KR111:KR120 KT111:KT120 KV111:KV120 KX111:KX120 KZ111:KZ120 LB111:LB120 LD111:LD120 LF111:LF120 LH111:LH120 LJ111:LJ120 LL111:LL120 LN111:LN120 LP111:LP120 LR111:LR120 LT111:LT120 LV111:LV120 LX111:LX120 LZ111:LZ120 MB111:MB120 MD111:MD120 MF111:MF120 MH111:MH120 MJ111:MJ120 ML111:ML120 MN111:MN120 MP111:MP120 MR111:MR120 MT111:MT120 MV111:MV120 MX111:MX120 MZ111:MZ120 NB111:NB120 ND111:ND120 NF111:NF120 NH111:NH120 NJ111:NJ120 NL111:NL120 NN111:NN120 NP111:NP120 NR111:NR120 NT111:NT120 NV111:NV120 NX111:NX120 NZ111:NZ120 OB111:OB120 OD111:OD120 OF111:OF120 OH111:OH120 OJ111:OJ120 OL111:OL120 ON111:ON120 OP111:OP120 OR111:OR120 OT111:OT120 OV111:OV120 OX111:OX120 OZ111:OZ120 PB111:PB120 PD111:PD120 PF111:PF120 PH111:PH120 PJ111:PJ120 PL111:PL120 PN111:PN120 PP111:PP120 PR111:PR120 PT111:PT120 PV111:PV120 PX111:PX120 PZ111:PZ120 QB111:QB120 QD111:QD120 QF111:QF120">
    <cfRule type="cellIs" dxfId="10956" priority="10577" operator="equal">
      <formula>0</formula>
    </cfRule>
  </conditionalFormatting>
  <conditionalFormatting sqref="CP108 CR108 CT108 CV108 CX108 CZ108 DB108 DD108 DF108 DH108 DJ108 DL108 DN108 DP108 DR108 DT108 DV108 DX108 DZ108 EB108 ED108 EF108 EH108 EJ108 EL108 EN108 EP108 ER108 ET108 EV108 EX108 EZ108 FB108 FD108 FF108 FH108 FJ108 FL108 FN108 FP108 FR108 FT108 FV108 FX108 FZ108 GB108 GD108 GF108 GH108 GJ108 GL108 GN108 GP108 GR108 GT108 GV108 GX108 GZ108 HB108 HD108 HF108 HH108 HJ108 HL108 HN108 HP108 HR108 HT108 HV108 HX108 HZ108 IB108 ID108 IF108 IH108 IJ108 IL108 IN108 IP108 IR108 IT108 IV108 IX108 IZ108 JB108 JD108 JF108 JH108 JJ108 JL108 JN108 JP108 JR108 JT108 JV108 JX108 JZ108 KB108 KD108 KF108 KH108 KJ108 KL108 KN108 KP108 KR108 KT108 KV108 KX108 KZ108 LB108 LD108 LF108 LH108 LJ108 LL108 LN108 LP108 LR108 LT108 LV108 LX108 LZ108 MB108 MD108 MF108 MH108 MJ108 ML108 MN108 MP108 MR108 MT108 MV108 MX108 MZ108 NB108 ND108 NF108 NH108 NJ108 NL108 NN108 NP108 NR108 NT108 NV108 NX108 NZ108 OB108 OD108 OF108 OH108 OJ108 OL108 ON108 OP108 OR108 OT108 OV108 OX108 OZ108 PB108 PD108 PF108 PH108 PJ108 PL108 PN108 PP108 PR108 PT108 PV108 PX108 PZ108 QB108 QD108 QF108">
    <cfRule type="cellIs" dxfId="10955" priority="10576" operator="equal">
      <formula>0</formula>
    </cfRule>
  </conditionalFormatting>
  <conditionalFormatting sqref="CP108 CR108 CT108 CV108 CX108 CZ108 DB108 DD108 DF108 DH108 DJ108 DL108 DN108 DP108 DR108 DT108 DV108 DX108 DZ108 EB108 ED108 EF108 EH108 EJ108 EL108 EN108 EP108 ER108 ET108 EV108 EX108 EZ108 FB108 FD108 FF108 FH108 FJ108 FL108 FN108 FP108 FR108 FT108 FV108 FX108 FZ108 GB108 GD108 GF108 GH108 GJ108 GL108 GN108 GP108 GR108 GT108 GV108 GX108 GZ108 HB108 HD108 HF108 HH108 HJ108 HL108 HN108 HP108 HR108 HT108 HV108 HX108 HZ108 IB108 ID108 IF108 IH108 IJ108 IL108 IN108 IP108 IR108 IT108 IV108 IX108 IZ108 JB108 JD108 JF108 JH108 JJ108 JL108 JN108 JP108 JR108 JT108 JV108 JX108 JZ108 KB108 KD108 KF108 KH108 KJ108 KL108 KN108 KP108 KR108 KT108 KV108 KX108 KZ108 LB108 LD108 LF108 LH108 LJ108 LL108 LN108 LP108 LR108 LT108 LV108 LX108 LZ108 MB108 MD108 MF108 MH108 MJ108 ML108 MN108 MP108 MR108 MT108 MV108 MX108 MZ108 NB108 ND108 NF108 NH108 NJ108 NL108 NN108 NP108 NR108 NT108 NV108 NX108 NZ108 OB108 OD108 OF108 OH108 OJ108 OL108 ON108 OP108 OR108 OT108 OV108 OX108 OZ108 PB108 PD108 PF108 PH108 PJ108 PL108 PN108 PP108 PR108 PT108 PV108 PX108 PZ108 QB108 QD108 QF108">
    <cfRule type="cellIs" dxfId="10954" priority="10575" operator="equal">
      <formula>0</formula>
    </cfRule>
  </conditionalFormatting>
  <conditionalFormatting sqref="CP108 CR108 CT108 CV108 CX108 CZ108 DB108 DD108 DF108 DH108 DJ108 DL108 DN108 DP108 DR108 DT108 DV108 DX108 DZ108 EB108 ED108 EF108 EH108 EJ108 EL108 EN108 EP108 ER108 ET108 EV108 EX108 EZ108 FB108 FD108 FF108 FH108 FJ108 FL108 FN108 FP108 FR108 FT108 FV108 FX108 FZ108 GB108 GD108 GF108 GH108 GJ108 GL108 GN108 GP108 GR108 GT108 GV108 GX108 GZ108 HB108 HD108 HF108 HH108 HJ108 HL108 HN108 HP108 HR108 HT108 HV108 HX108 HZ108 IB108 ID108 IF108 IH108 IJ108 IL108 IN108 IP108 IR108 IT108 IV108 IX108 IZ108 JB108 JD108 JF108 JH108 JJ108 JL108 JN108 JP108 JR108 JT108 JV108 JX108 JZ108 KB108 KD108 KF108 KH108 KJ108 KL108 KN108 KP108 KR108 KT108 KV108 KX108 KZ108 LB108 LD108 LF108 LH108 LJ108 LL108 LN108 LP108 LR108 LT108 LV108 LX108 LZ108 MB108 MD108 MF108 MH108 MJ108 ML108 MN108 MP108 MR108 MT108 MV108 MX108 MZ108 NB108 ND108 NF108 NH108 NJ108 NL108 NN108 NP108 NR108 NT108 NV108 NX108 NZ108 OB108 OD108 OF108 OH108 OJ108 OL108 ON108 OP108 OR108 OT108 OV108 OX108 OZ108 PB108 PD108 PF108 PH108 PJ108 PL108 PN108 PP108 PR108 PT108 PV108 PX108 PZ108 QB108 QD108 QF108">
    <cfRule type="cellIs" dxfId="10953" priority="10574" operator="equal">
      <formula>0</formula>
    </cfRule>
  </conditionalFormatting>
  <conditionalFormatting sqref="CP108 CR108 CT108 CV108 CX108 CZ108 DB108 DD108 DF108 DH108 DJ108 DL108 DN108 DP108 DR108 DT108 DV108 DX108 DZ108 EB108 ED108 EF108 EH108 EJ108 EL108 EN108 EP108 ER108 ET108 EV108 EX108 EZ108 FB108 FD108 FF108 FH108 FJ108 FL108 FN108 FP108 FR108 FT108 FV108 FX108 FZ108 GB108 GD108 GF108 GH108 GJ108 GL108 GN108 GP108 GR108 GT108 GV108 GX108 GZ108 HB108 HD108 HF108 HH108 HJ108 HL108 HN108 HP108 HR108 HT108 HV108 HX108 HZ108 IB108 ID108 IF108 IH108 IJ108 IL108 IN108 IP108 IR108 IT108 IV108 IX108 IZ108 JB108 JD108 JF108 JH108 JJ108 JL108 JN108 JP108 JR108 JT108 JV108 JX108 JZ108 KB108 KD108 KF108 KH108 KJ108 KL108 KN108 KP108 KR108 KT108 KV108 KX108 KZ108 LB108 LD108 LF108 LH108 LJ108 LL108 LN108 LP108 LR108 LT108 LV108 LX108 LZ108 MB108 MD108 MF108 MH108 MJ108 ML108 MN108 MP108 MR108 MT108 MV108 MX108 MZ108 NB108 ND108 NF108 NH108 NJ108 NL108 NN108 NP108 NR108 NT108 NV108 NX108 NZ108 OB108 OD108 OF108 OH108 OJ108 OL108 ON108 OP108 OR108 OT108 OV108 OX108 OZ108 PB108 PD108 PF108 PH108 PJ108 PL108 PN108 PP108 PR108 PT108 PV108 PX108 PZ108 QB108 QD108 QF108">
    <cfRule type="cellIs" dxfId="10952" priority="10573" operator="equal">
      <formula>0</formula>
    </cfRule>
  </conditionalFormatting>
  <conditionalFormatting sqref="CP108 CR108 CT108 CV108 CX108 CZ108 DB108 DD108 DF108 DH108 DJ108 DL108 DN108 DP108 DR108 DT108 DV108 DX108 DZ108 EB108 ED108 EF108 EH108 EJ108 EL108 EN108 EP108 ER108 ET108 EV108 EX108 EZ108 FB108 FD108 FF108 FH108 FJ108 FL108 FN108 FP108 FR108 FT108 FV108 FX108 FZ108 GB108 GD108 GF108 GH108 GJ108 GL108 GN108 GP108 GR108 GT108 GV108 GX108 GZ108 HB108 HD108 HF108 HH108 HJ108 HL108 HN108 HP108 HR108 HT108 HV108 HX108 HZ108 IB108 ID108 IF108 IH108 IJ108 IL108 IN108 IP108 IR108 IT108 IV108 IX108 IZ108 JB108 JD108 JF108 JH108 JJ108 JL108 JN108 JP108 JR108 JT108 JV108 JX108 JZ108 KB108 KD108 KF108 KH108 KJ108 KL108 KN108 KP108 KR108 KT108 KV108 KX108 KZ108 LB108 LD108 LF108 LH108 LJ108 LL108 LN108 LP108 LR108 LT108 LV108 LX108 LZ108 MB108 MD108 MF108 MH108 MJ108 ML108 MN108 MP108 MR108 MT108 MV108 MX108 MZ108 NB108 ND108 NF108 NH108 NJ108 NL108 NN108 NP108 NR108 NT108 NV108 NX108 NZ108 OB108 OD108 OF108 OH108 OJ108 OL108 ON108 OP108 OR108 OT108 OV108 OX108 OZ108 PB108 PD108 PF108 PH108 PJ108 PL108 PN108 PP108 PR108 PT108 PV108 PX108 PZ108 QB108 QD108 QF108">
    <cfRule type="cellIs" dxfId="10951" priority="10572" operator="equal">
      <formula>0</formula>
    </cfRule>
  </conditionalFormatting>
  <conditionalFormatting sqref="CP108 CR108 CT108 CV108 CX108 CZ108 DB108 DD108 DF108 DH108 DJ108 DL108 DN108 DP108 DR108 DT108 DV108 DX108 DZ108 EB108 ED108 EF108 EH108 EJ108 EL108 EN108 EP108 ER108 ET108 EV108 EX108 EZ108 FB108 FD108 FF108 FH108 FJ108 FL108 FN108 FP108 FR108 FT108 FV108 FX108 FZ108 GB108 GD108 GF108 GH108 GJ108 GL108 GN108 GP108 GR108 GT108 GV108 GX108 GZ108 HB108 HD108 HF108 HH108 HJ108 HL108 HN108 HP108 HR108 HT108 HV108 HX108 HZ108 IB108 ID108 IF108 IH108 IJ108 IL108 IN108 IP108 IR108 IT108 IV108 IX108 IZ108 JB108 JD108 JF108 JH108 JJ108 JL108 JN108 JP108 JR108 JT108 JV108 JX108 JZ108 KB108 KD108 KF108 KH108 KJ108 KL108 KN108 KP108 KR108 KT108 KV108 KX108 KZ108 LB108 LD108 LF108 LH108 LJ108 LL108 LN108 LP108 LR108 LT108 LV108 LX108 LZ108 MB108 MD108 MF108 MH108 MJ108 ML108 MN108 MP108 MR108 MT108 MV108 MX108 MZ108 NB108 ND108 NF108 NH108 NJ108 NL108 NN108 NP108 NR108 NT108 NV108 NX108 NZ108 OB108 OD108 OF108 OH108 OJ108 OL108 ON108 OP108 OR108 OT108 OV108 OX108 OZ108 PB108 PD108 PF108 PH108 PJ108 PL108 PN108 PP108 PR108 PT108 PV108 PX108 PZ108 QB108 QD108 QF108">
    <cfRule type="cellIs" dxfId="10950" priority="10571" operator="equal">
      <formula>0</formula>
    </cfRule>
  </conditionalFormatting>
  <conditionalFormatting sqref="CP108 CR108 CT108 CV108 CX108 CZ108 DB108 DD108 DF108 DH108 DJ108 DL108 DN108 DP108 DR108 DT108 DV108 DX108 DZ108 EB108 ED108 EF108 EH108 EJ108 EL108 EN108 EP108 ER108 ET108 EV108 EX108 EZ108 FB108 FD108 FF108 FH108 FJ108 FL108 FN108 FP108 FR108 FT108 FV108 FX108 FZ108 GB108 GD108 GF108 GH108 GJ108 GL108 GN108 GP108 GR108 GT108 GV108 GX108 GZ108 HB108 HD108 HF108 HH108 HJ108 HL108 HN108 HP108 HR108 HT108 HV108 HX108 HZ108 IB108 ID108 IF108 IH108 IJ108 IL108 IN108 IP108 IR108 IT108 IV108 IX108 IZ108 JB108 JD108 JF108 JH108 JJ108 JL108 JN108 JP108 JR108 JT108 JV108 JX108 JZ108 KB108 KD108 KF108 KH108 KJ108 KL108 KN108 KP108 KR108 KT108 KV108 KX108 KZ108 LB108 LD108 LF108 LH108 LJ108 LL108 LN108 LP108 LR108 LT108 LV108 LX108 LZ108 MB108 MD108 MF108 MH108 MJ108 ML108 MN108 MP108 MR108 MT108 MV108 MX108 MZ108 NB108 ND108 NF108 NH108 NJ108 NL108 NN108 NP108 NR108 NT108 NV108 NX108 NZ108 OB108 OD108 OF108 OH108 OJ108 OL108 ON108 OP108 OR108 OT108 OV108 OX108 OZ108 PB108 PD108 PF108 PH108 PJ108 PL108 PN108 PP108 PR108 PT108 PV108 PX108 PZ108 QB108 QD108 QF108">
    <cfRule type="cellIs" dxfId="10949" priority="10570" operator="equal">
      <formula>0</formula>
    </cfRule>
  </conditionalFormatting>
  <conditionalFormatting sqref="CP108 CR108 CT108 CV108 CX108 CZ108 DB108 DD108 DF108 DH108 DJ108 DL108 DN108 DP108 DR108 DT108 DV108 DX108 DZ108 EB108 ED108 EF108 EH108 EJ108 EL108 EN108 EP108 ER108 ET108 EV108 EX108 EZ108 FB108 FD108 FF108 FH108 FJ108 FL108 FN108 FP108 FR108 FT108 FV108 FX108 FZ108 GB108 GD108 GF108 GH108 GJ108 GL108 GN108 GP108 GR108 GT108 GV108 GX108 GZ108 HB108 HD108 HF108 HH108 HJ108 HL108 HN108 HP108 HR108 HT108 HV108 HX108 HZ108 IB108 ID108 IF108 IH108 IJ108 IL108 IN108 IP108 IR108 IT108 IV108 IX108 IZ108 JB108 JD108 JF108 JH108 JJ108 JL108 JN108 JP108 JR108 JT108 JV108 JX108 JZ108 KB108 KD108 KF108 KH108 KJ108 KL108 KN108 KP108 KR108 KT108 KV108 KX108 KZ108 LB108 LD108 LF108 LH108 LJ108 LL108 LN108 LP108 LR108 LT108 LV108 LX108 LZ108 MB108 MD108 MF108 MH108 MJ108 ML108 MN108 MP108 MR108 MT108 MV108 MX108 MZ108 NB108 ND108 NF108 NH108 NJ108 NL108 NN108 NP108 NR108 NT108 NV108 NX108 NZ108 OB108 OD108 OF108 OH108 OJ108 OL108 ON108 OP108 OR108 OT108 OV108 OX108 OZ108 PB108 PD108 PF108 PH108 PJ108 PL108 PN108 PP108 PR108 PT108 PV108 PX108 PZ108 QB108 QD108 QF108">
    <cfRule type="cellIs" dxfId="10948" priority="10569" operator="equal">
      <formula>0</formula>
    </cfRule>
  </conditionalFormatting>
  <conditionalFormatting sqref="CP121:CP123 CR121:CR123 CT121:CT123 CV121:CV123 CX121:CX123 CZ121:CZ123 DB121:DB123 DD121:DD123 DF121:DF123 DH121:DH123 DJ121:DJ123 DL121:DL123 DN121:DN123 DP121:DP123 DR121:DR123 DT121:DT123 DV121:DV123 DX121:DX123 DZ121:DZ123 EB121:EB123 ED121:ED123 EF121:EF123 EH121:EH123 EJ121:EJ123 EL121:EL123 EN121:EN123 EP121:EP123 ER121:ER123 ET121:ET123 EV121:EV123 EX121:EX123 EZ121:EZ123 FB121:FB123 FD121:FD123 FF121:FF123 FH121:FH123 FJ121:FJ123 FL121:FL123 FN121:FN123 FP121:FP123 FR121:FR123 FT121:FT123 FV121:FV123 FX121:FX123 FZ121:FZ123 GB121:GB123 GD121:GD123 GF121:GF123 GH121:GH123 GJ121:GJ123 GL121:GL123 GN121:GN123 GP121:GP123 GR121:GR123 GT121:GT123 GV121:GV123 GX121:GX123 GZ121:GZ123 HB121:HB123 HD121:HD123 HF121:HF123 HH121:HH123 HJ121:HJ123 HL121:HL123 HN121:HN123 HP121:HP123 HR121:HR123 HT121:HT123 HV121:HV123 HX121:HX123 HZ121:HZ123 IB121:IB123 ID121:ID123 IF121:IF123 IH121:IH123 IJ121:IJ123 IL121:IL123 IN121:IN123 IP121:IP123 IR121:IR123 IT121:IT123 IV121:IV123 IX121:IX123 IZ121:IZ123 JB121:JB123 JD121:JD123 JF121:JF123 JH121:JH123 JJ121:JJ123 JL121:JL123 JN121:JN123 JP121:JP123 JR121:JR123 JT121:JT123 JV121:JV123 JX121:JX123 JZ121:JZ123 KB121:KB123 KD121:KD123 KF121:KF123 KH121:KH123 KJ121:KJ123 KL121:KL123 KN121:KN123 KP121:KP123 KR121:KR123 KT121:KT123 KV121:KV123 KX121:KX123 KZ121:KZ123 LB121:LB123 LD121:LD123 LF121:LF123 LH121:LH123 LJ121:LJ123 LL121:LL123 LN121:LN123 LP121:LP123 LR121:LR123 LT121:LT123 LV121:LV123 LX121:LX123 LZ121:LZ123 MB121:MB123 MD121:MD123 MF121:MF123 MH121:MH123 MJ121:MJ123 ML121:ML123 MN121:MN123 MP121:MP123 MR121:MR123 MT121:MT123 MV121:MV123 MX121:MX123 MZ121:MZ123 NB121:NB123 ND121:ND123 NF121:NF123 NH121:NH123 NJ121:NJ123 NL121:NL123 NN121:NN123 NP121:NP123 NR121:NR123 NT121:NT123 NV121:NV123 NX121:NX123 NZ121:NZ123 OB121:OB123 OD121:OD123 OF121:OF123 OH121:OH123 OJ121:OJ123 OL121:OL123 ON121:ON123 OP121:OP123 OR121:OR123 OT121:OT123 OV121:OV123 OX121:OX123 OZ121:OZ123 PB121:PB123 PD121:PD123 PF121:PF123 PH121:PH123 PJ121:PJ123 PL121:PL123 PN121:PN123 PP121:PP123 PR121:PR123 PT121:PT123 PV121:PV123 PX121:PX123 PZ121:PZ123 QB121:QB123 QD121:QD123 QF121:QF123">
    <cfRule type="cellIs" dxfId="10947" priority="10568" operator="equal">
      <formula>0</formula>
    </cfRule>
  </conditionalFormatting>
  <conditionalFormatting sqref="CP121:CP123 CR121:CR123 CT121:CT123 CV121:CV123 CX121:CX123 CZ121:CZ123 DB121:DB123 DD121:DD123 DF121:DF123 DH121:DH123 DJ121:DJ123 DL121:DL123 DN121:DN123 DP121:DP123 DR121:DR123 DT121:DT123 DV121:DV123 DX121:DX123 DZ121:DZ123 EB121:EB123 ED121:ED123 EF121:EF123 EH121:EH123 EJ121:EJ123 EL121:EL123 EN121:EN123 EP121:EP123 ER121:ER123 ET121:ET123 EV121:EV123 EX121:EX123 EZ121:EZ123 FB121:FB123 FD121:FD123 FF121:FF123 FH121:FH123 FJ121:FJ123 FL121:FL123 FN121:FN123 FP121:FP123 FR121:FR123 FT121:FT123 FV121:FV123 FX121:FX123 FZ121:FZ123 GB121:GB123 GD121:GD123 GF121:GF123 GH121:GH123 GJ121:GJ123 GL121:GL123 GN121:GN123 GP121:GP123 GR121:GR123 GT121:GT123 GV121:GV123 GX121:GX123 GZ121:GZ123 HB121:HB123 HD121:HD123 HF121:HF123 HH121:HH123 HJ121:HJ123 HL121:HL123 HN121:HN123 HP121:HP123 HR121:HR123 HT121:HT123 HV121:HV123 HX121:HX123 HZ121:HZ123 IB121:IB123 ID121:ID123 IF121:IF123 IH121:IH123 IJ121:IJ123 IL121:IL123 IN121:IN123 IP121:IP123 IR121:IR123 IT121:IT123 IV121:IV123 IX121:IX123 IZ121:IZ123 JB121:JB123 JD121:JD123 JF121:JF123 JH121:JH123 JJ121:JJ123 JL121:JL123 JN121:JN123 JP121:JP123 JR121:JR123 JT121:JT123 JV121:JV123 JX121:JX123 JZ121:JZ123 KB121:KB123 KD121:KD123 KF121:KF123 KH121:KH123 KJ121:KJ123 KL121:KL123 KN121:KN123 KP121:KP123 KR121:KR123 KT121:KT123 KV121:KV123 KX121:KX123 KZ121:KZ123 LB121:LB123 LD121:LD123 LF121:LF123 LH121:LH123 LJ121:LJ123 LL121:LL123 LN121:LN123 LP121:LP123 LR121:LR123 LT121:LT123 LV121:LV123 LX121:LX123 LZ121:LZ123 MB121:MB123 MD121:MD123 MF121:MF123 MH121:MH123 MJ121:MJ123 ML121:ML123 MN121:MN123 MP121:MP123 MR121:MR123 MT121:MT123 MV121:MV123 MX121:MX123 MZ121:MZ123 NB121:NB123 ND121:ND123 NF121:NF123 NH121:NH123 NJ121:NJ123 NL121:NL123 NN121:NN123 NP121:NP123 NR121:NR123 NT121:NT123 NV121:NV123 NX121:NX123 NZ121:NZ123 OB121:OB123 OD121:OD123 OF121:OF123 OH121:OH123 OJ121:OJ123 OL121:OL123 ON121:ON123 OP121:OP123 OR121:OR123 OT121:OT123 OV121:OV123 OX121:OX123 OZ121:OZ123 PB121:PB123 PD121:PD123 PF121:PF123 PH121:PH123 PJ121:PJ123 PL121:PL123 PN121:PN123 PP121:PP123 PR121:PR123 PT121:PT123 PV121:PV123 PX121:PX123 PZ121:PZ123 QB121:QB123 QD121:QD123 QF121:QF123">
    <cfRule type="cellIs" dxfId="10946" priority="10567" operator="equal">
      <formula>0</formula>
    </cfRule>
  </conditionalFormatting>
  <conditionalFormatting sqref="CP121:CP123 CR121:CR123 CT121:CT123 CV121:CV123 CX121:CX123 CZ121:CZ123 DB121:DB123 DD121:DD123 DF121:DF123 DH121:DH123 DJ121:DJ123 DL121:DL123 DN121:DN123 DP121:DP123 DR121:DR123 DT121:DT123 DV121:DV123 DX121:DX123 DZ121:DZ123 EB121:EB123 ED121:ED123 EF121:EF123 EH121:EH123 EJ121:EJ123 EL121:EL123 EN121:EN123 EP121:EP123 ER121:ER123 ET121:ET123 EV121:EV123 EX121:EX123 EZ121:EZ123 FB121:FB123 FD121:FD123 FF121:FF123 FH121:FH123 FJ121:FJ123 FL121:FL123 FN121:FN123 FP121:FP123 FR121:FR123 FT121:FT123 FV121:FV123 FX121:FX123 FZ121:FZ123 GB121:GB123 GD121:GD123 GF121:GF123 GH121:GH123 GJ121:GJ123 GL121:GL123 GN121:GN123 GP121:GP123 GR121:GR123 GT121:GT123 GV121:GV123 GX121:GX123 GZ121:GZ123 HB121:HB123 HD121:HD123 HF121:HF123 HH121:HH123 HJ121:HJ123 HL121:HL123 HN121:HN123 HP121:HP123 HR121:HR123 HT121:HT123 HV121:HV123 HX121:HX123 HZ121:HZ123 IB121:IB123 ID121:ID123 IF121:IF123 IH121:IH123 IJ121:IJ123 IL121:IL123 IN121:IN123 IP121:IP123 IR121:IR123 IT121:IT123 IV121:IV123 IX121:IX123 IZ121:IZ123 JB121:JB123 JD121:JD123 JF121:JF123 JH121:JH123 JJ121:JJ123 JL121:JL123 JN121:JN123 JP121:JP123 JR121:JR123 JT121:JT123 JV121:JV123 JX121:JX123 JZ121:JZ123 KB121:KB123 KD121:KD123 KF121:KF123 KH121:KH123 KJ121:KJ123 KL121:KL123 KN121:KN123 KP121:KP123 KR121:KR123 KT121:KT123 KV121:KV123 KX121:KX123 KZ121:KZ123 LB121:LB123 LD121:LD123 LF121:LF123 LH121:LH123 LJ121:LJ123 LL121:LL123 LN121:LN123 LP121:LP123 LR121:LR123 LT121:LT123 LV121:LV123 LX121:LX123 LZ121:LZ123 MB121:MB123 MD121:MD123 MF121:MF123 MH121:MH123 MJ121:MJ123 ML121:ML123 MN121:MN123 MP121:MP123 MR121:MR123 MT121:MT123 MV121:MV123 MX121:MX123 MZ121:MZ123 NB121:NB123 ND121:ND123 NF121:NF123 NH121:NH123 NJ121:NJ123 NL121:NL123 NN121:NN123 NP121:NP123 NR121:NR123 NT121:NT123 NV121:NV123 NX121:NX123 NZ121:NZ123 OB121:OB123 OD121:OD123 OF121:OF123 OH121:OH123 OJ121:OJ123 OL121:OL123 ON121:ON123 OP121:OP123 OR121:OR123 OT121:OT123 OV121:OV123 OX121:OX123 OZ121:OZ123 PB121:PB123 PD121:PD123 PF121:PF123 PH121:PH123 PJ121:PJ123 PL121:PL123 PN121:PN123 PP121:PP123 PR121:PR123 PT121:PT123 PV121:PV123 PX121:PX123 PZ121:PZ123 QB121:QB123 QD121:QD123 QF121:QF123">
    <cfRule type="cellIs" dxfId="10945" priority="10566" operator="equal">
      <formula>0</formula>
    </cfRule>
  </conditionalFormatting>
  <conditionalFormatting sqref="CP121:CP123 CR121:CR123 CT121:CT123 CV121:CV123 CX121:CX123 CZ121:CZ123 DB121:DB123 DD121:DD123 DF121:DF123 DH121:DH123 DJ121:DJ123 DL121:DL123 DN121:DN123 DP121:DP123 DR121:DR123 DT121:DT123 DV121:DV123 DX121:DX123 DZ121:DZ123 EB121:EB123 ED121:ED123 EF121:EF123 EH121:EH123 EJ121:EJ123 EL121:EL123 EN121:EN123 EP121:EP123 ER121:ER123 ET121:ET123 EV121:EV123 EX121:EX123 EZ121:EZ123 FB121:FB123 FD121:FD123 FF121:FF123 FH121:FH123 FJ121:FJ123 FL121:FL123 FN121:FN123 FP121:FP123 FR121:FR123 FT121:FT123 FV121:FV123 FX121:FX123 FZ121:FZ123 GB121:GB123 GD121:GD123 GF121:GF123 GH121:GH123 GJ121:GJ123 GL121:GL123 GN121:GN123 GP121:GP123 GR121:GR123 GT121:GT123 GV121:GV123 GX121:GX123 GZ121:GZ123 HB121:HB123 HD121:HD123 HF121:HF123 HH121:HH123 HJ121:HJ123 HL121:HL123 HN121:HN123 HP121:HP123 HR121:HR123 HT121:HT123 HV121:HV123 HX121:HX123 HZ121:HZ123 IB121:IB123 ID121:ID123 IF121:IF123 IH121:IH123 IJ121:IJ123 IL121:IL123 IN121:IN123 IP121:IP123 IR121:IR123 IT121:IT123 IV121:IV123 IX121:IX123 IZ121:IZ123 JB121:JB123 JD121:JD123 JF121:JF123 JH121:JH123 JJ121:JJ123 JL121:JL123 JN121:JN123 JP121:JP123 JR121:JR123 JT121:JT123 JV121:JV123 JX121:JX123 JZ121:JZ123 KB121:KB123 KD121:KD123 KF121:KF123 KH121:KH123 KJ121:KJ123 KL121:KL123 KN121:KN123 KP121:KP123 KR121:KR123 KT121:KT123 KV121:KV123 KX121:KX123 KZ121:KZ123 LB121:LB123 LD121:LD123 LF121:LF123 LH121:LH123 LJ121:LJ123 LL121:LL123 LN121:LN123 LP121:LP123 LR121:LR123 LT121:LT123 LV121:LV123 LX121:LX123 LZ121:LZ123 MB121:MB123 MD121:MD123 MF121:MF123 MH121:MH123 MJ121:MJ123 ML121:ML123 MN121:MN123 MP121:MP123 MR121:MR123 MT121:MT123 MV121:MV123 MX121:MX123 MZ121:MZ123 NB121:NB123 ND121:ND123 NF121:NF123 NH121:NH123 NJ121:NJ123 NL121:NL123 NN121:NN123 NP121:NP123 NR121:NR123 NT121:NT123 NV121:NV123 NX121:NX123 NZ121:NZ123 OB121:OB123 OD121:OD123 OF121:OF123 OH121:OH123 OJ121:OJ123 OL121:OL123 ON121:ON123 OP121:OP123 OR121:OR123 OT121:OT123 OV121:OV123 OX121:OX123 OZ121:OZ123 PB121:PB123 PD121:PD123 PF121:PF123 PH121:PH123 PJ121:PJ123 PL121:PL123 PN121:PN123 PP121:PP123 PR121:PR123 PT121:PT123 PV121:PV123 PX121:PX123 PZ121:PZ123 QB121:QB123 QD121:QD123 QF121:QF123">
    <cfRule type="cellIs" dxfId="10944" priority="10565" operator="equal">
      <formula>0</formula>
    </cfRule>
  </conditionalFormatting>
  <conditionalFormatting sqref="CP121:CP123 CR121:CR123 CT121:CT123 CV121:CV123 CX121:CX123 CZ121:CZ123 DB121:DB123 DD121:DD123 DF121:DF123 DH121:DH123 DJ121:DJ123 DL121:DL123 DN121:DN123 DP121:DP123 DR121:DR123 DT121:DT123 DV121:DV123 DX121:DX123 DZ121:DZ123 EB121:EB123 ED121:ED123 EF121:EF123 EH121:EH123 EJ121:EJ123 EL121:EL123 EN121:EN123 EP121:EP123 ER121:ER123 ET121:ET123 EV121:EV123 EX121:EX123 EZ121:EZ123 FB121:FB123 FD121:FD123 FF121:FF123 FH121:FH123 FJ121:FJ123 FL121:FL123 FN121:FN123 FP121:FP123 FR121:FR123 FT121:FT123 FV121:FV123 FX121:FX123 FZ121:FZ123 GB121:GB123 GD121:GD123 GF121:GF123 GH121:GH123 GJ121:GJ123 GL121:GL123 GN121:GN123 GP121:GP123 GR121:GR123 GT121:GT123 GV121:GV123 GX121:GX123 GZ121:GZ123 HB121:HB123 HD121:HD123 HF121:HF123 HH121:HH123 HJ121:HJ123 HL121:HL123 HN121:HN123 HP121:HP123 HR121:HR123 HT121:HT123 HV121:HV123 HX121:HX123 HZ121:HZ123 IB121:IB123 ID121:ID123 IF121:IF123 IH121:IH123 IJ121:IJ123 IL121:IL123 IN121:IN123 IP121:IP123 IR121:IR123 IT121:IT123 IV121:IV123 IX121:IX123 IZ121:IZ123 JB121:JB123 JD121:JD123 JF121:JF123 JH121:JH123 JJ121:JJ123 JL121:JL123 JN121:JN123 JP121:JP123 JR121:JR123 JT121:JT123 JV121:JV123 JX121:JX123 JZ121:JZ123 KB121:KB123 KD121:KD123 KF121:KF123 KH121:KH123 KJ121:KJ123 KL121:KL123 KN121:KN123 KP121:KP123 KR121:KR123 KT121:KT123 KV121:KV123 KX121:KX123 KZ121:KZ123 LB121:LB123 LD121:LD123 LF121:LF123 LH121:LH123 LJ121:LJ123 LL121:LL123 LN121:LN123 LP121:LP123 LR121:LR123 LT121:LT123 LV121:LV123 LX121:LX123 LZ121:LZ123 MB121:MB123 MD121:MD123 MF121:MF123 MH121:MH123 MJ121:MJ123 ML121:ML123 MN121:MN123 MP121:MP123 MR121:MR123 MT121:MT123 MV121:MV123 MX121:MX123 MZ121:MZ123 NB121:NB123 ND121:ND123 NF121:NF123 NH121:NH123 NJ121:NJ123 NL121:NL123 NN121:NN123 NP121:NP123 NR121:NR123 NT121:NT123 NV121:NV123 NX121:NX123 NZ121:NZ123 OB121:OB123 OD121:OD123 OF121:OF123 OH121:OH123 OJ121:OJ123 OL121:OL123 ON121:ON123 OP121:OP123 OR121:OR123 OT121:OT123 OV121:OV123 OX121:OX123 OZ121:OZ123 PB121:PB123 PD121:PD123 PF121:PF123 PH121:PH123 PJ121:PJ123 PL121:PL123 PN121:PN123 PP121:PP123 PR121:PR123 PT121:PT123 PV121:PV123 PX121:PX123 PZ121:PZ123 QB121:QB123 QD121:QD123 QF121:QF123">
    <cfRule type="cellIs" dxfId="10943" priority="10564" operator="equal">
      <formula>0</formula>
    </cfRule>
  </conditionalFormatting>
  <conditionalFormatting sqref="CP121:CP123 CR121:CR123 CT121:CT123 CV121:CV123 CX121:CX123 CZ121:CZ123 DB121:DB123 DD121:DD123 DF121:DF123 DH121:DH123 DJ121:DJ123 DL121:DL123 DN121:DN123 DP121:DP123 DR121:DR123 DT121:DT123 DV121:DV123 DX121:DX123 DZ121:DZ123 EB121:EB123 ED121:ED123 EF121:EF123 EH121:EH123 EJ121:EJ123 EL121:EL123 EN121:EN123 EP121:EP123 ER121:ER123 ET121:ET123 EV121:EV123 EX121:EX123 EZ121:EZ123 FB121:FB123 FD121:FD123 FF121:FF123 FH121:FH123 FJ121:FJ123 FL121:FL123 FN121:FN123 FP121:FP123 FR121:FR123 FT121:FT123 FV121:FV123 FX121:FX123 FZ121:FZ123 GB121:GB123 GD121:GD123 GF121:GF123 GH121:GH123 GJ121:GJ123 GL121:GL123 GN121:GN123 GP121:GP123 GR121:GR123 GT121:GT123 GV121:GV123 GX121:GX123 GZ121:GZ123 HB121:HB123 HD121:HD123 HF121:HF123 HH121:HH123 HJ121:HJ123 HL121:HL123 HN121:HN123 HP121:HP123 HR121:HR123 HT121:HT123 HV121:HV123 HX121:HX123 HZ121:HZ123 IB121:IB123 ID121:ID123 IF121:IF123 IH121:IH123 IJ121:IJ123 IL121:IL123 IN121:IN123 IP121:IP123 IR121:IR123 IT121:IT123 IV121:IV123 IX121:IX123 IZ121:IZ123 JB121:JB123 JD121:JD123 JF121:JF123 JH121:JH123 JJ121:JJ123 JL121:JL123 JN121:JN123 JP121:JP123 JR121:JR123 JT121:JT123 JV121:JV123 JX121:JX123 JZ121:JZ123 KB121:KB123 KD121:KD123 KF121:KF123 KH121:KH123 KJ121:KJ123 KL121:KL123 KN121:KN123 KP121:KP123 KR121:KR123 KT121:KT123 KV121:KV123 KX121:KX123 KZ121:KZ123 LB121:LB123 LD121:LD123 LF121:LF123 LH121:LH123 LJ121:LJ123 LL121:LL123 LN121:LN123 LP121:LP123 LR121:LR123 LT121:LT123 LV121:LV123 LX121:LX123 LZ121:LZ123 MB121:MB123 MD121:MD123 MF121:MF123 MH121:MH123 MJ121:MJ123 ML121:ML123 MN121:MN123 MP121:MP123 MR121:MR123 MT121:MT123 MV121:MV123 MX121:MX123 MZ121:MZ123 NB121:NB123 ND121:ND123 NF121:NF123 NH121:NH123 NJ121:NJ123 NL121:NL123 NN121:NN123 NP121:NP123 NR121:NR123 NT121:NT123 NV121:NV123 NX121:NX123 NZ121:NZ123 OB121:OB123 OD121:OD123 OF121:OF123 OH121:OH123 OJ121:OJ123 OL121:OL123 ON121:ON123 OP121:OP123 OR121:OR123 OT121:OT123 OV121:OV123 OX121:OX123 OZ121:OZ123 PB121:PB123 PD121:PD123 PF121:PF123 PH121:PH123 PJ121:PJ123 PL121:PL123 PN121:PN123 PP121:PP123 PR121:PR123 PT121:PT123 PV121:PV123 PX121:PX123 PZ121:PZ123 QB121:QB123 QD121:QD123 QF121:QF123">
    <cfRule type="cellIs" dxfId="10942" priority="10563" operator="equal">
      <formula>0</formula>
    </cfRule>
  </conditionalFormatting>
  <conditionalFormatting sqref="CP121:CP123 CR121:CR123 CT121:CT123 CV121:CV123 CX121:CX123 CZ121:CZ123 DB121:DB123 DD121:DD123 DF121:DF123 DH121:DH123 DJ121:DJ123 DL121:DL123 DN121:DN123 DP121:DP123 DR121:DR123 DT121:DT123 DV121:DV123 DX121:DX123 DZ121:DZ123 EB121:EB123 ED121:ED123 EF121:EF123 EH121:EH123 EJ121:EJ123 EL121:EL123 EN121:EN123 EP121:EP123 ER121:ER123 ET121:ET123 EV121:EV123 EX121:EX123 EZ121:EZ123 FB121:FB123 FD121:FD123 FF121:FF123 FH121:FH123 FJ121:FJ123 FL121:FL123 FN121:FN123 FP121:FP123 FR121:FR123 FT121:FT123 FV121:FV123 FX121:FX123 FZ121:FZ123 GB121:GB123 GD121:GD123 GF121:GF123 GH121:GH123 GJ121:GJ123 GL121:GL123 GN121:GN123 GP121:GP123 GR121:GR123 GT121:GT123 GV121:GV123 GX121:GX123 GZ121:GZ123 HB121:HB123 HD121:HD123 HF121:HF123 HH121:HH123 HJ121:HJ123 HL121:HL123 HN121:HN123 HP121:HP123 HR121:HR123 HT121:HT123 HV121:HV123 HX121:HX123 HZ121:HZ123 IB121:IB123 ID121:ID123 IF121:IF123 IH121:IH123 IJ121:IJ123 IL121:IL123 IN121:IN123 IP121:IP123 IR121:IR123 IT121:IT123 IV121:IV123 IX121:IX123 IZ121:IZ123 JB121:JB123 JD121:JD123 JF121:JF123 JH121:JH123 JJ121:JJ123 JL121:JL123 JN121:JN123 JP121:JP123 JR121:JR123 JT121:JT123 JV121:JV123 JX121:JX123 JZ121:JZ123 KB121:KB123 KD121:KD123 KF121:KF123 KH121:KH123 KJ121:KJ123 KL121:KL123 KN121:KN123 KP121:KP123 KR121:KR123 KT121:KT123 KV121:KV123 KX121:KX123 KZ121:KZ123 LB121:LB123 LD121:LD123 LF121:LF123 LH121:LH123 LJ121:LJ123 LL121:LL123 LN121:LN123 LP121:LP123 LR121:LR123 LT121:LT123 LV121:LV123 LX121:LX123 LZ121:LZ123 MB121:MB123 MD121:MD123 MF121:MF123 MH121:MH123 MJ121:MJ123 ML121:ML123 MN121:MN123 MP121:MP123 MR121:MR123 MT121:MT123 MV121:MV123 MX121:MX123 MZ121:MZ123 NB121:NB123 ND121:ND123 NF121:NF123 NH121:NH123 NJ121:NJ123 NL121:NL123 NN121:NN123 NP121:NP123 NR121:NR123 NT121:NT123 NV121:NV123 NX121:NX123 NZ121:NZ123 OB121:OB123 OD121:OD123 OF121:OF123 OH121:OH123 OJ121:OJ123 OL121:OL123 ON121:ON123 OP121:OP123 OR121:OR123 OT121:OT123 OV121:OV123 OX121:OX123 OZ121:OZ123 PB121:PB123 PD121:PD123 PF121:PF123 PH121:PH123 PJ121:PJ123 PL121:PL123 PN121:PN123 PP121:PP123 PR121:PR123 PT121:PT123 PV121:PV123 PX121:PX123 PZ121:PZ123 QB121:QB123 QD121:QD123 QF121:QF123">
    <cfRule type="cellIs" dxfId="10941" priority="10562" operator="equal">
      <formula>0</formula>
    </cfRule>
  </conditionalFormatting>
  <conditionalFormatting sqref="CP121:CP123 CR121:CR123 CT121:CT123 CV121:CV123 CX121:CX123 CZ121:CZ123 DB121:DB123 DD121:DD123 DF121:DF123 DH121:DH123 DJ121:DJ123 DL121:DL123 DN121:DN123 DP121:DP123 DR121:DR123 DT121:DT123 DV121:DV123 DX121:DX123 DZ121:DZ123 EB121:EB123 ED121:ED123 EF121:EF123 EH121:EH123 EJ121:EJ123 EL121:EL123 EN121:EN123 EP121:EP123 ER121:ER123 ET121:ET123 EV121:EV123 EX121:EX123 EZ121:EZ123 FB121:FB123 FD121:FD123 FF121:FF123 FH121:FH123 FJ121:FJ123 FL121:FL123 FN121:FN123 FP121:FP123 FR121:FR123 FT121:FT123 FV121:FV123 FX121:FX123 FZ121:FZ123 GB121:GB123 GD121:GD123 GF121:GF123 GH121:GH123 GJ121:GJ123 GL121:GL123 GN121:GN123 GP121:GP123 GR121:GR123 GT121:GT123 GV121:GV123 GX121:GX123 GZ121:GZ123 HB121:HB123 HD121:HD123 HF121:HF123 HH121:HH123 HJ121:HJ123 HL121:HL123 HN121:HN123 HP121:HP123 HR121:HR123 HT121:HT123 HV121:HV123 HX121:HX123 HZ121:HZ123 IB121:IB123 ID121:ID123 IF121:IF123 IH121:IH123 IJ121:IJ123 IL121:IL123 IN121:IN123 IP121:IP123 IR121:IR123 IT121:IT123 IV121:IV123 IX121:IX123 IZ121:IZ123 JB121:JB123 JD121:JD123 JF121:JF123 JH121:JH123 JJ121:JJ123 JL121:JL123 JN121:JN123 JP121:JP123 JR121:JR123 JT121:JT123 JV121:JV123 JX121:JX123 JZ121:JZ123 KB121:KB123 KD121:KD123 KF121:KF123 KH121:KH123 KJ121:KJ123 KL121:KL123 KN121:KN123 KP121:KP123 KR121:KR123 KT121:KT123 KV121:KV123 KX121:KX123 KZ121:KZ123 LB121:LB123 LD121:LD123 LF121:LF123 LH121:LH123 LJ121:LJ123 LL121:LL123 LN121:LN123 LP121:LP123 LR121:LR123 LT121:LT123 LV121:LV123 LX121:LX123 LZ121:LZ123 MB121:MB123 MD121:MD123 MF121:MF123 MH121:MH123 MJ121:MJ123 ML121:ML123 MN121:MN123 MP121:MP123 MR121:MR123 MT121:MT123 MV121:MV123 MX121:MX123 MZ121:MZ123 NB121:NB123 ND121:ND123 NF121:NF123 NH121:NH123 NJ121:NJ123 NL121:NL123 NN121:NN123 NP121:NP123 NR121:NR123 NT121:NT123 NV121:NV123 NX121:NX123 NZ121:NZ123 OB121:OB123 OD121:OD123 OF121:OF123 OH121:OH123 OJ121:OJ123 OL121:OL123 ON121:ON123 OP121:OP123 OR121:OR123 OT121:OT123 OV121:OV123 OX121:OX123 OZ121:OZ123 PB121:PB123 PD121:PD123 PF121:PF123 PH121:PH123 PJ121:PJ123 PL121:PL123 PN121:PN123 PP121:PP123 PR121:PR123 PT121:PT123 PV121:PV123 PX121:PX123 PZ121:PZ123 QB121:QB123 QD121:QD123 QF121:QF123">
    <cfRule type="cellIs" dxfId="10940" priority="10561" operator="equal">
      <formula>0</formula>
    </cfRule>
  </conditionalFormatting>
  <conditionalFormatting sqref="QI103:QI126 QK103:QK126 QM103:QM126 QO103:QO126 QQ103:QQ126 QS103:QS126 QU103:QU126 QW103:QW126 QY103:QY126 RA103:RA126 RC103:RC126 RE103:RE126 RG103:RG126 RI103:RI126 RK103:RK126 RM103:RM126 RO103:RO126 RQ103:RQ126 RS103:RS126 RU103:RU126 RW103:RW126 RY103:RY126 SA103:SA126 SC103:SC126 SE103:SE126 SG103:SG126 SI103:SI126 SK103:SK126 SM103:SM126 SO103:SO126 SQ103:SQ126 SS103:SS126">
    <cfRule type="cellIs" dxfId="10939" priority="10560" operator="equal">
      <formula>0</formula>
    </cfRule>
  </conditionalFormatting>
  <conditionalFormatting sqref="QI103:QI126 QK103:QK126 QM103:QM126 QO103:QO126 QQ103:QQ126 QS103:QS126 QU103:QU126 QW103:QW126 QY103:QY126 RA103:RA126 RC103:RC126 RE103:RE126 RG103:RG126 RI103:RI126 RK103:RK126 RM103:RM126 RO103:RO126 RQ103:RQ126 RS103:RS126 RU103:RU126 RW103:RW126 RY103:RY126 SA103:SA126 SC103:SC126 SE103:SE126 SG103:SG126 SI103:SI126 SK103:SK126 SM103:SM126 SO103:SO126 SQ103:SQ126 SS103:SS126">
    <cfRule type="cellIs" dxfId="10938" priority="10559" operator="equal">
      <formula>0</formula>
    </cfRule>
  </conditionalFormatting>
  <conditionalFormatting sqref="QI103:QI126 QK103:QK126 QM103:QM126 QO103:QO126 QQ103:QQ126 QS103:QS126 QU103:QU126 QW103:QW126 QY103:QY126 RA103:RA126 RC103:RC126 RE103:RE126 RG103:RG126 RI103:RI126 RK103:RK126 RM103:RM126 RO103:RO126 RQ103:RQ126 RS103:RS126 RU103:RU126 RW103:RW126 RY103:RY126 SA103:SA126 SC103:SC126 SE103:SE126 SG103:SG126 SI103:SI126 SK103:SK126 SM103:SM126 SO103:SO126 SQ103:SQ126 SS103:SS126">
    <cfRule type="cellIs" dxfId="10937" priority="10558" operator="equal">
      <formula>0</formula>
    </cfRule>
  </conditionalFormatting>
  <conditionalFormatting sqref="QI103:QI126 QK103:QK126 QM103:QM126 QO103:QO126 QQ103:QQ126 QS103:QS126 QU103:QU126 QW103:QW126 QY103:QY126 RA103:RA126 RC103:RC126 RE103:RE126 RG103:RG126 RI103:RI126 RK103:RK126 RM103:RM126 RO103:RO126 RQ103:RQ126 RS103:RS126 RU103:RU126 RW103:RW126 RY103:RY126 SA103:SA126 SC103:SC126 SE103:SE126 SG103:SG126 SI103:SI126 SK103:SK126 SM103:SM126 SO103:SO126 SQ103:SQ126 SS103:SS126">
    <cfRule type="cellIs" dxfId="10936" priority="10557" operator="equal">
      <formula>0</formula>
    </cfRule>
  </conditionalFormatting>
  <conditionalFormatting sqref="QI103:QI126 QK103:QK126 QM103:QM126 QO103:QO126 QQ103:QQ126 QS103:QS126 QU103:QU126 QW103:QW126 QY103:QY126 RA103:RA126 RC103:RC126 RE103:RE126 RG103:RG126 RI103:RI126 RK103:RK126 RM103:RM126 RO103:RO126 RQ103:RQ126 RS103:RS126 RU103:RU126 RW103:RW126 RY103:RY126 SA103:SA126 SC103:SC126 SE103:SE126 SG103:SG126 SI103:SI126 SK103:SK126 SM103:SM126 SO103:SO126 SQ103:SQ126 SS103:SS126">
    <cfRule type="cellIs" dxfId="10935" priority="10556" operator="equal">
      <formula>0</formula>
    </cfRule>
  </conditionalFormatting>
  <conditionalFormatting sqref="QI103:QI126 QK103:QK126 QM103:QM126 QO103:QO126 QQ103:QQ126 QS103:QS126 QU103:QU126 QW103:QW126 QY103:QY126 RA103:RA126 RC103:RC126 RE103:RE126 RG103:RG126 RI103:RI126 RK103:RK126 RM103:RM126 RO103:RO126 RQ103:RQ126 RS103:RS126 RU103:RU126 RW103:RW126 RY103:RY126 SA103:SA126 SC103:SC126 SE103:SE126 SG103:SG126 SI103:SI126 SK103:SK126 SM103:SM126 SO103:SO126 SQ103:SQ126 SS103:SS126">
    <cfRule type="cellIs" dxfId="10934" priority="10555" operator="equal">
      <formula>0</formula>
    </cfRule>
  </conditionalFormatting>
  <conditionalFormatting sqref="QI103:QI126 QK103:QK126 QM103:QM126 QO103:QO126 QQ103:QQ126 QS103:QS126 QU103:QU126 QW103:QW126 QY103:QY126 RA103:RA126 RC103:RC126 RE103:RE126 RG103:RG126 RI103:RI126 RK103:RK126 RM103:RM126 RO103:RO126 RQ103:RQ126 RS103:RS126 RU103:RU126 RW103:RW126 RY103:RY126 SA103:SA126 SC103:SC126 SE103:SE126 SG103:SG126 SI103:SI126 SK103:SK126 SM103:SM126 SO103:SO126 SQ103:SQ126 SS103:SS126">
    <cfRule type="cellIs" dxfId="10933" priority="10554" operator="equal">
      <formula>0</formula>
    </cfRule>
  </conditionalFormatting>
  <conditionalFormatting sqref="QI103:QI126 QK103:QK126 QM103:QM126 QO103:QO126 QQ103:QQ126 QS103:QS126 QU103:QU126 QW103:QW126 QY103:QY126 RA103:RA126 RC103:RC126 RE103:RE126 RG103:RG126 RI103:RI126 RK103:RK126 RM103:RM126 RO103:RO126 RQ103:RQ126 RS103:RS126 RU103:RU126 RW103:RW126 RY103:RY126 SA103:SA126 SC103:SC126 SE103:SE126 SG103:SG126 SI103:SI126 SK103:SK126 SM103:SM126 SO103:SO126 SQ103:SQ126 SS103:SS126">
    <cfRule type="cellIs" dxfId="10932" priority="10553" operator="equal">
      <formula>0</formula>
    </cfRule>
  </conditionalFormatting>
  <conditionalFormatting sqref="QH103:QH104 QJ103:QJ104 QL103:QL104 QN103:QN104 QP103:QP104 QR103:QR104 QT103:QT104 QV103:QV104 QX103:QX104 QZ103:QZ104 RB103:RB104 RD103:RD104 RF103:RF104 RH103:RH104 RJ103:RJ104 RL103:RL104 RN103:RN104 RP103:RP104 RR103:RR104 RT103:RT104 RV103:RV104 RX103:RX104 RZ103:RZ104 SB103:SB104 SD103:SD104 SF103:SF104 SH103:SH104 SJ103:SJ104 SL103:SL104 SN103:SN104 SP103:SP104 SR103:SR104">
    <cfRule type="cellIs" dxfId="10931" priority="10552" operator="equal">
      <formula>0</formula>
    </cfRule>
  </conditionalFormatting>
  <conditionalFormatting sqref="QH103:QH104 QJ103:QJ104 QL103:QL104 QN103:QN104 QP103:QP104 QR103:QR104 QT103:QT104 QV103:QV104 QX103:QX104 QZ103:QZ104 RB103:RB104 RD103:RD104 RF103:RF104 RH103:RH104 RJ103:RJ104 RL103:RL104 RN103:RN104 RP103:RP104 RR103:RR104 RT103:RT104 RV103:RV104 RX103:RX104 RZ103:RZ104 SB103:SB104 SD103:SD104 SF103:SF104 SH103:SH104 SJ103:SJ104 SL103:SL104 SN103:SN104 SP103:SP104 SR103:SR104">
    <cfRule type="cellIs" dxfId="10930" priority="10551" operator="equal">
      <formula>0</formula>
    </cfRule>
  </conditionalFormatting>
  <conditionalFormatting sqref="QH103:QH104 QJ103:QJ104 QL103:QL104 QN103:QN104 QP103:QP104 QR103:QR104 QT103:QT104 QV103:QV104 QX103:QX104 QZ103:QZ104 RB103:RB104 RD103:RD104 RF103:RF104 RH103:RH104 RJ103:RJ104 RL103:RL104 RN103:RN104 RP103:RP104 RR103:RR104 RT103:RT104 RV103:RV104 RX103:RX104 RZ103:RZ104 SB103:SB104 SD103:SD104 SF103:SF104 SH103:SH104 SJ103:SJ104 SL103:SL104 SN103:SN104 SP103:SP104 SR103:SR104">
    <cfRule type="cellIs" dxfId="10929" priority="10550" operator="equal">
      <formula>0</formula>
    </cfRule>
  </conditionalFormatting>
  <conditionalFormatting sqref="QH103:QH104 QJ103:QJ104 QL103:QL104 QN103:QN104 QP103:QP104 QR103:QR104 QT103:QT104 QV103:QV104 QX103:QX104 QZ103:QZ104 RB103:RB104 RD103:RD104 RF103:RF104 RH103:RH104 RJ103:RJ104 RL103:RL104 RN103:RN104 RP103:RP104 RR103:RR104 RT103:RT104 RV103:RV104 RX103:RX104 RZ103:RZ104 SB103:SB104 SD103:SD104 SF103:SF104 SH103:SH104 SJ103:SJ104 SL103:SL104 SN103:SN104 SP103:SP104 SR103:SR104">
    <cfRule type="cellIs" dxfId="10928" priority="10549" operator="equal">
      <formula>0</formula>
    </cfRule>
  </conditionalFormatting>
  <conditionalFormatting sqref="QH103:QH104 QJ103:QJ104 QL103:QL104 QN103:QN104 QP103:QP104 QR103:QR104 QT103:QT104 QV103:QV104 QX103:QX104 QZ103:QZ104 RB103:RB104 RD103:RD104 RF103:RF104 RH103:RH104 RJ103:RJ104 RL103:RL104 RN103:RN104 RP103:RP104 RR103:RR104 RT103:RT104 RV103:RV104 RX103:RX104 RZ103:RZ104 SB103:SB104 SD103:SD104 SF103:SF104 SH103:SH104 SJ103:SJ104 SL103:SL104 SN103:SN104 SP103:SP104 SR103:SR104">
    <cfRule type="cellIs" dxfId="10927" priority="10548" operator="equal">
      <formula>0</formula>
    </cfRule>
  </conditionalFormatting>
  <conditionalFormatting sqref="QH103:QH104 QJ103:QJ104 QL103:QL104 QN103:QN104 QP103:QP104 QR103:QR104 QT103:QT104 QV103:QV104 QX103:QX104 QZ103:QZ104 RB103:RB104 RD103:RD104 RF103:RF104 RH103:RH104 RJ103:RJ104 RL103:RL104 RN103:RN104 RP103:RP104 RR103:RR104 RT103:RT104 RV103:RV104 RX103:RX104 RZ103:RZ104 SB103:SB104 SD103:SD104 SF103:SF104 SH103:SH104 SJ103:SJ104 SL103:SL104 SN103:SN104 SP103:SP104 SR103:SR104">
    <cfRule type="cellIs" dxfId="10926" priority="10547" operator="equal">
      <formula>0</formula>
    </cfRule>
  </conditionalFormatting>
  <conditionalFormatting sqref="QH103:QH104 QJ103:QJ104 QL103:QL104 QN103:QN104 QP103:QP104 QR103:QR104 QT103:QT104 QV103:QV104 QX103:QX104 QZ103:QZ104 RB103:RB104 RD103:RD104 RF103:RF104 RH103:RH104 RJ103:RJ104 RL103:RL104 RN103:RN104 RP103:RP104 RR103:RR104 RT103:RT104 RV103:RV104 RX103:RX104 RZ103:RZ104 SB103:SB104 SD103:SD104 SF103:SF104 SH103:SH104 SJ103:SJ104 SL103:SL104 SN103:SN104 SP103:SP104 SR103:SR104">
    <cfRule type="cellIs" dxfId="10925" priority="10546" operator="equal">
      <formula>0</formula>
    </cfRule>
  </conditionalFormatting>
  <conditionalFormatting sqref="QH103:QH104 QJ103:QJ104 QL103:QL104 QN103:QN104 QP103:QP104 QR103:QR104 QT103:QT104 QV103:QV104 QX103:QX104 QZ103:QZ104 RB103:RB104 RD103:RD104 RF103:RF104 RH103:RH104 RJ103:RJ104 RL103:RL104 RN103:RN104 RP103:RP104 RR103:RR104 RT103:RT104 RV103:RV104 RX103:RX104 RZ103:RZ104 SB103:SB104 SD103:SD104 SF103:SF104 SH103:SH104 SJ103:SJ104 SL103:SL104 SN103:SN104 SP103:SP104 SR103:SR104">
    <cfRule type="cellIs" dxfId="10924" priority="10545" operator="equal">
      <formula>0</formula>
    </cfRule>
  </conditionalFormatting>
  <conditionalFormatting sqref="QH105:QH106 QJ105:QJ106 QL105:QL106 QN105:QN106 QP105:QP106 QR105:QR106 QT105:QT106 QV105:QV106 QX105:QX106 QZ105:QZ106 RB105:RB106 RD105:RD106 RF105:RF106 RH105:RH106 RJ105:RJ106 RL105:RL106 RN105:RN106 RP105:RP106 RR105:RR106 RT105:RT106 RV105:RV106 RX105:RX106 RZ105:RZ106 SB105:SB106 SD105:SD106 SF105:SF106 SH105:SH106 SJ105:SJ106 SL105:SL106 SN105:SN106 SP105:SP106 SR105:SR106">
    <cfRule type="cellIs" dxfId="10923" priority="10544" operator="equal">
      <formula>0</formula>
    </cfRule>
  </conditionalFormatting>
  <conditionalFormatting sqref="QH105:QH106 QJ105:QJ106 QL105:QL106 QN105:QN106 QP105:QP106 QR105:QR106 QT105:QT106 QV105:QV106 QX105:QX106 QZ105:QZ106 RB105:RB106 RD105:RD106 RF105:RF106 RH105:RH106 RJ105:RJ106 RL105:RL106 RN105:RN106 RP105:RP106 RR105:RR106 RT105:RT106 RV105:RV106 RX105:RX106 RZ105:RZ106 SB105:SB106 SD105:SD106 SF105:SF106 SH105:SH106 SJ105:SJ106 SL105:SL106 SN105:SN106 SP105:SP106 SR105:SR106">
    <cfRule type="cellIs" dxfId="10922" priority="10543" operator="equal">
      <formula>0</formula>
    </cfRule>
  </conditionalFormatting>
  <conditionalFormatting sqref="QH105:QH106 QJ105:QJ106 QL105:QL106 QN105:QN106 QP105:QP106 QR105:QR106 QT105:QT106 QV105:QV106 QX105:QX106 QZ105:QZ106 RB105:RB106 RD105:RD106 RF105:RF106 RH105:RH106 RJ105:RJ106 RL105:RL106 RN105:RN106 RP105:RP106 RR105:RR106 RT105:RT106 RV105:RV106 RX105:RX106 RZ105:RZ106 SB105:SB106 SD105:SD106 SF105:SF106 SH105:SH106 SJ105:SJ106 SL105:SL106 SN105:SN106 SP105:SP106 SR105:SR106">
    <cfRule type="cellIs" dxfId="10921" priority="10542" operator="equal">
      <formula>0</formula>
    </cfRule>
  </conditionalFormatting>
  <conditionalFormatting sqref="QH105:QH106 QJ105:QJ106 QL105:QL106 QN105:QN106 QP105:QP106 QR105:QR106 QT105:QT106 QV105:QV106 QX105:QX106 QZ105:QZ106 RB105:RB106 RD105:RD106 RF105:RF106 RH105:RH106 RJ105:RJ106 RL105:RL106 RN105:RN106 RP105:RP106 RR105:RR106 RT105:RT106 RV105:RV106 RX105:RX106 RZ105:RZ106 SB105:SB106 SD105:SD106 SF105:SF106 SH105:SH106 SJ105:SJ106 SL105:SL106 SN105:SN106 SP105:SP106 SR105:SR106">
    <cfRule type="cellIs" dxfId="10920" priority="10541" operator="equal">
      <formula>0</formula>
    </cfRule>
  </conditionalFormatting>
  <conditionalFormatting sqref="QH105:QH106 QJ105:QJ106 QL105:QL106 QN105:QN106 QP105:QP106 QR105:QR106 QT105:QT106 QV105:QV106 QX105:QX106 QZ105:QZ106 RB105:RB106 RD105:RD106 RF105:RF106 RH105:RH106 RJ105:RJ106 RL105:RL106 RN105:RN106 RP105:RP106 RR105:RR106 RT105:RT106 RV105:RV106 RX105:RX106 RZ105:RZ106 SB105:SB106 SD105:SD106 SF105:SF106 SH105:SH106 SJ105:SJ106 SL105:SL106 SN105:SN106 SP105:SP106 SR105:SR106">
    <cfRule type="cellIs" dxfId="10919" priority="10540" operator="equal">
      <formula>0</formula>
    </cfRule>
  </conditionalFormatting>
  <conditionalFormatting sqref="QH105:QH106 QJ105:QJ106 QL105:QL106 QN105:QN106 QP105:QP106 QR105:QR106 QT105:QT106 QV105:QV106 QX105:QX106 QZ105:QZ106 RB105:RB106 RD105:RD106 RF105:RF106 RH105:RH106 RJ105:RJ106 RL105:RL106 RN105:RN106 RP105:RP106 RR105:RR106 RT105:RT106 RV105:RV106 RX105:RX106 RZ105:RZ106 SB105:SB106 SD105:SD106 SF105:SF106 SH105:SH106 SJ105:SJ106 SL105:SL106 SN105:SN106 SP105:SP106 SR105:SR106">
    <cfRule type="cellIs" dxfId="10918" priority="10539" operator="equal">
      <formula>0</formula>
    </cfRule>
  </conditionalFormatting>
  <conditionalFormatting sqref="QH105:QH106 QJ105:QJ106 QL105:QL106 QN105:QN106 QP105:QP106 QR105:QR106 QT105:QT106 QV105:QV106 QX105:QX106 QZ105:QZ106 RB105:RB106 RD105:RD106 RF105:RF106 RH105:RH106 RJ105:RJ106 RL105:RL106 RN105:RN106 RP105:RP106 RR105:RR106 RT105:RT106 RV105:RV106 RX105:RX106 RZ105:RZ106 SB105:SB106 SD105:SD106 SF105:SF106 SH105:SH106 SJ105:SJ106 SL105:SL106 SN105:SN106 SP105:SP106 SR105:SR106">
    <cfRule type="cellIs" dxfId="10917" priority="10538" operator="equal">
      <formula>0</formula>
    </cfRule>
  </conditionalFormatting>
  <conditionalFormatting sqref="QH105:QH106 QJ105:QJ106 QL105:QL106 QN105:QN106 QP105:QP106 QR105:QR106 QT105:QT106 QV105:QV106 QX105:QX106 QZ105:QZ106 RB105:RB106 RD105:RD106 RF105:RF106 RH105:RH106 RJ105:RJ106 RL105:RL106 RN105:RN106 RP105:RP106 RR105:RR106 RT105:RT106 RV105:RV106 RX105:RX106 RZ105:RZ106 SB105:SB106 SD105:SD106 SF105:SF106 SH105:SH106 SJ105:SJ106 SL105:SL106 SN105:SN106 SP105:SP106 SR105:SR106">
    <cfRule type="cellIs" dxfId="10916" priority="10537" operator="equal">
      <formula>0</formula>
    </cfRule>
  </conditionalFormatting>
  <conditionalFormatting sqref="QH124:QH126 QJ124:QJ126 QL124:QL126 QN124:QN126 QP124:QP126 QR124:QR126 QH107:QH112 QJ107:QJ112 QL107:QL112 QN107:QN112 QP107:QP112 QR107:QR112 QT124:QT126 QV124:QV126 QX124:QX126 QZ124:QZ126 RB124:RB126 RD124:RD126 RF124:RF126 RH124:RH126 RJ124:RJ126 RL124:RL126 RN124:RN126 RP124:RP126 RR124:RR126 RT124:RT126 RV124:RV126 RX124:RX126 RZ124:RZ126 SB124:SB126 SD124:SD126 SF124:SF126 SH124:SH126 SJ124:SJ126 SL124:SL126 SN124:SN126 SP124:SP126 SR124:SR126 QT107:QT112 QV107:QV112 QX107:QX112 QZ107:QZ112 RB107:RB112 RD107:RD112 RF107:RF112 RH107:RH112 RJ107:RJ112 RL107:RL112 RN107:RN112 RP107:RP112 RR107:RR112 RT107:RT112 RV107:RV112 RX107:RX112 RZ107:RZ112 SB107:SB112 SD107:SD112 SF107:SF112 SH107:SH112 SJ107:SJ112 SL107:SL112 SN107:SN112 SP107:SP112 SR107:SR112">
    <cfRule type="cellIs" dxfId="10915" priority="10536" operator="equal">
      <formula>0</formula>
    </cfRule>
  </conditionalFormatting>
  <conditionalFormatting sqref="QH124:QH126 QJ124:QJ126 QL124:QL126 QN124:QN126 QP124:QP126 QR124:QR126 QH107:QH112 QJ107:QJ112 QL107:QL112 QN107:QN112 QP107:QP112 QR107:QR112 QT124:QT126 QV124:QV126 QX124:QX126 QZ124:QZ126 RB124:RB126 RD124:RD126 RF124:RF126 RH124:RH126 RJ124:RJ126 RL124:RL126 RN124:RN126 RP124:RP126 RR124:RR126 RT124:RT126 RV124:RV126 RX124:RX126 RZ124:RZ126 SB124:SB126 SD124:SD126 SF124:SF126 SH124:SH126 SJ124:SJ126 SL124:SL126 SN124:SN126 SP124:SP126 SR124:SR126 QT107:QT112 QV107:QV112 QX107:QX112 QZ107:QZ112 RB107:RB112 RD107:RD112 RF107:RF112 RH107:RH112 RJ107:RJ112 RL107:RL112 RN107:RN112 RP107:RP112 RR107:RR112 RT107:RT112 RV107:RV112 RX107:RX112 RZ107:RZ112 SB107:SB112 SD107:SD112 SF107:SF112 SH107:SH112 SJ107:SJ112 SL107:SL112 SN107:SN112 SP107:SP112 SR107:SR112">
    <cfRule type="cellIs" dxfId="10914" priority="10535" operator="equal">
      <formula>0</formula>
    </cfRule>
  </conditionalFormatting>
  <conditionalFormatting sqref="QH124:QH126 QJ124:QJ126 QL124:QL126 QN124:QN126 QP124:QP126 QR124:QR126 QH107:QH112 QJ107:QJ112 QL107:QL112 QN107:QN112 QP107:QP112 QR107:QR112 QT124:QT126 QV124:QV126 QX124:QX126 QZ124:QZ126 RB124:RB126 RD124:RD126 RF124:RF126 RH124:RH126 RJ124:RJ126 RL124:RL126 RN124:RN126 RP124:RP126 RR124:RR126 RT124:RT126 RV124:RV126 RX124:RX126 RZ124:RZ126 SB124:SB126 SD124:SD126 SF124:SF126 SH124:SH126 SJ124:SJ126 SL124:SL126 SN124:SN126 SP124:SP126 SR124:SR126 QT107:QT112 QV107:QV112 QX107:QX112 QZ107:QZ112 RB107:RB112 RD107:RD112 RF107:RF112 RH107:RH112 RJ107:RJ112 RL107:RL112 RN107:RN112 RP107:RP112 RR107:RR112 RT107:RT112 RV107:RV112 RX107:RX112 RZ107:RZ112 SB107:SB112 SD107:SD112 SF107:SF112 SH107:SH112 SJ107:SJ112 SL107:SL112 SN107:SN112 SP107:SP112 SR107:SR112">
    <cfRule type="cellIs" dxfId="10913" priority="10534" operator="equal">
      <formula>0</formula>
    </cfRule>
  </conditionalFormatting>
  <conditionalFormatting sqref="QH124:QH126 QJ124:QJ126 QL124:QL126 QN124:QN126 QP124:QP126 QR124:QR126 QH107:QH112 QJ107:QJ112 QL107:QL112 QN107:QN112 QP107:QP112 QR107:QR112 QT124:QT126 QV124:QV126 QX124:QX126 QZ124:QZ126 RB124:RB126 RD124:RD126 RF124:RF126 RH124:RH126 RJ124:RJ126 RL124:RL126 RN124:RN126 RP124:RP126 RR124:RR126 RT124:RT126 RV124:RV126 RX124:RX126 RZ124:RZ126 SB124:SB126 SD124:SD126 SF124:SF126 SH124:SH126 SJ124:SJ126 SL124:SL126 SN124:SN126 SP124:SP126 SR124:SR126 QT107:QT112 QV107:QV112 QX107:QX112 QZ107:QZ112 RB107:RB112 RD107:RD112 RF107:RF112 RH107:RH112 RJ107:RJ112 RL107:RL112 RN107:RN112 RP107:RP112 RR107:RR112 RT107:RT112 RV107:RV112 RX107:RX112 RZ107:RZ112 SB107:SB112 SD107:SD112 SF107:SF112 SH107:SH112 SJ107:SJ112 SL107:SL112 SN107:SN112 SP107:SP112 SR107:SR112">
    <cfRule type="cellIs" dxfId="10912" priority="10533" operator="equal">
      <formula>0</formula>
    </cfRule>
  </conditionalFormatting>
  <conditionalFormatting sqref="QH124:QH126 QJ124:QJ126 QL124:QL126 QN124:QN126 QP124:QP126 QR124:QR126 QH107:QH112 QJ107:QJ112 QL107:QL112 QN107:QN112 QP107:QP112 QR107:QR112 QT124:QT126 QV124:QV126 QX124:QX126 QZ124:QZ126 RB124:RB126 RD124:RD126 RF124:RF126 RH124:RH126 RJ124:RJ126 RL124:RL126 RN124:RN126 RP124:RP126 RR124:RR126 RT124:RT126 RV124:RV126 RX124:RX126 RZ124:RZ126 SB124:SB126 SD124:SD126 SF124:SF126 SH124:SH126 SJ124:SJ126 SL124:SL126 SN124:SN126 SP124:SP126 SR124:SR126 QT107:QT112 QV107:QV112 QX107:QX112 QZ107:QZ112 RB107:RB112 RD107:RD112 RF107:RF112 RH107:RH112 RJ107:RJ112 RL107:RL112 RN107:RN112 RP107:RP112 RR107:RR112 RT107:RT112 RV107:RV112 RX107:RX112 RZ107:RZ112 SB107:SB112 SD107:SD112 SF107:SF112 SH107:SH112 SJ107:SJ112 SL107:SL112 SN107:SN112 SP107:SP112 SR107:SR112">
    <cfRule type="cellIs" dxfId="10911" priority="10532" operator="equal">
      <formula>0</formula>
    </cfRule>
  </conditionalFormatting>
  <conditionalFormatting sqref="QH124:QH126 QJ124:QJ126 QL124:QL126 QN124:QN126 QP124:QP126 QR124:QR126 QH107:QH112 QJ107:QJ112 QL107:QL112 QN107:QN112 QP107:QP112 QR107:QR112 QT124:QT126 QV124:QV126 QX124:QX126 QZ124:QZ126 RB124:RB126 RD124:RD126 RF124:RF126 RH124:RH126 RJ124:RJ126 RL124:RL126 RN124:RN126 RP124:RP126 RR124:RR126 RT124:RT126 RV124:RV126 RX124:RX126 RZ124:RZ126 SB124:SB126 SD124:SD126 SF124:SF126 SH124:SH126 SJ124:SJ126 SL124:SL126 SN124:SN126 SP124:SP126 SR124:SR126 QT107:QT112 QV107:QV112 QX107:QX112 QZ107:QZ112 RB107:RB112 RD107:RD112 RF107:RF112 RH107:RH112 RJ107:RJ112 RL107:RL112 RN107:RN112 RP107:RP112 RR107:RR112 RT107:RT112 RV107:RV112 RX107:RX112 RZ107:RZ112 SB107:SB112 SD107:SD112 SF107:SF112 SH107:SH112 SJ107:SJ112 SL107:SL112 SN107:SN112 SP107:SP112 SR107:SR112">
    <cfRule type="cellIs" dxfId="10910" priority="10531" operator="equal">
      <formula>0</formula>
    </cfRule>
  </conditionalFormatting>
  <conditionalFormatting sqref="QH124:QH126 QJ124:QJ126 QL124:QL126 QN124:QN126 QP124:QP126 QR124:QR126 QH107:QH112 QJ107:QJ112 QL107:QL112 QN107:QN112 QP107:QP112 QR107:QR112 QT124:QT126 QV124:QV126 QX124:QX126 QZ124:QZ126 RB124:RB126 RD124:RD126 RF124:RF126 RH124:RH126 RJ124:RJ126 RL124:RL126 RN124:RN126 RP124:RP126 RR124:RR126 RT124:RT126 RV124:RV126 RX124:RX126 RZ124:RZ126 SB124:SB126 SD124:SD126 SF124:SF126 SH124:SH126 SJ124:SJ126 SL124:SL126 SN124:SN126 SP124:SP126 SR124:SR126 QT107:QT112 QV107:QV112 QX107:QX112 QZ107:QZ112 RB107:RB112 RD107:RD112 RF107:RF112 RH107:RH112 RJ107:RJ112 RL107:RL112 RN107:RN112 RP107:RP112 RR107:RR112 RT107:RT112 RV107:RV112 RX107:RX112 RZ107:RZ112 SB107:SB112 SD107:SD112 SF107:SF112 SH107:SH112 SJ107:SJ112 SL107:SL112 SN107:SN112 SP107:SP112 SR107:SR112">
    <cfRule type="cellIs" dxfId="10909" priority="10530" operator="equal">
      <formula>0</formula>
    </cfRule>
  </conditionalFormatting>
  <conditionalFormatting sqref="QH124:QH126 QJ124:QJ126 QL124:QL126 QN124:QN126 QP124:QP126 QR124:QR126 QH107:QH112 QJ107:QJ112 QL107:QL112 QN107:QN112 QP107:QP112 QR107:QR112 QT124:QT126 QV124:QV126 QX124:QX126 QZ124:QZ126 RB124:RB126 RD124:RD126 RF124:RF126 RH124:RH126 RJ124:RJ126 RL124:RL126 RN124:RN126 RP124:RP126 RR124:RR126 RT124:RT126 RV124:RV126 RX124:RX126 RZ124:RZ126 SB124:SB126 SD124:SD126 SF124:SF126 SH124:SH126 SJ124:SJ126 SL124:SL126 SN124:SN126 SP124:SP126 SR124:SR126 QT107:QT112 QV107:QV112 QX107:QX112 QZ107:QZ112 RB107:RB112 RD107:RD112 RF107:RF112 RH107:RH112 RJ107:RJ112 RL107:RL112 RN107:RN112 RP107:RP112 RR107:RR112 RT107:RT112 RV107:RV112 RX107:RX112 RZ107:RZ112 SB107:SB112 SD107:SD112 SF107:SF112 SH107:SH112 SJ107:SJ112 SL107:SL112 SN107:SN112 SP107:SP112 SR107:SR112">
    <cfRule type="cellIs" dxfId="10908" priority="10529" operator="equal">
      <formula>0</formula>
    </cfRule>
  </conditionalFormatting>
  <conditionalFormatting sqref="QH109:QH110 QJ109:QJ110 QL109:QL110 QN109:QN110 QP109:QP110 QR109:QR110 QT109:QT110 QV109:QV110 QX109:QX110 QZ109:QZ110 RB109:RB110 RD109:RD110 RF109:RF110 RH109:RH110 RJ109:RJ110 RL109:RL110 RN109:RN110 RP109:RP110 RR109:RR110 RT109:RT110 RV109:RV110 RX109:RX110 RZ109:RZ110 SB109:SB110 SD109:SD110 SF109:SF110 SH109:SH110 SJ109:SJ110 SL109:SL110 SN109:SN110 SP109:SP110 SR109:SR110">
    <cfRule type="cellIs" dxfId="10907" priority="10528" operator="equal">
      <formula>0</formula>
    </cfRule>
  </conditionalFormatting>
  <conditionalFormatting sqref="QH109:QH110 QJ109:QJ110 QL109:QL110 QN109:QN110 QP109:QP110 QR109:QR110 QT109:QT110 QV109:QV110 QX109:QX110 QZ109:QZ110 RB109:RB110 RD109:RD110 RF109:RF110 RH109:RH110 RJ109:RJ110 RL109:RL110 RN109:RN110 RP109:RP110 RR109:RR110 RT109:RT110 RV109:RV110 RX109:RX110 RZ109:RZ110 SB109:SB110 SD109:SD110 SF109:SF110 SH109:SH110 SJ109:SJ110 SL109:SL110 SN109:SN110 SP109:SP110 SR109:SR110">
    <cfRule type="cellIs" dxfId="10906" priority="10527" operator="equal">
      <formula>0</formula>
    </cfRule>
  </conditionalFormatting>
  <conditionalFormatting sqref="QH109:QH110 QJ109:QJ110 QL109:QL110 QN109:QN110 QP109:QP110 QR109:QR110 QT109:QT110 QV109:QV110 QX109:QX110 QZ109:QZ110 RB109:RB110 RD109:RD110 RF109:RF110 RH109:RH110 RJ109:RJ110 RL109:RL110 RN109:RN110 RP109:RP110 RR109:RR110 RT109:RT110 RV109:RV110 RX109:RX110 RZ109:RZ110 SB109:SB110 SD109:SD110 SF109:SF110 SH109:SH110 SJ109:SJ110 SL109:SL110 SN109:SN110 SP109:SP110 SR109:SR110">
    <cfRule type="cellIs" dxfId="10905" priority="10526" operator="equal">
      <formula>0</formula>
    </cfRule>
  </conditionalFormatting>
  <conditionalFormatting sqref="QH109:QH110 QJ109:QJ110 QL109:QL110 QN109:QN110 QP109:QP110 QR109:QR110 QT109:QT110 QV109:QV110 QX109:QX110 QZ109:QZ110 RB109:RB110 RD109:RD110 RF109:RF110 RH109:RH110 RJ109:RJ110 RL109:RL110 RN109:RN110 RP109:RP110 RR109:RR110 RT109:RT110 RV109:RV110 RX109:RX110 RZ109:RZ110 SB109:SB110 SD109:SD110 SF109:SF110 SH109:SH110 SJ109:SJ110 SL109:SL110 SN109:SN110 SP109:SP110 SR109:SR110">
    <cfRule type="cellIs" dxfId="10904" priority="10525" operator="equal">
      <formula>0</formula>
    </cfRule>
  </conditionalFormatting>
  <conditionalFormatting sqref="QH109:QH110 QJ109:QJ110 QL109:QL110 QN109:QN110 QP109:QP110 QR109:QR110 QT109:QT110 QV109:QV110 QX109:QX110 QZ109:QZ110 RB109:RB110 RD109:RD110 RF109:RF110 RH109:RH110 RJ109:RJ110 RL109:RL110 RN109:RN110 RP109:RP110 RR109:RR110 RT109:RT110 RV109:RV110 RX109:RX110 RZ109:RZ110 SB109:SB110 SD109:SD110 SF109:SF110 SH109:SH110 SJ109:SJ110 SL109:SL110 SN109:SN110 SP109:SP110 SR109:SR110">
    <cfRule type="cellIs" dxfId="10903" priority="10524" operator="equal">
      <formula>0</formula>
    </cfRule>
  </conditionalFormatting>
  <conditionalFormatting sqref="QH109:QH110 QJ109:QJ110 QL109:QL110 QN109:QN110 QP109:QP110 QR109:QR110 QT109:QT110 QV109:QV110 QX109:QX110 QZ109:QZ110 RB109:RB110 RD109:RD110 RF109:RF110 RH109:RH110 RJ109:RJ110 RL109:RL110 RN109:RN110 RP109:RP110 RR109:RR110 RT109:RT110 RV109:RV110 RX109:RX110 RZ109:RZ110 SB109:SB110 SD109:SD110 SF109:SF110 SH109:SH110 SJ109:SJ110 SL109:SL110 SN109:SN110 SP109:SP110 SR109:SR110">
    <cfRule type="cellIs" dxfId="10902" priority="10523" operator="equal">
      <formula>0</formula>
    </cfRule>
  </conditionalFormatting>
  <conditionalFormatting sqref="QH109:QH110 QJ109:QJ110 QL109:QL110 QN109:QN110 QP109:QP110 QR109:QR110 QT109:QT110 QV109:QV110 QX109:QX110 QZ109:QZ110 RB109:RB110 RD109:RD110 RF109:RF110 RH109:RH110 RJ109:RJ110 RL109:RL110 RN109:RN110 RP109:RP110 RR109:RR110 RT109:RT110 RV109:RV110 RX109:RX110 RZ109:RZ110 SB109:SB110 SD109:SD110 SF109:SF110 SH109:SH110 SJ109:SJ110 SL109:SL110 SN109:SN110 SP109:SP110 SR109:SR110">
    <cfRule type="cellIs" dxfId="10901" priority="10522" operator="equal">
      <formula>0</formula>
    </cfRule>
  </conditionalFormatting>
  <conditionalFormatting sqref="QH109:QH110 QJ109:QJ110 QL109:QL110 QN109:QN110 QP109:QP110 QR109:QR110 QT109:QT110 QV109:QV110 QX109:QX110 QZ109:QZ110 RB109:RB110 RD109:RD110 RF109:RF110 RH109:RH110 RJ109:RJ110 RL109:RL110 RN109:RN110 RP109:RP110 RR109:RR110 RT109:RT110 RV109:RV110 RX109:RX110 RZ109:RZ110 SB109:SB110 SD109:SD110 SF109:SF110 SH109:SH110 SJ109:SJ110 SL109:SL110 SN109:SN110 SP109:SP110 SR109:SR110">
    <cfRule type="cellIs" dxfId="10900" priority="10521" operator="equal">
      <formula>0</formula>
    </cfRule>
  </conditionalFormatting>
  <conditionalFormatting sqref="QH111:QH120 QJ111:QJ120 QL111:QL120 QN111:QN120 QP111:QP120 QR111:QR120 QT111:QT120 QV111:QV120 QX111:QX120 QZ111:QZ120 RB111:RB120 RD111:RD120 RF111:RF120 RH111:RH120 RJ111:RJ120 RL111:RL120 RN111:RN120 RP111:RP120 RR111:RR120 RT111:RT120 RV111:RV120 RX111:RX120 RZ111:RZ120 SB111:SB120 SD111:SD120 SF111:SF120 SH111:SH120 SJ111:SJ120 SL111:SL120 SN111:SN120 SP111:SP120 SR111:SR120">
    <cfRule type="cellIs" dxfId="10899" priority="10520" operator="equal">
      <formula>0</formula>
    </cfRule>
  </conditionalFormatting>
  <conditionalFormatting sqref="QH111:QH120 QJ111:QJ120 QL111:QL120 QN111:QN120 QP111:QP120 QR111:QR120 QT111:QT120 QV111:QV120 QX111:QX120 QZ111:QZ120 RB111:RB120 RD111:RD120 RF111:RF120 RH111:RH120 RJ111:RJ120 RL111:RL120 RN111:RN120 RP111:RP120 RR111:RR120 RT111:RT120 RV111:RV120 RX111:RX120 RZ111:RZ120 SB111:SB120 SD111:SD120 SF111:SF120 SH111:SH120 SJ111:SJ120 SL111:SL120 SN111:SN120 SP111:SP120 SR111:SR120">
    <cfRule type="cellIs" dxfId="10898" priority="10519" operator="equal">
      <formula>0</formula>
    </cfRule>
  </conditionalFormatting>
  <conditionalFormatting sqref="QH111:QH120 QJ111:QJ120 QL111:QL120 QN111:QN120 QP111:QP120 QR111:QR120 QT111:QT120 QV111:QV120 QX111:QX120 QZ111:QZ120 RB111:RB120 RD111:RD120 RF111:RF120 RH111:RH120 RJ111:RJ120 RL111:RL120 RN111:RN120 RP111:RP120 RR111:RR120 RT111:RT120 RV111:RV120 RX111:RX120 RZ111:RZ120 SB111:SB120 SD111:SD120 SF111:SF120 SH111:SH120 SJ111:SJ120 SL111:SL120 SN111:SN120 SP111:SP120 SR111:SR120">
    <cfRule type="cellIs" dxfId="10897" priority="10518" operator="equal">
      <formula>0</formula>
    </cfRule>
  </conditionalFormatting>
  <conditionalFormatting sqref="QH111:QH120 QJ111:QJ120 QL111:QL120 QN111:QN120 QP111:QP120 QR111:QR120 QT111:QT120 QV111:QV120 QX111:QX120 QZ111:QZ120 RB111:RB120 RD111:RD120 RF111:RF120 RH111:RH120 RJ111:RJ120 RL111:RL120 RN111:RN120 RP111:RP120 RR111:RR120 RT111:RT120 RV111:RV120 RX111:RX120 RZ111:RZ120 SB111:SB120 SD111:SD120 SF111:SF120 SH111:SH120 SJ111:SJ120 SL111:SL120 SN111:SN120 SP111:SP120 SR111:SR120">
    <cfRule type="cellIs" dxfId="10896" priority="10517" operator="equal">
      <formula>0</formula>
    </cfRule>
  </conditionalFormatting>
  <conditionalFormatting sqref="QH111:QH120 QJ111:QJ120 QL111:QL120 QN111:QN120 QP111:QP120 QR111:QR120 QT111:QT120 QV111:QV120 QX111:QX120 QZ111:QZ120 RB111:RB120 RD111:RD120 RF111:RF120 RH111:RH120 RJ111:RJ120 RL111:RL120 RN111:RN120 RP111:RP120 RR111:RR120 RT111:RT120 RV111:RV120 RX111:RX120 RZ111:RZ120 SB111:SB120 SD111:SD120 SF111:SF120 SH111:SH120 SJ111:SJ120 SL111:SL120 SN111:SN120 SP111:SP120 SR111:SR120">
    <cfRule type="cellIs" dxfId="10895" priority="10516" operator="equal">
      <formula>0</formula>
    </cfRule>
  </conditionalFormatting>
  <conditionalFormatting sqref="QH111:QH120 QJ111:QJ120 QL111:QL120 QN111:QN120 QP111:QP120 QR111:QR120 QT111:QT120 QV111:QV120 QX111:QX120 QZ111:QZ120 RB111:RB120 RD111:RD120 RF111:RF120 RH111:RH120 RJ111:RJ120 RL111:RL120 RN111:RN120 RP111:RP120 RR111:RR120 RT111:RT120 RV111:RV120 RX111:RX120 RZ111:RZ120 SB111:SB120 SD111:SD120 SF111:SF120 SH111:SH120 SJ111:SJ120 SL111:SL120 SN111:SN120 SP111:SP120 SR111:SR120">
    <cfRule type="cellIs" dxfId="10894" priority="10515" operator="equal">
      <formula>0</formula>
    </cfRule>
  </conditionalFormatting>
  <conditionalFormatting sqref="QH111:QH120 QJ111:QJ120 QL111:QL120 QN111:QN120 QP111:QP120 QR111:QR120 QT111:QT120 QV111:QV120 QX111:QX120 QZ111:QZ120 RB111:RB120 RD111:RD120 RF111:RF120 RH111:RH120 RJ111:RJ120 RL111:RL120 RN111:RN120 RP111:RP120 RR111:RR120 RT111:RT120 RV111:RV120 RX111:RX120 RZ111:RZ120 SB111:SB120 SD111:SD120 SF111:SF120 SH111:SH120 SJ111:SJ120 SL111:SL120 SN111:SN120 SP111:SP120 SR111:SR120">
    <cfRule type="cellIs" dxfId="10893" priority="10514" operator="equal">
      <formula>0</formula>
    </cfRule>
  </conditionalFormatting>
  <conditionalFormatting sqref="QH111:QH120 QJ111:QJ120 QL111:QL120 QN111:QN120 QP111:QP120 QR111:QR120 QT111:QT120 QV111:QV120 QX111:QX120 QZ111:QZ120 RB111:RB120 RD111:RD120 RF111:RF120 RH111:RH120 RJ111:RJ120 RL111:RL120 RN111:RN120 RP111:RP120 RR111:RR120 RT111:RT120 RV111:RV120 RX111:RX120 RZ111:RZ120 SB111:SB120 SD111:SD120 SF111:SF120 SH111:SH120 SJ111:SJ120 SL111:SL120 SN111:SN120 SP111:SP120 SR111:SR120">
    <cfRule type="cellIs" dxfId="10892" priority="10513" operator="equal">
      <formula>0</formula>
    </cfRule>
  </conditionalFormatting>
  <conditionalFormatting sqref="QH108 QJ108 QL108 QN108 QP108 QR108 QT108 QV108 QX108 QZ108 RB108 RD108 RF108 RH108 RJ108 RL108 RN108 RP108 RR108 RT108 RV108 RX108 RZ108 SB108 SD108 SF108 SH108 SJ108 SL108 SN108 SP108 SR108">
    <cfRule type="cellIs" dxfId="10891" priority="10512" operator="equal">
      <formula>0</formula>
    </cfRule>
  </conditionalFormatting>
  <conditionalFormatting sqref="QH108 QJ108 QL108 QN108 QP108 QR108 QT108 QV108 QX108 QZ108 RB108 RD108 RF108 RH108 RJ108 RL108 RN108 RP108 RR108 RT108 RV108 RX108 RZ108 SB108 SD108 SF108 SH108 SJ108 SL108 SN108 SP108 SR108">
    <cfRule type="cellIs" dxfId="10890" priority="10511" operator="equal">
      <formula>0</formula>
    </cfRule>
  </conditionalFormatting>
  <conditionalFormatting sqref="QH108 QJ108 QL108 QN108 QP108 QR108 QT108 QV108 QX108 QZ108 RB108 RD108 RF108 RH108 RJ108 RL108 RN108 RP108 RR108 RT108 RV108 RX108 RZ108 SB108 SD108 SF108 SH108 SJ108 SL108 SN108 SP108 SR108">
    <cfRule type="cellIs" dxfId="10889" priority="10510" operator="equal">
      <formula>0</formula>
    </cfRule>
  </conditionalFormatting>
  <conditionalFormatting sqref="QH108 QJ108 QL108 QN108 QP108 QR108 QT108 QV108 QX108 QZ108 RB108 RD108 RF108 RH108 RJ108 RL108 RN108 RP108 RR108 RT108 RV108 RX108 RZ108 SB108 SD108 SF108 SH108 SJ108 SL108 SN108 SP108 SR108">
    <cfRule type="cellIs" dxfId="10888" priority="10509" operator="equal">
      <formula>0</formula>
    </cfRule>
  </conditionalFormatting>
  <conditionalFormatting sqref="QH108 QJ108 QL108 QN108 QP108 QR108 QT108 QV108 QX108 QZ108 RB108 RD108 RF108 RH108 RJ108 RL108 RN108 RP108 RR108 RT108 RV108 RX108 RZ108 SB108 SD108 SF108 SH108 SJ108 SL108 SN108 SP108 SR108">
    <cfRule type="cellIs" dxfId="10887" priority="10508" operator="equal">
      <formula>0</formula>
    </cfRule>
  </conditionalFormatting>
  <conditionalFormatting sqref="QH108 QJ108 QL108 QN108 QP108 QR108 QT108 QV108 QX108 QZ108 RB108 RD108 RF108 RH108 RJ108 RL108 RN108 RP108 RR108 RT108 RV108 RX108 RZ108 SB108 SD108 SF108 SH108 SJ108 SL108 SN108 SP108 SR108">
    <cfRule type="cellIs" dxfId="10886" priority="10507" operator="equal">
      <formula>0</formula>
    </cfRule>
  </conditionalFormatting>
  <conditionalFormatting sqref="QH108 QJ108 QL108 QN108 QP108 QR108 QT108 QV108 QX108 QZ108 RB108 RD108 RF108 RH108 RJ108 RL108 RN108 RP108 RR108 RT108 RV108 RX108 RZ108 SB108 SD108 SF108 SH108 SJ108 SL108 SN108 SP108 SR108">
    <cfRule type="cellIs" dxfId="10885" priority="10506" operator="equal">
      <formula>0</formula>
    </cfRule>
  </conditionalFormatting>
  <conditionalFormatting sqref="QH108 QJ108 QL108 QN108 QP108 QR108 QT108 QV108 QX108 QZ108 RB108 RD108 RF108 RH108 RJ108 RL108 RN108 RP108 RR108 RT108 RV108 RX108 RZ108 SB108 SD108 SF108 SH108 SJ108 SL108 SN108 SP108 SR108">
    <cfRule type="cellIs" dxfId="10884" priority="10505" operator="equal">
      <formula>0</formula>
    </cfRule>
  </conditionalFormatting>
  <conditionalFormatting sqref="QH121:QH123 QJ121:QJ123 QL121:QL123 QN121:QN123 QP121:QP123 QR121:QR123 QT121:QT123 QV121:QV123 QX121:QX123 QZ121:QZ123 RB121:RB123 RD121:RD123 RF121:RF123 RH121:RH123 RJ121:RJ123 RL121:RL123 RN121:RN123 RP121:RP123 RR121:RR123 RT121:RT123 RV121:RV123 RX121:RX123 RZ121:RZ123 SB121:SB123 SD121:SD123 SF121:SF123 SH121:SH123 SJ121:SJ123 SL121:SL123 SN121:SN123 SP121:SP123 SR121:SR123">
    <cfRule type="cellIs" dxfId="10883" priority="10504" operator="equal">
      <formula>0</formula>
    </cfRule>
  </conditionalFormatting>
  <conditionalFormatting sqref="QH121:QH123 QJ121:QJ123 QL121:QL123 QN121:QN123 QP121:QP123 QR121:QR123 QT121:QT123 QV121:QV123 QX121:QX123 QZ121:QZ123 RB121:RB123 RD121:RD123 RF121:RF123 RH121:RH123 RJ121:RJ123 RL121:RL123 RN121:RN123 RP121:RP123 RR121:RR123 RT121:RT123 RV121:RV123 RX121:RX123 RZ121:RZ123 SB121:SB123 SD121:SD123 SF121:SF123 SH121:SH123 SJ121:SJ123 SL121:SL123 SN121:SN123 SP121:SP123 SR121:SR123">
    <cfRule type="cellIs" dxfId="10882" priority="10503" operator="equal">
      <formula>0</formula>
    </cfRule>
  </conditionalFormatting>
  <conditionalFormatting sqref="QH121:QH123 QJ121:QJ123 QL121:QL123 QN121:QN123 QP121:QP123 QR121:QR123 QT121:QT123 QV121:QV123 QX121:QX123 QZ121:QZ123 RB121:RB123 RD121:RD123 RF121:RF123 RH121:RH123 RJ121:RJ123 RL121:RL123 RN121:RN123 RP121:RP123 RR121:RR123 RT121:RT123 RV121:RV123 RX121:RX123 RZ121:RZ123 SB121:SB123 SD121:SD123 SF121:SF123 SH121:SH123 SJ121:SJ123 SL121:SL123 SN121:SN123 SP121:SP123 SR121:SR123">
    <cfRule type="cellIs" dxfId="10881" priority="10502" operator="equal">
      <formula>0</formula>
    </cfRule>
  </conditionalFormatting>
  <conditionalFormatting sqref="QH121:QH123 QJ121:QJ123 QL121:QL123 QN121:QN123 QP121:QP123 QR121:QR123 QT121:QT123 QV121:QV123 QX121:QX123 QZ121:QZ123 RB121:RB123 RD121:RD123 RF121:RF123 RH121:RH123 RJ121:RJ123 RL121:RL123 RN121:RN123 RP121:RP123 RR121:RR123 RT121:RT123 RV121:RV123 RX121:RX123 RZ121:RZ123 SB121:SB123 SD121:SD123 SF121:SF123 SH121:SH123 SJ121:SJ123 SL121:SL123 SN121:SN123 SP121:SP123 SR121:SR123">
    <cfRule type="cellIs" dxfId="10880" priority="10501" operator="equal">
      <formula>0</formula>
    </cfRule>
  </conditionalFormatting>
  <conditionalFormatting sqref="QH121:QH123 QJ121:QJ123 QL121:QL123 QN121:QN123 QP121:QP123 QR121:QR123 QT121:QT123 QV121:QV123 QX121:QX123 QZ121:QZ123 RB121:RB123 RD121:RD123 RF121:RF123 RH121:RH123 RJ121:RJ123 RL121:RL123 RN121:RN123 RP121:RP123 RR121:RR123 RT121:RT123 RV121:RV123 RX121:RX123 RZ121:RZ123 SB121:SB123 SD121:SD123 SF121:SF123 SH121:SH123 SJ121:SJ123 SL121:SL123 SN121:SN123 SP121:SP123 SR121:SR123">
    <cfRule type="cellIs" dxfId="10879" priority="10500" operator="equal">
      <formula>0</formula>
    </cfRule>
  </conditionalFormatting>
  <conditionalFormatting sqref="QH121:QH123 QJ121:QJ123 QL121:QL123 QN121:QN123 QP121:QP123 QR121:QR123 QT121:QT123 QV121:QV123 QX121:QX123 QZ121:QZ123 RB121:RB123 RD121:RD123 RF121:RF123 RH121:RH123 RJ121:RJ123 RL121:RL123 RN121:RN123 RP121:RP123 RR121:RR123 RT121:RT123 RV121:RV123 RX121:RX123 RZ121:RZ123 SB121:SB123 SD121:SD123 SF121:SF123 SH121:SH123 SJ121:SJ123 SL121:SL123 SN121:SN123 SP121:SP123 SR121:SR123">
    <cfRule type="cellIs" dxfId="10878" priority="10499" operator="equal">
      <formula>0</formula>
    </cfRule>
  </conditionalFormatting>
  <conditionalFormatting sqref="QH121:QH123 QJ121:QJ123 QL121:QL123 QN121:QN123 QP121:QP123 QR121:QR123 QT121:QT123 QV121:QV123 QX121:QX123 QZ121:QZ123 RB121:RB123 RD121:RD123 RF121:RF123 RH121:RH123 RJ121:RJ123 RL121:RL123 RN121:RN123 RP121:RP123 RR121:RR123 RT121:RT123 RV121:RV123 RX121:RX123 RZ121:RZ123 SB121:SB123 SD121:SD123 SF121:SF123 SH121:SH123 SJ121:SJ123 SL121:SL123 SN121:SN123 SP121:SP123 SR121:SR123">
    <cfRule type="cellIs" dxfId="10877" priority="10498" operator="equal">
      <formula>0</formula>
    </cfRule>
  </conditionalFormatting>
  <conditionalFormatting sqref="QH121:QH123 QJ121:QJ123 QL121:QL123 QN121:QN123 QP121:QP123 QR121:QR123 QT121:QT123 QV121:QV123 QX121:QX123 QZ121:QZ123 RB121:RB123 RD121:RD123 RF121:RF123 RH121:RH123 RJ121:RJ123 RL121:RL123 RN121:RN123 RP121:RP123 RR121:RR123 RT121:RT123 RV121:RV123 RX121:RX123 RZ121:RZ123 SB121:SB123 SD121:SD123 SF121:SF123 SH121:SH123 SJ121:SJ123 SL121:SL123 SN121:SN123 SP121:SP123 SR121:SR123">
    <cfRule type="cellIs" dxfId="10876" priority="10497" operator="equal">
      <formula>0</formula>
    </cfRule>
  </conditionalFormatting>
  <conditionalFormatting sqref="SU103:SU126 SW103:SW126 SY103:SY126 TA103:TA126 TC103:TC126 TE103:TE126 TG103:TG126 TI103:TI126 TK103:TK126 TM103:TM126 TO103:TO126 TQ103:TQ126 TS103:TS126 TU103:TU126 TW103:TW126 TY103:TY126 UA103:UA126 UC103:UC126 UE103:UE126 UG103:UG126 UI103:UI126 UK103:UK126 UM103:UM126 UO103:UO126 UQ103:UQ126 US103:US126 UU103:UU126">
    <cfRule type="cellIs" dxfId="10875" priority="10496" operator="equal">
      <formula>0</formula>
    </cfRule>
  </conditionalFormatting>
  <conditionalFormatting sqref="SU103:SU126 SW103:SW126 SY103:SY126 TA103:TA126 TC103:TC126 TE103:TE126 TG103:TG126 TI103:TI126 TK103:TK126 TM103:TM126 TO103:TO126 TQ103:TQ126 TS103:TS126 TU103:TU126 TW103:TW126 TY103:TY126 UA103:UA126 UC103:UC126 UE103:UE126 UG103:UG126 UI103:UI126 UK103:UK126 UM103:UM126 UO103:UO126 UQ103:UQ126 US103:US126 UU103:UU126">
    <cfRule type="cellIs" dxfId="10874" priority="10495" operator="equal">
      <formula>0</formula>
    </cfRule>
  </conditionalFormatting>
  <conditionalFormatting sqref="SU103:SU126 SW103:SW126 SY103:SY126 TA103:TA126 TC103:TC126 TE103:TE126 TG103:TG126 TI103:TI126 TK103:TK126 TM103:TM126 TO103:TO126 TQ103:TQ126 TS103:TS126 TU103:TU126 TW103:TW126 TY103:TY126 UA103:UA126 UC103:UC126 UE103:UE126 UG103:UG126 UI103:UI126 UK103:UK126 UM103:UM126 UO103:UO126 UQ103:UQ126 US103:US126 UU103:UU126">
    <cfRule type="cellIs" dxfId="10873" priority="10494" operator="equal">
      <formula>0</formula>
    </cfRule>
  </conditionalFormatting>
  <conditionalFormatting sqref="SU103:SU126 SW103:SW126 SY103:SY126 TA103:TA126 TC103:TC126 TE103:TE126 TG103:TG126 TI103:TI126 TK103:TK126 TM103:TM126 TO103:TO126 TQ103:TQ126 TS103:TS126 TU103:TU126 TW103:TW126 TY103:TY126 UA103:UA126 UC103:UC126 UE103:UE126 UG103:UG126 UI103:UI126 UK103:UK126 UM103:UM126 UO103:UO126 UQ103:UQ126 US103:US126 UU103:UU126">
    <cfRule type="cellIs" dxfId="10872" priority="10493" operator="equal">
      <formula>0</formula>
    </cfRule>
  </conditionalFormatting>
  <conditionalFormatting sqref="SU103:SU126 SW103:SW126 SY103:SY126 TA103:TA126 TC103:TC126 TE103:TE126 TG103:TG126 TI103:TI126 TK103:TK126 TM103:TM126 TO103:TO126 TQ103:TQ126 TS103:TS126 TU103:TU126 TW103:TW126 TY103:TY126 UA103:UA126 UC103:UC126 UE103:UE126 UG103:UG126 UI103:UI126 UK103:UK126 UM103:UM126 UO103:UO126 UQ103:UQ126 US103:US126 UU103:UU126">
    <cfRule type="cellIs" dxfId="10871" priority="10492" operator="equal">
      <formula>0</formula>
    </cfRule>
  </conditionalFormatting>
  <conditionalFormatting sqref="SU103:SU126 SW103:SW126 SY103:SY126 TA103:TA126 TC103:TC126 TE103:TE126 TG103:TG126 TI103:TI126 TK103:TK126 TM103:TM126 TO103:TO126 TQ103:TQ126 TS103:TS126 TU103:TU126 TW103:TW126 TY103:TY126 UA103:UA126 UC103:UC126 UE103:UE126 UG103:UG126 UI103:UI126 UK103:UK126 UM103:UM126 UO103:UO126 UQ103:UQ126 US103:US126 UU103:UU126">
    <cfRule type="cellIs" dxfId="10870" priority="10491" operator="equal">
      <formula>0</formula>
    </cfRule>
  </conditionalFormatting>
  <conditionalFormatting sqref="SU103:SU126 SW103:SW126 SY103:SY126 TA103:TA126 TC103:TC126 TE103:TE126 TG103:TG126 TI103:TI126 TK103:TK126 TM103:TM126 TO103:TO126 TQ103:TQ126 TS103:TS126 TU103:TU126 TW103:TW126 TY103:TY126 UA103:UA126 UC103:UC126 UE103:UE126 UG103:UG126 UI103:UI126 UK103:UK126 UM103:UM126 UO103:UO126 UQ103:UQ126 US103:US126 UU103:UU126">
    <cfRule type="cellIs" dxfId="10869" priority="10490" operator="equal">
      <formula>0</formula>
    </cfRule>
  </conditionalFormatting>
  <conditionalFormatting sqref="SU103:SU126 SW103:SW126 SY103:SY126 TA103:TA126 TC103:TC126 TE103:TE126 TG103:TG126 TI103:TI126 TK103:TK126 TM103:TM126 TO103:TO126 TQ103:TQ126 TS103:TS126 TU103:TU126 TW103:TW126 TY103:TY126 UA103:UA126 UC103:UC126 UE103:UE126 UG103:UG126 UI103:UI126 UK103:UK126 UM103:UM126 UO103:UO126 UQ103:UQ126 US103:US126 UU103:UU126">
    <cfRule type="cellIs" dxfId="10868" priority="10489" operator="equal">
      <formula>0</formula>
    </cfRule>
  </conditionalFormatting>
  <conditionalFormatting sqref="ST103:ST104 SV103:SV104 SX103:SX104 SZ103:SZ104 TB103:TB104 TD103:TD104 TF103:TF104 TH103:TH104 TJ103:TJ104 TL103:TL104 TN103:TN104 TP103:TP104 TR103:TR104 TT103:TT104 TV103:TV104 TX103:TX104 TZ103:TZ104 UB103:UB104 UD103:UD104 UF103:UF104 UH103:UH104 UJ103:UJ104 UL103:UL104 UN103:UN104 UP103:UP104 UR103:UR104 UT103:UT104">
    <cfRule type="cellIs" dxfId="10867" priority="10488" operator="equal">
      <formula>0</formula>
    </cfRule>
  </conditionalFormatting>
  <conditionalFormatting sqref="ST103:ST104 SV103:SV104 SX103:SX104 SZ103:SZ104 TB103:TB104 TD103:TD104 TF103:TF104 TH103:TH104 TJ103:TJ104 TL103:TL104 TN103:TN104 TP103:TP104 TR103:TR104 TT103:TT104 TV103:TV104 TX103:TX104 TZ103:TZ104 UB103:UB104 UD103:UD104 UF103:UF104 UH103:UH104 UJ103:UJ104 UL103:UL104 UN103:UN104 UP103:UP104 UR103:UR104 UT103:UT104">
    <cfRule type="cellIs" dxfId="10866" priority="10487" operator="equal">
      <formula>0</formula>
    </cfRule>
  </conditionalFormatting>
  <conditionalFormatting sqref="ST103:ST104 SV103:SV104 SX103:SX104 SZ103:SZ104 TB103:TB104 TD103:TD104 TF103:TF104 TH103:TH104 TJ103:TJ104 TL103:TL104 TN103:TN104 TP103:TP104 TR103:TR104 TT103:TT104 TV103:TV104 TX103:TX104 TZ103:TZ104 UB103:UB104 UD103:UD104 UF103:UF104 UH103:UH104 UJ103:UJ104 UL103:UL104 UN103:UN104 UP103:UP104 UR103:UR104 UT103:UT104">
    <cfRule type="cellIs" dxfId="10865" priority="10486" operator="equal">
      <formula>0</formula>
    </cfRule>
  </conditionalFormatting>
  <conditionalFormatting sqref="ST103:ST104 SV103:SV104 SX103:SX104 SZ103:SZ104 TB103:TB104 TD103:TD104 TF103:TF104 TH103:TH104 TJ103:TJ104 TL103:TL104 TN103:TN104 TP103:TP104 TR103:TR104 TT103:TT104 TV103:TV104 TX103:TX104 TZ103:TZ104 UB103:UB104 UD103:UD104 UF103:UF104 UH103:UH104 UJ103:UJ104 UL103:UL104 UN103:UN104 UP103:UP104 UR103:UR104 UT103:UT104">
    <cfRule type="cellIs" dxfId="10864" priority="10485" operator="equal">
      <formula>0</formula>
    </cfRule>
  </conditionalFormatting>
  <conditionalFormatting sqref="ST103:ST104 SV103:SV104 SX103:SX104 SZ103:SZ104 TB103:TB104 TD103:TD104 TF103:TF104 TH103:TH104 TJ103:TJ104 TL103:TL104 TN103:TN104 TP103:TP104 TR103:TR104 TT103:TT104 TV103:TV104 TX103:TX104 TZ103:TZ104 UB103:UB104 UD103:UD104 UF103:UF104 UH103:UH104 UJ103:UJ104 UL103:UL104 UN103:UN104 UP103:UP104 UR103:UR104 UT103:UT104">
    <cfRule type="cellIs" dxfId="10863" priority="10484" operator="equal">
      <formula>0</formula>
    </cfRule>
  </conditionalFormatting>
  <conditionalFormatting sqref="ST103:ST104 SV103:SV104 SX103:SX104 SZ103:SZ104 TB103:TB104 TD103:TD104 TF103:TF104 TH103:TH104 TJ103:TJ104 TL103:TL104 TN103:TN104 TP103:TP104 TR103:TR104 TT103:TT104 TV103:TV104 TX103:TX104 TZ103:TZ104 UB103:UB104 UD103:UD104 UF103:UF104 UH103:UH104 UJ103:UJ104 UL103:UL104 UN103:UN104 UP103:UP104 UR103:UR104 UT103:UT104">
    <cfRule type="cellIs" dxfId="10862" priority="10483" operator="equal">
      <formula>0</formula>
    </cfRule>
  </conditionalFormatting>
  <conditionalFormatting sqref="ST103:ST104 SV103:SV104 SX103:SX104 SZ103:SZ104 TB103:TB104 TD103:TD104 TF103:TF104 TH103:TH104 TJ103:TJ104 TL103:TL104 TN103:TN104 TP103:TP104 TR103:TR104 TT103:TT104 TV103:TV104 TX103:TX104 TZ103:TZ104 UB103:UB104 UD103:UD104 UF103:UF104 UH103:UH104 UJ103:UJ104 UL103:UL104 UN103:UN104 UP103:UP104 UR103:UR104 UT103:UT104">
    <cfRule type="cellIs" dxfId="10861" priority="10482" operator="equal">
      <formula>0</formula>
    </cfRule>
  </conditionalFormatting>
  <conditionalFormatting sqref="ST103:ST104 SV103:SV104 SX103:SX104 SZ103:SZ104 TB103:TB104 TD103:TD104 TF103:TF104 TH103:TH104 TJ103:TJ104 TL103:TL104 TN103:TN104 TP103:TP104 TR103:TR104 TT103:TT104 TV103:TV104 TX103:TX104 TZ103:TZ104 UB103:UB104 UD103:UD104 UF103:UF104 UH103:UH104 UJ103:UJ104 UL103:UL104 UN103:UN104 UP103:UP104 UR103:UR104 UT103:UT104">
    <cfRule type="cellIs" dxfId="10860" priority="10481" operator="equal">
      <formula>0</formula>
    </cfRule>
  </conditionalFormatting>
  <conditionalFormatting sqref="ST105:ST106 SV105:SV106 SX105:SX106 SZ105:SZ106 TB105:TB106 TD105:TD106 TF105:TF106 TH105:TH106 TJ105:TJ106 TL105:TL106 TN105:TN106 TP105:TP106 TR105:TR106 TT105:TT106 TV105:TV106 TX105:TX106 TZ105:TZ106 UB105:UB106 UD105:UD106 UF105:UF106 UH105:UH106 UJ105:UJ106 UL105:UL106 UN105:UN106 UP105:UP106 UR105:UR106 UT105:UT106">
    <cfRule type="cellIs" dxfId="10859" priority="10480" operator="equal">
      <formula>0</formula>
    </cfRule>
  </conditionalFormatting>
  <conditionalFormatting sqref="ST105:ST106 SV105:SV106 SX105:SX106 SZ105:SZ106 TB105:TB106 TD105:TD106 TF105:TF106 TH105:TH106 TJ105:TJ106 TL105:TL106 TN105:TN106 TP105:TP106 TR105:TR106 TT105:TT106 TV105:TV106 TX105:TX106 TZ105:TZ106 UB105:UB106 UD105:UD106 UF105:UF106 UH105:UH106 UJ105:UJ106 UL105:UL106 UN105:UN106 UP105:UP106 UR105:UR106 UT105:UT106">
    <cfRule type="cellIs" dxfId="10858" priority="10479" operator="equal">
      <formula>0</formula>
    </cfRule>
  </conditionalFormatting>
  <conditionalFormatting sqref="ST105:ST106 SV105:SV106 SX105:SX106 SZ105:SZ106 TB105:TB106 TD105:TD106 TF105:TF106 TH105:TH106 TJ105:TJ106 TL105:TL106 TN105:TN106 TP105:TP106 TR105:TR106 TT105:TT106 TV105:TV106 TX105:TX106 TZ105:TZ106 UB105:UB106 UD105:UD106 UF105:UF106 UH105:UH106 UJ105:UJ106 UL105:UL106 UN105:UN106 UP105:UP106 UR105:UR106 UT105:UT106">
    <cfRule type="cellIs" dxfId="10857" priority="10478" operator="equal">
      <formula>0</formula>
    </cfRule>
  </conditionalFormatting>
  <conditionalFormatting sqref="ST105:ST106 SV105:SV106 SX105:SX106 SZ105:SZ106 TB105:TB106 TD105:TD106 TF105:TF106 TH105:TH106 TJ105:TJ106 TL105:TL106 TN105:TN106 TP105:TP106 TR105:TR106 TT105:TT106 TV105:TV106 TX105:TX106 TZ105:TZ106 UB105:UB106 UD105:UD106 UF105:UF106 UH105:UH106 UJ105:UJ106 UL105:UL106 UN105:UN106 UP105:UP106 UR105:UR106 UT105:UT106">
    <cfRule type="cellIs" dxfId="10856" priority="10477" operator="equal">
      <formula>0</formula>
    </cfRule>
  </conditionalFormatting>
  <conditionalFormatting sqref="ST105:ST106 SV105:SV106 SX105:SX106 SZ105:SZ106 TB105:TB106 TD105:TD106 TF105:TF106 TH105:TH106 TJ105:TJ106 TL105:TL106 TN105:TN106 TP105:TP106 TR105:TR106 TT105:TT106 TV105:TV106 TX105:TX106 TZ105:TZ106 UB105:UB106 UD105:UD106 UF105:UF106 UH105:UH106 UJ105:UJ106 UL105:UL106 UN105:UN106 UP105:UP106 UR105:UR106 UT105:UT106">
    <cfRule type="cellIs" dxfId="10855" priority="10476" operator="equal">
      <formula>0</formula>
    </cfRule>
  </conditionalFormatting>
  <conditionalFormatting sqref="ST105:ST106 SV105:SV106 SX105:SX106 SZ105:SZ106 TB105:TB106 TD105:TD106 TF105:TF106 TH105:TH106 TJ105:TJ106 TL105:TL106 TN105:TN106 TP105:TP106 TR105:TR106 TT105:TT106 TV105:TV106 TX105:TX106 TZ105:TZ106 UB105:UB106 UD105:UD106 UF105:UF106 UH105:UH106 UJ105:UJ106 UL105:UL106 UN105:UN106 UP105:UP106 UR105:UR106 UT105:UT106">
    <cfRule type="cellIs" dxfId="10854" priority="10475" operator="equal">
      <formula>0</formula>
    </cfRule>
  </conditionalFormatting>
  <conditionalFormatting sqref="ST105:ST106 SV105:SV106 SX105:SX106 SZ105:SZ106 TB105:TB106 TD105:TD106 TF105:TF106 TH105:TH106 TJ105:TJ106 TL105:TL106 TN105:TN106 TP105:TP106 TR105:TR106 TT105:TT106 TV105:TV106 TX105:TX106 TZ105:TZ106 UB105:UB106 UD105:UD106 UF105:UF106 UH105:UH106 UJ105:UJ106 UL105:UL106 UN105:UN106 UP105:UP106 UR105:UR106 UT105:UT106">
    <cfRule type="cellIs" dxfId="10853" priority="10474" operator="equal">
      <formula>0</formula>
    </cfRule>
  </conditionalFormatting>
  <conditionalFormatting sqref="ST105:ST106 SV105:SV106 SX105:SX106 SZ105:SZ106 TB105:TB106 TD105:TD106 TF105:TF106 TH105:TH106 TJ105:TJ106 TL105:TL106 TN105:TN106 TP105:TP106 TR105:TR106 TT105:TT106 TV105:TV106 TX105:TX106 TZ105:TZ106 UB105:UB106 UD105:UD106 UF105:UF106 UH105:UH106 UJ105:UJ106 UL105:UL106 UN105:UN106 UP105:UP106 UR105:UR106 UT105:UT106">
    <cfRule type="cellIs" dxfId="10852" priority="10473" operator="equal">
      <formula>0</formula>
    </cfRule>
  </conditionalFormatting>
  <conditionalFormatting sqref="ST124:ST126 ST107:ST112 SV124:SV126 SX124:SX126 SZ124:SZ126 TB124:TB126 TD124:TD126 TF124:TF126 TH124:TH126 TJ124:TJ126 TL124:TL126 TN124:TN126 TP124:TP126 TR124:TR126 TT124:TT126 TV124:TV126 TX124:TX126 TZ124:TZ126 UB124:UB126 UD124:UD126 UF124:UF126 UH124:UH126 UJ124:UJ126 UL124:UL126 UN124:UN126 UP124:UP126 UR124:UR126 UT124:UT126 SV107:SV112 SX107:SX112 SZ107:SZ112 TB107:TB112 TD107:TD112 TF107:TF112 TH107:TH112 TJ107:TJ112 TL107:TL112 TN107:TN112 TP107:TP112 TR107:TR112 TT107:TT112 TV107:TV112 TX107:TX112 TZ107:TZ112 UB107:UB112 UD107:UD112 UF107:UF112 UH107:UH112 UJ107:UJ112 UL107:UL112 UN107:UN112 UP107:UP112 UR107:UR112 UT107:UT112">
    <cfRule type="cellIs" dxfId="10851" priority="10472" operator="equal">
      <formula>0</formula>
    </cfRule>
  </conditionalFormatting>
  <conditionalFormatting sqref="ST124:ST126 ST107:ST112 SV124:SV126 SX124:SX126 SZ124:SZ126 TB124:TB126 TD124:TD126 TF124:TF126 TH124:TH126 TJ124:TJ126 TL124:TL126 TN124:TN126 TP124:TP126 TR124:TR126 TT124:TT126 TV124:TV126 TX124:TX126 TZ124:TZ126 UB124:UB126 UD124:UD126 UF124:UF126 UH124:UH126 UJ124:UJ126 UL124:UL126 UN124:UN126 UP124:UP126 UR124:UR126 UT124:UT126 SV107:SV112 SX107:SX112 SZ107:SZ112 TB107:TB112 TD107:TD112 TF107:TF112 TH107:TH112 TJ107:TJ112 TL107:TL112 TN107:TN112 TP107:TP112 TR107:TR112 TT107:TT112 TV107:TV112 TX107:TX112 TZ107:TZ112 UB107:UB112 UD107:UD112 UF107:UF112 UH107:UH112 UJ107:UJ112 UL107:UL112 UN107:UN112 UP107:UP112 UR107:UR112 UT107:UT112">
    <cfRule type="cellIs" dxfId="10850" priority="10471" operator="equal">
      <formula>0</formula>
    </cfRule>
  </conditionalFormatting>
  <conditionalFormatting sqref="ST124:ST126 ST107:ST112 SV124:SV126 SX124:SX126 SZ124:SZ126 TB124:TB126 TD124:TD126 TF124:TF126 TH124:TH126 TJ124:TJ126 TL124:TL126 TN124:TN126 TP124:TP126 TR124:TR126 TT124:TT126 TV124:TV126 TX124:TX126 TZ124:TZ126 UB124:UB126 UD124:UD126 UF124:UF126 UH124:UH126 UJ124:UJ126 UL124:UL126 UN124:UN126 UP124:UP126 UR124:UR126 UT124:UT126 SV107:SV112 SX107:SX112 SZ107:SZ112 TB107:TB112 TD107:TD112 TF107:TF112 TH107:TH112 TJ107:TJ112 TL107:TL112 TN107:TN112 TP107:TP112 TR107:TR112 TT107:TT112 TV107:TV112 TX107:TX112 TZ107:TZ112 UB107:UB112 UD107:UD112 UF107:UF112 UH107:UH112 UJ107:UJ112 UL107:UL112 UN107:UN112 UP107:UP112 UR107:UR112 UT107:UT112">
    <cfRule type="cellIs" dxfId="10849" priority="10470" operator="equal">
      <formula>0</formula>
    </cfRule>
  </conditionalFormatting>
  <conditionalFormatting sqref="ST124:ST126 ST107:ST112 SV124:SV126 SX124:SX126 SZ124:SZ126 TB124:TB126 TD124:TD126 TF124:TF126 TH124:TH126 TJ124:TJ126 TL124:TL126 TN124:TN126 TP124:TP126 TR124:TR126 TT124:TT126 TV124:TV126 TX124:TX126 TZ124:TZ126 UB124:UB126 UD124:UD126 UF124:UF126 UH124:UH126 UJ124:UJ126 UL124:UL126 UN124:UN126 UP124:UP126 UR124:UR126 UT124:UT126 SV107:SV112 SX107:SX112 SZ107:SZ112 TB107:TB112 TD107:TD112 TF107:TF112 TH107:TH112 TJ107:TJ112 TL107:TL112 TN107:TN112 TP107:TP112 TR107:TR112 TT107:TT112 TV107:TV112 TX107:TX112 TZ107:TZ112 UB107:UB112 UD107:UD112 UF107:UF112 UH107:UH112 UJ107:UJ112 UL107:UL112 UN107:UN112 UP107:UP112 UR107:UR112 UT107:UT112">
    <cfRule type="cellIs" dxfId="10848" priority="10469" operator="equal">
      <formula>0</formula>
    </cfRule>
  </conditionalFormatting>
  <conditionalFormatting sqref="ST124:ST126 ST107:ST112 SV124:SV126 SX124:SX126 SZ124:SZ126 TB124:TB126 TD124:TD126 TF124:TF126 TH124:TH126 TJ124:TJ126 TL124:TL126 TN124:TN126 TP124:TP126 TR124:TR126 TT124:TT126 TV124:TV126 TX124:TX126 TZ124:TZ126 UB124:UB126 UD124:UD126 UF124:UF126 UH124:UH126 UJ124:UJ126 UL124:UL126 UN124:UN126 UP124:UP126 UR124:UR126 UT124:UT126 SV107:SV112 SX107:SX112 SZ107:SZ112 TB107:TB112 TD107:TD112 TF107:TF112 TH107:TH112 TJ107:TJ112 TL107:TL112 TN107:TN112 TP107:TP112 TR107:TR112 TT107:TT112 TV107:TV112 TX107:TX112 TZ107:TZ112 UB107:UB112 UD107:UD112 UF107:UF112 UH107:UH112 UJ107:UJ112 UL107:UL112 UN107:UN112 UP107:UP112 UR107:UR112 UT107:UT112">
    <cfRule type="cellIs" dxfId="10847" priority="10468" operator="equal">
      <formula>0</formula>
    </cfRule>
  </conditionalFormatting>
  <conditionalFormatting sqref="ST124:ST126 ST107:ST112 SV124:SV126 SX124:SX126 SZ124:SZ126 TB124:TB126 TD124:TD126 TF124:TF126 TH124:TH126 TJ124:TJ126 TL124:TL126 TN124:TN126 TP124:TP126 TR124:TR126 TT124:TT126 TV124:TV126 TX124:TX126 TZ124:TZ126 UB124:UB126 UD124:UD126 UF124:UF126 UH124:UH126 UJ124:UJ126 UL124:UL126 UN124:UN126 UP124:UP126 UR124:UR126 UT124:UT126 SV107:SV112 SX107:SX112 SZ107:SZ112 TB107:TB112 TD107:TD112 TF107:TF112 TH107:TH112 TJ107:TJ112 TL107:TL112 TN107:TN112 TP107:TP112 TR107:TR112 TT107:TT112 TV107:TV112 TX107:TX112 TZ107:TZ112 UB107:UB112 UD107:UD112 UF107:UF112 UH107:UH112 UJ107:UJ112 UL107:UL112 UN107:UN112 UP107:UP112 UR107:UR112 UT107:UT112">
    <cfRule type="cellIs" dxfId="10846" priority="10467" operator="equal">
      <formula>0</formula>
    </cfRule>
  </conditionalFormatting>
  <conditionalFormatting sqref="ST124:ST126 ST107:ST112 SV124:SV126 SX124:SX126 SZ124:SZ126 TB124:TB126 TD124:TD126 TF124:TF126 TH124:TH126 TJ124:TJ126 TL124:TL126 TN124:TN126 TP124:TP126 TR124:TR126 TT124:TT126 TV124:TV126 TX124:TX126 TZ124:TZ126 UB124:UB126 UD124:UD126 UF124:UF126 UH124:UH126 UJ124:UJ126 UL124:UL126 UN124:UN126 UP124:UP126 UR124:UR126 UT124:UT126 SV107:SV112 SX107:SX112 SZ107:SZ112 TB107:TB112 TD107:TD112 TF107:TF112 TH107:TH112 TJ107:TJ112 TL107:TL112 TN107:TN112 TP107:TP112 TR107:TR112 TT107:TT112 TV107:TV112 TX107:TX112 TZ107:TZ112 UB107:UB112 UD107:UD112 UF107:UF112 UH107:UH112 UJ107:UJ112 UL107:UL112 UN107:UN112 UP107:UP112 UR107:UR112 UT107:UT112">
    <cfRule type="cellIs" dxfId="10845" priority="10466" operator="equal">
      <formula>0</formula>
    </cfRule>
  </conditionalFormatting>
  <conditionalFormatting sqref="ST124:ST126 ST107:ST112 SV124:SV126 SX124:SX126 SZ124:SZ126 TB124:TB126 TD124:TD126 TF124:TF126 TH124:TH126 TJ124:TJ126 TL124:TL126 TN124:TN126 TP124:TP126 TR124:TR126 TT124:TT126 TV124:TV126 TX124:TX126 TZ124:TZ126 UB124:UB126 UD124:UD126 UF124:UF126 UH124:UH126 UJ124:UJ126 UL124:UL126 UN124:UN126 UP124:UP126 UR124:UR126 UT124:UT126 SV107:SV112 SX107:SX112 SZ107:SZ112 TB107:TB112 TD107:TD112 TF107:TF112 TH107:TH112 TJ107:TJ112 TL107:TL112 TN107:TN112 TP107:TP112 TR107:TR112 TT107:TT112 TV107:TV112 TX107:TX112 TZ107:TZ112 UB107:UB112 UD107:UD112 UF107:UF112 UH107:UH112 UJ107:UJ112 UL107:UL112 UN107:UN112 UP107:UP112 UR107:UR112 UT107:UT112">
    <cfRule type="cellIs" dxfId="10844" priority="10465" operator="equal">
      <formula>0</formula>
    </cfRule>
  </conditionalFormatting>
  <conditionalFormatting sqref="ST109:ST110 SV109:SV110 SX109:SX110 SZ109:SZ110 TB109:TB110 TD109:TD110 TF109:TF110 TH109:TH110 TJ109:TJ110 TL109:TL110 TN109:TN110 TP109:TP110 TR109:TR110 TT109:TT110 TV109:TV110 TX109:TX110 TZ109:TZ110 UB109:UB110 UD109:UD110 UF109:UF110 UH109:UH110 UJ109:UJ110 UL109:UL110 UN109:UN110 UP109:UP110 UR109:UR110 UT109:UT110">
    <cfRule type="cellIs" dxfId="10843" priority="10464" operator="equal">
      <formula>0</formula>
    </cfRule>
  </conditionalFormatting>
  <conditionalFormatting sqref="ST109:ST110 SV109:SV110 SX109:SX110 SZ109:SZ110 TB109:TB110 TD109:TD110 TF109:TF110 TH109:TH110 TJ109:TJ110 TL109:TL110 TN109:TN110 TP109:TP110 TR109:TR110 TT109:TT110 TV109:TV110 TX109:TX110 TZ109:TZ110 UB109:UB110 UD109:UD110 UF109:UF110 UH109:UH110 UJ109:UJ110 UL109:UL110 UN109:UN110 UP109:UP110 UR109:UR110 UT109:UT110">
    <cfRule type="cellIs" dxfId="10842" priority="10463" operator="equal">
      <formula>0</formula>
    </cfRule>
  </conditionalFormatting>
  <conditionalFormatting sqref="ST109:ST110 SV109:SV110 SX109:SX110 SZ109:SZ110 TB109:TB110 TD109:TD110 TF109:TF110 TH109:TH110 TJ109:TJ110 TL109:TL110 TN109:TN110 TP109:TP110 TR109:TR110 TT109:TT110 TV109:TV110 TX109:TX110 TZ109:TZ110 UB109:UB110 UD109:UD110 UF109:UF110 UH109:UH110 UJ109:UJ110 UL109:UL110 UN109:UN110 UP109:UP110 UR109:UR110 UT109:UT110">
    <cfRule type="cellIs" dxfId="10841" priority="10462" operator="equal">
      <formula>0</formula>
    </cfRule>
  </conditionalFormatting>
  <conditionalFormatting sqref="ST109:ST110 SV109:SV110 SX109:SX110 SZ109:SZ110 TB109:TB110 TD109:TD110 TF109:TF110 TH109:TH110 TJ109:TJ110 TL109:TL110 TN109:TN110 TP109:TP110 TR109:TR110 TT109:TT110 TV109:TV110 TX109:TX110 TZ109:TZ110 UB109:UB110 UD109:UD110 UF109:UF110 UH109:UH110 UJ109:UJ110 UL109:UL110 UN109:UN110 UP109:UP110 UR109:UR110 UT109:UT110">
    <cfRule type="cellIs" dxfId="10840" priority="10461" operator="equal">
      <formula>0</formula>
    </cfRule>
  </conditionalFormatting>
  <conditionalFormatting sqref="ST109:ST110 SV109:SV110 SX109:SX110 SZ109:SZ110 TB109:TB110 TD109:TD110 TF109:TF110 TH109:TH110 TJ109:TJ110 TL109:TL110 TN109:TN110 TP109:TP110 TR109:TR110 TT109:TT110 TV109:TV110 TX109:TX110 TZ109:TZ110 UB109:UB110 UD109:UD110 UF109:UF110 UH109:UH110 UJ109:UJ110 UL109:UL110 UN109:UN110 UP109:UP110 UR109:UR110 UT109:UT110">
    <cfRule type="cellIs" dxfId="10839" priority="10460" operator="equal">
      <formula>0</formula>
    </cfRule>
  </conditionalFormatting>
  <conditionalFormatting sqref="ST109:ST110 SV109:SV110 SX109:SX110 SZ109:SZ110 TB109:TB110 TD109:TD110 TF109:TF110 TH109:TH110 TJ109:TJ110 TL109:TL110 TN109:TN110 TP109:TP110 TR109:TR110 TT109:TT110 TV109:TV110 TX109:TX110 TZ109:TZ110 UB109:UB110 UD109:UD110 UF109:UF110 UH109:UH110 UJ109:UJ110 UL109:UL110 UN109:UN110 UP109:UP110 UR109:UR110 UT109:UT110">
    <cfRule type="cellIs" dxfId="10838" priority="10459" operator="equal">
      <formula>0</formula>
    </cfRule>
  </conditionalFormatting>
  <conditionalFormatting sqref="ST109:ST110 SV109:SV110 SX109:SX110 SZ109:SZ110 TB109:TB110 TD109:TD110 TF109:TF110 TH109:TH110 TJ109:TJ110 TL109:TL110 TN109:TN110 TP109:TP110 TR109:TR110 TT109:TT110 TV109:TV110 TX109:TX110 TZ109:TZ110 UB109:UB110 UD109:UD110 UF109:UF110 UH109:UH110 UJ109:UJ110 UL109:UL110 UN109:UN110 UP109:UP110 UR109:UR110 UT109:UT110">
    <cfRule type="cellIs" dxfId="10837" priority="10458" operator="equal">
      <formula>0</formula>
    </cfRule>
  </conditionalFormatting>
  <conditionalFormatting sqref="ST109:ST110 SV109:SV110 SX109:SX110 SZ109:SZ110 TB109:TB110 TD109:TD110 TF109:TF110 TH109:TH110 TJ109:TJ110 TL109:TL110 TN109:TN110 TP109:TP110 TR109:TR110 TT109:TT110 TV109:TV110 TX109:TX110 TZ109:TZ110 UB109:UB110 UD109:UD110 UF109:UF110 UH109:UH110 UJ109:UJ110 UL109:UL110 UN109:UN110 UP109:UP110 UR109:UR110 UT109:UT110">
    <cfRule type="cellIs" dxfId="10836" priority="10457" operator="equal">
      <formula>0</formula>
    </cfRule>
  </conditionalFormatting>
  <conditionalFormatting sqref="ST111:ST120 SV111:SV120 SX111:SX120 SZ111:SZ120 TB111:TB120 TD111:TD120 TF111:TF120 TH111:TH120 TJ111:TJ120 TL111:TL120 TN111:TN120 TP111:TP120 TR111:TR120 TT111:TT120 TV111:TV120 TX111:TX120 TZ111:TZ120 UB111:UB120 UD111:UD120 UF111:UF120 UH111:UH120 UJ111:UJ120 UL111:UL120 UN111:UN120 UP111:UP120 UR111:UR120 UT111:UT120">
    <cfRule type="cellIs" dxfId="10835" priority="10456" operator="equal">
      <formula>0</formula>
    </cfRule>
  </conditionalFormatting>
  <conditionalFormatting sqref="ST111:ST120 SV111:SV120 SX111:SX120 SZ111:SZ120 TB111:TB120 TD111:TD120 TF111:TF120 TH111:TH120 TJ111:TJ120 TL111:TL120 TN111:TN120 TP111:TP120 TR111:TR120 TT111:TT120 TV111:TV120 TX111:TX120 TZ111:TZ120 UB111:UB120 UD111:UD120 UF111:UF120 UH111:UH120 UJ111:UJ120 UL111:UL120 UN111:UN120 UP111:UP120 UR111:UR120 UT111:UT120">
    <cfRule type="cellIs" dxfId="10834" priority="10455" operator="equal">
      <formula>0</formula>
    </cfRule>
  </conditionalFormatting>
  <conditionalFormatting sqref="ST111:ST120 SV111:SV120 SX111:SX120 SZ111:SZ120 TB111:TB120 TD111:TD120 TF111:TF120 TH111:TH120 TJ111:TJ120 TL111:TL120 TN111:TN120 TP111:TP120 TR111:TR120 TT111:TT120 TV111:TV120 TX111:TX120 TZ111:TZ120 UB111:UB120 UD111:UD120 UF111:UF120 UH111:UH120 UJ111:UJ120 UL111:UL120 UN111:UN120 UP111:UP120 UR111:UR120 UT111:UT120">
    <cfRule type="cellIs" dxfId="10833" priority="10454" operator="equal">
      <formula>0</formula>
    </cfRule>
  </conditionalFormatting>
  <conditionalFormatting sqref="ST111:ST120 SV111:SV120 SX111:SX120 SZ111:SZ120 TB111:TB120 TD111:TD120 TF111:TF120 TH111:TH120 TJ111:TJ120 TL111:TL120 TN111:TN120 TP111:TP120 TR111:TR120 TT111:TT120 TV111:TV120 TX111:TX120 TZ111:TZ120 UB111:UB120 UD111:UD120 UF111:UF120 UH111:UH120 UJ111:UJ120 UL111:UL120 UN111:UN120 UP111:UP120 UR111:UR120 UT111:UT120">
    <cfRule type="cellIs" dxfId="10832" priority="10453" operator="equal">
      <formula>0</formula>
    </cfRule>
  </conditionalFormatting>
  <conditionalFormatting sqref="ST111:ST120 SV111:SV120 SX111:SX120 SZ111:SZ120 TB111:TB120 TD111:TD120 TF111:TF120 TH111:TH120 TJ111:TJ120 TL111:TL120 TN111:TN120 TP111:TP120 TR111:TR120 TT111:TT120 TV111:TV120 TX111:TX120 TZ111:TZ120 UB111:UB120 UD111:UD120 UF111:UF120 UH111:UH120 UJ111:UJ120 UL111:UL120 UN111:UN120 UP111:UP120 UR111:UR120 UT111:UT120">
    <cfRule type="cellIs" dxfId="10831" priority="10452" operator="equal">
      <formula>0</formula>
    </cfRule>
  </conditionalFormatting>
  <conditionalFormatting sqref="ST111:ST120 SV111:SV120 SX111:SX120 SZ111:SZ120 TB111:TB120 TD111:TD120 TF111:TF120 TH111:TH120 TJ111:TJ120 TL111:TL120 TN111:TN120 TP111:TP120 TR111:TR120 TT111:TT120 TV111:TV120 TX111:TX120 TZ111:TZ120 UB111:UB120 UD111:UD120 UF111:UF120 UH111:UH120 UJ111:UJ120 UL111:UL120 UN111:UN120 UP111:UP120 UR111:UR120 UT111:UT120">
    <cfRule type="cellIs" dxfId="10830" priority="10451" operator="equal">
      <formula>0</formula>
    </cfRule>
  </conditionalFormatting>
  <conditionalFormatting sqref="ST111:ST120 SV111:SV120 SX111:SX120 SZ111:SZ120 TB111:TB120 TD111:TD120 TF111:TF120 TH111:TH120 TJ111:TJ120 TL111:TL120 TN111:TN120 TP111:TP120 TR111:TR120 TT111:TT120 TV111:TV120 TX111:TX120 TZ111:TZ120 UB111:UB120 UD111:UD120 UF111:UF120 UH111:UH120 UJ111:UJ120 UL111:UL120 UN111:UN120 UP111:UP120 UR111:UR120 UT111:UT120">
    <cfRule type="cellIs" dxfId="10829" priority="10450" operator="equal">
      <formula>0</formula>
    </cfRule>
  </conditionalFormatting>
  <conditionalFormatting sqref="ST111:ST120 SV111:SV120 SX111:SX120 SZ111:SZ120 TB111:TB120 TD111:TD120 TF111:TF120 TH111:TH120 TJ111:TJ120 TL111:TL120 TN111:TN120 TP111:TP120 TR111:TR120 TT111:TT120 TV111:TV120 TX111:TX120 TZ111:TZ120 UB111:UB120 UD111:UD120 UF111:UF120 UH111:UH120 UJ111:UJ120 UL111:UL120 UN111:UN120 UP111:UP120 UR111:UR120 UT111:UT120">
    <cfRule type="cellIs" dxfId="10828" priority="10449" operator="equal">
      <formula>0</formula>
    </cfRule>
  </conditionalFormatting>
  <conditionalFormatting sqref="ST108 SV108 SX108 SZ108 TB108 TD108 TF108 TH108 TJ108 TL108 TN108 TP108 TR108 TT108 TV108 TX108 TZ108 UB108 UD108 UF108 UH108 UJ108 UL108 UN108 UP108 UR108 UT108">
    <cfRule type="cellIs" dxfId="10827" priority="10448" operator="equal">
      <formula>0</formula>
    </cfRule>
  </conditionalFormatting>
  <conditionalFormatting sqref="ST108 SV108 SX108 SZ108 TB108 TD108 TF108 TH108 TJ108 TL108 TN108 TP108 TR108 TT108 TV108 TX108 TZ108 UB108 UD108 UF108 UH108 UJ108 UL108 UN108 UP108 UR108 UT108">
    <cfRule type="cellIs" dxfId="10826" priority="10447" operator="equal">
      <formula>0</formula>
    </cfRule>
  </conditionalFormatting>
  <conditionalFormatting sqref="ST108 SV108 SX108 SZ108 TB108 TD108 TF108 TH108 TJ108 TL108 TN108 TP108 TR108 TT108 TV108 TX108 TZ108 UB108 UD108 UF108 UH108 UJ108 UL108 UN108 UP108 UR108 UT108">
    <cfRule type="cellIs" dxfId="10825" priority="10446" operator="equal">
      <formula>0</formula>
    </cfRule>
  </conditionalFormatting>
  <conditionalFormatting sqref="ST108 SV108 SX108 SZ108 TB108 TD108 TF108 TH108 TJ108 TL108 TN108 TP108 TR108 TT108 TV108 TX108 TZ108 UB108 UD108 UF108 UH108 UJ108 UL108 UN108 UP108 UR108 UT108">
    <cfRule type="cellIs" dxfId="10824" priority="10445" operator="equal">
      <formula>0</formula>
    </cfRule>
  </conditionalFormatting>
  <conditionalFormatting sqref="ST108 SV108 SX108 SZ108 TB108 TD108 TF108 TH108 TJ108 TL108 TN108 TP108 TR108 TT108 TV108 TX108 TZ108 UB108 UD108 UF108 UH108 UJ108 UL108 UN108 UP108 UR108 UT108">
    <cfRule type="cellIs" dxfId="10823" priority="10444" operator="equal">
      <formula>0</formula>
    </cfRule>
  </conditionalFormatting>
  <conditionalFormatting sqref="ST108 SV108 SX108 SZ108 TB108 TD108 TF108 TH108 TJ108 TL108 TN108 TP108 TR108 TT108 TV108 TX108 TZ108 UB108 UD108 UF108 UH108 UJ108 UL108 UN108 UP108 UR108 UT108">
    <cfRule type="cellIs" dxfId="10822" priority="10443" operator="equal">
      <formula>0</formula>
    </cfRule>
  </conditionalFormatting>
  <conditionalFormatting sqref="ST108 SV108 SX108 SZ108 TB108 TD108 TF108 TH108 TJ108 TL108 TN108 TP108 TR108 TT108 TV108 TX108 TZ108 UB108 UD108 UF108 UH108 UJ108 UL108 UN108 UP108 UR108 UT108">
    <cfRule type="cellIs" dxfId="10821" priority="10442" operator="equal">
      <formula>0</formula>
    </cfRule>
  </conditionalFormatting>
  <conditionalFormatting sqref="ST108 SV108 SX108 SZ108 TB108 TD108 TF108 TH108 TJ108 TL108 TN108 TP108 TR108 TT108 TV108 TX108 TZ108 UB108 UD108 UF108 UH108 UJ108 UL108 UN108 UP108 UR108 UT108">
    <cfRule type="cellIs" dxfId="10820" priority="10441" operator="equal">
      <formula>0</formula>
    </cfRule>
  </conditionalFormatting>
  <conditionalFormatting sqref="ST121:ST123 SV121:SV123 SX121:SX123 SZ121:SZ123 TB121:TB123 TD121:TD123 TF121:TF123 TH121:TH123 TJ121:TJ123 TL121:TL123 TN121:TN123 TP121:TP123 TR121:TR123 TT121:TT123 TV121:TV123 TX121:TX123 TZ121:TZ123 UB121:UB123 UD121:UD123 UF121:UF123 UH121:UH123 UJ121:UJ123 UL121:UL123 UN121:UN123 UP121:UP123 UR121:UR123 UT121:UT123">
    <cfRule type="cellIs" dxfId="10819" priority="10440" operator="equal">
      <formula>0</formula>
    </cfRule>
  </conditionalFormatting>
  <conditionalFormatting sqref="ST121:ST123 SV121:SV123 SX121:SX123 SZ121:SZ123 TB121:TB123 TD121:TD123 TF121:TF123 TH121:TH123 TJ121:TJ123 TL121:TL123 TN121:TN123 TP121:TP123 TR121:TR123 TT121:TT123 TV121:TV123 TX121:TX123 TZ121:TZ123 UB121:UB123 UD121:UD123 UF121:UF123 UH121:UH123 UJ121:UJ123 UL121:UL123 UN121:UN123 UP121:UP123 UR121:UR123 UT121:UT123">
    <cfRule type="cellIs" dxfId="10818" priority="10439" operator="equal">
      <formula>0</formula>
    </cfRule>
  </conditionalFormatting>
  <conditionalFormatting sqref="ST121:ST123 SV121:SV123 SX121:SX123 SZ121:SZ123 TB121:TB123 TD121:TD123 TF121:TF123 TH121:TH123 TJ121:TJ123 TL121:TL123 TN121:TN123 TP121:TP123 TR121:TR123 TT121:TT123 TV121:TV123 TX121:TX123 TZ121:TZ123 UB121:UB123 UD121:UD123 UF121:UF123 UH121:UH123 UJ121:UJ123 UL121:UL123 UN121:UN123 UP121:UP123 UR121:UR123 UT121:UT123">
    <cfRule type="cellIs" dxfId="10817" priority="10438" operator="equal">
      <formula>0</formula>
    </cfRule>
  </conditionalFormatting>
  <conditionalFormatting sqref="ST121:ST123 SV121:SV123 SX121:SX123 SZ121:SZ123 TB121:TB123 TD121:TD123 TF121:TF123 TH121:TH123 TJ121:TJ123 TL121:TL123 TN121:TN123 TP121:TP123 TR121:TR123 TT121:TT123 TV121:TV123 TX121:TX123 TZ121:TZ123 UB121:UB123 UD121:UD123 UF121:UF123 UH121:UH123 UJ121:UJ123 UL121:UL123 UN121:UN123 UP121:UP123 UR121:UR123 UT121:UT123">
    <cfRule type="cellIs" dxfId="10816" priority="10437" operator="equal">
      <formula>0</formula>
    </cfRule>
  </conditionalFormatting>
  <conditionalFormatting sqref="ST121:ST123 SV121:SV123 SX121:SX123 SZ121:SZ123 TB121:TB123 TD121:TD123 TF121:TF123 TH121:TH123 TJ121:TJ123 TL121:TL123 TN121:TN123 TP121:TP123 TR121:TR123 TT121:TT123 TV121:TV123 TX121:TX123 TZ121:TZ123 UB121:UB123 UD121:UD123 UF121:UF123 UH121:UH123 UJ121:UJ123 UL121:UL123 UN121:UN123 UP121:UP123 UR121:UR123 UT121:UT123">
    <cfRule type="cellIs" dxfId="10815" priority="10436" operator="equal">
      <formula>0</formula>
    </cfRule>
  </conditionalFormatting>
  <conditionalFormatting sqref="ST121:ST123 SV121:SV123 SX121:SX123 SZ121:SZ123 TB121:TB123 TD121:TD123 TF121:TF123 TH121:TH123 TJ121:TJ123 TL121:TL123 TN121:TN123 TP121:TP123 TR121:TR123 TT121:TT123 TV121:TV123 TX121:TX123 TZ121:TZ123 UB121:UB123 UD121:UD123 UF121:UF123 UH121:UH123 UJ121:UJ123 UL121:UL123 UN121:UN123 UP121:UP123 UR121:UR123 UT121:UT123">
    <cfRule type="cellIs" dxfId="10814" priority="10435" operator="equal">
      <formula>0</formula>
    </cfRule>
  </conditionalFormatting>
  <conditionalFormatting sqref="ST121:ST123 SV121:SV123 SX121:SX123 SZ121:SZ123 TB121:TB123 TD121:TD123 TF121:TF123 TH121:TH123 TJ121:TJ123 TL121:TL123 TN121:TN123 TP121:TP123 TR121:TR123 TT121:TT123 TV121:TV123 TX121:TX123 TZ121:TZ123 UB121:UB123 UD121:UD123 UF121:UF123 UH121:UH123 UJ121:UJ123 UL121:UL123 UN121:UN123 UP121:UP123 UR121:UR123 UT121:UT123">
    <cfRule type="cellIs" dxfId="10813" priority="10434" operator="equal">
      <formula>0</formula>
    </cfRule>
  </conditionalFormatting>
  <conditionalFormatting sqref="ST121:ST123 SV121:SV123 SX121:SX123 SZ121:SZ123 TB121:TB123 TD121:TD123 TF121:TF123 TH121:TH123 TJ121:TJ123 TL121:TL123 TN121:TN123 TP121:TP123 TR121:TR123 TT121:TT123 TV121:TV123 TX121:TX123 TZ121:TZ123 UB121:UB123 UD121:UD123 UF121:UF123 UH121:UH123 UJ121:UJ123 UL121:UL123 UN121:UN123 UP121:UP123 UR121:UR123 UT121:UT123">
    <cfRule type="cellIs" dxfId="10812" priority="10433" operator="equal">
      <formula>0</formula>
    </cfRule>
  </conditionalFormatting>
  <conditionalFormatting sqref="UW103:UW126 UY103:UY126 VA103:VA126 VC103:VC126 VE103:VE126 VG103:VG126 VI103:VI126 VK103:VK126 VM103:VM126 VO103:VO126 VQ103:VQ126 VS103:VS126 VU103:VU126 VW103:VW126 VY103:VY126 WA103:WA126">
    <cfRule type="cellIs" dxfId="10811" priority="10432" operator="equal">
      <formula>0</formula>
    </cfRule>
  </conditionalFormatting>
  <conditionalFormatting sqref="UW103:UW126 UY103:UY126 VA103:VA126 VC103:VC126 VE103:VE126 VG103:VG126 VI103:VI126 VK103:VK126 VM103:VM126 VO103:VO126 VQ103:VQ126 VS103:VS126 VU103:VU126 VW103:VW126 VY103:VY126 WA103:WA126">
    <cfRule type="cellIs" dxfId="10810" priority="10431" operator="equal">
      <formula>0</formula>
    </cfRule>
  </conditionalFormatting>
  <conditionalFormatting sqref="UW103:UW126 UY103:UY126 VA103:VA126 VC103:VC126 VE103:VE126 VG103:VG126 VI103:VI126 VK103:VK126 VM103:VM126 VO103:VO126 VQ103:VQ126 VS103:VS126 VU103:VU126 VW103:VW126 VY103:VY126 WA103:WA126">
    <cfRule type="cellIs" dxfId="10809" priority="10430" operator="equal">
      <formula>0</formula>
    </cfRule>
  </conditionalFormatting>
  <conditionalFormatting sqref="UW103:UW126 UY103:UY126 VA103:VA126 VC103:VC126 VE103:VE126 VG103:VG126 VI103:VI126 VK103:VK126 VM103:VM126 VO103:VO126 VQ103:VQ126 VS103:VS126 VU103:VU126 VW103:VW126 VY103:VY126 WA103:WA126">
    <cfRule type="cellIs" dxfId="10808" priority="10429" operator="equal">
      <formula>0</formula>
    </cfRule>
  </conditionalFormatting>
  <conditionalFormatting sqref="UW103:UW126 UY103:UY126 VA103:VA126 VC103:VC126 VE103:VE126 VG103:VG126 VI103:VI126 VK103:VK126 VM103:VM126 VO103:VO126 VQ103:VQ126 VS103:VS126 VU103:VU126 VW103:VW126 VY103:VY126 WA103:WA126">
    <cfRule type="cellIs" dxfId="10807" priority="10428" operator="equal">
      <formula>0</formula>
    </cfRule>
  </conditionalFormatting>
  <conditionalFormatting sqref="UW103:UW126 UY103:UY126 VA103:VA126 VC103:VC126 VE103:VE126 VG103:VG126 VI103:VI126 VK103:VK126 VM103:VM126 VO103:VO126 VQ103:VQ126 VS103:VS126 VU103:VU126 VW103:VW126 VY103:VY126 WA103:WA126">
    <cfRule type="cellIs" dxfId="10806" priority="10427" operator="equal">
      <formula>0</formula>
    </cfRule>
  </conditionalFormatting>
  <conditionalFormatting sqref="UW103:UW126 UY103:UY126 VA103:VA126 VC103:VC126 VE103:VE126 VG103:VG126 VI103:VI126 VK103:VK126 VM103:VM126 VO103:VO126 VQ103:VQ126 VS103:VS126 VU103:VU126 VW103:VW126 VY103:VY126 WA103:WA126">
    <cfRule type="cellIs" dxfId="10805" priority="10426" operator="equal">
      <formula>0</formula>
    </cfRule>
  </conditionalFormatting>
  <conditionalFormatting sqref="UW103:UW126 UY103:UY126 VA103:VA126 VC103:VC126 VE103:VE126 VG103:VG126 VI103:VI126 VK103:VK126 VM103:VM126 VO103:VO126 VQ103:VQ126 VS103:VS126 VU103:VU126 VW103:VW126 VY103:VY126 WA103:WA126">
    <cfRule type="cellIs" dxfId="10804" priority="10425" operator="equal">
      <formula>0</formula>
    </cfRule>
  </conditionalFormatting>
  <conditionalFormatting sqref="UV103:UV104 UX103:UX104 UZ103:UZ104 VB103:VB104 VD103:VD104 VF103:VF104 VH103:VH104 VJ103:VJ104 VL103:VL104 VN103:VN104 VP103:VP104 VR103:VR104 VT103:VT104 VV103:VV104 VX103:VX104 VZ103:VZ104">
    <cfRule type="cellIs" dxfId="10803" priority="10424" operator="equal">
      <formula>0</formula>
    </cfRule>
  </conditionalFormatting>
  <conditionalFormatting sqref="UV103:UV104 UX103:UX104 UZ103:UZ104 VB103:VB104 VD103:VD104 VF103:VF104 VH103:VH104 VJ103:VJ104 VL103:VL104 VN103:VN104 VP103:VP104 VR103:VR104 VT103:VT104 VV103:VV104 VX103:VX104 VZ103:VZ104">
    <cfRule type="cellIs" dxfId="10802" priority="10423" operator="equal">
      <formula>0</formula>
    </cfRule>
  </conditionalFormatting>
  <conditionalFormatting sqref="UV103:UV104 UX103:UX104 UZ103:UZ104 VB103:VB104 VD103:VD104 VF103:VF104 VH103:VH104 VJ103:VJ104 VL103:VL104 VN103:VN104 VP103:VP104 VR103:VR104 VT103:VT104 VV103:VV104 VX103:VX104 VZ103:VZ104">
    <cfRule type="cellIs" dxfId="10801" priority="10422" operator="equal">
      <formula>0</formula>
    </cfRule>
  </conditionalFormatting>
  <conditionalFormatting sqref="UV103:UV104 UX103:UX104 UZ103:UZ104 VB103:VB104 VD103:VD104 VF103:VF104 VH103:VH104 VJ103:VJ104 VL103:VL104 VN103:VN104 VP103:VP104 VR103:VR104 VT103:VT104 VV103:VV104 VX103:VX104 VZ103:VZ104">
    <cfRule type="cellIs" dxfId="10800" priority="10421" operator="equal">
      <formula>0</formula>
    </cfRule>
  </conditionalFormatting>
  <conditionalFormatting sqref="UV103:UV104 UX103:UX104 UZ103:UZ104 VB103:VB104 VD103:VD104 VF103:VF104 VH103:VH104 VJ103:VJ104 VL103:VL104 VN103:VN104 VP103:VP104 VR103:VR104 VT103:VT104 VV103:VV104 VX103:VX104 VZ103:VZ104">
    <cfRule type="cellIs" dxfId="10799" priority="10420" operator="equal">
      <formula>0</formula>
    </cfRule>
  </conditionalFormatting>
  <conditionalFormatting sqref="UV103:UV104 UX103:UX104 UZ103:UZ104 VB103:VB104 VD103:VD104 VF103:VF104 VH103:VH104 VJ103:VJ104 VL103:VL104 VN103:VN104 VP103:VP104 VR103:VR104 VT103:VT104 VV103:VV104 VX103:VX104 VZ103:VZ104">
    <cfRule type="cellIs" dxfId="10798" priority="10419" operator="equal">
      <formula>0</formula>
    </cfRule>
  </conditionalFormatting>
  <conditionalFormatting sqref="UV103:UV104 UX103:UX104 UZ103:UZ104 VB103:VB104 VD103:VD104 VF103:VF104 VH103:VH104 VJ103:VJ104 VL103:VL104 VN103:VN104 VP103:VP104 VR103:VR104 VT103:VT104 VV103:VV104 VX103:VX104 VZ103:VZ104">
    <cfRule type="cellIs" dxfId="10797" priority="10418" operator="equal">
      <formula>0</formula>
    </cfRule>
  </conditionalFormatting>
  <conditionalFormatting sqref="UV103:UV104 UX103:UX104 UZ103:UZ104 VB103:VB104 VD103:VD104 VF103:VF104 VH103:VH104 VJ103:VJ104 VL103:VL104 VN103:VN104 VP103:VP104 VR103:VR104 VT103:VT104 VV103:VV104 VX103:VX104 VZ103:VZ104">
    <cfRule type="cellIs" dxfId="10796" priority="10417" operator="equal">
      <formula>0</formula>
    </cfRule>
  </conditionalFormatting>
  <conditionalFormatting sqref="UV105:UV106 UX105:UX106 UZ105:UZ106 VB105:VB106 VD105:VD106 VF105:VF106 VH105:VH106 VJ105:VJ106 VL105:VL106 VN105:VN106 VP105:VP106 VR105:VR106 VT105:VT106 VV105:VV106 VX105:VX106 VZ105:VZ106">
    <cfRule type="cellIs" dxfId="10795" priority="10416" operator="equal">
      <formula>0</formula>
    </cfRule>
  </conditionalFormatting>
  <conditionalFormatting sqref="UV105:UV106 UX105:UX106 UZ105:UZ106 VB105:VB106 VD105:VD106 VF105:VF106 VH105:VH106 VJ105:VJ106 VL105:VL106 VN105:VN106 VP105:VP106 VR105:VR106 VT105:VT106 VV105:VV106 VX105:VX106 VZ105:VZ106">
    <cfRule type="cellIs" dxfId="10794" priority="10415" operator="equal">
      <formula>0</formula>
    </cfRule>
  </conditionalFormatting>
  <conditionalFormatting sqref="UV105:UV106 UX105:UX106 UZ105:UZ106 VB105:VB106 VD105:VD106 VF105:VF106 VH105:VH106 VJ105:VJ106 VL105:VL106 VN105:VN106 VP105:VP106 VR105:VR106 VT105:VT106 VV105:VV106 VX105:VX106 VZ105:VZ106">
    <cfRule type="cellIs" dxfId="10793" priority="10414" operator="equal">
      <formula>0</formula>
    </cfRule>
  </conditionalFormatting>
  <conditionalFormatting sqref="UV105:UV106 UX105:UX106 UZ105:UZ106 VB105:VB106 VD105:VD106 VF105:VF106 VH105:VH106 VJ105:VJ106 VL105:VL106 VN105:VN106 VP105:VP106 VR105:VR106 VT105:VT106 VV105:VV106 VX105:VX106 VZ105:VZ106">
    <cfRule type="cellIs" dxfId="10792" priority="10413" operator="equal">
      <formula>0</formula>
    </cfRule>
  </conditionalFormatting>
  <conditionalFormatting sqref="UV105:UV106 UX105:UX106 UZ105:UZ106 VB105:VB106 VD105:VD106 VF105:VF106 VH105:VH106 VJ105:VJ106 VL105:VL106 VN105:VN106 VP105:VP106 VR105:VR106 VT105:VT106 VV105:VV106 VX105:VX106 VZ105:VZ106">
    <cfRule type="cellIs" dxfId="10791" priority="10412" operator="equal">
      <formula>0</formula>
    </cfRule>
  </conditionalFormatting>
  <conditionalFormatting sqref="UV105:UV106 UX105:UX106 UZ105:UZ106 VB105:VB106 VD105:VD106 VF105:VF106 VH105:VH106 VJ105:VJ106 VL105:VL106 VN105:VN106 VP105:VP106 VR105:VR106 VT105:VT106 VV105:VV106 VX105:VX106 VZ105:VZ106">
    <cfRule type="cellIs" dxfId="10790" priority="10411" operator="equal">
      <formula>0</formula>
    </cfRule>
  </conditionalFormatting>
  <conditionalFormatting sqref="UV105:UV106 UX105:UX106 UZ105:UZ106 VB105:VB106 VD105:VD106 VF105:VF106 VH105:VH106 VJ105:VJ106 VL105:VL106 VN105:VN106 VP105:VP106 VR105:VR106 VT105:VT106 VV105:VV106 VX105:VX106 VZ105:VZ106">
    <cfRule type="cellIs" dxfId="10789" priority="10410" operator="equal">
      <formula>0</formula>
    </cfRule>
  </conditionalFormatting>
  <conditionalFormatting sqref="UV105:UV106 UX105:UX106 UZ105:UZ106 VB105:VB106 VD105:VD106 VF105:VF106 VH105:VH106 VJ105:VJ106 VL105:VL106 VN105:VN106 VP105:VP106 VR105:VR106 VT105:VT106 VV105:VV106 VX105:VX106 VZ105:VZ106">
    <cfRule type="cellIs" dxfId="10788" priority="10409" operator="equal">
      <formula>0</formula>
    </cfRule>
  </conditionalFormatting>
  <conditionalFormatting sqref="UV124:UV126 UX124:UX126 UZ124:UZ126 VB124:VB126 VD124:VD126 VF124:VF126 VH124:VH126 VJ124:VJ126 VL124:VL126 VN124:VN126 VP124:VP126 VR124:VR126 VT124:VT126 VV124:VV126 VX124:VX126 VZ124:VZ126 UV107:UV112 UX107:UX112 UZ107:UZ112 VB107:VB112 VD107:VD112 VF107:VF112 VH107:VH112 VJ107:VJ112 VL107:VL112 VN107:VN112 VP107:VP112 VR107:VR112 VT107:VT112 VV107:VV112 VX107:VX112 VZ107:VZ112">
    <cfRule type="cellIs" dxfId="10787" priority="10408" operator="equal">
      <formula>0</formula>
    </cfRule>
  </conditionalFormatting>
  <conditionalFormatting sqref="UV124:UV126 UX124:UX126 UZ124:UZ126 VB124:VB126 VD124:VD126 VF124:VF126 VH124:VH126 VJ124:VJ126 VL124:VL126 VN124:VN126 VP124:VP126 VR124:VR126 VT124:VT126 VV124:VV126 VX124:VX126 VZ124:VZ126 UV107:UV112 UX107:UX112 UZ107:UZ112 VB107:VB112 VD107:VD112 VF107:VF112 VH107:VH112 VJ107:VJ112 VL107:VL112 VN107:VN112 VP107:VP112 VR107:VR112 VT107:VT112 VV107:VV112 VX107:VX112 VZ107:VZ112">
    <cfRule type="cellIs" dxfId="10786" priority="10407" operator="equal">
      <formula>0</formula>
    </cfRule>
  </conditionalFormatting>
  <conditionalFormatting sqref="UV124:UV126 UX124:UX126 UZ124:UZ126 VB124:VB126 VD124:VD126 VF124:VF126 VH124:VH126 VJ124:VJ126 VL124:VL126 VN124:VN126 VP124:VP126 VR124:VR126 VT124:VT126 VV124:VV126 VX124:VX126 VZ124:VZ126 UV107:UV112 UX107:UX112 UZ107:UZ112 VB107:VB112 VD107:VD112 VF107:VF112 VH107:VH112 VJ107:VJ112 VL107:VL112 VN107:VN112 VP107:VP112 VR107:VR112 VT107:VT112 VV107:VV112 VX107:VX112 VZ107:VZ112">
    <cfRule type="cellIs" dxfId="10785" priority="10406" operator="equal">
      <formula>0</formula>
    </cfRule>
  </conditionalFormatting>
  <conditionalFormatting sqref="UV124:UV126 UX124:UX126 UZ124:UZ126 VB124:VB126 VD124:VD126 VF124:VF126 VH124:VH126 VJ124:VJ126 VL124:VL126 VN124:VN126 VP124:VP126 VR124:VR126 VT124:VT126 VV124:VV126 VX124:VX126 VZ124:VZ126 UV107:UV112 UX107:UX112 UZ107:UZ112 VB107:VB112 VD107:VD112 VF107:VF112 VH107:VH112 VJ107:VJ112 VL107:VL112 VN107:VN112 VP107:VP112 VR107:VR112 VT107:VT112 VV107:VV112 VX107:VX112 VZ107:VZ112">
    <cfRule type="cellIs" dxfId="10784" priority="10405" operator="equal">
      <formula>0</formula>
    </cfRule>
  </conditionalFormatting>
  <conditionalFormatting sqref="UV124:UV126 UX124:UX126 UZ124:UZ126 VB124:VB126 VD124:VD126 VF124:VF126 VH124:VH126 VJ124:VJ126 VL124:VL126 VN124:VN126 VP124:VP126 VR124:VR126 VT124:VT126 VV124:VV126 VX124:VX126 VZ124:VZ126 UV107:UV112 UX107:UX112 UZ107:UZ112 VB107:VB112 VD107:VD112 VF107:VF112 VH107:VH112 VJ107:VJ112 VL107:VL112 VN107:VN112 VP107:VP112 VR107:VR112 VT107:VT112 VV107:VV112 VX107:VX112 VZ107:VZ112">
    <cfRule type="cellIs" dxfId="10783" priority="10404" operator="equal">
      <formula>0</formula>
    </cfRule>
  </conditionalFormatting>
  <conditionalFormatting sqref="UV124:UV126 UX124:UX126 UZ124:UZ126 VB124:VB126 VD124:VD126 VF124:VF126 VH124:VH126 VJ124:VJ126 VL124:VL126 VN124:VN126 VP124:VP126 VR124:VR126 VT124:VT126 VV124:VV126 VX124:VX126 VZ124:VZ126 UV107:UV112 UX107:UX112 UZ107:UZ112 VB107:VB112 VD107:VD112 VF107:VF112 VH107:VH112 VJ107:VJ112 VL107:VL112 VN107:VN112 VP107:VP112 VR107:VR112 VT107:VT112 VV107:VV112 VX107:VX112 VZ107:VZ112">
    <cfRule type="cellIs" dxfId="10782" priority="10403" operator="equal">
      <formula>0</formula>
    </cfRule>
  </conditionalFormatting>
  <conditionalFormatting sqref="UV124:UV126 UX124:UX126 UZ124:UZ126 VB124:VB126 VD124:VD126 VF124:VF126 VH124:VH126 VJ124:VJ126 VL124:VL126 VN124:VN126 VP124:VP126 VR124:VR126 VT124:VT126 VV124:VV126 VX124:VX126 VZ124:VZ126 UV107:UV112 UX107:UX112 UZ107:UZ112 VB107:VB112 VD107:VD112 VF107:VF112 VH107:VH112 VJ107:VJ112 VL107:VL112 VN107:VN112 VP107:VP112 VR107:VR112 VT107:VT112 VV107:VV112 VX107:VX112 VZ107:VZ112">
    <cfRule type="cellIs" dxfId="10781" priority="10402" operator="equal">
      <formula>0</formula>
    </cfRule>
  </conditionalFormatting>
  <conditionalFormatting sqref="UV124:UV126 UX124:UX126 UZ124:UZ126 VB124:VB126 VD124:VD126 VF124:VF126 VH124:VH126 VJ124:VJ126 VL124:VL126 VN124:VN126 VP124:VP126 VR124:VR126 VT124:VT126 VV124:VV126 VX124:VX126 VZ124:VZ126 UV107:UV112 UX107:UX112 UZ107:UZ112 VB107:VB112 VD107:VD112 VF107:VF112 VH107:VH112 VJ107:VJ112 VL107:VL112 VN107:VN112 VP107:VP112 VR107:VR112 VT107:VT112 VV107:VV112 VX107:VX112 VZ107:VZ112">
    <cfRule type="cellIs" dxfId="10780" priority="10401" operator="equal">
      <formula>0</formula>
    </cfRule>
  </conditionalFormatting>
  <conditionalFormatting sqref="UV109:UV110 UX109:UX110 UZ109:UZ110 VB109:VB110 VD109:VD110 VF109:VF110 VH109:VH110 VJ109:VJ110 VL109:VL110 VN109:VN110 VP109:VP110 VR109:VR110 VT109:VT110 VV109:VV110 VX109:VX110 VZ109:VZ110">
    <cfRule type="cellIs" dxfId="10779" priority="10400" operator="equal">
      <formula>0</formula>
    </cfRule>
  </conditionalFormatting>
  <conditionalFormatting sqref="UV109:UV110 UX109:UX110 UZ109:UZ110 VB109:VB110 VD109:VD110 VF109:VF110 VH109:VH110 VJ109:VJ110 VL109:VL110 VN109:VN110 VP109:VP110 VR109:VR110 VT109:VT110 VV109:VV110 VX109:VX110 VZ109:VZ110">
    <cfRule type="cellIs" dxfId="10778" priority="10399" operator="equal">
      <formula>0</formula>
    </cfRule>
  </conditionalFormatting>
  <conditionalFormatting sqref="UV109:UV110 UX109:UX110 UZ109:UZ110 VB109:VB110 VD109:VD110 VF109:VF110 VH109:VH110 VJ109:VJ110 VL109:VL110 VN109:VN110 VP109:VP110 VR109:VR110 VT109:VT110 VV109:VV110 VX109:VX110 VZ109:VZ110">
    <cfRule type="cellIs" dxfId="10777" priority="10398" operator="equal">
      <formula>0</formula>
    </cfRule>
  </conditionalFormatting>
  <conditionalFormatting sqref="UV109:UV110 UX109:UX110 UZ109:UZ110 VB109:VB110 VD109:VD110 VF109:VF110 VH109:VH110 VJ109:VJ110 VL109:VL110 VN109:VN110 VP109:VP110 VR109:VR110 VT109:VT110 VV109:VV110 VX109:VX110 VZ109:VZ110">
    <cfRule type="cellIs" dxfId="10776" priority="10397" operator="equal">
      <formula>0</formula>
    </cfRule>
  </conditionalFormatting>
  <conditionalFormatting sqref="UV109:UV110 UX109:UX110 UZ109:UZ110 VB109:VB110 VD109:VD110 VF109:VF110 VH109:VH110 VJ109:VJ110 VL109:VL110 VN109:VN110 VP109:VP110 VR109:VR110 VT109:VT110 VV109:VV110 VX109:VX110 VZ109:VZ110">
    <cfRule type="cellIs" dxfId="10775" priority="10396" operator="equal">
      <formula>0</formula>
    </cfRule>
  </conditionalFormatting>
  <conditionalFormatting sqref="UV109:UV110 UX109:UX110 UZ109:UZ110 VB109:VB110 VD109:VD110 VF109:VF110 VH109:VH110 VJ109:VJ110 VL109:VL110 VN109:VN110 VP109:VP110 VR109:VR110 VT109:VT110 VV109:VV110 VX109:VX110 VZ109:VZ110">
    <cfRule type="cellIs" dxfId="10774" priority="10395" operator="equal">
      <formula>0</formula>
    </cfRule>
  </conditionalFormatting>
  <conditionalFormatting sqref="UV109:UV110 UX109:UX110 UZ109:UZ110 VB109:VB110 VD109:VD110 VF109:VF110 VH109:VH110 VJ109:VJ110 VL109:VL110 VN109:VN110 VP109:VP110 VR109:VR110 VT109:VT110 VV109:VV110 VX109:VX110 VZ109:VZ110">
    <cfRule type="cellIs" dxfId="10773" priority="10394" operator="equal">
      <formula>0</formula>
    </cfRule>
  </conditionalFormatting>
  <conditionalFormatting sqref="UV109:UV110 UX109:UX110 UZ109:UZ110 VB109:VB110 VD109:VD110 VF109:VF110 VH109:VH110 VJ109:VJ110 VL109:VL110 VN109:VN110 VP109:VP110 VR109:VR110 VT109:VT110 VV109:VV110 VX109:VX110 VZ109:VZ110">
    <cfRule type="cellIs" dxfId="10772" priority="10393" operator="equal">
      <formula>0</formula>
    </cfRule>
  </conditionalFormatting>
  <conditionalFormatting sqref="UV111:UV120 UX111:UX120 UZ111:UZ120 VB111:VB120 VD111:VD120 VF111:VF120 VH111:VH120 VJ111:VJ120 VL111:VL120 VN111:VN120 VP111:VP120 VR111:VR120 VT111:VT120 VV111:VV120 VX111:VX120 VZ111:VZ120">
    <cfRule type="cellIs" dxfId="10771" priority="10392" operator="equal">
      <formula>0</formula>
    </cfRule>
  </conditionalFormatting>
  <conditionalFormatting sqref="UV111:UV120 UX111:UX120 UZ111:UZ120 VB111:VB120 VD111:VD120 VF111:VF120 VH111:VH120 VJ111:VJ120 VL111:VL120 VN111:VN120 VP111:VP120 VR111:VR120 VT111:VT120 VV111:VV120 VX111:VX120 VZ111:VZ120">
    <cfRule type="cellIs" dxfId="10770" priority="10391" operator="equal">
      <formula>0</formula>
    </cfRule>
  </conditionalFormatting>
  <conditionalFormatting sqref="UV111:UV120 UX111:UX120 UZ111:UZ120 VB111:VB120 VD111:VD120 VF111:VF120 VH111:VH120 VJ111:VJ120 VL111:VL120 VN111:VN120 VP111:VP120 VR111:VR120 VT111:VT120 VV111:VV120 VX111:VX120 VZ111:VZ120">
    <cfRule type="cellIs" dxfId="10769" priority="10390" operator="equal">
      <formula>0</formula>
    </cfRule>
  </conditionalFormatting>
  <conditionalFormatting sqref="UV111:UV120 UX111:UX120 UZ111:UZ120 VB111:VB120 VD111:VD120 VF111:VF120 VH111:VH120 VJ111:VJ120 VL111:VL120 VN111:VN120 VP111:VP120 VR111:VR120 VT111:VT120 VV111:VV120 VX111:VX120 VZ111:VZ120">
    <cfRule type="cellIs" dxfId="10768" priority="10389" operator="equal">
      <formula>0</formula>
    </cfRule>
  </conditionalFormatting>
  <conditionalFormatting sqref="UV111:UV120 UX111:UX120 UZ111:UZ120 VB111:VB120 VD111:VD120 VF111:VF120 VH111:VH120 VJ111:VJ120 VL111:VL120 VN111:VN120 VP111:VP120 VR111:VR120 VT111:VT120 VV111:VV120 VX111:VX120 VZ111:VZ120">
    <cfRule type="cellIs" dxfId="10767" priority="10388" operator="equal">
      <formula>0</formula>
    </cfRule>
  </conditionalFormatting>
  <conditionalFormatting sqref="UV111:UV120 UX111:UX120 UZ111:UZ120 VB111:VB120 VD111:VD120 VF111:VF120 VH111:VH120 VJ111:VJ120 VL111:VL120 VN111:VN120 VP111:VP120 VR111:VR120 VT111:VT120 VV111:VV120 VX111:VX120 VZ111:VZ120">
    <cfRule type="cellIs" dxfId="10766" priority="10387" operator="equal">
      <formula>0</formula>
    </cfRule>
  </conditionalFormatting>
  <conditionalFormatting sqref="UV111:UV120 UX111:UX120 UZ111:UZ120 VB111:VB120 VD111:VD120 VF111:VF120 VH111:VH120 VJ111:VJ120 VL111:VL120 VN111:VN120 VP111:VP120 VR111:VR120 VT111:VT120 VV111:VV120 VX111:VX120 VZ111:VZ120">
    <cfRule type="cellIs" dxfId="10765" priority="10386" operator="equal">
      <formula>0</formula>
    </cfRule>
  </conditionalFormatting>
  <conditionalFormatting sqref="UV111:UV120 UX111:UX120 UZ111:UZ120 VB111:VB120 VD111:VD120 VF111:VF120 VH111:VH120 VJ111:VJ120 VL111:VL120 VN111:VN120 VP111:VP120 VR111:VR120 VT111:VT120 VV111:VV120 VX111:VX120 VZ111:VZ120">
    <cfRule type="cellIs" dxfId="10764" priority="10385" operator="equal">
      <formula>0</formula>
    </cfRule>
  </conditionalFormatting>
  <conditionalFormatting sqref="UV108 UX108 UZ108 VB108 VD108 VF108 VH108 VJ108 VL108 VN108 VP108 VR108 VT108 VV108 VX108 VZ108">
    <cfRule type="cellIs" dxfId="10763" priority="10384" operator="equal">
      <formula>0</formula>
    </cfRule>
  </conditionalFormatting>
  <conditionalFormatting sqref="UV108 UX108 UZ108 VB108 VD108 VF108 VH108 VJ108 VL108 VN108 VP108 VR108 VT108 VV108 VX108 VZ108">
    <cfRule type="cellIs" dxfId="10762" priority="10383" operator="equal">
      <formula>0</formula>
    </cfRule>
  </conditionalFormatting>
  <conditionalFormatting sqref="UV108 UX108 UZ108 VB108 VD108 VF108 VH108 VJ108 VL108 VN108 VP108 VR108 VT108 VV108 VX108 VZ108">
    <cfRule type="cellIs" dxfId="10761" priority="10382" operator="equal">
      <formula>0</formula>
    </cfRule>
  </conditionalFormatting>
  <conditionalFormatting sqref="UV108 UX108 UZ108 VB108 VD108 VF108 VH108 VJ108 VL108 VN108 VP108 VR108 VT108 VV108 VX108 VZ108">
    <cfRule type="cellIs" dxfId="10760" priority="10381" operator="equal">
      <formula>0</formula>
    </cfRule>
  </conditionalFormatting>
  <conditionalFormatting sqref="UV108 UX108 UZ108 VB108 VD108 VF108 VH108 VJ108 VL108 VN108 VP108 VR108 VT108 VV108 VX108 VZ108">
    <cfRule type="cellIs" dxfId="10759" priority="10380" operator="equal">
      <formula>0</formula>
    </cfRule>
  </conditionalFormatting>
  <conditionalFormatting sqref="UV108 UX108 UZ108 VB108 VD108 VF108 VH108 VJ108 VL108 VN108 VP108 VR108 VT108 VV108 VX108 VZ108">
    <cfRule type="cellIs" dxfId="10758" priority="10379" operator="equal">
      <formula>0</formula>
    </cfRule>
  </conditionalFormatting>
  <conditionalFormatting sqref="UV108 UX108 UZ108 VB108 VD108 VF108 VH108 VJ108 VL108 VN108 VP108 VR108 VT108 VV108 VX108 VZ108">
    <cfRule type="cellIs" dxfId="10757" priority="10378" operator="equal">
      <formula>0</formula>
    </cfRule>
  </conditionalFormatting>
  <conditionalFormatting sqref="UV108 UX108 UZ108 VB108 VD108 VF108 VH108 VJ108 VL108 VN108 VP108 VR108 VT108 VV108 VX108 VZ108">
    <cfRule type="cellIs" dxfId="10756" priority="10377" operator="equal">
      <formula>0</formula>
    </cfRule>
  </conditionalFormatting>
  <conditionalFormatting sqref="UV121:UV123 UX121:UX123 UZ121:UZ123 VB121:VB123 VD121:VD123 VF121:VF123 VH121:VH123 VJ121:VJ123 VL121:VL123 VN121:VN123 VP121:VP123 VR121:VR123 VT121:VT123 VV121:VV123 VX121:VX123 VZ121:VZ123">
    <cfRule type="cellIs" dxfId="10755" priority="10376" operator="equal">
      <formula>0</formula>
    </cfRule>
  </conditionalFormatting>
  <conditionalFormatting sqref="UV121:UV123 UX121:UX123 UZ121:UZ123 VB121:VB123 VD121:VD123 VF121:VF123 VH121:VH123 VJ121:VJ123 VL121:VL123 VN121:VN123 VP121:VP123 VR121:VR123 VT121:VT123 VV121:VV123 VX121:VX123 VZ121:VZ123">
    <cfRule type="cellIs" dxfId="10754" priority="10375" operator="equal">
      <formula>0</formula>
    </cfRule>
  </conditionalFormatting>
  <conditionalFormatting sqref="UV121:UV123 UX121:UX123 UZ121:UZ123 VB121:VB123 VD121:VD123 VF121:VF123 VH121:VH123 VJ121:VJ123 VL121:VL123 VN121:VN123 VP121:VP123 VR121:VR123 VT121:VT123 VV121:VV123 VX121:VX123 VZ121:VZ123">
    <cfRule type="cellIs" dxfId="10753" priority="10374" operator="equal">
      <formula>0</formula>
    </cfRule>
  </conditionalFormatting>
  <conditionalFormatting sqref="UV121:UV123 UX121:UX123 UZ121:UZ123 VB121:VB123 VD121:VD123 VF121:VF123 VH121:VH123 VJ121:VJ123 VL121:VL123 VN121:VN123 VP121:VP123 VR121:VR123 VT121:VT123 VV121:VV123 VX121:VX123 VZ121:VZ123">
    <cfRule type="cellIs" dxfId="10752" priority="10373" operator="equal">
      <formula>0</formula>
    </cfRule>
  </conditionalFormatting>
  <conditionalFormatting sqref="UV121:UV123 UX121:UX123 UZ121:UZ123 VB121:VB123 VD121:VD123 VF121:VF123 VH121:VH123 VJ121:VJ123 VL121:VL123 VN121:VN123 VP121:VP123 VR121:VR123 VT121:VT123 VV121:VV123 VX121:VX123 VZ121:VZ123">
    <cfRule type="cellIs" dxfId="10751" priority="10372" operator="equal">
      <formula>0</formula>
    </cfRule>
  </conditionalFormatting>
  <conditionalFormatting sqref="UV121:UV123 UX121:UX123 UZ121:UZ123 VB121:VB123 VD121:VD123 VF121:VF123 VH121:VH123 VJ121:VJ123 VL121:VL123 VN121:VN123 VP121:VP123 VR121:VR123 VT121:VT123 VV121:VV123 VX121:VX123 VZ121:VZ123">
    <cfRule type="cellIs" dxfId="10750" priority="10371" operator="equal">
      <formula>0</formula>
    </cfRule>
  </conditionalFormatting>
  <conditionalFormatting sqref="UV121:UV123 UX121:UX123 UZ121:UZ123 VB121:VB123 VD121:VD123 VF121:VF123 VH121:VH123 VJ121:VJ123 VL121:VL123 VN121:VN123 VP121:VP123 VR121:VR123 VT121:VT123 VV121:VV123 VX121:VX123 VZ121:VZ123">
    <cfRule type="cellIs" dxfId="10749" priority="10370" operator="equal">
      <formula>0</formula>
    </cfRule>
  </conditionalFormatting>
  <conditionalFormatting sqref="UV121:UV123 UX121:UX123 UZ121:UZ123 VB121:VB123 VD121:VD123 VF121:VF123 VH121:VH123 VJ121:VJ123 VL121:VL123 VN121:VN123 VP121:VP123 VR121:VR123 VT121:VT123 VV121:VV123 VX121:VX123 VZ121:VZ123">
    <cfRule type="cellIs" dxfId="10748" priority="10369" operator="equal">
      <formula>0</formula>
    </cfRule>
  </conditionalFormatting>
  <conditionalFormatting sqref="WC103:WC126 WE103:WE126 WG103:WG126 WI103:WI126 WK103:WK126 WM103:WM126 WO103:WO126">
    <cfRule type="cellIs" dxfId="10747" priority="10368" operator="equal">
      <formula>0</formula>
    </cfRule>
  </conditionalFormatting>
  <conditionalFormatting sqref="WC103:WC126 WE103:WE126 WG103:WG126 WI103:WI126 WK103:WK126 WM103:WM126 WO103:WO126">
    <cfRule type="cellIs" dxfId="10746" priority="10367" operator="equal">
      <formula>0</formula>
    </cfRule>
  </conditionalFormatting>
  <conditionalFormatting sqref="WC103:WC126 WE103:WE126 WG103:WG126 WI103:WI126 WK103:WK126 WM103:WM126 WO103:WO126">
    <cfRule type="cellIs" dxfId="10745" priority="10366" operator="equal">
      <formula>0</formula>
    </cfRule>
  </conditionalFormatting>
  <conditionalFormatting sqref="WC103:WC126 WE103:WE126 WG103:WG126 WI103:WI126 WK103:WK126 WM103:WM126 WO103:WO126">
    <cfRule type="cellIs" dxfId="10744" priority="10365" operator="equal">
      <formula>0</formula>
    </cfRule>
  </conditionalFormatting>
  <conditionalFormatting sqref="WC103:WC126 WE103:WE126 WG103:WG126 WI103:WI126 WK103:WK126 WM103:WM126 WO103:WO126">
    <cfRule type="cellIs" dxfId="10743" priority="10364" operator="equal">
      <formula>0</formula>
    </cfRule>
  </conditionalFormatting>
  <conditionalFormatting sqref="WC103:WC126 WE103:WE126 WG103:WG126 WI103:WI126 WK103:WK126 WM103:WM126 WO103:WO126">
    <cfRule type="cellIs" dxfId="10742" priority="10363" operator="equal">
      <formula>0</formula>
    </cfRule>
  </conditionalFormatting>
  <conditionalFormatting sqref="WC103:WC126 WE103:WE126 WG103:WG126 WI103:WI126 WK103:WK126 WM103:WM126 WO103:WO126">
    <cfRule type="cellIs" dxfId="10741" priority="10362" operator="equal">
      <formula>0</formula>
    </cfRule>
  </conditionalFormatting>
  <conditionalFormatting sqref="WC103:WC126 WE103:WE126 WG103:WG126 WI103:WI126 WK103:WK126 WM103:WM126 WO103:WO126">
    <cfRule type="cellIs" dxfId="10740" priority="10361" operator="equal">
      <formula>0</formula>
    </cfRule>
  </conditionalFormatting>
  <conditionalFormatting sqref="WB103:WB104 WD103:WD104 WF103:WF104 WH103:WH104 WJ103:WJ104 WL103:WL104 WN103:WN104">
    <cfRule type="cellIs" dxfId="10739" priority="10360" operator="equal">
      <formula>0</formula>
    </cfRule>
  </conditionalFormatting>
  <conditionalFormatting sqref="WB103:WB104 WD103:WD104 WF103:WF104 WH103:WH104 WJ103:WJ104 WL103:WL104 WN103:WN104">
    <cfRule type="cellIs" dxfId="10738" priority="10359" operator="equal">
      <formula>0</formula>
    </cfRule>
  </conditionalFormatting>
  <conditionalFormatting sqref="WB103:WB104 WD103:WD104 WF103:WF104 WH103:WH104 WJ103:WJ104 WL103:WL104 WN103:WN104">
    <cfRule type="cellIs" dxfId="10737" priority="10358" operator="equal">
      <formula>0</formula>
    </cfRule>
  </conditionalFormatting>
  <conditionalFormatting sqref="WB103:WB104 WD103:WD104 WF103:WF104 WH103:WH104 WJ103:WJ104 WL103:WL104 WN103:WN104">
    <cfRule type="cellIs" dxfId="10736" priority="10357" operator="equal">
      <formula>0</formula>
    </cfRule>
  </conditionalFormatting>
  <conditionalFormatting sqref="WB103:WB104 WD103:WD104 WF103:WF104 WH103:WH104 WJ103:WJ104 WL103:WL104 WN103:WN104">
    <cfRule type="cellIs" dxfId="10735" priority="10356" operator="equal">
      <formula>0</formula>
    </cfRule>
  </conditionalFormatting>
  <conditionalFormatting sqref="WB103:WB104 WD103:WD104 WF103:WF104 WH103:WH104 WJ103:WJ104 WL103:WL104 WN103:WN104">
    <cfRule type="cellIs" dxfId="10734" priority="10355" operator="equal">
      <formula>0</formula>
    </cfRule>
  </conditionalFormatting>
  <conditionalFormatting sqref="WB103:WB104 WD103:WD104 WF103:WF104 WH103:WH104 WJ103:WJ104 WL103:WL104 WN103:WN104">
    <cfRule type="cellIs" dxfId="10733" priority="10354" operator="equal">
      <formula>0</formula>
    </cfRule>
  </conditionalFormatting>
  <conditionalFormatting sqref="WB103:WB104 WD103:WD104 WF103:WF104 WH103:WH104 WJ103:WJ104 WL103:WL104 WN103:WN104">
    <cfRule type="cellIs" dxfId="10732" priority="10353" operator="equal">
      <formula>0</formula>
    </cfRule>
  </conditionalFormatting>
  <conditionalFormatting sqref="WB105:WB106 WD105:WD106 WF105:WF106 WH105:WH106 WJ105:WJ106 WL105:WL106 WN105:WN106">
    <cfRule type="cellIs" dxfId="10731" priority="10352" operator="equal">
      <formula>0</formula>
    </cfRule>
  </conditionalFormatting>
  <conditionalFormatting sqref="WB105:WB106 WD105:WD106 WF105:WF106 WH105:WH106 WJ105:WJ106 WL105:WL106 WN105:WN106">
    <cfRule type="cellIs" dxfId="10730" priority="10351" operator="equal">
      <formula>0</formula>
    </cfRule>
  </conditionalFormatting>
  <conditionalFormatting sqref="WB105:WB106 WD105:WD106 WF105:WF106 WH105:WH106 WJ105:WJ106 WL105:WL106 WN105:WN106">
    <cfRule type="cellIs" dxfId="10729" priority="10350" operator="equal">
      <formula>0</formula>
    </cfRule>
  </conditionalFormatting>
  <conditionalFormatting sqref="WB105:WB106 WD105:WD106 WF105:WF106 WH105:WH106 WJ105:WJ106 WL105:WL106 WN105:WN106">
    <cfRule type="cellIs" dxfId="10728" priority="10349" operator="equal">
      <formula>0</formula>
    </cfRule>
  </conditionalFormatting>
  <conditionalFormatting sqref="WB105:WB106 WD105:WD106 WF105:WF106 WH105:WH106 WJ105:WJ106 WL105:WL106 WN105:WN106">
    <cfRule type="cellIs" dxfId="10727" priority="10348" operator="equal">
      <formula>0</formula>
    </cfRule>
  </conditionalFormatting>
  <conditionalFormatting sqref="WB105:WB106 WD105:WD106 WF105:WF106 WH105:WH106 WJ105:WJ106 WL105:WL106 WN105:WN106">
    <cfRule type="cellIs" dxfId="10726" priority="10347" operator="equal">
      <formula>0</formula>
    </cfRule>
  </conditionalFormatting>
  <conditionalFormatting sqref="WB105:WB106 WD105:WD106 WF105:WF106 WH105:WH106 WJ105:WJ106 WL105:WL106 WN105:WN106">
    <cfRule type="cellIs" dxfId="10725" priority="10346" operator="equal">
      <formula>0</formula>
    </cfRule>
  </conditionalFormatting>
  <conditionalFormatting sqref="WB105:WB106 WD105:WD106 WF105:WF106 WH105:WH106 WJ105:WJ106 WL105:WL106 WN105:WN106">
    <cfRule type="cellIs" dxfId="10724" priority="10345" operator="equal">
      <formula>0</formula>
    </cfRule>
  </conditionalFormatting>
  <conditionalFormatting sqref="WB124:WB126 WB107:WB112 WD124:WD126 WF124:WF126 WH124:WH126 WJ124:WJ126 WL124:WL126 WN124:WN126 WD107:WD112 WF107:WF112 WH107:WH112 WJ107:WJ112 WL107:WL112 WN107:WN112">
    <cfRule type="cellIs" dxfId="10723" priority="10344" operator="equal">
      <formula>0</formula>
    </cfRule>
  </conditionalFormatting>
  <conditionalFormatting sqref="WB124:WB126 WB107:WB112 WD124:WD126 WF124:WF126 WH124:WH126 WJ124:WJ126 WL124:WL126 WN124:WN126 WD107:WD112 WF107:WF112 WH107:WH112 WJ107:WJ112 WL107:WL112 WN107:WN112">
    <cfRule type="cellIs" dxfId="10722" priority="10343" operator="equal">
      <formula>0</formula>
    </cfRule>
  </conditionalFormatting>
  <conditionalFormatting sqref="WB124:WB126 WB107:WB112 WD124:WD126 WF124:WF126 WH124:WH126 WJ124:WJ126 WL124:WL126 WN124:WN126 WD107:WD112 WF107:WF112 WH107:WH112 WJ107:WJ112 WL107:WL112 WN107:WN112">
    <cfRule type="cellIs" dxfId="10721" priority="10342" operator="equal">
      <formula>0</formula>
    </cfRule>
  </conditionalFormatting>
  <conditionalFormatting sqref="WB124:WB126 WB107:WB112 WD124:WD126 WF124:WF126 WH124:WH126 WJ124:WJ126 WL124:WL126 WN124:WN126 WD107:WD112 WF107:WF112 WH107:WH112 WJ107:WJ112 WL107:WL112 WN107:WN112">
    <cfRule type="cellIs" dxfId="10720" priority="10341" operator="equal">
      <formula>0</formula>
    </cfRule>
  </conditionalFormatting>
  <conditionalFormatting sqref="WB124:WB126 WB107:WB112 WD124:WD126 WF124:WF126 WH124:WH126 WJ124:WJ126 WL124:WL126 WN124:WN126 WD107:WD112 WF107:WF112 WH107:WH112 WJ107:WJ112 WL107:WL112 WN107:WN112">
    <cfRule type="cellIs" dxfId="10719" priority="10340" operator="equal">
      <formula>0</formula>
    </cfRule>
  </conditionalFormatting>
  <conditionalFormatting sqref="WB124:WB126 WB107:WB112 WD124:WD126 WF124:WF126 WH124:WH126 WJ124:WJ126 WL124:WL126 WN124:WN126 WD107:WD112 WF107:WF112 WH107:WH112 WJ107:WJ112 WL107:WL112 WN107:WN112">
    <cfRule type="cellIs" dxfId="10718" priority="10339" operator="equal">
      <formula>0</formula>
    </cfRule>
  </conditionalFormatting>
  <conditionalFormatting sqref="WB124:WB126 WB107:WB112 WD124:WD126 WF124:WF126 WH124:WH126 WJ124:WJ126 WL124:WL126 WN124:WN126 WD107:WD112 WF107:WF112 WH107:WH112 WJ107:WJ112 WL107:WL112 WN107:WN112">
    <cfRule type="cellIs" dxfId="10717" priority="10338" operator="equal">
      <formula>0</formula>
    </cfRule>
  </conditionalFormatting>
  <conditionalFormatting sqref="WB124:WB126 WB107:WB112 WD124:WD126 WF124:WF126 WH124:WH126 WJ124:WJ126 WL124:WL126 WN124:WN126 WD107:WD112 WF107:WF112 WH107:WH112 WJ107:WJ112 WL107:WL112 WN107:WN112">
    <cfRule type="cellIs" dxfId="10716" priority="10337" operator="equal">
      <formula>0</formula>
    </cfRule>
  </conditionalFormatting>
  <conditionalFormatting sqref="WB109:WB110 WD109:WD110 WF109:WF110 WH109:WH110 WJ109:WJ110 WL109:WL110 WN109:WN110">
    <cfRule type="cellIs" dxfId="10715" priority="10336" operator="equal">
      <formula>0</formula>
    </cfRule>
  </conditionalFormatting>
  <conditionalFormatting sqref="WB109:WB110 WD109:WD110 WF109:WF110 WH109:WH110 WJ109:WJ110 WL109:WL110 WN109:WN110">
    <cfRule type="cellIs" dxfId="10714" priority="10335" operator="equal">
      <formula>0</formula>
    </cfRule>
  </conditionalFormatting>
  <conditionalFormatting sqref="WB109:WB110 WD109:WD110 WF109:WF110 WH109:WH110 WJ109:WJ110 WL109:WL110 WN109:WN110">
    <cfRule type="cellIs" dxfId="10713" priority="10334" operator="equal">
      <formula>0</formula>
    </cfRule>
  </conditionalFormatting>
  <conditionalFormatting sqref="WB109:WB110 WD109:WD110 WF109:WF110 WH109:WH110 WJ109:WJ110 WL109:WL110 WN109:WN110">
    <cfRule type="cellIs" dxfId="10712" priority="10333" operator="equal">
      <formula>0</formula>
    </cfRule>
  </conditionalFormatting>
  <conditionalFormatting sqref="WB109:WB110 WD109:WD110 WF109:WF110 WH109:WH110 WJ109:WJ110 WL109:WL110 WN109:WN110">
    <cfRule type="cellIs" dxfId="10711" priority="10332" operator="equal">
      <formula>0</formula>
    </cfRule>
  </conditionalFormatting>
  <conditionalFormatting sqref="WB109:WB110 WD109:WD110 WF109:WF110 WH109:WH110 WJ109:WJ110 WL109:WL110 WN109:WN110">
    <cfRule type="cellIs" dxfId="10710" priority="10331" operator="equal">
      <formula>0</formula>
    </cfRule>
  </conditionalFormatting>
  <conditionalFormatting sqref="WB109:WB110 WD109:WD110 WF109:WF110 WH109:WH110 WJ109:WJ110 WL109:WL110 WN109:WN110">
    <cfRule type="cellIs" dxfId="10709" priority="10330" operator="equal">
      <formula>0</formula>
    </cfRule>
  </conditionalFormatting>
  <conditionalFormatting sqref="WB109:WB110 WD109:WD110 WF109:WF110 WH109:WH110 WJ109:WJ110 WL109:WL110 WN109:WN110">
    <cfRule type="cellIs" dxfId="10708" priority="10329" operator="equal">
      <formula>0</formula>
    </cfRule>
  </conditionalFormatting>
  <conditionalFormatting sqref="WB111:WB120 WD111:WD120 WF111:WF120 WH111:WH120 WJ111:WJ120 WL111:WL120 WN111:WN120">
    <cfRule type="cellIs" dxfId="10707" priority="10328" operator="equal">
      <formula>0</formula>
    </cfRule>
  </conditionalFormatting>
  <conditionalFormatting sqref="WB111:WB120 WD111:WD120 WF111:WF120 WH111:WH120 WJ111:WJ120 WL111:WL120 WN111:WN120">
    <cfRule type="cellIs" dxfId="10706" priority="10327" operator="equal">
      <formula>0</formula>
    </cfRule>
  </conditionalFormatting>
  <conditionalFormatting sqref="WB111:WB120 WD111:WD120 WF111:WF120 WH111:WH120 WJ111:WJ120 WL111:WL120 WN111:WN120">
    <cfRule type="cellIs" dxfId="10705" priority="10326" operator="equal">
      <formula>0</formula>
    </cfRule>
  </conditionalFormatting>
  <conditionalFormatting sqref="WB111:WB120 WD111:WD120 WF111:WF120 WH111:WH120 WJ111:WJ120 WL111:WL120 WN111:WN120">
    <cfRule type="cellIs" dxfId="10704" priority="10325" operator="equal">
      <formula>0</formula>
    </cfRule>
  </conditionalFormatting>
  <conditionalFormatting sqref="WB111:WB120 WD111:WD120 WF111:WF120 WH111:WH120 WJ111:WJ120 WL111:WL120 WN111:WN120">
    <cfRule type="cellIs" dxfId="10703" priority="10324" operator="equal">
      <formula>0</formula>
    </cfRule>
  </conditionalFormatting>
  <conditionalFormatting sqref="WB111:WB120 WD111:WD120 WF111:WF120 WH111:WH120 WJ111:WJ120 WL111:WL120 WN111:WN120">
    <cfRule type="cellIs" dxfId="10702" priority="10323" operator="equal">
      <formula>0</formula>
    </cfRule>
  </conditionalFormatting>
  <conditionalFormatting sqref="WB111:WB120 WD111:WD120 WF111:WF120 WH111:WH120 WJ111:WJ120 WL111:WL120 WN111:WN120">
    <cfRule type="cellIs" dxfId="10701" priority="10322" operator="equal">
      <formula>0</formula>
    </cfRule>
  </conditionalFormatting>
  <conditionalFormatting sqref="WB111:WB120 WD111:WD120 WF111:WF120 WH111:WH120 WJ111:WJ120 WL111:WL120 WN111:WN120">
    <cfRule type="cellIs" dxfId="10700" priority="10321" operator="equal">
      <formula>0</formula>
    </cfRule>
  </conditionalFormatting>
  <conditionalFormatting sqref="WB108 WD108 WF108 WH108 WJ108 WL108 WN108">
    <cfRule type="cellIs" dxfId="10699" priority="10320" operator="equal">
      <formula>0</formula>
    </cfRule>
  </conditionalFormatting>
  <conditionalFormatting sqref="WB108 WD108 WF108 WH108 WJ108 WL108 WN108">
    <cfRule type="cellIs" dxfId="10698" priority="10319" operator="equal">
      <formula>0</formula>
    </cfRule>
  </conditionalFormatting>
  <conditionalFormatting sqref="WB108 WD108 WF108 WH108 WJ108 WL108 WN108">
    <cfRule type="cellIs" dxfId="10697" priority="10318" operator="equal">
      <formula>0</formula>
    </cfRule>
  </conditionalFormatting>
  <conditionalFormatting sqref="WB108 WD108 WF108 WH108 WJ108 WL108 WN108">
    <cfRule type="cellIs" dxfId="10696" priority="10317" operator="equal">
      <formula>0</formula>
    </cfRule>
  </conditionalFormatting>
  <conditionalFormatting sqref="WB108 WD108 WF108 WH108 WJ108 WL108 WN108">
    <cfRule type="cellIs" dxfId="10695" priority="10316" operator="equal">
      <formula>0</formula>
    </cfRule>
  </conditionalFormatting>
  <conditionalFormatting sqref="WB108 WD108 WF108 WH108 WJ108 WL108 WN108">
    <cfRule type="cellIs" dxfId="10694" priority="10315" operator="equal">
      <formula>0</formula>
    </cfRule>
  </conditionalFormatting>
  <conditionalFormatting sqref="WB108 WD108 WF108 WH108 WJ108 WL108 WN108">
    <cfRule type="cellIs" dxfId="10693" priority="10314" operator="equal">
      <formula>0</formula>
    </cfRule>
  </conditionalFormatting>
  <conditionalFormatting sqref="WB108 WD108 WF108 WH108 WJ108 WL108 WN108">
    <cfRule type="cellIs" dxfId="10692" priority="10313" operator="equal">
      <formula>0</formula>
    </cfRule>
  </conditionalFormatting>
  <conditionalFormatting sqref="WB121:WB123 WD121:WD123 WF121:WF123 WH121:WH123 WJ121:WJ123 WL121:WL123 WN121:WN123">
    <cfRule type="cellIs" dxfId="10691" priority="10312" operator="equal">
      <formula>0</formula>
    </cfRule>
  </conditionalFormatting>
  <conditionalFormatting sqref="WB121:WB123 WD121:WD123 WF121:WF123 WH121:WH123 WJ121:WJ123 WL121:WL123 WN121:WN123">
    <cfRule type="cellIs" dxfId="10690" priority="10311" operator="equal">
      <formula>0</formula>
    </cfRule>
  </conditionalFormatting>
  <conditionalFormatting sqref="WB121:WB123 WD121:WD123 WF121:WF123 WH121:WH123 WJ121:WJ123 WL121:WL123 WN121:WN123">
    <cfRule type="cellIs" dxfId="10689" priority="10310" operator="equal">
      <formula>0</formula>
    </cfRule>
  </conditionalFormatting>
  <conditionalFormatting sqref="WB121:WB123 WD121:WD123 WF121:WF123 WH121:WH123 WJ121:WJ123 WL121:WL123 WN121:WN123">
    <cfRule type="cellIs" dxfId="10688" priority="10309" operator="equal">
      <formula>0</formula>
    </cfRule>
  </conditionalFormatting>
  <conditionalFormatting sqref="WB121:WB123 WD121:WD123 WF121:WF123 WH121:WH123 WJ121:WJ123 WL121:WL123 WN121:WN123">
    <cfRule type="cellIs" dxfId="10687" priority="10308" operator="equal">
      <formula>0</formula>
    </cfRule>
  </conditionalFormatting>
  <conditionalFormatting sqref="WB121:WB123 WD121:WD123 WF121:WF123 WH121:WH123 WJ121:WJ123 WL121:WL123 WN121:WN123">
    <cfRule type="cellIs" dxfId="10686" priority="10307" operator="equal">
      <formula>0</formula>
    </cfRule>
  </conditionalFormatting>
  <conditionalFormatting sqref="WB121:WB123 WD121:WD123 WF121:WF123 WH121:WH123 WJ121:WJ123 WL121:WL123 WN121:WN123">
    <cfRule type="cellIs" dxfId="10685" priority="10306" operator="equal">
      <formula>0</formula>
    </cfRule>
  </conditionalFormatting>
  <conditionalFormatting sqref="WB121:WB123 WD121:WD123 WF121:WF123 WH121:WH123 WJ121:WJ123 WL121:WL123 WN121:WN123">
    <cfRule type="cellIs" dxfId="10684" priority="10305" operator="equal">
      <formula>0</formula>
    </cfRule>
  </conditionalFormatting>
  <conditionalFormatting sqref="WQ103:WQ126 WS103:WS126 WU103:WU126 WW103:WW126 WY103:WY126 XA103:XA126 XC103:XC126 XE103:XE126">
    <cfRule type="cellIs" dxfId="10683" priority="10304" operator="equal">
      <formula>0</formula>
    </cfRule>
  </conditionalFormatting>
  <conditionalFormatting sqref="WQ103:WQ126 WS103:WS126 WU103:WU126 WW103:WW126 WY103:WY126 XA103:XA126 XC103:XC126 XE103:XE126">
    <cfRule type="cellIs" dxfId="10682" priority="10303" operator="equal">
      <formula>0</formula>
    </cfRule>
  </conditionalFormatting>
  <conditionalFormatting sqref="WQ103:WQ126 WS103:WS126 WU103:WU126 WW103:WW126 WY103:WY126 XA103:XA126 XC103:XC126 XE103:XE126">
    <cfRule type="cellIs" dxfId="10681" priority="10302" operator="equal">
      <formula>0</formula>
    </cfRule>
  </conditionalFormatting>
  <conditionalFormatting sqref="WQ103:WQ126 WS103:WS126 WU103:WU126 WW103:WW126 WY103:WY126 XA103:XA126 XC103:XC126 XE103:XE126">
    <cfRule type="cellIs" dxfId="10680" priority="10301" operator="equal">
      <formula>0</formula>
    </cfRule>
  </conditionalFormatting>
  <conditionalFormatting sqref="WQ103:WQ126 WS103:WS126 WU103:WU126 WW103:WW126 WY103:WY126 XA103:XA126 XC103:XC126 XE103:XE126">
    <cfRule type="cellIs" dxfId="10679" priority="10300" operator="equal">
      <formula>0</formula>
    </cfRule>
  </conditionalFormatting>
  <conditionalFormatting sqref="WQ103:WQ126 WS103:WS126 WU103:WU126 WW103:WW126 WY103:WY126 XA103:XA126 XC103:XC126 XE103:XE126">
    <cfRule type="cellIs" dxfId="10678" priority="10299" operator="equal">
      <formula>0</formula>
    </cfRule>
  </conditionalFormatting>
  <conditionalFormatting sqref="WQ103:WQ126 WS103:WS126 WU103:WU126 WW103:WW126 WY103:WY126 XA103:XA126 XC103:XC126 XE103:XE126">
    <cfRule type="cellIs" dxfId="10677" priority="10298" operator="equal">
      <formula>0</formula>
    </cfRule>
  </conditionalFormatting>
  <conditionalFormatting sqref="WQ103:WQ126 WS103:WS126 WU103:WU126 WW103:WW126 WY103:WY126 XA103:XA126 XC103:XC126 XE103:XE126">
    <cfRule type="cellIs" dxfId="10676" priority="10297" operator="equal">
      <formula>0</formula>
    </cfRule>
  </conditionalFormatting>
  <conditionalFormatting sqref="WP103:WP104 WR103:WR104 WT103:WT104 WV103:WV104 WX103:WX104 WZ103:WZ104 XB103:XB104 XD103:XD104">
    <cfRule type="cellIs" dxfId="10675" priority="10296" operator="equal">
      <formula>0</formula>
    </cfRule>
  </conditionalFormatting>
  <conditionalFormatting sqref="WP103:WP104 WR103:WR104 WT103:WT104 WV103:WV104 WX103:WX104 WZ103:WZ104 XB103:XB104 XD103:XD104">
    <cfRule type="cellIs" dxfId="10674" priority="10295" operator="equal">
      <formula>0</formula>
    </cfRule>
  </conditionalFormatting>
  <conditionalFormatting sqref="WP103:WP104 WR103:WR104 WT103:WT104 WV103:WV104 WX103:WX104 WZ103:WZ104 XB103:XB104 XD103:XD104">
    <cfRule type="cellIs" dxfId="10673" priority="10294" operator="equal">
      <formula>0</formula>
    </cfRule>
  </conditionalFormatting>
  <conditionalFormatting sqref="WP103:WP104 WR103:WR104 WT103:WT104 WV103:WV104 WX103:WX104 WZ103:WZ104 XB103:XB104 XD103:XD104">
    <cfRule type="cellIs" dxfId="10672" priority="10293" operator="equal">
      <formula>0</formula>
    </cfRule>
  </conditionalFormatting>
  <conditionalFormatting sqref="WP103:WP104 WR103:WR104 WT103:WT104 WV103:WV104 WX103:WX104 WZ103:WZ104 XB103:XB104 XD103:XD104">
    <cfRule type="cellIs" dxfId="10671" priority="10292" operator="equal">
      <formula>0</formula>
    </cfRule>
  </conditionalFormatting>
  <conditionalFormatting sqref="WP103:WP104 WR103:WR104 WT103:WT104 WV103:WV104 WX103:WX104 WZ103:WZ104 XB103:XB104 XD103:XD104">
    <cfRule type="cellIs" dxfId="10670" priority="10291" operator="equal">
      <formula>0</formula>
    </cfRule>
  </conditionalFormatting>
  <conditionalFormatting sqref="WP103:WP104 WR103:WR104 WT103:WT104 WV103:WV104 WX103:WX104 WZ103:WZ104 XB103:XB104 XD103:XD104">
    <cfRule type="cellIs" dxfId="10669" priority="10290" operator="equal">
      <formula>0</formula>
    </cfRule>
  </conditionalFormatting>
  <conditionalFormatting sqref="WP103:WP104 WR103:WR104 WT103:WT104 WV103:WV104 WX103:WX104 WZ103:WZ104 XB103:XB104 XD103:XD104">
    <cfRule type="cellIs" dxfId="10668" priority="10289" operator="equal">
      <formula>0</formula>
    </cfRule>
  </conditionalFormatting>
  <conditionalFormatting sqref="WP105:WP106 WR105:WR106 WT105:WT106 WV105:WV106 WX105:WX106 WZ105:WZ106 XB105:XB106 XD105:XD106">
    <cfRule type="cellIs" dxfId="10667" priority="10288" operator="equal">
      <formula>0</formula>
    </cfRule>
  </conditionalFormatting>
  <conditionalFormatting sqref="WP105:WP106 WR105:WR106 WT105:WT106 WV105:WV106 WX105:WX106 WZ105:WZ106 XB105:XB106 XD105:XD106">
    <cfRule type="cellIs" dxfId="10666" priority="10287" operator="equal">
      <formula>0</formula>
    </cfRule>
  </conditionalFormatting>
  <conditionalFormatting sqref="WP105:WP106 WR105:WR106 WT105:WT106 WV105:WV106 WX105:WX106 WZ105:WZ106 XB105:XB106 XD105:XD106">
    <cfRule type="cellIs" dxfId="10665" priority="10286" operator="equal">
      <formula>0</formula>
    </cfRule>
  </conditionalFormatting>
  <conditionalFormatting sqref="WP105:WP106 WR105:WR106 WT105:WT106 WV105:WV106 WX105:WX106 WZ105:WZ106 XB105:XB106 XD105:XD106">
    <cfRule type="cellIs" dxfId="10664" priority="10285" operator="equal">
      <formula>0</formula>
    </cfRule>
  </conditionalFormatting>
  <conditionalFormatting sqref="WP105:WP106 WR105:WR106 WT105:WT106 WV105:WV106 WX105:WX106 WZ105:WZ106 XB105:XB106 XD105:XD106">
    <cfRule type="cellIs" dxfId="10663" priority="10284" operator="equal">
      <formula>0</formula>
    </cfRule>
  </conditionalFormatting>
  <conditionalFormatting sqref="WP105:WP106 WR105:WR106 WT105:WT106 WV105:WV106 WX105:WX106 WZ105:WZ106 XB105:XB106 XD105:XD106">
    <cfRule type="cellIs" dxfId="10662" priority="10283" operator="equal">
      <formula>0</formula>
    </cfRule>
  </conditionalFormatting>
  <conditionalFormatting sqref="WP105:WP106 WR105:WR106 WT105:WT106 WV105:WV106 WX105:WX106 WZ105:WZ106 XB105:XB106 XD105:XD106">
    <cfRule type="cellIs" dxfId="10661" priority="10282" operator="equal">
      <formula>0</formula>
    </cfRule>
  </conditionalFormatting>
  <conditionalFormatting sqref="WP105:WP106 WR105:WR106 WT105:WT106 WV105:WV106 WX105:WX106 WZ105:WZ106 XB105:XB106 XD105:XD106">
    <cfRule type="cellIs" dxfId="10660" priority="10281" operator="equal">
      <formula>0</formula>
    </cfRule>
  </conditionalFormatting>
  <conditionalFormatting sqref="WP124:WP126 WR124:WR126 WT124:WT126 WV124:WV126 WX124:WX126 WZ124:WZ126 XB124:XB126 XD124:XD126 WP107:WP112 WR107:WR112 WT107:WT112 WV107:WV112 WX107:WX112 WZ107:WZ112 XB107:XB112 XD107:XD112">
    <cfRule type="cellIs" dxfId="10659" priority="10280" operator="equal">
      <formula>0</formula>
    </cfRule>
  </conditionalFormatting>
  <conditionalFormatting sqref="WP124:WP126 WR124:WR126 WT124:WT126 WV124:WV126 WX124:WX126 WZ124:WZ126 XB124:XB126 XD124:XD126 WP107:WP112 WR107:WR112 WT107:WT112 WV107:WV112 WX107:WX112 WZ107:WZ112 XB107:XB112 XD107:XD112">
    <cfRule type="cellIs" dxfId="10658" priority="10279" operator="equal">
      <formula>0</formula>
    </cfRule>
  </conditionalFormatting>
  <conditionalFormatting sqref="WP124:WP126 WR124:WR126 WT124:WT126 WV124:WV126 WX124:WX126 WZ124:WZ126 XB124:XB126 XD124:XD126 WP107:WP112 WR107:WR112 WT107:WT112 WV107:WV112 WX107:WX112 WZ107:WZ112 XB107:XB112 XD107:XD112">
    <cfRule type="cellIs" dxfId="10657" priority="10278" operator="equal">
      <formula>0</formula>
    </cfRule>
  </conditionalFormatting>
  <conditionalFormatting sqref="WP124:WP126 WR124:WR126 WT124:WT126 WV124:WV126 WX124:WX126 WZ124:WZ126 XB124:XB126 XD124:XD126 WP107:WP112 WR107:WR112 WT107:WT112 WV107:WV112 WX107:WX112 WZ107:WZ112 XB107:XB112 XD107:XD112">
    <cfRule type="cellIs" dxfId="10656" priority="10277" operator="equal">
      <formula>0</formula>
    </cfRule>
  </conditionalFormatting>
  <conditionalFormatting sqref="WP124:WP126 WR124:WR126 WT124:WT126 WV124:WV126 WX124:WX126 WZ124:WZ126 XB124:XB126 XD124:XD126 WP107:WP112 WR107:WR112 WT107:WT112 WV107:WV112 WX107:WX112 WZ107:WZ112 XB107:XB112 XD107:XD112">
    <cfRule type="cellIs" dxfId="10655" priority="10276" operator="equal">
      <formula>0</formula>
    </cfRule>
  </conditionalFormatting>
  <conditionalFormatting sqref="WP124:WP126 WR124:WR126 WT124:WT126 WV124:WV126 WX124:WX126 WZ124:WZ126 XB124:XB126 XD124:XD126 WP107:WP112 WR107:WR112 WT107:WT112 WV107:WV112 WX107:WX112 WZ107:WZ112 XB107:XB112 XD107:XD112">
    <cfRule type="cellIs" dxfId="10654" priority="10275" operator="equal">
      <formula>0</formula>
    </cfRule>
  </conditionalFormatting>
  <conditionalFormatting sqref="WP124:WP126 WR124:WR126 WT124:WT126 WV124:WV126 WX124:WX126 WZ124:WZ126 XB124:XB126 XD124:XD126 WP107:WP112 WR107:WR112 WT107:WT112 WV107:WV112 WX107:WX112 WZ107:WZ112 XB107:XB112 XD107:XD112">
    <cfRule type="cellIs" dxfId="10653" priority="10274" operator="equal">
      <formula>0</formula>
    </cfRule>
  </conditionalFormatting>
  <conditionalFormatting sqref="WP124:WP126 WR124:WR126 WT124:WT126 WV124:WV126 WX124:WX126 WZ124:WZ126 XB124:XB126 XD124:XD126 WP107:WP112 WR107:WR112 WT107:WT112 WV107:WV112 WX107:WX112 WZ107:WZ112 XB107:XB112 XD107:XD112">
    <cfRule type="cellIs" dxfId="10652" priority="10273" operator="equal">
      <formula>0</formula>
    </cfRule>
  </conditionalFormatting>
  <conditionalFormatting sqref="WP109:WP110 WR109:WR110 WT109:WT110 WV109:WV110 WX109:WX110 WZ109:WZ110 XB109:XB110 XD109:XD110">
    <cfRule type="cellIs" dxfId="10651" priority="10272" operator="equal">
      <formula>0</formula>
    </cfRule>
  </conditionalFormatting>
  <conditionalFormatting sqref="WP109:WP110 WR109:WR110 WT109:WT110 WV109:WV110 WX109:WX110 WZ109:WZ110 XB109:XB110 XD109:XD110">
    <cfRule type="cellIs" dxfId="10650" priority="10271" operator="equal">
      <formula>0</formula>
    </cfRule>
  </conditionalFormatting>
  <conditionalFormatting sqref="WP109:WP110 WR109:WR110 WT109:WT110 WV109:WV110 WX109:WX110 WZ109:WZ110 XB109:XB110 XD109:XD110">
    <cfRule type="cellIs" dxfId="10649" priority="10270" operator="equal">
      <formula>0</formula>
    </cfRule>
  </conditionalFormatting>
  <conditionalFormatting sqref="WP109:WP110 WR109:WR110 WT109:WT110 WV109:WV110 WX109:WX110 WZ109:WZ110 XB109:XB110 XD109:XD110">
    <cfRule type="cellIs" dxfId="10648" priority="10269" operator="equal">
      <formula>0</formula>
    </cfRule>
  </conditionalFormatting>
  <conditionalFormatting sqref="WP109:WP110 WR109:WR110 WT109:WT110 WV109:WV110 WX109:WX110 WZ109:WZ110 XB109:XB110 XD109:XD110">
    <cfRule type="cellIs" dxfId="10647" priority="10268" operator="equal">
      <formula>0</formula>
    </cfRule>
  </conditionalFormatting>
  <conditionalFormatting sqref="WP109:WP110 WR109:WR110 WT109:WT110 WV109:WV110 WX109:WX110 WZ109:WZ110 XB109:XB110 XD109:XD110">
    <cfRule type="cellIs" dxfId="10646" priority="10267" operator="equal">
      <formula>0</formula>
    </cfRule>
  </conditionalFormatting>
  <conditionalFormatting sqref="WP109:WP110 WR109:WR110 WT109:WT110 WV109:WV110 WX109:WX110 WZ109:WZ110 XB109:XB110 XD109:XD110">
    <cfRule type="cellIs" dxfId="10645" priority="10266" operator="equal">
      <formula>0</formula>
    </cfRule>
  </conditionalFormatting>
  <conditionalFormatting sqref="WP109:WP110 WR109:WR110 WT109:WT110 WV109:WV110 WX109:WX110 WZ109:WZ110 XB109:XB110 XD109:XD110">
    <cfRule type="cellIs" dxfId="10644" priority="10265" operator="equal">
      <formula>0</formula>
    </cfRule>
  </conditionalFormatting>
  <conditionalFormatting sqref="WP111:WP120 WR111:WR120 WT111:WT120 WV111:WV120 WX111:WX120 WZ111:WZ120 XB111:XB120 XD111:XD120">
    <cfRule type="cellIs" dxfId="10643" priority="10264" operator="equal">
      <formula>0</formula>
    </cfRule>
  </conditionalFormatting>
  <conditionalFormatting sqref="WP111:WP120 WR111:WR120 WT111:WT120 WV111:WV120 WX111:WX120 WZ111:WZ120 XB111:XB120 XD111:XD120">
    <cfRule type="cellIs" dxfId="10642" priority="10263" operator="equal">
      <formula>0</formula>
    </cfRule>
  </conditionalFormatting>
  <conditionalFormatting sqref="WP111:WP120 WR111:WR120 WT111:WT120 WV111:WV120 WX111:WX120 WZ111:WZ120 XB111:XB120 XD111:XD120">
    <cfRule type="cellIs" dxfId="10641" priority="10262" operator="equal">
      <formula>0</formula>
    </cfRule>
  </conditionalFormatting>
  <conditionalFormatting sqref="WP111:WP120 WR111:WR120 WT111:WT120 WV111:WV120 WX111:WX120 WZ111:WZ120 XB111:XB120 XD111:XD120">
    <cfRule type="cellIs" dxfId="10640" priority="10261" operator="equal">
      <formula>0</formula>
    </cfRule>
  </conditionalFormatting>
  <conditionalFormatting sqref="WP111:WP120 WR111:WR120 WT111:WT120 WV111:WV120 WX111:WX120 WZ111:WZ120 XB111:XB120 XD111:XD120">
    <cfRule type="cellIs" dxfId="10639" priority="10260" operator="equal">
      <formula>0</formula>
    </cfRule>
  </conditionalFormatting>
  <conditionalFormatting sqref="WP111:WP120 WR111:WR120 WT111:WT120 WV111:WV120 WX111:WX120 WZ111:WZ120 XB111:XB120 XD111:XD120">
    <cfRule type="cellIs" dxfId="10638" priority="10259" operator="equal">
      <formula>0</formula>
    </cfRule>
  </conditionalFormatting>
  <conditionalFormatting sqref="WP111:WP120 WR111:WR120 WT111:WT120 WV111:WV120 WX111:WX120 WZ111:WZ120 XB111:XB120 XD111:XD120">
    <cfRule type="cellIs" dxfId="10637" priority="10258" operator="equal">
      <formula>0</formula>
    </cfRule>
  </conditionalFormatting>
  <conditionalFormatting sqref="WP111:WP120 WR111:WR120 WT111:WT120 WV111:WV120 WX111:WX120 WZ111:WZ120 XB111:XB120 XD111:XD120">
    <cfRule type="cellIs" dxfId="10636" priority="10257" operator="equal">
      <formula>0</formula>
    </cfRule>
  </conditionalFormatting>
  <conditionalFormatting sqref="WP108 WR108 WT108 WV108 WX108 WZ108 XB108 XD108">
    <cfRule type="cellIs" dxfId="10635" priority="10256" operator="equal">
      <formula>0</formula>
    </cfRule>
  </conditionalFormatting>
  <conditionalFormatting sqref="WP108 WR108 WT108 WV108 WX108 WZ108 XB108 XD108">
    <cfRule type="cellIs" dxfId="10634" priority="10255" operator="equal">
      <formula>0</formula>
    </cfRule>
  </conditionalFormatting>
  <conditionalFormatting sqref="WP108 WR108 WT108 WV108 WX108 WZ108 XB108 XD108">
    <cfRule type="cellIs" dxfId="10633" priority="10254" operator="equal">
      <formula>0</formula>
    </cfRule>
  </conditionalFormatting>
  <conditionalFormatting sqref="WP108 WR108 WT108 WV108 WX108 WZ108 XB108 XD108">
    <cfRule type="cellIs" dxfId="10632" priority="10253" operator="equal">
      <formula>0</formula>
    </cfRule>
  </conditionalFormatting>
  <conditionalFormatting sqref="WP108 WR108 WT108 WV108 WX108 WZ108 XB108 XD108">
    <cfRule type="cellIs" dxfId="10631" priority="10252" operator="equal">
      <formula>0</formula>
    </cfRule>
  </conditionalFormatting>
  <conditionalFormatting sqref="WP108 WR108 WT108 WV108 WX108 WZ108 XB108 XD108">
    <cfRule type="cellIs" dxfId="10630" priority="10251" operator="equal">
      <formula>0</formula>
    </cfRule>
  </conditionalFormatting>
  <conditionalFormatting sqref="WP108 WR108 WT108 WV108 WX108 WZ108 XB108 XD108">
    <cfRule type="cellIs" dxfId="10629" priority="10250" operator="equal">
      <formula>0</formula>
    </cfRule>
  </conditionalFormatting>
  <conditionalFormatting sqref="WP108 WR108 WT108 WV108 WX108 WZ108 XB108 XD108">
    <cfRule type="cellIs" dxfId="10628" priority="10249" operator="equal">
      <formula>0</formula>
    </cfRule>
  </conditionalFormatting>
  <conditionalFormatting sqref="WP121:WP123 WR121:WR123 WT121:WT123 WV121:WV123 WX121:WX123 WZ121:WZ123 XB121:XB123 XD121:XD123">
    <cfRule type="cellIs" dxfId="10627" priority="10248" operator="equal">
      <formula>0</formula>
    </cfRule>
  </conditionalFormatting>
  <conditionalFormatting sqref="WP121:WP123 WR121:WR123 WT121:WT123 WV121:WV123 WX121:WX123 WZ121:WZ123 XB121:XB123 XD121:XD123">
    <cfRule type="cellIs" dxfId="10626" priority="10247" operator="equal">
      <formula>0</formula>
    </cfRule>
  </conditionalFormatting>
  <conditionalFormatting sqref="WP121:WP123 WR121:WR123 WT121:WT123 WV121:WV123 WX121:WX123 WZ121:WZ123 XB121:XB123 XD121:XD123">
    <cfRule type="cellIs" dxfId="10625" priority="10246" operator="equal">
      <formula>0</formula>
    </cfRule>
  </conditionalFormatting>
  <conditionalFormatting sqref="WP121:WP123 WR121:WR123 WT121:WT123 WV121:WV123 WX121:WX123 WZ121:WZ123 XB121:XB123 XD121:XD123">
    <cfRule type="cellIs" dxfId="10624" priority="10245" operator="equal">
      <formula>0</formula>
    </cfRule>
  </conditionalFormatting>
  <conditionalFormatting sqref="WP121:WP123 WR121:WR123 WT121:WT123 WV121:WV123 WX121:WX123 WZ121:WZ123 XB121:XB123 XD121:XD123">
    <cfRule type="cellIs" dxfId="10623" priority="10244" operator="equal">
      <formula>0</formula>
    </cfRule>
  </conditionalFormatting>
  <conditionalFormatting sqref="WP121:WP123 WR121:WR123 WT121:WT123 WV121:WV123 WX121:WX123 WZ121:WZ123 XB121:XB123 XD121:XD123">
    <cfRule type="cellIs" dxfId="10622" priority="10243" operator="equal">
      <formula>0</formula>
    </cfRule>
  </conditionalFormatting>
  <conditionalFormatting sqref="WP121:WP123 WR121:WR123 WT121:WT123 WV121:WV123 WX121:WX123 WZ121:WZ123 XB121:XB123 XD121:XD123">
    <cfRule type="cellIs" dxfId="10621" priority="10242" operator="equal">
      <formula>0</formula>
    </cfRule>
  </conditionalFormatting>
  <conditionalFormatting sqref="WP121:WP123 WR121:WR123 WT121:WT123 WV121:WV123 WX121:WX123 WZ121:WZ123 XB121:XB123 XD121:XD123">
    <cfRule type="cellIs" dxfId="10620" priority="10241" operator="equal">
      <formula>0</formula>
    </cfRule>
  </conditionalFormatting>
  <conditionalFormatting sqref="XG103:XG126 XI103:XI126 XK103:XK126 XM103:XM126 XO103:XO126 XQ103:XQ126 XS103:XS126 XU103:XU126 XW103:XW126 XY103:XY126 YA103:YA126 YC103:YC126 YE103:YE126 YG103:YG126 YI103:YI126 YK103:YK126 YM103:YM126 YO103:YO126 YQ103:YQ126 YS103:YS126 YU103:YU126 YW103:YW126 YY103:YY126 ZA103:ZA126 ZC103:ZC126 ZE103:ZE126 ZG103:ZG126 ZI103:ZI126 ZK103:ZK126 ZM103:ZM126 ZO103:ZO126 ZQ103:ZQ126 ZS103:ZS126 ZU103:ZU126 ZW103:ZW126 ZY103:ZY126 AAA103:AAA126 AAC103:AAC126 AAE103:AAE126 AAG103:AAG126 AAI103:AAI126 AAK103:AAK126 AAM103:AAM126 AAO103:AAO126 AAQ103:AAQ126 AAS103:AAS126 AAU103:AAU126 AAW103:AAW126 AAY103:AAY126 ABA103:ABA126 ABC103:ABC126 ABE103:ABE126 ABG103:ABG126 ABI103:ABI126 ABK103:ABK126 ABM103:ABM126 ABO103:ABO126 ABQ103:ABQ126 ABS103:ABS126 ABU103:ABU126 ABW103:ABW126 ABY103:ABY126 ACA103:ACA126 ACC103:ACC126 ACE103:ACE126 ACG103:ACG126 ACI103:ACI126 ACK103:ACK126 ACM103:ACM126 ACO103:ACO126 ACQ103:ACQ126 ACS103:ACS126 ACU103:ACU126 ACW103:ACW126 ACY103:ACY126 ADA103:ADA126 ADC103:ADC126 ADE103:ADE126 ADG103:ADG126 ADI103:ADI126 ADK103:ADK126 ADM103:ADM126 ADO103:ADO126 ADQ103:ADQ126 ADS103:ADS126 ADU103:ADU126 ADW103:ADW126 ADY103:ADY126 AEA103:AEA126 AEC103:AEC126 AEE103:AEE126 AEG103:AEG126 AEI103:AEI126 AEK103:AEK126 AEM103:AEM126 AEO103:AEO126 AEQ103:AEQ126 AES103:AES126 AEU103:AEU126 AEW103:AEW126 AEY103:AEY126 AFA103:AFA126 AFC103:AFC126 AFE103:AFE126 AFG103:AFG126 AFI103:AFI126 AFK103:AFK126 AFM103:AFM126 AFO103:AFO126 AFQ103:AFQ126 AFS103:AFS126 AFU103:AFU126 AFW103:AFW126 AFY103:AFY126 AGA103:AGA126 AGC103:AGC126 AGE103:AGE126 AGG103:AGG126 AGI103:AGI126 AGK103:AGK126 AGM103:AGM126 AGO103:AGO126 AGQ103:AGQ126 AGS103:AGS126 AGU103:AGU126 AGW103:AGW126 AGY103:AGY126 AHA103:AHA126 AHC103:AHC126 AHE103:AHE126 AHG103:AHG126 AHI103:AHI126 AHK103:AHK126 AHM103:AHM126 AHO103:AHO126 AHQ103:AHQ126 AHS103:AHS126 AHU103:AHU126 AHW103:AHW126 AHY103:AHY126 AIA103:AIA126 AIC103:AIC126 AIE103:AIE126 AIG103:AIG126 AII103:AII126 AIK103:AIK126 AIM103:AIM126 AIO103:AIO126 AIQ103:AIQ126 AIS103:AIS126 AIU103:AIU126 AIW103:AIW126 AIY103:AIY126 AJA103:AJA126 AJC103:AJC126 AJE103:AJE126 AJG103:AJG126 AJI103:AJI126 AJK103:AJK126 AJM103:AJM126 AJO103:AJO126 AJQ103:AJQ126 AJS103:AJS126 AJU103:AJU126 AJW103:AJW126 AJY103:AJY126 AKA103:AKA126 AKC103:AKC126 AKE103:AKE126 AKG103:AKG126 AKI103:AKI126">
    <cfRule type="cellIs" dxfId="10619" priority="10240" operator="equal">
      <formula>0</formula>
    </cfRule>
  </conditionalFormatting>
  <conditionalFormatting sqref="XG103:XG126 XI103:XI126 XK103:XK126 XM103:XM126 XO103:XO126 XQ103:XQ126 XS103:XS126 XU103:XU126 XW103:XW126 XY103:XY126 YA103:YA126 YC103:YC126 YE103:YE126 YG103:YG126 YI103:YI126 YK103:YK126 YM103:YM126 YO103:YO126 YQ103:YQ126 YS103:YS126 YU103:YU126 YW103:YW126 YY103:YY126 ZA103:ZA126 ZC103:ZC126 ZE103:ZE126 ZG103:ZG126 ZI103:ZI126 ZK103:ZK126 ZM103:ZM126 ZO103:ZO126 ZQ103:ZQ126 ZS103:ZS126 ZU103:ZU126 ZW103:ZW126 ZY103:ZY126 AAA103:AAA126 AAC103:AAC126 AAE103:AAE126 AAG103:AAG126 AAI103:AAI126 AAK103:AAK126 AAM103:AAM126 AAO103:AAO126 AAQ103:AAQ126 AAS103:AAS126 AAU103:AAU126 AAW103:AAW126 AAY103:AAY126 ABA103:ABA126 ABC103:ABC126 ABE103:ABE126 ABG103:ABG126 ABI103:ABI126 ABK103:ABK126 ABM103:ABM126 ABO103:ABO126 ABQ103:ABQ126 ABS103:ABS126 ABU103:ABU126 ABW103:ABW126 ABY103:ABY126 ACA103:ACA126 ACC103:ACC126 ACE103:ACE126 ACG103:ACG126 ACI103:ACI126 ACK103:ACK126 ACM103:ACM126 ACO103:ACO126 ACQ103:ACQ126 ACS103:ACS126 ACU103:ACU126 ACW103:ACW126 ACY103:ACY126 ADA103:ADA126 ADC103:ADC126 ADE103:ADE126 ADG103:ADG126 ADI103:ADI126 ADK103:ADK126 ADM103:ADM126 ADO103:ADO126 ADQ103:ADQ126 ADS103:ADS126 ADU103:ADU126 ADW103:ADW126 ADY103:ADY126 AEA103:AEA126 AEC103:AEC126 AEE103:AEE126 AEG103:AEG126 AEI103:AEI126 AEK103:AEK126 AEM103:AEM126 AEO103:AEO126 AEQ103:AEQ126 AES103:AES126 AEU103:AEU126 AEW103:AEW126 AEY103:AEY126 AFA103:AFA126 AFC103:AFC126 AFE103:AFE126 AFG103:AFG126 AFI103:AFI126 AFK103:AFK126 AFM103:AFM126 AFO103:AFO126 AFQ103:AFQ126 AFS103:AFS126 AFU103:AFU126 AFW103:AFW126 AFY103:AFY126 AGA103:AGA126 AGC103:AGC126 AGE103:AGE126 AGG103:AGG126 AGI103:AGI126 AGK103:AGK126 AGM103:AGM126 AGO103:AGO126 AGQ103:AGQ126 AGS103:AGS126 AGU103:AGU126 AGW103:AGW126 AGY103:AGY126 AHA103:AHA126 AHC103:AHC126 AHE103:AHE126 AHG103:AHG126 AHI103:AHI126 AHK103:AHK126 AHM103:AHM126 AHO103:AHO126 AHQ103:AHQ126 AHS103:AHS126 AHU103:AHU126 AHW103:AHW126 AHY103:AHY126 AIA103:AIA126 AIC103:AIC126 AIE103:AIE126 AIG103:AIG126 AII103:AII126 AIK103:AIK126 AIM103:AIM126 AIO103:AIO126 AIQ103:AIQ126 AIS103:AIS126 AIU103:AIU126 AIW103:AIW126 AIY103:AIY126 AJA103:AJA126 AJC103:AJC126 AJE103:AJE126 AJG103:AJG126 AJI103:AJI126 AJK103:AJK126 AJM103:AJM126 AJO103:AJO126 AJQ103:AJQ126 AJS103:AJS126 AJU103:AJU126 AJW103:AJW126 AJY103:AJY126 AKA103:AKA126 AKC103:AKC126 AKE103:AKE126 AKG103:AKG126 AKI103:AKI126">
    <cfRule type="cellIs" dxfId="10618" priority="10239" operator="equal">
      <formula>0</formula>
    </cfRule>
  </conditionalFormatting>
  <conditionalFormatting sqref="XG103:XG126 XI103:XI126 XK103:XK126 XM103:XM126 XO103:XO126 XQ103:XQ126 XS103:XS126 XU103:XU126 XW103:XW126 XY103:XY126 YA103:YA126 YC103:YC126 YE103:YE126 YG103:YG126 YI103:YI126 YK103:YK126 YM103:YM126 YO103:YO126 YQ103:YQ126 YS103:YS126 YU103:YU126 YW103:YW126 YY103:YY126 ZA103:ZA126 ZC103:ZC126 ZE103:ZE126 ZG103:ZG126 ZI103:ZI126 ZK103:ZK126 ZM103:ZM126 ZO103:ZO126 ZQ103:ZQ126 ZS103:ZS126 ZU103:ZU126 ZW103:ZW126 ZY103:ZY126 AAA103:AAA126 AAC103:AAC126 AAE103:AAE126 AAG103:AAG126 AAI103:AAI126 AAK103:AAK126 AAM103:AAM126 AAO103:AAO126 AAQ103:AAQ126 AAS103:AAS126 AAU103:AAU126 AAW103:AAW126 AAY103:AAY126 ABA103:ABA126 ABC103:ABC126 ABE103:ABE126 ABG103:ABG126 ABI103:ABI126 ABK103:ABK126 ABM103:ABM126 ABO103:ABO126 ABQ103:ABQ126 ABS103:ABS126 ABU103:ABU126 ABW103:ABW126 ABY103:ABY126 ACA103:ACA126 ACC103:ACC126 ACE103:ACE126 ACG103:ACG126 ACI103:ACI126 ACK103:ACK126 ACM103:ACM126 ACO103:ACO126 ACQ103:ACQ126 ACS103:ACS126 ACU103:ACU126 ACW103:ACW126 ACY103:ACY126 ADA103:ADA126 ADC103:ADC126 ADE103:ADE126 ADG103:ADG126 ADI103:ADI126 ADK103:ADK126 ADM103:ADM126 ADO103:ADO126 ADQ103:ADQ126 ADS103:ADS126 ADU103:ADU126 ADW103:ADW126 ADY103:ADY126 AEA103:AEA126 AEC103:AEC126 AEE103:AEE126 AEG103:AEG126 AEI103:AEI126 AEK103:AEK126 AEM103:AEM126 AEO103:AEO126 AEQ103:AEQ126 AES103:AES126 AEU103:AEU126 AEW103:AEW126 AEY103:AEY126 AFA103:AFA126 AFC103:AFC126 AFE103:AFE126 AFG103:AFG126 AFI103:AFI126 AFK103:AFK126 AFM103:AFM126 AFO103:AFO126 AFQ103:AFQ126 AFS103:AFS126 AFU103:AFU126 AFW103:AFW126 AFY103:AFY126 AGA103:AGA126 AGC103:AGC126 AGE103:AGE126 AGG103:AGG126 AGI103:AGI126 AGK103:AGK126 AGM103:AGM126 AGO103:AGO126 AGQ103:AGQ126 AGS103:AGS126 AGU103:AGU126 AGW103:AGW126 AGY103:AGY126 AHA103:AHA126 AHC103:AHC126 AHE103:AHE126 AHG103:AHG126 AHI103:AHI126 AHK103:AHK126 AHM103:AHM126 AHO103:AHO126 AHQ103:AHQ126 AHS103:AHS126 AHU103:AHU126 AHW103:AHW126 AHY103:AHY126 AIA103:AIA126 AIC103:AIC126 AIE103:AIE126 AIG103:AIG126 AII103:AII126 AIK103:AIK126 AIM103:AIM126 AIO103:AIO126 AIQ103:AIQ126 AIS103:AIS126 AIU103:AIU126 AIW103:AIW126 AIY103:AIY126 AJA103:AJA126 AJC103:AJC126 AJE103:AJE126 AJG103:AJG126 AJI103:AJI126 AJK103:AJK126 AJM103:AJM126 AJO103:AJO126 AJQ103:AJQ126 AJS103:AJS126 AJU103:AJU126 AJW103:AJW126 AJY103:AJY126 AKA103:AKA126 AKC103:AKC126 AKE103:AKE126 AKG103:AKG126 AKI103:AKI126">
    <cfRule type="cellIs" dxfId="10617" priority="10238" operator="equal">
      <formula>0</formula>
    </cfRule>
  </conditionalFormatting>
  <conditionalFormatting sqref="XG103:XG126 XI103:XI126 XK103:XK126 XM103:XM126 XO103:XO126 XQ103:XQ126 XS103:XS126 XU103:XU126 XW103:XW126 XY103:XY126 YA103:YA126 YC103:YC126 YE103:YE126 YG103:YG126 YI103:YI126 YK103:YK126 YM103:YM126 YO103:YO126 YQ103:YQ126 YS103:YS126 YU103:YU126 YW103:YW126 YY103:YY126 ZA103:ZA126 ZC103:ZC126 ZE103:ZE126 ZG103:ZG126 ZI103:ZI126 ZK103:ZK126 ZM103:ZM126 ZO103:ZO126 ZQ103:ZQ126 ZS103:ZS126 ZU103:ZU126 ZW103:ZW126 ZY103:ZY126 AAA103:AAA126 AAC103:AAC126 AAE103:AAE126 AAG103:AAG126 AAI103:AAI126 AAK103:AAK126 AAM103:AAM126 AAO103:AAO126 AAQ103:AAQ126 AAS103:AAS126 AAU103:AAU126 AAW103:AAW126 AAY103:AAY126 ABA103:ABA126 ABC103:ABC126 ABE103:ABE126 ABG103:ABG126 ABI103:ABI126 ABK103:ABK126 ABM103:ABM126 ABO103:ABO126 ABQ103:ABQ126 ABS103:ABS126 ABU103:ABU126 ABW103:ABW126 ABY103:ABY126 ACA103:ACA126 ACC103:ACC126 ACE103:ACE126 ACG103:ACG126 ACI103:ACI126 ACK103:ACK126 ACM103:ACM126 ACO103:ACO126 ACQ103:ACQ126 ACS103:ACS126 ACU103:ACU126 ACW103:ACW126 ACY103:ACY126 ADA103:ADA126 ADC103:ADC126 ADE103:ADE126 ADG103:ADG126 ADI103:ADI126 ADK103:ADK126 ADM103:ADM126 ADO103:ADO126 ADQ103:ADQ126 ADS103:ADS126 ADU103:ADU126 ADW103:ADW126 ADY103:ADY126 AEA103:AEA126 AEC103:AEC126 AEE103:AEE126 AEG103:AEG126 AEI103:AEI126 AEK103:AEK126 AEM103:AEM126 AEO103:AEO126 AEQ103:AEQ126 AES103:AES126 AEU103:AEU126 AEW103:AEW126 AEY103:AEY126 AFA103:AFA126 AFC103:AFC126 AFE103:AFE126 AFG103:AFG126 AFI103:AFI126 AFK103:AFK126 AFM103:AFM126 AFO103:AFO126 AFQ103:AFQ126 AFS103:AFS126 AFU103:AFU126 AFW103:AFW126 AFY103:AFY126 AGA103:AGA126 AGC103:AGC126 AGE103:AGE126 AGG103:AGG126 AGI103:AGI126 AGK103:AGK126 AGM103:AGM126 AGO103:AGO126 AGQ103:AGQ126 AGS103:AGS126 AGU103:AGU126 AGW103:AGW126 AGY103:AGY126 AHA103:AHA126 AHC103:AHC126 AHE103:AHE126 AHG103:AHG126 AHI103:AHI126 AHK103:AHK126 AHM103:AHM126 AHO103:AHO126 AHQ103:AHQ126 AHS103:AHS126 AHU103:AHU126 AHW103:AHW126 AHY103:AHY126 AIA103:AIA126 AIC103:AIC126 AIE103:AIE126 AIG103:AIG126 AII103:AII126 AIK103:AIK126 AIM103:AIM126 AIO103:AIO126 AIQ103:AIQ126 AIS103:AIS126 AIU103:AIU126 AIW103:AIW126 AIY103:AIY126 AJA103:AJA126 AJC103:AJC126 AJE103:AJE126 AJG103:AJG126 AJI103:AJI126 AJK103:AJK126 AJM103:AJM126 AJO103:AJO126 AJQ103:AJQ126 AJS103:AJS126 AJU103:AJU126 AJW103:AJW126 AJY103:AJY126 AKA103:AKA126 AKC103:AKC126 AKE103:AKE126 AKG103:AKG126 AKI103:AKI126">
    <cfRule type="cellIs" dxfId="10616" priority="10237" operator="equal">
      <formula>0</formula>
    </cfRule>
  </conditionalFormatting>
  <conditionalFormatting sqref="XG103:XG126 XI103:XI126 XK103:XK126 XM103:XM126 XO103:XO126 XQ103:XQ126 XS103:XS126 XU103:XU126 XW103:XW126 XY103:XY126 YA103:YA126 YC103:YC126 YE103:YE126 YG103:YG126 YI103:YI126 YK103:YK126 YM103:YM126 YO103:YO126 YQ103:YQ126 YS103:YS126 YU103:YU126 YW103:YW126 YY103:YY126 ZA103:ZA126 ZC103:ZC126 ZE103:ZE126 ZG103:ZG126 ZI103:ZI126 ZK103:ZK126 ZM103:ZM126 ZO103:ZO126 ZQ103:ZQ126 ZS103:ZS126 ZU103:ZU126 ZW103:ZW126 ZY103:ZY126 AAA103:AAA126 AAC103:AAC126 AAE103:AAE126 AAG103:AAG126 AAI103:AAI126 AAK103:AAK126 AAM103:AAM126 AAO103:AAO126 AAQ103:AAQ126 AAS103:AAS126 AAU103:AAU126 AAW103:AAW126 AAY103:AAY126 ABA103:ABA126 ABC103:ABC126 ABE103:ABE126 ABG103:ABG126 ABI103:ABI126 ABK103:ABK126 ABM103:ABM126 ABO103:ABO126 ABQ103:ABQ126 ABS103:ABS126 ABU103:ABU126 ABW103:ABW126 ABY103:ABY126 ACA103:ACA126 ACC103:ACC126 ACE103:ACE126 ACG103:ACG126 ACI103:ACI126 ACK103:ACK126 ACM103:ACM126 ACO103:ACO126 ACQ103:ACQ126 ACS103:ACS126 ACU103:ACU126 ACW103:ACW126 ACY103:ACY126 ADA103:ADA126 ADC103:ADC126 ADE103:ADE126 ADG103:ADG126 ADI103:ADI126 ADK103:ADK126 ADM103:ADM126 ADO103:ADO126 ADQ103:ADQ126 ADS103:ADS126 ADU103:ADU126 ADW103:ADW126 ADY103:ADY126 AEA103:AEA126 AEC103:AEC126 AEE103:AEE126 AEG103:AEG126 AEI103:AEI126 AEK103:AEK126 AEM103:AEM126 AEO103:AEO126 AEQ103:AEQ126 AES103:AES126 AEU103:AEU126 AEW103:AEW126 AEY103:AEY126 AFA103:AFA126 AFC103:AFC126 AFE103:AFE126 AFG103:AFG126 AFI103:AFI126 AFK103:AFK126 AFM103:AFM126 AFO103:AFO126 AFQ103:AFQ126 AFS103:AFS126 AFU103:AFU126 AFW103:AFW126 AFY103:AFY126 AGA103:AGA126 AGC103:AGC126 AGE103:AGE126 AGG103:AGG126 AGI103:AGI126 AGK103:AGK126 AGM103:AGM126 AGO103:AGO126 AGQ103:AGQ126 AGS103:AGS126 AGU103:AGU126 AGW103:AGW126 AGY103:AGY126 AHA103:AHA126 AHC103:AHC126 AHE103:AHE126 AHG103:AHG126 AHI103:AHI126 AHK103:AHK126 AHM103:AHM126 AHO103:AHO126 AHQ103:AHQ126 AHS103:AHS126 AHU103:AHU126 AHW103:AHW126 AHY103:AHY126 AIA103:AIA126 AIC103:AIC126 AIE103:AIE126 AIG103:AIG126 AII103:AII126 AIK103:AIK126 AIM103:AIM126 AIO103:AIO126 AIQ103:AIQ126 AIS103:AIS126 AIU103:AIU126 AIW103:AIW126 AIY103:AIY126 AJA103:AJA126 AJC103:AJC126 AJE103:AJE126 AJG103:AJG126 AJI103:AJI126 AJK103:AJK126 AJM103:AJM126 AJO103:AJO126 AJQ103:AJQ126 AJS103:AJS126 AJU103:AJU126 AJW103:AJW126 AJY103:AJY126 AKA103:AKA126 AKC103:AKC126 AKE103:AKE126 AKG103:AKG126 AKI103:AKI126">
    <cfRule type="cellIs" dxfId="10615" priority="10236" operator="equal">
      <formula>0</formula>
    </cfRule>
  </conditionalFormatting>
  <conditionalFormatting sqref="XG103:XG126 XI103:XI126 XK103:XK126 XM103:XM126 XO103:XO126 XQ103:XQ126 XS103:XS126 XU103:XU126 XW103:XW126 XY103:XY126 YA103:YA126 YC103:YC126 YE103:YE126 YG103:YG126 YI103:YI126 YK103:YK126 YM103:YM126 YO103:YO126 YQ103:YQ126 YS103:YS126 YU103:YU126 YW103:YW126 YY103:YY126 ZA103:ZA126 ZC103:ZC126 ZE103:ZE126 ZG103:ZG126 ZI103:ZI126 ZK103:ZK126 ZM103:ZM126 ZO103:ZO126 ZQ103:ZQ126 ZS103:ZS126 ZU103:ZU126 ZW103:ZW126 ZY103:ZY126 AAA103:AAA126 AAC103:AAC126 AAE103:AAE126 AAG103:AAG126 AAI103:AAI126 AAK103:AAK126 AAM103:AAM126 AAO103:AAO126 AAQ103:AAQ126 AAS103:AAS126 AAU103:AAU126 AAW103:AAW126 AAY103:AAY126 ABA103:ABA126 ABC103:ABC126 ABE103:ABE126 ABG103:ABG126 ABI103:ABI126 ABK103:ABK126 ABM103:ABM126 ABO103:ABO126 ABQ103:ABQ126 ABS103:ABS126 ABU103:ABU126 ABW103:ABW126 ABY103:ABY126 ACA103:ACA126 ACC103:ACC126 ACE103:ACE126 ACG103:ACG126 ACI103:ACI126 ACK103:ACK126 ACM103:ACM126 ACO103:ACO126 ACQ103:ACQ126 ACS103:ACS126 ACU103:ACU126 ACW103:ACW126 ACY103:ACY126 ADA103:ADA126 ADC103:ADC126 ADE103:ADE126 ADG103:ADG126 ADI103:ADI126 ADK103:ADK126 ADM103:ADM126 ADO103:ADO126 ADQ103:ADQ126 ADS103:ADS126 ADU103:ADU126 ADW103:ADW126 ADY103:ADY126 AEA103:AEA126 AEC103:AEC126 AEE103:AEE126 AEG103:AEG126 AEI103:AEI126 AEK103:AEK126 AEM103:AEM126 AEO103:AEO126 AEQ103:AEQ126 AES103:AES126 AEU103:AEU126 AEW103:AEW126 AEY103:AEY126 AFA103:AFA126 AFC103:AFC126 AFE103:AFE126 AFG103:AFG126 AFI103:AFI126 AFK103:AFK126 AFM103:AFM126 AFO103:AFO126 AFQ103:AFQ126 AFS103:AFS126 AFU103:AFU126 AFW103:AFW126 AFY103:AFY126 AGA103:AGA126 AGC103:AGC126 AGE103:AGE126 AGG103:AGG126 AGI103:AGI126 AGK103:AGK126 AGM103:AGM126 AGO103:AGO126 AGQ103:AGQ126 AGS103:AGS126 AGU103:AGU126 AGW103:AGW126 AGY103:AGY126 AHA103:AHA126 AHC103:AHC126 AHE103:AHE126 AHG103:AHG126 AHI103:AHI126 AHK103:AHK126 AHM103:AHM126 AHO103:AHO126 AHQ103:AHQ126 AHS103:AHS126 AHU103:AHU126 AHW103:AHW126 AHY103:AHY126 AIA103:AIA126 AIC103:AIC126 AIE103:AIE126 AIG103:AIG126 AII103:AII126 AIK103:AIK126 AIM103:AIM126 AIO103:AIO126 AIQ103:AIQ126 AIS103:AIS126 AIU103:AIU126 AIW103:AIW126 AIY103:AIY126 AJA103:AJA126 AJC103:AJC126 AJE103:AJE126 AJG103:AJG126 AJI103:AJI126 AJK103:AJK126 AJM103:AJM126 AJO103:AJO126 AJQ103:AJQ126 AJS103:AJS126 AJU103:AJU126 AJW103:AJW126 AJY103:AJY126 AKA103:AKA126 AKC103:AKC126 AKE103:AKE126 AKG103:AKG126 AKI103:AKI126">
    <cfRule type="cellIs" dxfId="10614" priority="10235" operator="equal">
      <formula>0</formula>
    </cfRule>
  </conditionalFormatting>
  <conditionalFormatting sqref="XG103:XG126 XI103:XI126 XK103:XK126 XM103:XM126 XO103:XO126 XQ103:XQ126 XS103:XS126 XU103:XU126 XW103:XW126 XY103:XY126 YA103:YA126 YC103:YC126 YE103:YE126 YG103:YG126 YI103:YI126 YK103:YK126 YM103:YM126 YO103:YO126 YQ103:YQ126 YS103:YS126 YU103:YU126 YW103:YW126 YY103:YY126 ZA103:ZA126 ZC103:ZC126 ZE103:ZE126 ZG103:ZG126 ZI103:ZI126 ZK103:ZK126 ZM103:ZM126 ZO103:ZO126 ZQ103:ZQ126 ZS103:ZS126 ZU103:ZU126 ZW103:ZW126 ZY103:ZY126 AAA103:AAA126 AAC103:AAC126 AAE103:AAE126 AAG103:AAG126 AAI103:AAI126 AAK103:AAK126 AAM103:AAM126 AAO103:AAO126 AAQ103:AAQ126 AAS103:AAS126 AAU103:AAU126 AAW103:AAW126 AAY103:AAY126 ABA103:ABA126 ABC103:ABC126 ABE103:ABE126 ABG103:ABG126 ABI103:ABI126 ABK103:ABK126 ABM103:ABM126 ABO103:ABO126 ABQ103:ABQ126 ABS103:ABS126 ABU103:ABU126 ABW103:ABW126 ABY103:ABY126 ACA103:ACA126 ACC103:ACC126 ACE103:ACE126 ACG103:ACG126 ACI103:ACI126 ACK103:ACK126 ACM103:ACM126 ACO103:ACO126 ACQ103:ACQ126 ACS103:ACS126 ACU103:ACU126 ACW103:ACW126 ACY103:ACY126 ADA103:ADA126 ADC103:ADC126 ADE103:ADE126 ADG103:ADG126 ADI103:ADI126 ADK103:ADK126 ADM103:ADM126 ADO103:ADO126 ADQ103:ADQ126 ADS103:ADS126 ADU103:ADU126 ADW103:ADW126 ADY103:ADY126 AEA103:AEA126 AEC103:AEC126 AEE103:AEE126 AEG103:AEG126 AEI103:AEI126 AEK103:AEK126 AEM103:AEM126 AEO103:AEO126 AEQ103:AEQ126 AES103:AES126 AEU103:AEU126 AEW103:AEW126 AEY103:AEY126 AFA103:AFA126 AFC103:AFC126 AFE103:AFE126 AFG103:AFG126 AFI103:AFI126 AFK103:AFK126 AFM103:AFM126 AFO103:AFO126 AFQ103:AFQ126 AFS103:AFS126 AFU103:AFU126 AFW103:AFW126 AFY103:AFY126 AGA103:AGA126 AGC103:AGC126 AGE103:AGE126 AGG103:AGG126 AGI103:AGI126 AGK103:AGK126 AGM103:AGM126 AGO103:AGO126 AGQ103:AGQ126 AGS103:AGS126 AGU103:AGU126 AGW103:AGW126 AGY103:AGY126 AHA103:AHA126 AHC103:AHC126 AHE103:AHE126 AHG103:AHG126 AHI103:AHI126 AHK103:AHK126 AHM103:AHM126 AHO103:AHO126 AHQ103:AHQ126 AHS103:AHS126 AHU103:AHU126 AHW103:AHW126 AHY103:AHY126 AIA103:AIA126 AIC103:AIC126 AIE103:AIE126 AIG103:AIG126 AII103:AII126 AIK103:AIK126 AIM103:AIM126 AIO103:AIO126 AIQ103:AIQ126 AIS103:AIS126 AIU103:AIU126 AIW103:AIW126 AIY103:AIY126 AJA103:AJA126 AJC103:AJC126 AJE103:AJE126 AJG103:AJG126 AJI103:AJI126 AJK103:AJK126 AJM103:AJM126 AJO103:AJO126 AJQ103:AJQ126 AJS103:AJS126 AJU103:AJU126 AJW103:AJW126 AJY103:AJY126 AKA103:AKA126 AKC103:AKC126 AKE103:AKE126 AKG103:AKG126 AKI103:AKI126">
    <cfRule type="cellIs" dxfId="10613" priority="10234" operator="equal">
      <formula>0</formula>
    </cfRule>
  </conditionalFormatting>
  <conditionalFormatting sqref="XG103:XG126 XI103:XI126 XK103:XK126 XM103:XM126 XO103:XO126 XQ103:XQ126 XS103:XS126 XU103:XU126 XW103:XW126 XY103:XY126 YA103:YA126 YC103:YC126 YE103:YE126 YG103:YG126 YI103:YI126 YK103:YK126 YM103:YM126 YO103:YO126 YQ103:YQ126 YS103:YS126 YU103:YU126 YW103:YW126 YY103:YY126 ZA103:ZA126 ZC103:ZC126 ZE103:ZE126 ZG103:ZG126 ZI103:ZI126 ZK103:ZK126 ZM103:ZM126 ZO103:ZO126 ZQ103:ZQ126 ZS103:ZS126 ZU103:ZU126 ZW103:ZW126 ZY103:ZY126 AAA103:AAA126 AAC103:AAC126 AAE103:AAE126 AAG103:AAG126 AAI103:AAI126 AAK103:AAK126 AAM103:AAM126 AAO103:AAO126 AAQ103:AAQ126 AAS103:AAS126 AAU103:AAU126 AAW103:AAW126 AAY103:AAY126 ABA103:ABA126 ABC103:ABC126 ABE103:ABE126 ABG103:ABG126 ABI103:ABI126 ABK103:ABK126 ABM103:ABM126 ABO103:ABO126 ABQ103:ABQ126 ABS103:ABS126 ABU103:ABU126 ABW103:ABW126 ABY103:ABY126 ACA103:ACA126 ACC103:ACC126 ACE103:ACE126 ACG103:ACG126 ACI103:ACI126 ACK103:ACK126 ACM103:ACM126 ACO103:ACO126 ACQ103:ACQ126 ACS103:ACS126 ACU103:ACU126 ACW103:ACW126 ACY103:ACY126 ADA103:ADA126 ADC103:ADC126 ADE103:ADE126 ADG103:ADG126 ADI103:ADI126 ADK103:ADK126 ADM103:ADM126 ADO103:ADO126 ADQ103:ADQ126 ADS103:ADS126 ADU103:ADU126 ADW103:ADW126 ADY103:ADY126 AEA103:AEA126 AEC103:AEC126 AEE103:AEE126 AEG103:AEG126 AEI103:AEI126 AEK103:AEK126 AEM103:AEM126 AEO103:AEO126 AEQ103:AEQ126 AES103:AES126 AEU103:AEU126 AEW103:AEW126 AEY103:AEY126 AFA103:AFA126 AFC103:AFC126 AFE103:AFE126 AFG103:AFG126 AFI103:AFI126 AFK103:AFK126 AFM103:AFM126 AFO103:AFO126 AFQ103:AFQ126 AFS103:AFS126 AFU103:AFU126 AFW103:AFW126 AFY103:AFY126 AGA103:AGA126 AGC103:AGC126 AGE103:AGE126 AGG103:AGG126 AGI103:AGI126 AGK103:AGK126 AGM103:AGM126 AGO103:AGO126 AGQ103:AGQ126 AGS103:AGS126 AGU103:AGU126 AGW103:AGW126 AGY103:AGY126 AHA103:AHA126 AHC103:AHC126 AHE103:AHE126 AHG103:AHG126 AHI103:AHI126 AHK103:AHK126 AHM103:AHM126 AHO103:AHO126 AHQ103:AHQ126 AHS103:AHS126 AHU103:AHU126 AHW103:AHW126 AHY103:AHY126 AIA103:AIA126 AIC103:AIC126 AIE103:AIE126 AIG103:AIG126 AII103:AII126 AIK103:AIK126 AIM103:AIM126 AIO103:AIO126 AIQ103:AIQ126 AIS103:AIS126 AIU103:AIU126 AIW103:AIW126 AIY103:AIY126 AJA103:AJA126 AJC103:AJC126 AJE103:AJE126 AJG103:AJG126 AJI103:AJI126 AJK103:AJK126 AJM103:AJM126 AJO103:AJO126 AJQ103:AJQ126 AJS103:AJS126 AJU103:AJU126 AJW103:AJW126 AJY103:AJY126 AKA103:AKA126 AKC103:AKC126 AKE103:AKE126 AKG103:AKG126 AKI103:AKI126">
    <cfRule type="cellIs" dxfId="10612" priority="10233" operator="equal">
      <formula>0</formula>
    </cfRule>
  </conditionalFormatting>
  <conditionalFormatting sqref="XF103:XF104 XH103:XH104 XJ103:XJ104 XL103:XL104 XN103:XN104 XP103:XP104 XR103:XR104 XT103:XT104 XV103:XV104 XX103:XX104 XZ103:XZ104 YB103:YB104 YD103:YD104 YF103:YF104 YH103:YH104 YJ103:YJ104 YL103:YL104 YN103:YN104 YP103:YP104 YR103:YR104 YT103:YT104 YV103:YV104 YX103:YX104 YZ103:YZ104 ZB103:ZB104 ZD103:ZD104 ZF103:ZF104 ZH103:ZH104 ZJ103:ZJ104 ZL103:ZL104 ZN103:ZN104 ZP103:ZP104 ZR103:ZR104 ZT103:ZT104 ZV103:ZV104 ZX103:ZX104 ZZ103:ZZ104 AAB103:AAB104 AAD103:AAD104 AAF103:AAF104 AAH103:AAH104 AAJ103:AAJ104 AAL103:AAL104 AAN103:AAN104 AAP103:AAP104 AAR103:AAR104 AAT103:AAT104 AAV103:AAV104 AAX103:AAX104 AAZ103:AAZ104 ABB103:ABB104 ABD103:ABD104 ABF103:ABF104 ABH103:ABH104 ABJ103:ABJ104 ABL103:ABL104 ABN103:ABN104 ABP103:ABP104 ABR103:ABR104 ABT103:ABT104 ABV103:ABV104 ABX103:ABX104 ABZ103:ABZ104 ACB103:ACB104 ACD103:ACD104 ACF103:ACF104 ACH103:ACH104 ACJ103:ACJ104 ACL103:ACL104 ACN103:ACN104 ACP103:ACP104 ACR103:ACR104 ACT103:ACT104 ACV103:ACV104 ACX103:ACX104 ACZ103:ACZ104 ADB103:ADB104 ADD103:ADD104 ADF103:ADF104 ADH103:ADH104 ADJ103:ADJ104 ADL103:ADL104 ADN103:ADN104 ADP103:ADP104 ADR103:ADR104 ADT103:ADT104 ADV103:ADV104 ADX103:ADX104 ADZ103:ADZ104 AEB103:AEB104 AED103:AED104 AEF103:AEF104 AEH103:AEH104 AEJ103:AEJ104 AEL103:AEL104 AEN103:AEN104 AEP103:AEP104 AER103:AER104 AET103:AET104 AEV103:AEV104 AEX103:AEX104 AEZ103:AEZ104 AFB103:AFB104 AFD103:AFD104 AFF103:AFF104 AFH103:AFH104 AFJ103:AFJ104 AFL103:AFL104 AFN103:AFN104 AFP103:AFP104 AFR103:AFR104 AFT103:AFT104 AFV103:AFV104 AFX103:AFX104 AFZ103:AFZ104 AGB103:AGB104 AGD103:AGD104 AGF103:AGF104 AGH103:AGH104 AGJ103:AGJ104 AGL103:AGL104 AGN103:AGN104 AGP103:AGP104 AGR103:AGR104 AGT103:AGT104 AGV103:AGV104 AGX103:AGX104 AGZ103:AGZ104 AHB103:AHB104 AHD103:AHD104 AHF103:AHF104 AHH103:AHH104 AHJ103:AHJ104 AHL103:AHL104 AHN103:AHN104 AHP103:AHP104 AHR103:AHR104 AHT103:AHT104 AHV103:AHV104 AHX103:AHX104 AHZ103:AHZ104 AIB103:AIB104 AID103:AID104 AIF103:AIF104 AIH103:AIH104 AIJ103:AIJ104 AIL103:AIL104 AIN103:AIN104 AIP103:AIP104 AIR103:AIR104 AIT103:AIT104 AIV103:AIV104 AIX103:AIX104 AIZ103:AIZ104 AJB103:AJB104 AJD103:AJD104 AJF103:AJF104 AJH103:AJH104 AJJ103:AJJ104 AJL103:AJL104 AJN103:AJN104 AJP103:AJP104 AJR103:AJR104 AJT103:AJT104 AJV103:AJV104 AJX103:AJX104 AJZ103:AJZ104 AKB103:AKB104 AKD103:AKD104 AKF103:AKF104 AKH103:AKH104">
    <cfRule type="cellIs" dxfId="10611" priority="10232" operator="equal">
      <formula>0</formula>
    </cfRule>
  </conditionalFormatting>
  <conditionalFormatting sqref="XF103:XF104 XH103:XH104 XJ103:XJ104 XL103:XL104 XN103:XN104 XP103:XP104 XR103:XR104 XT103:XT104 XV103:XV104 XX103:XX104 XZ103:XZ104 YB103:YB104 YD103:YD104 YF103:YF104 YH103:YH104 YJ103:YJ104 YL103:YL104 YN103:YN104 YP103:YP104 YR103:YR104 YT103:YT104 YV103:YV104 YX103:YX104 YZ103:YZ104 ZB103:ZB104 ZD103:ZD104 ZF103:ZF104 ZH103:ZH104 ZJ103:ZJ104 ZL103:ZL104 ZN103:ZN104 ZP103:ZP104 ZR103:ZR104 ZT103:ZT104 ZV103:ZV104 ZX103:ZX104 ZZ103:ZZ104 AAB103:AAB104 AAD103:AAD104 AAF103:AAF104 AAH103:AAH104 AAJ103:AAJ104 AAL103:AAL104 AAN103:AAN104 AAP103:AAP104 AAR103:AAR104 AAT103:AAT104 AAV103:AAV104 AAX103:AAX104 AAZ103:AAZ104 ABB103:ABB104 ABD103:ABD104 ABF103:ABF104 ABH103:ABH104 ABJ103:ABJ104 ABL103:ABL104 ABN103:ABN104 ABP103:ABP104 ABR103:ABR104 ABT103:ABT104 ABV103:ABV104 ABX103:ABX104 ABZ103:ABZ104 ACB103:ACB104 ACD103:ACD104 ACF103:ACF104 ACH103:ACH104 ACJ103:ACJ104 ACL103:ACL104 ACN103:ACN104 ACP103:ACP104 ACR103:ACR104 ACT103:ACT104 ACV103:ACV104 ACX103:ACX104 ACZ103:ACZ104 ADB103:ADB104 ADD103:ADD104 ADF103:ADF104 ADH103:ADH104 ADJ103:ADJ104 ADL103:ADL104 ADN103:ADN104 ADP103:ADP104 ADR103:ADR104 ADT103:ADT104 ADV103:ADV104 ADX103:ADX104 ADZ103:ADZ104 AEB103:AEB104 AED103:AED104 AEF103:AEF104 AEH103:AEH104 AEJ103:AEJ104 AEL103:AEL104 AEN103:AEN104 AEP103:AEP104 AER103:AER104 AET103:AET104 AEV103:AEV104 AEX103:AEX104 AEZ103:AEZ104 AFB103:AFB104 AFD103:AFD104 AFF103:AFF104 AFH103:AFH104 AFJ103:AFJ104 AFL103:AFL104 AFN103:AFN104 AFP103:AFP104 AFR103:AFR104 AFT103:AFT104 AFV103:AFV104 AFX103:AFX104 AFZ103:AFZ104 AGB103:AGB104 AGD103:AGD104 AGF103:AGF104 AGH103:AGH104 AGJ103:AGJ104 AGL103:AGL104 AGN103:AGN104 AGP103:AGP104 AGR103:AGR104 AGT103:AGT104 AGV103:AGV104 AGX103:AGX104 AGZ103:AGZ104 AHB103:AHB104 AHD103:AHD104 AHF103:AHF104 AHH103:AHH104 AHJ103:AHJ104 AHL103:AHL104 AHN103:AHN104 AHP103:AHP104 AHR103:AHR104 AHT103:AHT104 AHV103:AHV104 AHX103:AHX104 AHZ103:AHZ104 AIB103:AIB104 AID103:AID104 AIF103:AIF104 AIH103:AIH104 AIJ103:AIJ104 AIL103:AIL104 AIN103:AIN104 AIP103:AIP104 AIR103:AIR104 AIT103:AIT104 AIV103:AIV104 AIX103:AIX104 AIZ103:AIZ104 AJB103:AJB104 AJD103:AJD104 AJF103:AJF104 AJH103:AJH104 AJJ103:AJJ104 AJL103:AJL104 AJN103:AJN104 AJP103:AJP104 AJR103:AJR104 AJT103:AJT104 AJV103:AJV104 AJX103:AJX104 AJZ103:AJZ104 AKB103:AKB104 AKD103:AKD104 AKF103:AKF104 AKH103:AKH104">
    <cfRule type="cellIs" dxfId="10610" priority="10231" operator="equal">
      <formula>0</formula>
    </cfRule>
  </conditionalFormatting>
  <conditionalFormatting sqref="XF103:XF104 XH103:XH104 XJ103:XJ104 XL103:XL104 XN103:XN104 XP103:XP104 XR103:XR104 XT103:XT104 XV103:XV104 XX103:XX104 XZ103:XZ104 YB103:YB104 YD103:YD104 YF103:YF104 YH103:YH104 YJ103:YJ104 YL103:YL104 YN103:YN104 YP103:YP104 YR103:YR104 YT103:YT104 YV103:YV104 YX103:YX104 YZ103:YZ104 ZB103:ZB104 ZD103:ZD104 ZF103:ZF104 ZH103:ZH104 ZJ103:ZJ104 ZL103:ZL104 ZN103:ZN104 ZP103:ZP104 ZR103:ZR104 ZT103:ZT104 ZV103:ZV104 ZX103:ZX104 ZZ103:ZZ104 AAB103:AAB104 AAD103:AAD104 AAF103:AAF104 AAH103:AAH104 AAJ103:AAJ104 AAL103:AAL104 AAN103:AAN104 AAP103:AAP104 AAR103:AAR104 AAT103:AAT104 AAV103:AAV104 AAX103:AAX104 AAZ103:AAZ104 ABB103:ABB104 ABD103:ABD104 ABF103:ABF104 ABH103:ABH104 ABJ103:ABJ104 ABL103:ABL104 ABN103:ABN104 ABP103:ABP104 ABR103:ABR104 ABT103:ABT104 ABV103:ABV104 ABX103:ABX104 ABZ103:ABZ104 ACB103:ACB104 ACD103:ACD104 ACF103:ACF104 ACH103:ACH104 ACJ103:ACJ104 ACL103:ACL104 ACN103:ACN104 ACP103:ACP104 ACR103:ACR104 ACT103:ACT104 ACV103:ACV104 ACX103:ACX104 ACZ103:ACZ104 ADB103:ADB104 ADD103:ADD104 ADF103:ADF104 ADH103:ADH104 ADJ103:ADJ104 ADL103:ADL104 ADN103:ADN104 ADP103:ADP104 ADR103:ADR104 ADT103:ADT104 ADV103:ADV104 ADX103:ADX104 ADZ103:ADZ104 AEB103:AEB104 AED103:AED104 AEF103:AEF104 AEH103:AEH104 AEJ103:AEJ104 AEL103:AEL104 AEN103:AEN104 AEP103:AEP104 AER103:AER104 AET103:AET104 AEV103:AEV104 AEX103:AEX104 AEZ103:AEZ104 AFB103:AFB104 AFD103:AFD104 AFF103:AFF104 AFH103:AFH104 AFJ103:AFJ104 AFL103:AFL104 AFN103:AFN104 AFP103:AFP104 AFR103:AFR104 AFT103:AFT104 AFV103:AFV104 AFX103:AFX104 AFZ103:AFZ104 AGB103:AGB104 AGD103:AGD104 AGF103:AGF104 AGH103:AGH104 AGJ103:AGJ104 AGL103:AGL104 AGN103:AGN104 AGP103:AGP104 AGR103:AGR104 AGT103:AGT104 AGV103:AGV104 AGX103:AGX104 AGZ103:AGZ104 AHB103:AHB104 AHD103:AHD104 AHF103:AHF104 AHH103:AHH104 AHJ103:AHJ104 AHL103:AHL104 AHN103:AHN104 AHP103:AHP104 AHR103:AHR104 AHT103:AHT104 AHV103:AHV104 AHX103:AHX104 AHZ103:AHZ104 AIB103:AIB104 AID103:AID104 AIF103:AIF104 AIH103:AIH104 AIJ103:AIJ104 AIL103:AIL104 AIN103:AIN104 AIP103:AIP104 AIR103:AIR104 AIT103:AIT104 AIV103:AIV104 AIX103:AIX104 AIZ103:AIZ104 AJB103:AJB104 AJD103:AJD104 AJF103:AJF104 AJH103:AJH104 AJJ103:AJJ104 AJL103:AJL104 AJN103:AJN104 AJP103:AJP104 AJR103:AJR104 AJT103:AJT104 AJV103:AJV104 AJX103:AJX104 AJZ103:AJZ104 AKB103:AKB104 AKD103:AKD104 AKF103:AKF104 AKH103:AKH104">
    <cfRule type="cellIs" dxfId="10609" priority="10230" operator="equal">
      <formula>0</formula>
    </cfRule>
  </conditionalFormatting>
  <conditionalFormatting sqref="XF103:XF104 XH103:XH104 XJ103:XJ104 XL103:XL104 XN103:XN104 XP103:XP104 XR103:XR104 XT103:XT104 XV103:XV104 XX103:XX104 XZ103:XZ104 YB103:YB104 YD103:YD104 YF103:YF104 YH103:YH104 YJ103:YJ104 YL103:YL104 YN103:YN104 YP103:YP104 YR103:YR104 YT103:YT104 YV103:YV104 YX103:YX104 YZ103:YZ104 ZB103:ZB104 ZD103:ZD104 ZF103:ZF104 ZH103:ZH104 ZJ103:ZJ104 ZL103:ZL104 ZN103:ZN104 ZP103:ZP104 ZR103:ZR104 ZT103:ZT104 ZV103:ZV104 ZX103:ZX104 ZZ103:ZZ104 AAB103:AAB104 AAD103:AAD104 AAF103:AAF104 AAH103:AAH104 AAJ103:AAJ104 AAL103:AAL104 AAN103:AAN104 AAP103:AAP104 AAR103:AAR104 AAT103:AAT104 AAV103:AAV104 AAX103:AAX104 AAZ103:AAZ104 ABB103:ABB104 ABD103:ABD104 ABF103:ABF104 ABH103:ABH104 ABJ103:ABJ104 ABL103:ABL104 ABN103:ABN104 ABP103:ABP104 ABR103:ABR104 ABT103:ABT104 ABV103:ABV104 ABX103:ABX104 ABZ103:ABZ104 ACB103:ACB104 ACD103:ACD104 ACF103:ACF104 ACH103:ACH104 ACJ103:ACJ104 ACL103:ACL104 ACN103:ACN104 ACP103:ACP104 ACR103:ACR104 ACT103:ACT104 ACV103:ACV104 ACX103:ACX104 ACZ103:ACZ104 ADB103:ADB104 ADD103:ADD104 ADF103:ADF104 ADH103:ADH104 ADJ103:ADJ104 ADL103:ADL104 ADN103:ADN104 ADP103:ADP104 ADR103:ADR104 ADT103:ADT104 ADV103:ADV104 ADX103:ADX104 ADZ103:ADZ104 AEB103:AEB104 AED103:AED104 AEF103:AEF104 AEH103:AEH104 AEJ103:AEJ104 AEL103:AEL104 AEN103:AEN104 AEP103:AEP104 AER103:AER104 AET103:AET104 AEV103:AEV104 AEX103:AEX104 AEZ103:AEZ104 AFB103:AFB104 AFD103:AFD104 AFF103:AFF104 AFH103:AFH104 AFJ103:AFJ104 AFL103:AFL104 AFN103:AFN104 AFP103:AFP104 AFR103:AFR104 AFT103:AFT104 AFV103:AFV104 AFX103:AFX104 AFZ103:AFZ104 AGB103:AGB104 AGD103:AGD104 AGF103:AGF104 AGH103:AGH104 AGJ103:AGJ104 AGL103:AGL104 AGN103:AGN104 AGP103:AGP104 AGR103:AGR104 AGT103:AGT104 AGV103:AGV104 AGX103:AGX104 AGZ103:AGZ104 AHB103:AHB104 AHD103:AHD104 AHF103:AHF104 AHH103:AHH104 AHJ103:AHJ104 AHL103:AHL104 AHN103:AHN104 AHP103:AHP104 AHR103:AHR104 AHT103:AHT104 AHV103:AHV104 AHX103:AHX104 AHZ103:AHZ104 AIB103:AIB104 AID103:AID104 AIF103:AIF104 AIH103:AIH104 AIJ103:AIJ104 AIL103:AIL104 AIN103:AIN104 AIP103:AIP104 AIR103:AIR104 AIT103:AIT104 AIV103:AIV104 AIX103:AIX104 AIZ103:AIZ104 AJB103:AJB104 AJD103:AJD104 AJF103:AJF104 AJH103:AJH104 AJJ103:AJJ104 AJL103:AJL104 AJN103:AJN104 AJP103:AJP104 AJR103:AJR104 AJT103:AJT104 AJV103:AJV104 AJX103:AJX104 AJZ103:AJZ104 AKB103:AKB104 AKD103:AKD104 AKF103:AKF104 AKH103:AKH104">
    <cfRule type="cellIs" dxfId="10608" priority="10229" operator="equal">
      <formula>0</formula>
    </cfRule>
  </conditionalFormatting>
  <conditionalFormatting sqref="XF103:XF104 XH103:XH104 XJ103:XJ104 XL103:XL104 XN103:XN104 XP103:XP104 XR103:XR104 XT103:XT104 XV103:XV104 XX103:XX104 XZ103:XZ104 YB103:YB104 YD103:YD104 YF103:YF104 YH103:YH104 YJ103:YJ104 YL103:YL104 YN103:YN104 YP103:YP104 YR103:YR104 YT103:YT104 YV103:YV104 YX103:YX104 YZ103:YZ104 ZB103:ZB104 ZD103:ZD104 ZF103:ZF104 ZH103:ZH104 ZJ103:ZJ104 ZL103:ZL104 ZN103:ZN104 ZP103:ZP104 ZR103:ZR104 ZT103:ZT104 ZV103:ZV104 ZX103:ZX104 ZZ103:ZZ104 AAB103:AAB104 AAD103:AAD104 AAF103:AAF104 AAH103:AAH104 AAJ103:AAJ104 AAL103:AAL104 AAN103:AAN104 AAP103:AAP104 AAR103:AAR104 AAT103:AAT104 AAV103:AAV104 AAX103:AAX104 AAZ103:AAZ104 ABB103:ABB104 ABD103:ABD104 ABF103:ABF104 ABH103:ABH104 ABJ103:ABJ104 ABL103:ABL104 ABN103:ABN104 ABP103:ABP104 ABR103:ABR104 ABT103:ABT104 ABV103:ABV104 ABX103:ABX104 ABZ103:ABZ104 ACB103:ACB104 ACD103:ACD104 ACF103:ACF104 ACH103:ACH104 ACJ103:ACJ104 ACL103:ACL104 ACN103:ACN104 ACP103:ACP104 ACR103:ACR104 ACT103:ACT104 ACV103:ACV104 ACX103:ACX104 ACZ103:ACZ104 ADB103:ADB104 ADD103:ADD104 ADF103:ADF104 ADH103:ADH104 ADJ103:ADJ104 ADL103:ADL104 ADN103:ADN104 ADP103:ADP104 ADR103:ADR104 ADT103:ADT104 ADV103:ADV104 ADX103:ADX104 ADZ103:ADZ104 AEB103:AEB104 AED103:AED104 AEF103:AEF104 AEH103:AEH104 AEJ103:AEJ104 AEL103:AEL104 AEN103:AEN104 AEP103:AEP104 AER103:AER104 AET103:AET104 AEV103:AEV104 AEX103:AEX104 AEZ103:AEZ104 AFB103:AFB104 AFD103:AFD104 AFF103:AFF104 AFH103:AFH104 AFJ103:AFJ104 AFL103:AFL104 AFN103:AFN104 AFP103:AFP104 AFR103:AFR104 AFT103:AFT104 AFV103:AFV104 AFX103:AFX104 AFZ103:AFZ104 AGB103:AGB104 AGD103:AGD104 AGF103:AGF104 AGH103:AGH104 AGJ103:AGJ104 AGL103:AGL104 AGN103:AGN104 AGP103:AGP104 AGR103:AGR104 AGT103:AGT104 AGV103:AGV104 AGX103:AGX104 AGZ103:AGZ104 AHB103:AHB104 AHD103:AHD104 AHF103:AHF104 AHH103:AHH104 AHJ103:AHJ104 AHL103:AHL104 AHN103:AHN104 AHP103:AHP104 AHR103:AHR104 AHT103:AHT104 AHV103:AHV104 AHX103:AHX104 AHZ103:AHZ104 AIB103:AIB104 AID103:AID104 AIF103:AIF104 AIH103:AIH104 AIJ103:AIJ104 AIL103:AIL104 AIN103:AIN104 AIP103:AIP104 AIR103:AIR104 AIT103:AIT104 AIV103:AIV104 AIX103:AIX104 AIZ103:AIZ104 AJB103:AJB104 AJD103:AJD104 AJF103:AJF104 AJH103:AJH104 AJJ103:AJJ104 AJL103:AJL104 AJN103:AJN104 AJP103:AJP104 AJR103:AJR104 AJT103:AJT104 AJV103:AJV104 AJX103:AJX104 AJZ103:AJZ104 AKB103:AKB104 AKD103:AKD104 AKF103:AKF104 AKH103:AKH104">
    <cfRule type="cellIs" dxfId="10607" priority="10228" operator="equal">
      <formula>0</formula>
    </cfRule>
  </conditionalFormatting>
  <conditionalFormatting sqref="XF103:XF104 XH103:XH104 XJ103:XJ104 XL103:XL104 XN103:XN104 XP103:XP104 XR103:XR104 XT103:XT104 XV103:XV104 XX103:XX104 XZ103:XZ104 YB103:YB104 YD103:YD104 YF103:YF104 YH103:YH104 YJ103:YJ104 YL103:YL104 YN103:YN104 YP103:YP104 YR103:YR104 YT103:YT104 YV103:YV104 YX103:YX104 YZ103:YZ104 ZB103:ZB104 ZD103:ZD104 ZF103:ZF104 ZH103:ZH104 ZJ103:ZJ104 ZL103:ZL104 ZN103:ZN104 ZP103:ZP104 ZR103:ZR104 ZT103:ZT104 ZV103:ZV104 ZX103:ZX104 ZZ103:ZZ104 AAB103:AAB104 AAD103:AAD104 AAF103:AAF104 AAH103:AAH104 AAJ103:AAJ104 AAL103:AAL104 AAN103:AAN104 AAP103:AAP104 AAR103:AAR104 AAT103:AAT104 AAV103:AAV104 AAX103:AAX104 AAZ103:AAZ104 ABB103:ABB104 ABD103:ABD104 ABF103:ABF104 ABH103:ABH104 ABJ103:ABJ104 ABL103:ABL104 ABN103:ABN104 ABP103:ABP104 ABR103:ABR104 ABT103:ABT104 ABV103:ABV104 ABX103:ABX104 ABZ103:ABZ104 ACB103:ACB104 ACD103:ACD104 ACF103:ACF104 ACH103:ACH104 ACJ103:ACJ104 ACL103:ACL104 ACN103:ACN104 ACP103:ACP104 ACR103:ACR104 ACT103:ACT104 ACV103:ACV104 ACX103:ACX104 ACZ103:ACZ104 ADB103:ADB104 ADD103:ADD104 ADF103:ADF104 ADH103:ADH104 ADJ103:ADJ104 ADL103:ADL104 ADN103:ADN104 ADP103:ADP104 ADR103:ADR104 ADT103:ADT104 ADV103:ADV104 ADX103:ADX104 ADZ103:ADZ104 AEB103:AEB104 AED103:AED104 AEF103:AEF104 AEH103:AEH104 AEJ103:AEJ104 AEL103:AEL104 AEN103:AEN104 AEP103:AEP104 AER103:AER104 AET103:AET104 AEV103:AEV104 AEX103:AEX104 AEZ103:AEZ104 AFB103:AFB104 AFD103:AFD104 AFF103:AFF104 AFH103:AFH104 AFJ103:AFJ104 AFL103:AFL104 AFN103:AFN104 AFP103:AFP104 AFR103:AFR104 AFT103:AFT104 AFV103:AFV104 AFX103:AFX104 AFZ103:AFZ104 AGB103:AGB104 AGD103:AGD104 AGF103:AGF104 AGH103:AGH104 AGJ103:AGJ104 AGL103:AGL104 AGN103:AGN104 AGP103:AGP104 AGR103:AGR104 AGT103:AGT104 AGV103:AGV104 AGX103:AGX104 AGZ103:AGZ104 AHB103:AHB104 AHD103:AHD104 AHF103:AHF104 AHH103:AHH104 AHJ103:AHJ104 AHL103:AHL104 AHN103:AHN104 AHP103:AHP104 AHR103:AHR104 AHT103:AHT104 AHV103:AHV104 AHX103:AHX104 AHZ103:AHZ104 AIB103:AIB104 AID103:AID104 AIF103:AIF104 AIH103:AIH104 AIJ103:AIJ104 AIL103:AIL104 AIN103:AIN104 AIP103:AIP104 AIR103:AIR104 AIT103:AIT104 AIV103:AIV104 AIX103:AIX104 AIZ103:AIZ104 AJB103:AJB104 AJD103:AJD104 AJF103:AJF104 AJH103:AJH104 AJJ103:AJJ104 AJL103:AJL104 AJN103:AJN104 AJP103:AJP104 AJR103:AJR104 AJT103:AJT104 AJV103:AJV104 AJX103:AJX104 AJZ103:AJZ104 AKB103:AKB104 AKD103:AKD104 AKF103:AKF104 AKH103:AKH104">
    <cfRule type="cellIs" dxfId="10606" priority="10227" operator="equal">
      <formula>0</formula>
    </cfRule>
  </conditionalFormatting>
  <conditionalFormatting sqref="XF103:XF104 XH103:XH104 XJ103:XJ104 XL103:XL104 XN103:XN104 XP103:XP104 XR103:XR104 XT103:XT104 XV103:XV104 XX103:XX104 XZ103:XZ104 YB103:YB104 YD103:YD104 YF103:YF104 YH103:YH104 YJ103:YJ104 YL103:YL104 YN103:YN104 YP103:YP104 YR103:YR104 YT103:YT104 YV103:YV104 YX103:YX104 YZ103:YZ104 ZB103:ZB104 ZD103:ZD104 ZF103:ZF104 ZH103:ZH104 ZJ103:ZJ104 ZL103:ZL104 ZN103:ZN104 ZP103:ZP104 ZR103:ZR104 ZT103:ZT104 ZV103:ZV104 ZX103:ZX104 ZZ103:ZZ104 AAB103:AAB104 AAD103:AAD104 AAF103:AAF104 AAH103:AAH104 AAJ103:AAJ104 AAL103:AAL104 AAN103:AAN104 AAP103:AAP104 AAR103:AAR104 AAT103:AAT104 AAV103:AAV104 AAX103:AAX104 AAZ103:AAZ104 ABB103:ABB104 ABD103:ABD104 ABF103:ABF104 ABH103:ABH104 ABJ103:ABJ104 ABL103:ABL104 ABN103:ABN104 ABP103:ABP104 ABR103:ABR104 ABT103:ABT104 ABV103:ABV104 ABX103:ABX104 ABZ103:ABZ104 ACB103:ACB104 ACD103:ACD104 ACF103:ACF104 ACH103:ACH104 ACJ103:ACJ104 ACL103:ACL104 ACN103:ACN104 ACP103:ACP104 ACR103:ACR104 ACT103:ACT104 ACV103:ACV104 ACX103:ACX104 ACZ103:ACZ104 ADB103:ADB104 ADD103:ADD104 ADF103:ADF104 ADH103:ADH104 ADJ103:ADJ104 ADL103:ADL104 ADN103:ADN104 ADP103:ADP104 ADR103:ADR104 ADT103:ADT104 ADV103:ADV104 ADX103:ADX104 ADZ103:ADZ104 AEB103:AEB104 AED103:AED104 AEF103:AEF104 AEH103:AEH104 AEJ103:AEJ104 AEL103:AEL104 AEN103:AEN104 AEP103:AEP104 AER103:AER104 AET103:AET104 AEV103:AEV104 AEX103:AEX104 AEZ103:AEZ104 AFB103:AFB104 AFD103:AFD104 AFF103:AFF104 AFH103:AFH104 AFJ103:AFJ104 AFL103:AFL104 AFN103:AFN104 AFP103:AFP104 AFR103:AFR104 AFT103:AFT104 AFV103:AFV104 AFX103:AFX104 AFZ103:AFZ104 AGB103:AGB104 AGD103:AGD104 AGF103:AGF104 AGH103:AGH104 AGJ103:AGJ104 AGL103:AGL104 AGN103:AGN104 AGP103:AGP104 AGR103:AGR104 AGT103:AGT104 AGV103:AGV104 AGX103:AGX104 AGZ103:AGZ104 AHB103:AHB104 AHD103:AHD104 AHF103:AHF104 AHH103:AHH104 AHJ103:AHJ104 AHL103:AHL104 AHN103:AHN104 AHP103:AHP104 AHR103:AHR104 AHT103:AHT104 AHV103:AHV104 AHX103:AHX104 AHZ103:AHZ104 AIB103:AIB104 AID103:AID104 AIF103:AIF104 AIH103:AIH104 AIJ103:AIJ104 AIL103:AIL104 AIN103:AIN104 AIP103:AIP104 AIR103:AIR104 AIT103:AIT104 AIV103:AIV104 AIX103:AIX104 AIZ103:AIZ104 AJB103:AJB104 AJD103:AJD104 AJF103:AJF104 AJH103:AJH104 AJJ103:AJJ104 AJL103:AJL104 AJN103:AJN104 AJP103:AJP104 AJR103:AJR104 AJT103:AJT104 AJV103:AJV104 AJX103:AJX104 AJZ103:AJZ104 AKB103:AKB104 AKD103:AKD104 AKF103:AKF104 AKH103:AKH104">
    <cfRule type="cellIs" dxfId="10605" priority="10226" operator="equal">
      <formula>0</formula>
    </cfRule>
  </conditionalFormatting>
  <conditionalFormatting sqref="XF103:XF104 XH103:XH104 XJ103:XJ104 XL103:XL104 XN103:XN104 XP103:XP104 XR103:XR104 XT103:XT104 XV103:XV104 XX103:XX104 XZ103:XZ104 YB103:YB104 YD103:YD104 YF103:YF104 YH103:YH104 YJ103:YJ104 YL103:YL104 YN103:YN104 YP103:YP104 YR103:YR104 YT103:YT104 YV103:YV104 YX103:YX104 YZ103:YZ104 ZB103:ZB104 ZD103:ZD104 ZF103:ZF104 ZH103:ZH104 ZJ103:ZJ104 ZL103:ZL104 ZN103:ZN104 ZP103:ZP104 ZR103:ZR104 ZT103:ZT104 ZV103:ZV104 ZX103:ZX104 ZZ103:ZZ104 AAB103:AAB104 AAD103:AAD104 AAF103:AAF104 AAH103:AAH104 AAJ103:AAJ104 AAL103:AAL104 AAN103:AAN104 AAP103:AAP104 AAR103:AAR104 AAT103:AAT104 AAV103:AAV104 AAX103:AAX104 AAZ103:AAZ104 ABB103:ABB104 ABD103:ABD104 ABF103:ABF104 ABH103:ABH104 ABJ103:ABJ104 ABL103:ABL104 ABN103:ABN104 ABP103:ABP104 ABR103:ABR104 ABT103:ABT104 ABV103:ABV104 ABX103:ABX104 ABZ103:ABZ104 ACB103:ACB104 ACD103:ACD104 ACF103:ACF104 ACH103:ACH104 ACJ103:ACJ104 ACL103:ACL104 ACN103:ACN104 ACP103:ACP104 ACR103:ACR104 ACT103:ACT104 ACV103:ACV104 ACX103:ACX104 ACZ103:ACZ104 ADB103:ADB104 ADD103:ADD104 ADF103:ADF104 ADH103:ADH104 ADJ103:ADJ104 ADL103:ADL104 ADN103:ADN104 ADP103:ADP104 ADR103:ADR104 ADT103:ADT104 ADV103:ADV104 ADX103:ADX104 ADZ103:ADZ104 AEB103:AEB104 AED103:AED104 AEF103:AEF104 AEH103:AEH104 AEJ103:AEJ104 AEL103:AEL104 AEN103:AEN104 AEP103:AEP104 AER103:AER104 AET103:AET104 AEV103:AEV104 AEX103:AEX104 AEZ103:AEZ104 AFB103:AFB104 AFD103:AFD104 AFF103:AFF104 AFH103:AFH104 AFJ103:AFJ104 AFL103:AFL104 AFN103:AFN104 AFP103:AFP104 AFR103:AFR104 AFT103:AFT104 AFV103:AFV104 AFX103:AFX104 AFZ103:AFZ104 AGB103:AGB104 AGD103:AGD104 AGF103:AGF104 AGH103:AGH104 AGJ103:AGJ104 AGL103:AGL104 AGN103:AGN104 AGP103:AGP104 AGR103:AGR104 AGT103:AGT104 AGV103:AGV104 AGX103:AGX104 AGZ103:AGZ104 AHB103:AHB104 AHD103:AHD104 AHF103:AHF104 AHH103:AHH104 AHJ103:AHJ104 AHL103:AHL104 AHN103:AHN104 AHP103:AHP104 AHR103:AHR104 AHT103:AHT104 AHV103:AHV104 AHX103:AHX104 AHZ103:AHZ104 AIB103:AIB104 AID103:AID104 AIF103:AIF104 AIH103:AIH104 AIJ103:AIJ104 AIL103:AIL104 AIN103:AIN104 AIP103:AIP104 AIR103:AIR104 AIT103:AIT104 AIV103:AIV104 AIX103:AIX104 AIZ103:AIZ104 AJB103:AJB104 AJD103:AJD104 AJF103:AJF104 AJH103:AJH104 AJJ103:AJJ104 AJL103:AJL104 AJN103:AJN104 AJP103:AJP104 AJR103:AJR104 AJT103:AJT104 AJV103:AJV104 AJX103:AJX104 AJZ103:AJZ104 AKB103:AKB104 AKD103:AKD104 AKF103:AKF104 AKH103:AKH104">
    <cfRule type="cellIs" dxfId="10604" priority="10225" operator="equal">
      <formula>0</formula>
    </cfRule>
  </conditionalFormatting>
  <conditionalFormatting sqref="XF105:XF106 XH105:XH106 XJ105:XJ106 XL105:XL106 XN105:XN106 XP105:XP106 XR105:XR106 XT105:XT106 XV105:XV106 XX105:XX106 XZ105:XZ106 YB105:YB106 YD105:YD106 YF105:YF106 YH105:YH106 YJ105:YJ106 YL105:YL106 YN105:YN106 YP105:YP106 YR105:YR106 YT105:YT106 YV105:YV106 YX105:YX106 YZ105:YZ106 ZB105:ZB106 ZD105:ZD106 ZF105:ZF106 ZH105:ZH106 ZJ105:ZJ106 ZL105:ZL106 ZN105:ZN106 ZP105:ZP106 ZR105:ZR106 ZT105:ZT106 ZV105:ZV106 ZX105:ZX106 ZZ105:ZZ106 AAB105:AAB106 AAD105:AAD106 AAF105:AAF106 AAH105:AAH106 AAJ105:AAJ106 AAL105:AAL106 AAN105:AAN106 AAP105:AAP106 AAR105:AAR106 AAT105:AAT106 AAV105:AAV106 AAX105:AAX106 AAZ105:AAZ106 ABB105:ABB106 ABD105:ABD106 ABF105:ABF106 ABH105:ABH106 ABJ105:ABJ106 ABL105:ABL106 ABN105:ABN106 ABP105:ABP106 ABR105:ABR106 ABT105:ABT106 ABV105:ABV106 ABX105:ABX106 ABZ105:ABZ106 ACB105:ACB106 ACD105:ACD106 ACF105:ACF106 ACH105:ACH106 ACJ105:ACJ106 ACL105:ACL106 ACN105:ACN106 ACP105:ACP106 ACR105:ACR106 ACT105:ACT106 ACV105:ACV106 ACX105:ACX106 ACZ105:ACZ106 ADB105:ADB106 ADD105:ADD106 ADF105:ADF106 ADH105:ADH106 ADJ105:ADJ106 ADL105:ADL106 ADN105:ADN106 ADP105:ADP106 ADR105:ADR106 ADT105:ADT106 ADV105:ADV106 ADX105:ADX106 ADZ105:ADZ106 AEB105:AEB106 AED105:AED106 AEF105:AEF106 AEH105:AEH106 AEJ105:AEJ106 AEL105:AEL106 AEN105:AEN106 AEP105:AEP106 AER105:AER106 AET105:AET106 AEV105:AEV106 AEX105:AEX106 AEZ105:AEZ106 AFB105:AFB106 AFD105:AFD106 AFF105:AFF106 AFH105:AFH106 AFJ105:AFJ106 AFL105:AFL106 AFN105:AFN106 AFP105:AFP106 AFR105:AFR106 AFT105:AFT106 AFV105:AFV106 AFX105:AFX106 AFZ105:AFZ106 AGB105:AGB106 AGD105:AGD106 AGF105:AGF106 AGH105:AGH106 AGJ105:AGJ106 AGL105:AGL106 AGN105:AGN106 AGP105:AGP106 AGR105:AGR106 AGT105:AGT106 AGV105:AGV106 AGX105:AGX106 AGZ105:AGZ106 AHB105:AHB106 AHD105:AHD106 AHF105:AHF106 AHH105:AHH106 AHJ105:AHJ106 AHL105:AHL106 AHN105:AHN106 AHP105:AHP106 AHR105:AHR106 AHT105:AHT106 AHV105:AHV106 AHX105:AHX106 AHZ105:AHZ106 AIB105:AIB106 AID105:AID106 AIF105:AIF106 AIH105:AIH106 AIJ105:AIJ106 AIL105:AIL106 AIN105:AIN106 AIP105:AIP106 AIR105:AIR106 AIT105:AIT106 AIV105:AIV106 AIX105:AIX106 AIZ105:AIZ106 AJB105:AJB106 AJD105:AJD106 AJF105:AJF106 AJH105:AJH106 AJJ105:AJJ106 AJL105:AJL106 AJN105:AJN106 AJP105:AJP106 AJR105:AJR106 AJT105:AJT106 AJV105:AJV106 AJX105:AJX106 AJZ105:AJZ106 AKB105:AKB106 AKD105:AKD106 AKF105:AKF106 AKH105:AKH106">
    <cfRule type="cellIs" dxfId="10603" priority="10224" operator="equal">
      <formula>0</formula>
    </cfRule>
  </conditionalFormatting>
  <conditionalFormatting sqref="XF105:XF106 XH105:XH106 XJ105:XJ106 XL105:XL106 XN105:XN106 XP105:XP106 XR105:XR106 XT105:XT106 XV105:XV106 XX105:XX106 XZ105:XZ106 YB105:YB106 YD105:YD106 YF105:YF106 YH105:YH106 YJ105:YJ106 YL105:YL106 YN105:YN106 YP105:YP106 YR105:YR106 YT105:YT106 YV105:YV106 YX105:YX106 YZ105:YZ106 ZB105:ZB106 ZD105:ZD106 ZF105:ZF106 ZH105:ZH106 ZJ105:ZJ106 ZL105:ZL106 ZN105:ZN106 ZP105:ZP106 ZR105:ZR106 ZT105:ZT106 ZV105:ZV106 ZX105:ZX106 ZZ105:ZZ106 AAB105:AAB106 AAD105:AAD106 AAF105:AAF106 AAH105:AAH106 AAJ105:AAJ106 AAL105:AAL106 AAN105:AAN106 AAP105:AAP106 AAR105:AAR106 AAT105:AAT106 AAV105:AAV106 AAX105:AAX106 AAZ105:AAZ106 ABB105:ABB106 ABD105:ABD106 ABF105:ABF106 ABH105:ABH106 ABJ105:ABJ106 ABL105:ABL106 ABN105:ABN106 ABP105:ABP106 ABR105:ABR106 ABT105:ABT106 ABV105:ABV106 ABX105:ABX106 ABZ105:ABZ106 ACB105:ACB106 ACD105:ACD106 ACF105:ACF106 ACH105:ACH106 ACJ105:ACJ106 ACL105:ACL106 ACN105:ACN106 ACP105:ACP106 ACR105:ACR106 ACT105:ACT106 ACV105:ACV106 ACX105:ACX106 ACZ105:ACZ106 ADB105:ADB106 ADD105:ADD106 ADF105:ADF106 ADH105:ADH106 ADJ105:ADJ106 ADL105:ADL106 ADN105:ADN106 ADP105:ADP106 ADR105:ADR106 ADT105:ADT106 ADV105:ADV106 ADX105:ADX106 ADZ105:ADZ106 AEB105:AEB106 AED105:AED106 AEF105:AEF106 AEH105:AEH106 AEJ105:AEJ106 AEL105:AEL106 AEN105:AEN106 AEP105:AEP106 AER105:AER106 AET105:AET106 AEV105:AEV106 AEX105:AEX106 AEZ105:AEZ106 AFB105:AFB106 AFD105:AFD106 AFF105:AFF106 AFH105:AFH106 AFJ105:AFJ106 AFL105:AFL106 AFN105:AFN106 AFP105:AFP106 AFR105:AFR106 AFT105:AFT106 AFV105:AFV106 AFX105:AFX106 AFZ105:AFZ106 AGB105:AGB106 AGD105:AGD106 AGF105:AGF106 AGH105:AGH106 AGJ105:AGJ106 AGL105:AGL106 AGN105:AGN106 AGP105:AGP106 AGR105:AGR106 AGT105:AGT106 AGV105:AGV106 AGX105:AGX106 AGZ105:AGZ106 AHB105:AHB106 AHD105:AHD106 AHF105:AHF106 AHH105:AHH106 AHJ105:AHJ106 AHL105:AHL106 AHN105:AHN106 AHP105:AHP106 AHR105:AHR106 AHT105:AHT106 AHV105:AHV106 AHX105:AHX106 AHZ105:AHZ106 AIB105:AIB106 AID105:AID106 AIF105:AIF106 AIH105:AIH106 AIJ105:AIJ106 AIL105:AIL106 AIN105:AIN106 AIP105:AIP106 AIR105:AIR106 AIT105:AIT106 AIV105:AIV106 AIX105:AIX106 AIZ105:AIZ106 AJB105:AJB106 AJD105:AJD106 AJF105:AJF106 AJH105:AJH106 AJJ105:AJJ106 AJL105:AJL106 AJN105:AJN106 AJP105:AJP106 AJR105:AJR106 AJT105:AJT106 AJV105:AJV106 AJX105:AJX106 AJZ105:AJZ106 AKB105:AKB106 AKD105:AKD106 AKF105:AKF106 AKH105:AKH106">
    <cfRule type="cellIs" dxfId="10602" priority="10223" operator="equal">
      <formula>0</formula>
    </cfRule>
  </conditionalFormatting>
  <conditionalFormatting sqref="XF105:XF106 XH105:XH106 XJ105:XJ106 XL105:XL106 XN105:XN106 XP105:XP106 XR105:XR106 XT105:XT106 XV105:XV106 XX105:XX106 XZ105:XZ106 YB105:YB106 YD105:YD106 YF105:YF106 YH105:YH106 YJ105:YJ106 YL105:YL106 YN105:YN106 YP105:YP106 YR105:YR106 YT105:YT106 YV105:YV106 YX105:YX106 YZ105:YZ106 ZB105:ZB106 ZD105:ZD106 ZF105:ZF106 ZH105:ZH106 ZJ105:ZJ106 ZL105:ZL106 ZN105:ZN106 ZP105:ZP106 ZR105:ZR106 ZT105:ZT106 ZV105:ZV106 ZX105:ZX106 ZZ105:ZZ106 AAB105:AAB106 AAD105:AAD106 AAF105:AAF106 AAH105:AAH106 AAJ105:AAJ106 AAL105:AAL106 AAN105:AAN106 AAP105:AAP106 AAR105:AAR106 AAT105:AAT106 AAV105:AAV106 AAX105:AAX106 AAZ105:AAZ106 ABB105:ABB106 ABD105:ABD106 ABF105:ABF106 ABH105:ABH106 ABJ105:ABJ106 ABL105:ABL106 ABN105:ABN106 ABP105:ABP106 ABR105:ABR106 ABT105:ABT106 ABV105:ABV106 ABX105:ABX106 ABZ105:ABZ106 ACB105:ACB106 ACD105:ACD106 ACF105:ACF106 ACH105:ACH106 ACJ105:ACJ106 ACL105:ACL106 ACN105:ACN106 ACP105:ACP106 ACR105:ACR106 ACT105:ACT106 ACV105:ACV106 ACX105:ACX106 ACZ105:ACZ106 ADB105:ADB106 ADD105:ADD106 ADF105:ADF106 ADH105:ADH106 ADJ105:ADJ106 ADL105:ADL106 ADN105:ADN106 ADP105:ADP106 ADR105:ADR106 ADT105:ADT106 ADV105:ADV106 ADX105:ADX106 ADZ105:ADZ106 AEB105:AEB106 AED105:AED106 AEF105:AEF106 AEH105:AEH106 AEJ105:AEJ106 AEL105:AEL106 AEN105:AEN106 AEP105:AEP106 AER105:AER106 AET105:AET106 AEV105:AEV106 AEX105:AEX106 AEZ105:AEZ106 AFB105:AFB106 AFD105:AFD106 AFF105:AFF106 AFH105:AFH106 AFJ105:AFJ106 AFL105:AFL106 AFN105:AFN106 AFP105:AFP106 AFR105:AFR106 AFT105:AFT106 AFV105:AFV106 AFX105:AFX106 AFZ105:AFZ106 AGB105:AGB106 AGD105:AGD106 AGF105:AGF106 AGH105:AGH106 AGJ105:AGJ106 AGL105:AGL106 AGN105:AGN106 AGP105:AGP106 AGR105:AGR106 AGT105:AGT106 AGV105:AGV106 AGX105:AGX106 AGZ105:AGZ106 AHB105:AHB106 AHD105:AHD106 AHF105:AHF106 AHH105:AHH106 AHJ105:AHJ106 AHL105:AHL106 AHN105:AHN106 AHP105:AHP106 AHR105:AHR106 AHT105:AHT106 AHV105:AHV106 AHX105:AHX106 AHZ105:AHZ106 AIB105:AIB106 AID105:AID106 AIF105:AIF106 AIH105:AIH106 AIJ105:AIJ106 AIL105:AIL106 AIN105:AIN106 AIP105:AIP106 AIR105:AIR106 AIT105:AIT106 AIV105:AIV106 AIX105:AIX106 AIZ105:AIZ106 AJB105:AJB106 AJD105:AJD106 AJF105:AJF106 AJH105:AJH106 AJJ105:AJJ106 AJL105:AJL106 AJN105:AJN106 AJP105:AJP106 AJR105:AJR106 AJT105:AJT106 AJV105:AJV106 AJX105:AJX106 AJZ105:AJZ106 AKB105:AKB106 AKD105:AKD106 AKF105:AKF106 AKH105:AKH106">
    <cfRule type="cellIs" dxfId="10601" priority="10222" operator="equal">
      <formula>0</formula>
    </cfRule>
  </conditionalFormatting>
  <conditionalFormatting sqref="XF105:XF106 XH105:XH106 XJ105:XJ106 XL105:XL106 XN105:XN106 XP105:XP106 XR105:XR106 XT105:XT106 XV105:XV106 XX105:XX106 XZ105:XZ106 YB105:YB106 YD105:YD106 YF105:YF106 YH105:YH106 YJ105:YJ106 YL105:YL106 YN105:YN106 YP105:YP106 YR105:YR106 YT105:YT106 YV105:YV106 YX105:YX106 YZ105:YZ106 ZB105:ZB106 ZD105:ZD106 ZF105:ZF106 ZH105:ZH106 ZJ105:ZJ106 ZL105:ZL106 ZN105:ZN106 ZP105:ZP106 ZR105:ZR106 ZT105:ZT106 ZV105:ZV106 ZX105:ZX106 ZZ105:ZZ106 AAB105:AAB106 AAD105:AAD106 AAF105:AAF106 AAH105:AAH106 AAJ105:AAJ106 AAL105:AAL106 AAN105:AAN106 AAP105:AAP106 AAR105:AAR106 AAT105:AAT106 AAV105:AAV106 AAX105:AAX106 AAZ105:AAZ106 ABB105:ABB106 ABD105:ABD106 ABF105:ABF106 ABH105:ABH106 ABJ105:ABJ106 ABL105:ABL106 ABN105:ABN106 ABP105:ABP106 ABR105:ABR106 ABT105:ABT106 ABV105:ABV106 ABX105:ABX106 ABZ105:ABZ106 ACB105:ACB106 ACD105:ACD106 ACF105:ACF106 ACH105:ACH106 ACJ105:ACJ106 ACL105:ACL106 ACN105:ACN106 ACP105:ACP106 ACR105:ACR106 ACT105:ACT106 ACV105:ACV106 ACX105:ACX106 ACZ105:ACZ106 ADB105:ADB106 ADD105:ADD106 ADF105:ADF106 ADH105:ADH106 ADJ105:ADJ106 ADL105:ADL106 ADN105:ADN106 ADP105:ADP106 ADR105:ADR106 ADT105:ADT106 ADV105:ADV106 ADX105:ADX106 ADZ105:ADZ106 AEB105:AEB106 AED105:AED106 AEF105:AEF106 AEH105:AEH106 AEJ105:AEJ106 AEL105:AEL106 AEN105:AEN106 AEP105:AEP106 AER105:AER106 AET105:AET106 AEV105:AEV106 AEX105:AEX106 AEZ105:AEZ106 AFB105:AFB106 AFD105:AFD106 AFF105:AFF106 AFH105:AFH106 AFJ105:AFJ106 AFL105:AFL106 AFN105:AFN106 AFP105:AFP106 AFR105:AFR106 AFT105:AFT106 AFV105:AFV106 AFX105:AFX106 AFZ105:AFZ106 AGB105:AGB106 AGD105:AGD106 AGF105:AGF106 AGH105:AGH106 AGJ105:AGJ106 AGL105:AGL106 AGN105:AGN106 AGP105:AGP106 AGR105:AGR106 AGT105:AGT106 AGV105:AGV106 AGX105:AGX106 AGZ105:AGZ106 AHB105:AHB106 AHD105:AHD106 AHF105:AHF106 AHH105:AHH106 AHJ105:AHJ106 AHL105:AHL106 AHN105:AHN106 AHP105:AHP106 AHR105:AHR106 AHT105:AHT106 AHV105:AHV106 AHX105:AHX106 AHZ105:AHZ106 AIB105:AIB106 AID105:AID106 AIF105:AIF106 AIH105:AIH106 AIJ105:AIJ106 AIL105:AIL106 AIN105:AIN106 AIP105:AIP106 AIR105:AIR106 AIT105:AIT106 AIV105:AIV106 AIX105:AIX106 AIZ105:AIZ106 AJB105:AJB106 AJD105:AJD106 AJF105:AJF106 AJH105:AJH106 AJJ105:AJJ106 AJL105:AJL106 AJN105:AJN106 AJP105:AJP106 AJR105:AJR106 AJT105:AJT106 AJV105:AJV106 AJX105:AJX106 AJZ105:AJZ106 AKB105:AKB106 AKD105:AKD106 AKF105:AKF106 AKH105:AKH106">
    <cfRule type="cellIs" dxfId="10600" priority="10221" operator="equal">
      <formula>0</formula>
    </cfRule>
  </conditionalFormatting>
  <conditionalFormatting sqref="XF105:XF106 XH105:XH106 XJ105:XJ106 XL105:XL106 XN105:XN106 XP105:XP106 XR105:XR106 XT105:XT106 XV105:XV106 XX105:XX106 XZ105:XZ106 YB105:YB106 YD105:YD106 YF105:YF106 YH105:YH106 YJ105:YJ106 YL105:YL106 YN105:YN106 YP105:YP106 YR105:YR106 YT105:YT106 YV105:YV106 YX105:YX106 YZ105:YZ106 ZB105:ZB106 ZD105:ZD106 ZF105:ZF106 ZH105:ZH106 ZJ105:ZJ106 ZL105:ZL106 ZN105:ZN106 ZP105:ZP106 ZR105:ZR106 ZT105:ZT106 ZV105:ZV106 ZX105:ZX106 ZZ105:ZZ106 AAB105:AAB106 AAD105:AAD106 AAF105:AAF106 AAH105:AAH106 AAJ105:AAJ106 AAL105:AAL106 AAN105:AAN106 AAP105:AAP106 AAR105:AAR106 AAT105:AAT106 AAV105:AAV106 AAX105:AAX106 AAZ105:AAZ106 ABB105:ABB106 ABD105:ABD106 ABF105:ABF106 ABH105:ABH106 ABJ105:ABJ106 ABL105:ABL106 ABN105:ABN106 ABP105:ABP106 ABR105:ABR106 ABT105:ABT106 ABV105:ABV106 ABX105:ABX106 ABZ105:ABZ106 ACB105:ACB106 ACD105:ACD106 ACF105:ACF106 ACH105:ACH106 ACJ105:ACJ106 ACL105:ACL106 ACN105:ACN106 ACP105:ACP106 ACR105:ACR106 ACT105:ACT106 ACV105:ACV106 ACX105:ACX106 ACZ105:ACZ106 ADB105:ADB106 ADD105:ADD106 ADF105:ADF106 ADH105:ADH106 ADJ105:ADJ106 ADL105:ADL106 ADN105:ADN106 ADP105:ADP106 ADR105:ADR106 ADT105:ADT106 ADV105:ADV106 ADX105:ADX106 ADZ105:ADZ106 AEB105:AEB106 AED105:AED106 AEF105:AEF106 AEH105:AEH106 AEJ105:AEJ106 AEL105:AEL106 AEN105:AEN106 AEP105:AEP106 AER105:AER106 AET105:AET106 AEV105:AEV106 AEX105:AEX106 AEZ105:AEZ106 AFB105:AFB106 AFD105:AFD106 AFF105:AFF106 AFH105:AFH106 AFJ105:AFJ106 AFL105:AFL106 AFN105:AFN106 AFP105:AFP106 AFR105:AFR106 AFT105:AFT106 AFV105:AFV106 AFX105:AFX106 AFZ105:AFZ106 AGB105:AGB106 AGD105:AGD106 AGF105:AGF106 AGH105:AGH106 AGJ105:AGJ106 AGL105:AGL106 AGN105:AGN106 AGP105:AGP106 AGR105:AGR106 AGT105:AGT106 AGV105:AGV106 AGX105:AGX106 AGZ105:AGZ106 AHB105:AHB106 AHD105:AHD106 AHF105:AHF106 AHH105:AHH106 AHJ105:AHJ106 AHL105:AHL106 AHN105:AHN106 AHP105:AHP106 AHR105:AHR106 AHT105:AHT106 AHV105:AHV106 AHX105:AHX106 AHZ105:AHZ106 AIB105:AIB106 AID105:AID106 AIF105:AIF106 AIH105:AIH106 AIJ105:AIJ106 AIL105:AIL106 AIN105:AIN106 AIP105:AIP106 AIR105:AIR106 AIT105:AIT106 AIV105:AIV106 AIX105:AIX106 AIZ105:AIZ106 AJB105:AJB106 AJD105:AJD106 AJF105:AJF106 AJH105:AJH106 AJJ105:AJJ106 AJL105:AJL106 AJN105:AJN106 AJP105:AJP106 AJR105:AJR106 AJT105:AJT106 AJV105:AJV106 AJX105:AJX106 AJZ105:AJZ106 AKB105:AKB106 AKD105:AKD106 AKF105:AKF106 AKH105:AKH106">
    <cfRule type="cellIs" dxfId="10599" priority="10220" operator="equal">
      <formula>0</formula>
    </cfRule>
  </conditionalFormatting>
  <conditionalFormatting sqref="XF105:XF106 XH105:XH106 XJ105:XJ106 XL105:XL106 XN105:XN106 XP105:XP106 XR105:XR106 XT105:XT106 XV105:XV106 XX105:XX106 XZ105:XZ106 YB105:YB106 YD105:YD106 YF105:YF106 YH105:YH106 YJ105:YJ106 YL105:YL106 YN105:YN106 YP105:YP106 YR105:YR106 YT105:YT106 YV105:YV106 YX105:YX106 YZ105:YZ106 ZB105:ZB106 ZD105:ZD106 ZF105:ZF106 ZH105:ZH106 ZJ105:ZJ106 ZL105:ZL106 ZN105:ZN106 ZP105:ZP106 ZR105:ZR106 ZT105:ZT106 ZV105:ZV106 ZX105:ZX106 ZZ105:ZZ106 AAB105:AAB106 AAD105:AAD106 AAF105:AAF106 AAH105:AAH106 AAJ105:AAJ106 AAL105:AAL106 AAN105:AAN106 AAP105:AAP106 AAR105:AAR106 AAT105:AAT106 AAV105:AAV106 AAX105:AAX106 AAZ105:AAZ106 ABB105:ABB106 ABD105:ABD106 ABF105:ABF106 ABH105:ABH106 ABJ105:ABJ106 ABL105:ABL106 ABN105:ABN106 ABP105:ABP106 ABR105:ABR106 ABT105:ABT106 ABV105:ABV106 ABX105:ABX106 ABZ105:ABZ106 ACB105:ACB106 ACD105:ACD106 ACF105:ACF106 ACH105:ACH106 ACJ105:ACJ106 ACL105:ACL106 ACN105:ACN106 ACP105:ACP106 ACR105:ACR106 ACT105:ACT106 ACV105:ACV106 ACX105:ACX106 ACZ105:ACZ106 ADB105:ADB106 ADD105:ADD106 ADF105:ADF106 ADH105:ADH106 ADJ105:ADJ106 ADL105:ADL106 ADN105:ADN106 ADP105:ADP106 ADR105:ADR106 ADT105:ADT106 ADV105:ADV106 ADX105:ADX106 ADZ105:ADZ106 AEB105:AEB106 AED105:AED106 AEF105:AEF106 AEH105:AEH106 AEJ105:AEJ106 AEL105:AEL106 AEN105:AEN106 AEP105:AEP106 AER105:AER106 AET105:AET106 AEV105:AEV106 AEX105:AEX106 AEZ105:AEZ106 AFB105:AFB106 AFD105:AFD106 AFF105:AFF106 AFH105:AFH106 AFJ105:AFJ106 AFL105:AFL106 AFN105:AFN106 AFP105:AFP106 AFR105:AFR106 AFT105:AFT106 AFV105:AFV106 AFX105:AFX106 AFZ105:AFZ106 AGB105:AGB106 AGD105:AGD106 AGF105:AGF106 AGH105:AGH106 AGJ105:AGJ106 AGL105:AGL106 AGN105:AGN106 AGP105:AGP106 AGR105:AGR106 AGT105:AGT106 AGV105:AGV106 AGX105:AGX106 AGZ105:AGZ106 AHB105:AHB106 AHD105:AHD106 AHF105:AHF106 AHH105:AHH106 AHJ105:AHJ106 AHL105:AHL106 AHN105:AHN106 AHP105:AHP106 AHR105:AHR106 AHT105:AHT106 AHV105:AHV106 AHX105:AHX106 AHZ105:AHZ106 AIB105:AIB106 AID105:AID106 AIF105:AIF106 AIH105:AIH106 AIJ105:AIJ106 AIL105:AIL106 AIN105:AIN106 AIP105:AIP106 AIR105:AIR106 AIT105:AIT106 AIV105:AIV106 AIX105:AIX106 AIZ105:AIZ106 AJB105:AJB106 AJD105:AJD106 AJF105:AJF106 AJH105:AJH106 AJJ105:AJJ106 AJL105:AJL106 AJN105:AJN106 AJP105:AJP106 AJR105:AJR106 AJT105:AJT106 AJV105:AJV106 AJX105:AJX106 AJZ105:AJZ106 AKB105:AKB106 AKD105:AKD106 AKF105:AKF106 AKH105:AKH106">
    <cfRule type="cellIs" dxfId="10598" priority="10219" operator="equal">
      <formula>0</formula>
    </cfRule>
  </conditionalFormatting>
  <conditionalFormatting sqref="XF105:XF106 XH105:XH106 XJ105:XJ106 XL105:XL106 XN105:XN106 XP105:XP106 XR105:XR106 XT105:XT106 XV105:XV106 XX105:XX106 XZ105:XZ106 YB105:YB106 YD105:YD106 YF105:YF106 YH105:YH106 YJ105:YJ106 YL105:YL106 YN105:YN106 YP105:YP106 YR105:YR106 YT105:YT106 YV105:YV106 YX105:YX106 YZ105:YZ106 ZB105:ZB106 ZD105:ZD106 ZF105:ZF106 ZH105:ZH106 ZJ105:ZJ106 ZL105:ZL106 ZN105:ZN106 ZP105:ZP106 ZR105:ZR106 ZT105:ZT106 ZV105:ZV106 ZX105:ZX106 ZZ105:ZZ106 AAB105:AAB106 AAD105:AAD106 AAF105:AAF106 AAH105:AAH106 AAJ105:AAJ106 AAL105:AAL106 AAN105:AAN106 AAP105:AAP106 AAR105:AAR106 AAT105:AAT106 AAV105:AAV106 AAX105:AAX106 AAZ105:AAZ106 ABB105:ABB106 ABD105:ABD106 ABF105:ABF106 ABH105:ABH106 ABJ105:ABJ106 ABL105:ABL106 ABN105:ABN106 ABP105:ABP106 ABR105:ABR106 ABT105:ABT106 ABV105:ABV106 ABX105:ABX106 ABZ105:ABZ106 ACB105:ACB106 ACD105:ACD106 ACF105:ACF106 ACH105:ACH106 ACJ105:ACJ106 ACL105:ACL106 ACN105:ACN106 ACP105:ACP106 ACR105:ACR106 ACT105:ACT106 ACV105:ACV106 ACX105:ACX106 ACZ105:ACZ106 ADB105:ADB106 ADD105:ADD106 ADF105:ADF106 ADH105:ADH106 ADJ105:ADJ106 ADL105:ADL106 ADN105:ADN106 ADP105:ADP106 ADR105:ADR106 ADT105:ADT106 ADV105:ADV106 ADX105:ADX106 ADZ105:ADZ106 AEB105:AEB106 AED105:AED106 AEF105:AEF106 AEH105:AEH106 AEJ105:AEJ106 AEL105:AEL106 AEN105:AEN106 AEP105:AEP106 AER105:AER106 AET105:AET106 AEV105:AEV106 AEX105:AEX106 AEZ105:AEZ106 AFB105:AFB106 AFD105:AFD106 AFF105:AFF106 AFH105:AFH106 AFJ105:AFJ106 AFL105:AFL106 AFN105:AFN106 AFP105:AFP106 AFR105:AFR106 AFT105:AFT106 AFV105:AFV106 AFX105:AFX106 AFZ105:AFZ106 AGB105:AGB106 AGD105:AGD106 AGF105:AGF106 AGH105:AGH106 AGJ105:AGJ106 AGL105:AGL106 AGN105:AGN106 AGP105:AGP106 AGR105:AGR106 AGT105:AGT106 AGV105:AGV106 AGX105:AGX106 AGZ105:AGZ106 AHB105:AHB106 AHD105:AHD106 AHF105:AHF106 AHH105:AHH106 AHJ105:AHJ106 AHL105:AHL106 AHN105:AHN106 AHP105:AHP106 AHR105:AHR106 AHT105:AHT106 AHV105:AHV106 AHX105:AHX106 AHZ105:AHZ106 AIB105:AIB106 AID105:AID106 AIF105:AIF106 AIH105:AIH106 AIJ105:AIJ106 AIL105:AIL106 AIN105:AIN106 AIP105:AIP106 AIR105:AIR106 AIT105:AIT106 AIV105:AIV106 AIX105:AIX106 AIZ105:AIZ106 AJB105:AJB106 AJD105:AJD106 AJF105:AJF106 AJH105:AJH106 AJJ105:AJJ106 AJL105:AJL106 AJN105:AJN106 AJP105:AJP106 AJR105:AJR106 AJT105:AJT106 AJV105:AJV106 AJX105:AJX106 AJZ105:AJZ106 AKB105:AKB106 AKD105:AKD106 AKF105:AKF106 AKH105:AKH106">
    <cfRule type="cellIs" dxfId="10597" priority="10218" operator="equal">
      <formula>0</formula>
    </cfRule>
  </conditionalFormatting>
  <conditionalFormatting sqref="XF105:XF106 XH105:XH106 XJ105:XJ106 XL105:XL106 XN105:XN106 XP105:XP106 XR105:XR106 XT105:XT106 XV105:XV106 XX105:XX106 XZ105:XZ106 YB105:YB106 YD105:YD106 YF105:YF106 YH105:YH106 YJ105:YJ106 YL105:YL106 YN105:YN106 YP105:YP106 YR105:YR106 YT105:YT106 YV105:YV106 YX105:YX106 YZ105:YZ106 ZB105:ZB106 ZD105:ZD106 ZF105:ZF106 ZH105:ZH106 ZJ105:ZJ106 ZL105:ZL106 ZN105:ZN106 ZP105:ZP106 ZR105:ZR106 ZT105:ZT106 ZV105:ZV106 ZX105:ZX106 ZZ105:ZZ106 AAB105:AAB106 AAD105:AAD106 AAF105:AAF106 AAH105:AAH106 AAJ105:AAJ106 AAL105:AAL106 AAN105:AAN106 AAP105:AAP106 AAR105:AAR106 AAT105:AAT106 AAV105:AAV106 AAX105:AAX106 AAZ105:AAZ106 ABB105:ABB106 ABD105:ABD106 ABF105:ABF106 ABH105:ABH106 ABJ105:ABJ106 ABL105:ABL106 ABN105:ABN106 ABP105:ABP106 ABR105:ABR106 ABT105:ABT106 ABV105:ABV106 ABX105:ABX106 ABZ105:ABZ106 ACB105:ACB106 ACD105:ACD106 ACF105:ACF106 ACH105:ACH106 ACJ105:ACJ106 ACL105:ACL106 ACN105:ACN106 ACP105:ACP106 ACR105:ACR106 ACT105:ACT106 ACV105:ACV106 ACX105:ACX106 ACZ105:ACZ106 ADB105:ADB106 ADD105:ADD106 ADF105:ADF106 ADH105:ADH106 ADJ105:ADJ106 ADL105:ADL106 ADN105:ADN106 ADP105:ADP106 ADR105:ADR106 ADT105:ADT106 ADV105:ADV106 ADX105:ADX106 ADZ105:ADZ106 AEB105:AEB106 AED105:AED106 AEF105:AEF106 AEH105:AEH106 AEJ105:AEJ106 AEL105:AEL106 AEN105:AEN106 AEP105:AEP106 AER105:AER106 AET105:AET106 AEV105:AEV106 AEX105:AEX106 AEZ105:AEZ106 AFB105:AFB106 AFD105:AFD106 AFF105:AFF106 AFH105:AFH106 AFJ105:AFJ106 AFL105:AFL106 AFN105:AFN106 AFP105:AFP106 AFR105:AFR106 AFT105:AFT106 AFV105:AFV106 AFX105:AFX106 AFZ105:AFZ106 AGB105:AGB106 AGD105:AGD106 AGF105:AGF106 AGH105:AGH106 AGJ105:AGJ106 AGL105:AGL106 AGN105:AGN106 AGP105:AGP106 AGR105:AGR106 AGT105:AGT106 AGV105:AGV106 AGX105:AGX106 AGZ105:AGZ106 AHB105:AHB106 AHD105:AHD106 AHF105:AHF106 AHH105:AHH106 AHJ105:AHJ106 AHL105:AHL106 AHN105:AHN106 AHP105:AHP106 AHR105:AHR106 AHT105:AHT106 AHV105:AHV106 AHX105:AHX106 AHZ105:AHZ106 AIB105:AIB106 AID105:AID106 AIF105:AIF106 AIH105:AIH106 AIJ105:AIJ106 AIL105:AIL106 AIN105:AIN106 AIP105:AIP106 AIR105:AIR106 AIT105:AIT106 AIV105:AIV106 AIX105:AIX106 AIZ105:AIZ106 AJB105:AJB106 AJD105:AJD106 AJF105:AJF106 AJH105:AJH106 AJJ105:AJJ106 AJL105:AJL106 AJN105:AJN106 AJP105:AJP106 AJR105:AJR106 AJT105:AJT106 AJV105:AJV106 AJX105:AJX106 AJZ105:AJZ106 AKB105:AKB106 AKD105:AKD106 AKF105:AKF106 AKH105:AKH106">
    <cfRule type="cellIs" dxfId="10596" priority="10217" operator="equal">
      <formula>0</formula>
    </cfRule>
  </conditionalFormatting>
  <conditionalFormatting sqref="XF124:XF126 XH124:XH126 XJ124:XJ126 XL124:XL126 XN124:XN126 XP124:XP126 XR124:XR126 XT124:XT126 XV124:XV126 XX124:XX126 XZ124:XZ126 YB124:YB126 YD124:YD126 YF124:YF126 YH124:YH126 YJ124:YJ126 YL124:YL126 YN124:YN126 YP124:YP126 YR124:YR126 YT124:YT126 YV124:YV126 YX124:YX126 YZ124:YZ126 ZB124:ZB126 ZD124:ZD126 ZF124:ZF126 ZH124:ZH126 ZJ124:ZJ126 ZL124:ZL126 ZN124:ZN126 ZP124:ZP126 ZR124:ZR126 ZT124:ZT126 ZV124:ZV126 ZX124:ZX126 ZZ124:ZZ126 AAB124:AAB126 AAD124:AAD126 AAF124:AAF126 AAH124:AAH126 AAJ124:AAJ126 AAL124:AAL126 AAN124:AAN126 AAP124:AAP126 AAR124:AAR126 AAT124:AAT126 AAV124:AAV126 AAX124:AAX126 AAZ124:AAZ126 ABB124:ABB126 ABD124:ABD126 ABF124:ABF126 ABH124:ABH126 ABJ124:ABJ126 ABL124:ABL126 ABN124:ABN126 ABP124:ABP126 ABR124:ABR126 ABT124:ABT126 ABV124:ABV126 ABX124:ABX126 ABZ124:ABZ126 ACB124:ACB126 ACD124:ACD126 ACF124:ACF126 ACH124:ACH126 ACJ124:ACJ126 ACL124:ACL126 ACN124:ACN126 ACP124:ACP126 ACR124:ACR126 ACT124:ACT126 ACV124:ACV126 ACX124:ACX126 ACZ124:ACZ126 ADB124:ADB126 ADD124:ADD126 ADF124:ADF126 ADH124:ADH126 ADJ124:ADJ126 ADL124:ADL126 ADN124:ADN126 ADP124:ADP126 ADR124:ADR126 ADT124:ADT126 ADV124:ADV126 ADX124:ADX126 ADZ124:ADZ126 AEB124:AEB126 AED124:AED126 AEF124:AEF126 AEH124:AEH126 AEJ124:AEJ126 AEL124:AEL126 AEN124:AEN126 AEP124:AEP126 AER124:AER126 AET124:AET126 AEV124:AEV126 AEX124:AEX126 AEZ124:AEZ126 AFB124:AFB126 AFD124:AFD126 AFF124:AFF126 AFH124:AFH126 AFJ124:AFJ126 AFL124:AFL126 AFN124:AFN126 AFP124:AFP126 AFR124:AFR126 AFT124:AFT126 AFV124:AFV126 AFX124:AFX126 AFZ124:AFZ126 AGB124:AGB126 AGD124:AGD126 AGF124:AGF126 AGH124:AGH126 AGJ124:AGJ126 AGL124:AGL126 AGN124:AGN126 AGP124:AGP126 AGR124:AGR126 AGT124:AGT126 AGV124:AGV126 AGX124:AGX126 AGZ124:AGZ126 AHB124:AHB126 AHD124:AHD126 AHF124:AHF126 AHH124:AHH126 AHJ124:AHJ126 AHL124:AHL126 AHN124:AHN126 AHP124:AHP126 AHR124:AHR126 AHT124:AHT126 AHV124:AHV126 AHX124:AHX126 AHZ124:AHZ126 AIB124:AIB126 AID124:AID126 AIF124:AIF126 AIH124:AIH126 AIJ124:AIJ126 AIL124:AIL126 AIN124:AIN126 AIP124:AIP126 AIR124:AIR126 AIT124:AIT126 AIV124:AIV126 AIX124:AIX126 AIZ124:AIZ126 AJB124:AJB126 AJD124:AJD126 AJF124:AJF126 AJH124:AJH126 AJJ124:AJJ126 AJL124:AJL126 AJN124:AJN126 AJP124:AJP126 AJR124:AJR126 AJT124:AJT126 AJV124:AJV126 AJX124:AJX126 AJZ124:AJZ126 AKB124:AKB126 AKD124:AKD126 AKF124:AKF126 AKH124:AKH126 XF107:XF112 XH107:XH112 XJ107:XJ112 XL107:XL112 XN107:XN112 XP107:XP112 XR107:XR112 XT107:XT112 XV107:XV112 XX107:XX112 XZ107:XZ112 YB107:YB112 YD107:YD112 YF107:YF112 YH107:YH112 YJ107:YJ112 YL107:YL112 YN107:YN112 YP107:YP112 YR107:YR112 YT107:YT112 YV107:YV112 YX107:YX112 YZ107:YZ112 ZB107:ZB112 ZD107:ZD112 ZF107:ZF112 ZH107:ZH112 ZJ107:ZJ112 ZL107:ZL112 ZN107:ZN112 ZP107:ZP112 ZR107:ZR112 ZT107:ZT112 ZV107:ZV112 ZX107:ZX112 ZZ107:ZZ112 AAB107:AAB112 AAD107:AAD112 AAF107:AAF112 AAH107:AAH112 AAJ107:AAJ112 AAL107:AAL112 AAN107:AAN112 AAP107:AAP112 AAR107:AAR112 AAT107:AAT112 AAV107:AAV112 AAX107:AAX112 AAZ107:AAZ112 ABB107:ABB112 ABD107:ABD112 ABF107:ABF112 ABH107:ABH112 ABJ107:ABJ112 ABL107:ABL112 ABN107:ABN112 ABP107:ABP112 ABR107:ABR112 ABT107:ABT112 ABV107:ABV112 ABX107:ABX112 ABZ107:ABZ112 ACB107:ACB112 ACD107:ACD112 ACF107:ACF112 ACH107:ACH112 ACJ107:ACJ112 ACL107:ACL112 ACN107:ACN112 ACP107:ACP112 ACR107:ACR112 ACT107:ACT112 ACV107:ACV112 ACX107:ACX112 ACZ107:ACZ112 ADB107:ADB112 ADD107:ADD112 ADF107:ADF112 ADH107:ADH112 ADJ107:ADJ112 ADL107:ADL112 ADN107:ADN112 ADP107:ADP112 ADR107:ADR112 ADT107:ADT112 ADV107:ADV112 ADX107:ADX112 ADZ107:ADZ112 AEB107:AEB112 AED107:AED112 AEF107:AEF112 AEH107:AEH112 AEJ107:AEJ112 AEL107:AEL112 AEN107:AEN112 AEP107:AEP112 AER107:AER112 AET107:AET112 AEV107:AEV112 AEX107:AEX112 AEZ107:AEZ112 AFB107:AFB112 AFD107:AFD112 AFF107:AFF112 AFH107:AFH112 AFJ107:AFJ112 AFL107:AFL112 AFN107:AFN112 AFP107:AFP112 AFR107:AFR112 AFT107:AFT112 AFV107:AFV112 AFX107:AFX112 AFZ107:AFZ112 AGB107:AGB112 AGD107:AGD112 AGF107:AGF112 AGH107:AGH112 AGJ107:AGJ112 AGL107:AGL112 AGN107:AGN112 AGP107:AGP112 AGR107:AGR112 AGT107:AGT112 AGV107:AGV112 AGX107:AGX112 AGZ107:AGZ112 AHB107:AHB112 AHD107:AHD112 AHF107:AHF112 AHH107:AHH112 AHJ107:AHJ112 AHL107:AHL112 AHN107:AHN112 AHP107:AHP112 AHR107:AHR112 AHT107:AHT112 AHV107:AHV112 AHX107:AHX112 AHZ107:AHZ112 AIB107:AIB112 AID107:AID112 AIF107:AIF112 AIH107:AIH112 AIJ107:AIJ112 AIL107:AIL112 AIN107:AIN112 AIP107:AIP112 AIR107:AIR112 AIT107:AIT112 AIV107:AIV112 AIX107:AIX112 AIZ107:AIZ112 AJB107:AJB112 AJD107:AJD112 AJF107:AJF112 AJH107:AJH112 AJJ107:AJJ112 AJL107:AJL112 AJN107:AJN112 AJP107:AJP112 AJR107:AJR112 AJT107:AJT112 AJV107:AJV112 AJX107:AJX112 AJZ107:AJZ112 AKB107:AKB112 AKD107:AKD112 AKF107:AKF112 AKH107:AKH112">
    <cfRule type="cellIs" dxfId="10595" priority="10216" operator="equal">
      <formula>0</formula>
    </cfRule>
  </conditionalFormatting>
  <conditionalFormatting sqref="XF124:XF126 XH124:XH126 XJ124:XJ126 XL124:XL126 XN124:XN126 XP124:XP126 XR124:XR126 XT124:XT126 XV124:XV126 XX124:XX126 XZ124:XZ126 YB124:YB126 YD124:YD126 YF124:YF126 YH124:YH126 YJ124:YJ126 YL124:YL126 YN124:YN126 YP124:YP126 YR124:YR126 YT124:YT126 YV124:YV126 YX124:YX126 YZ124:YZ126 ZB124:ZB126 ZD124:ZD126 ZF124:ZF126 ZH124:ZH126 ZJ124:ZJ126 ZL124:ZL126 ZN124:ZN126 ZP124:ZP126 ZR124:ZR126 ZT124:ZT126 ZV124:ZV126 ZX124:ZX126 ZZ124:ZZ126 AAB124:AAB126 AAD124:AAD126 AAF124:AAF126 AAH124:AAH126 AAJ124:AAJ126 AAL124:AAL126 AAN124:AAN126 AAP124:AAP126 AAR124:AAR126 AAT124:AAT126 AAV124:AAV126 AAX124:AAX126 AAZ124:AAZ126 ABB124:ABB126 ABD124:ABD126 ABF124:ABF126 ABH124:ABH126 ABJ124:ABJ126 ABL124:ABL126 ABN124:ABN126 ABP124:ABP126 ABR124:ABR126 ABT124:ABT126 ABV124:ABV126 ABX124:ABX126 ABZ124:ABZ126 ACB124:ACB126 ACD124:ACD126 ACF124:ACF126 ACH124:ACH126 ACJ124:ACJ126 ACL124:ACL126 ACN124:ACN126 ACP124:ACP126 ACR124:ACR126 ACT124:ACT126 ACV124:ACV126 ACX124:ACX126 ACZ124:ACZ126 ADB124:ADB126 ADD124:ADD126 ADF124:ADF126 ADH124:ADH126 ADJ124:ADJ126 ADL124:ADL126 ADN124:ADN126 ADP124:ADP126 ADR124:ADR126 ADT124:ADT126 ADV124:ADV126 ADX124:ADX126 ADZ124:ADZ126 AEB124:AEB126 AED124:AED126 AEF124:AEF126 AEH124:AEH126 AEJ124:AEJ126 AEL124:AEL126 AEN124:AEN126 AEP124:AEP126 AER124:AER126 AET124:AET126 AEV124:AEV126 AEX124:AEX126 AEZ124:AEZ126 AFB124:AFB126 AFD124:AFD126 AFF124:AFF126 AFH124:AFH126 AFJ124:AFJ126 AFL124:AFL126 AFN124:AFN126 AFP124:AFP126 AFR124:AFR126 AFT124:AFT126 AFV124:AFV126 AFX124:AFX126 AFZ124:AFZ126 AGB124:AGB126 AGD124:AGD126 AGF124:AGF126 AGH124:AGH126 AGJ124:AGJ126 AGL124:AGL126 AGN124:AGN126 AGP124:AGP126 AGR124:AGR126 AGT124:AGT126 AGV124:AGV126 AGX124:AGX126 AGZ124:AGZ126 AHB124:AHB126 AHD124:AHD126 AHF124:AHF126 AHH124:AHH126 AHJ124:AHJ126 AHL124:AHL126 AHN124:AHN126 AHP124:AHP126 AHR124:AHR126 AHT124:AHT126 AHV124:AHV126 AHX124:AHX126 AHZ124:AHZ126 AIB124:AIB126 AID124:AID126 AIF124:AIF126 AIH124:AIH126 AIJ124:AIJ126 AIL124:AIL126 AIN124:AIN126 AIP124:AIP126 AIR124:AIR126 AIT124:AIT126 AIV124:AIV126 AIX124:AIX126 AIZ124:AIZ126 AJB124:AJB126 AJD124:AJD126 AJF124:AJF126 AJH124:AJH126 AJJ124:AJJ126 AJL124:AJL126 AJN124:AJN126 AJP124:AJP126 AJR124:AJR126 AJT124:AJT126 AJV124:AJV126 AJX124:AJX126 AJZ124:AJZ126 AKB124:AKB126 AKD124:AKD126 AKF124:AKF126 AKH124:AKH126 XF107:XF112 XH107:XH112 XJ107:XJ112 XL107:XL112 XN107:XN112 XP107:XP112 XR107:XR112 XT107:XT112 XV107:XV112 XX107:XX112 XZ107:XZ112 YB107:YB112 YD107:YD112 YF107:YF112 YH107:YH112 YJ107:YJ112 YL107:YL112 YN107:YN112 YP107:YP112 YR107:YR112 YT107:YT112 YV107:YV112 YX107:YX112 YZ107:YZ112 ZB107:ZB112 ZD107:ZD112 ZF107:ZF112 ZH107:ZH112 ZJ107:ZJ112 ZL107:ZL112 ZN107:ZN112 ZP107:ZP112 ZR107:ZR112 ZT107:ZT112 ZV107:ZV112 ZX107:ZX112 ZZ107:ZZ112 AAB107:AAB112 AAD107:AAD112 AAF107:AAF112 AAH107:AAH112 AAJ107:AAJ112 AAL107:AAL112 AAN107:AAN112 AAP107:AAP112 AAR107:AAR112 AAT107:AAT112 AAV107:AAV112 AAX107:AAX112 AAZ107:AAZ112 ABB107:ABB112 ABD107:ABD112 ABF107:ABF112 ABH107:ABH112 ABJ107:ABJ112 ABL107:ABL112 ABN107:ABN112 ABP107:ABP112 ABR107:ABR112 ABT107:ABT112 ABV107:ABV112 ABX107:ABX112 ABZ107:ABZ112 ACB107:ACB112 ACD107:ACD112 ACF107:ACF112 ACH107:ACH112 ACJ107:ACJ112 ACL107:ACL112 ACN107:ACN112 ACP107:ACP112 ACR107:ACR112 ACT107:ACT112 ACV107:ACV112 ACX107:ACX112 ACZ107:ACZ112 ADB107:ADB112 ADD107:ADD112 ADF107:ADF112 ADH107:ADH112 ADJ107:ADJ112 ADL107:ADL112 ADN107:ADN112 ADP107:ADP112 ADR107:ADR112 ADT107:ADT112 ADV107:ADV112 ADX107:ADX112 ADZ107:ADZ112 AEB107:AEB112 AED107:AED112 AEF107:AEF112 AEH107:AEH112 AEJ107:AEJ112 AEL107:AEL112 AEN107:AEN112 AEP107:AEP112 AER107:AER112 AET107:AET112 AEV107:AEV112 AEX107:AEX112 AEZ107:AEZ112 AFB107:AFB112 AFD107:AFD112 AFF107:AFF112 AFH107:AFH112 AFJ107:AFJ112 AFL107:AFL112 AFN107:AFN112 AFP107:AFP112 AFR107:AFR112 AFT107:AFT112 AFV107:AFV112 AFX107:AFX112 AFZ107:AFZ112 AGB107:AGB112 AGD107:AGD112 AGF107:AGF112 AGH107:AGH112 AGJ107:AGJ112 AGL107:AGL112 AGN107:AGN112 AGP107:AGP112 AGR107:AGR112 AGT107:AGT112 AGV107:AGV112 AGX107:AGX112 AGZ107:AGZ112 AHB107:AHB112 AHD107:AHD112 AHF107:AHF112 AHH107:AHH112 AHJ107:AHJ112 AHL107:AHL112 AHN107:AHN112 AHP107:AHP112 AHR107:AHR112 AHT107:AHT112 AHV107:AHV112 AHX107:AHX112 AHZ107:AHZ112 AIB107:AIB112 AID107:AID112 AIF107:AIF112 AIH107:AIH112 AIJ107:AIJ112 AIL107:AIL112 AIN107:AIN112 AIP107:AIP112 AIR107:AIR112 AIT107:AIT112 AIV107:AIV112 AIX107:AIX112 AIZ107:AIZ112 AJB107:AJB112 AJD107:AJD112 AJF107:AJF112 AJH107:AJH112 AJJ107:AJJ112 AJL107:AJL112 AJN107:AJN112 AJP107:AJP112 AJR107:AJR112 AJT107:AJT112 AJV107:AJV112 AJX107:AJX112 AJZ107:AJZ112 AKB107:AKB112 AKD107:AKD112 AKF107:AKF112 AKH107:AKH112">
    <cfRule type="cellIs" dxfId="10594" priority="10215" operator="equal">
      <formula>0</formula>
    </cfRule>
  </conditionalFormatting>
  <conditionalFormatting sqref="XF124:XF126 XH124:XH126 XJ124:XJ126 XL124:XL126 XN124:XN126 XP124:XP126 XR124:XR126 XT124:XT126 XV124:XV126 XX124:XX126 XZ124:XZ126 YB124:YB126 YD124:YD126 YF124:YF126 YH124:YH126 YJ124:YJ126 YL124:YL126 YN124:YN126 YP124:YP126 YR124:YR126 YT124:YT126 YV124:YV126 YX124:YX126 YZ124:YZ126 ZB124:ZB126 ZD124:ZD126 ZF124:ZF126 ZH124:ZH126 ZJ124:ZJ126 ZL124:ZL126 ZN124:ZN126 ZP124:ZP126 ZR124:ZR126 ZT124:ZT126 ZV124:ZV126 ZX124:ZX126 ZZ124:ZZ126 AAB124:AAB126 AAD124:AAD126 AAF124:AAF126 AAH124:AAH126 AAJ124:AAJ126 AAL124:AAL126 AAN124:AAN126 AAP124:AAP126 AAR124:AAR126 AAT124:AAT126 AAV124:AAV126 AAX124:AAX126 AAZ124:AAZ126 ABB124:ABB126 ABD124:ABD126 ABF124:ABF126 ABH124:ABH126 ABJ124:ABJ126 ABL124:ABL126 ABN124:ABN126 ABP124:ABP126 ABR124:ABR126 ABT124:ABT126 ABV124:ABV126 ABX124:ABX126 ABZ124:ABZ126 ACB124:ACB126 ACD124:ACD126 ACF124:ACF126 ACH124:ACH126 ACJ124:ACJ126 ACL124:ACL126 ACN124:ACN126 ACP124:ACP126 ACR124:ACR126 ACT124:ACT126 ACV124:ACV126 ACX124:ACX126 ACZ124:ACZ126 ADB124:ADB126 ADD124:ADD126 ADF124:ADF126 ADH124:ADH126 ADJ124:ADJ126 ADL124:ADL126 ADN124:ADN126 ADP124:ADP126 ADR124:ADR126 ADT124:ADT126 ADV124:ADV126 ADX124:ADX126 ADZ124:ADZ126 AEB124:AEB126 AED124:AED126 AEF124:AEF126 AEH124:AEH126 AEJ124:AEJ126 AEL124:AEL126 AEN124:AEN126 AEP124:AEP126 AER124:AER126 AET124:AET126 AEV124:AEV126 AEX124:AEX126 AEZ124:AEZ126 AFB124:AFB126 AFD124:AFD126 AFF124:AFF126 AFH124:AFH126 AFJ124:AFJ126 AFL124:AFL126 AFN124:AFN126 AFP124:AFP126 AFR124:AFR126 AFT124:AFT126 AFV124:AFV126 AFX124:AFX126 AFZ124:AFZ126 AGB124:AGB126 AGD124:AGD126 AGF124:AGF126 AGH124:AGH126 AGJ124:AGJ126 AGL124:AGL126 AGN124:AGN126 AGP124:AGP126 AGR124:AGR126 AGT124:AGT126 AGV124:AGV126 AGX124:AGX126 AGZ124:AGZ126 AHB124:AHB126 AHD124:AHD126 AHF124:AHF126 AHH124:AHH126 AHJ124:AHJ126 AHL124:AHL126 AHN124:AHN126 AHP124:AHP126 AHR124:AHR126 AHT124:AHT126 AHV124:AHV126 AHX124:AHX126 AHZ124:AHZ126 AIB124:AIB126 AID124:AID126 AIF124:AIF126 AIH124:AIH126 AIJ124:AIJ126 AIL124:AIL126 AIN124:AIN126 AIP124:AIP126 AIR124:AIR126 AIT124:AIT126 AIV124:AIV126 AIX124:AIX126 AIZ124:AIZ126 AJB124:AJB126 AJD124:AJD126 AJF124:AJF126 AJH124:AJH126 AJJ124:AJJ126 AJL124:AJL126 AJN124:AJN126 AJP124:AJP126 AJR124:AJR126 AJT124:AJT126 AJV124:AJV126 AJX124:AJX126 AJZ124:AJZ126 AKB124:AKB126 AKD124:AKD126 AKF124:AKF126 AKH124:AKH126 XF107:XF112 XH107:XH112 XJ107:XJ112 XL107:XL112 XN107:XN112 XP107:XP112 XR107:XR112 XT107:XT112 XV107:XV112 XX107:XX112 XZ107:XZ112 YB107:YB112 YD107:YD112 YF107:YF112 YH107:YH112 YJ107:YJ112 YL107:YL112 YN107:YN112 YP107:YP112 YR107:YR112 YT107:YT112 YV107:YV112 YX107:YX112 YZ107:YZ112 ZB107:ZB112 ZD107:ZD112 ZF107:ZF112 ZH107:ZH112 ZJ107:ZJ112 ZL107:ZL112 ZN107:ZN112 ZP107:ZP112 ZR107:ZR112 ZT107:ZT112 ZV107:ZV112 ZX107:ZX112 ZZ107:ZZ112 AAB107:AAB112 AAD107:AAD112 AAF107:AAF112 AAH107:AAH112 AAJ107:AAJ112 AAL107:AAL112 AAN107:AAN112 AAP107:AAP112 AAR107:AAR112 AAT107:AAT112 AAV107:AAV112 AAX107:AAX112 AAZ107:AAZ112 ABB107:ABB112 ABD107:ABD112 ABF107:ABF112 ABH107:ABH112 ABJ107:ABJ112 ABL107:ABL112 ABN107:ABN112 ABP107:ABP112 ABR107:ABR112 ABT107:ABT112 ABV107:ABV112 ABX107:ABX112 ABZ107:ABZ112 ACB107:ACB112 ACD107:ACD112 ACF107:ACF112 ACH107:ACH112 ACJ107:ACJ112 ACL107:ACL112 ACN107:ACN112 ACP107:ACP112 ACR107:ACR112 ACT107:ACT112 ACV107:ACV112 ACX107:ACX112 ACZ107:ACZ112 ADB107:ADB112 ADD107:ADD112 ADF107:ADF112 ADH107:ADH112 ADJ107:ADJ112 ADL107:ADL112 ADN107:ADN112 ADP107:ADP112 ADR107:ADR112 ADT107:ADT112 ADV107:ADV112 ADX107:ADX112 ADZ107:ADZ112 AEB107:AEB112 AED107:AED112 AEF107:AEF112 AEH107:AEH112 AEJ107:AEJ112 AEL107:AEL112 AEN107:AEN112 AEP107:AEP112 AER107:AER112 AET107:AET112 AEV107:AEV112 AEX107:AEX112 AEZ107:AEZ112 AFB107:AFB112 AFD107:AFD112 AFF107:AFF112 AFH107:AFH112 AFJ107:AFJ112 AFL107:AFL112 AFN107:AFN112 AFP107:AFP112 AFR107:AFR112 AFT107:AFT112 AFV107:AFV112 AFX107:AFX112 AFZ107:AFZ112 AGB107:AGB112 AGD107:AGD112 AGF107:AGF112 AGH107:AGH112 AGJ107:AGJ112 AGL107:AGL112 AGN107:AGN112 AGP107:AGP112 AGR107:AGR112 AGT107:AGT112 AGV107:AGV112 AGX107:AGX112 AGZ107:AGZ112 AHB107:AHB112 AHD107:AHD112 AHF107:AHF112 AHH107:AHH112 AHJ107:AHJ112 AHL107:AHL112 AHN107:AHN112 AHP107:AHP112 AHR107:AHR112 AHT107:AHT112 AHV107:AHV112 AHX107:AHX112 AHZ107:AHZ112 AIB107:AIB112 AID107:AID112 AIF107:AIF112 AIH107:AIH112 AIJ107:AIJ112 AIL107:AIL112 AIN107:AIN112 AIP107:AIP112 AIR107:AIR112 AIT107:AIT112 AIV107:AIV112 AIX107:AIX112 AIZ107:AIZ112 AJB107:AJB112 AJD107:AJD112 AJF107:AJF112 AJH107:AJH112 AJJ107:AJJ112 AJL107:AJL112 AJN107:AJN112 AJP107:AJP112 AJR107:AJR112 AJT107:AJT112 AJV107:AJV112 AJX107:AJX112 AJZ107:AJZ112 AKB107:AKB112 AKD107:AKD112 AKF107:AKF112 AKH107:AKH112">
    <cfRule type="cellIs" dxfId="10593" priority="10214" operator="equal">
      <formula>0</formula>
    </cfRule>
  </conditionalFormatting>
  <conditionalFormatting sqref="XF124:XF126 XH124:XH126 XJ124:XJ126 XL124:XL126 XN124:XN126 XP124:XP126 XR124:XR126 XT124:XT126 XV124:XV126 XX124:XX126 XZ124:XZ126 YB124:YB126 YD124:YD126 YF124:YF126 YH124:YH126 YJ124:YJ126 YL124:YL126 YN124:YN126 YP124:YP126 YR124:YR126 YT124:YT126 YV124:YV126 YX124:YX126 YZ124:YZ126 ZB124:ZB126 ZD124:ZD126 ZF124:ZF126 ZH124:ZH126 ZJ124:ZJ126 ZL124:ZL126 ZN124:ZN126 ZP124:ZP126 ZR124:ZR126 ZT124:ZT126 ZV124:ZV126 ZX124:ZX126 ZZ124:ZZ126 AAB124:AAB126 AAD124:AAD126 AAF124:AAF126 AAH124:AAH126 AAJ124:AAJ126 AAL124:AAL126 AAN124:AAN126 AAP124:AAP126 AAR124:AAR126 AAT124:AAT126 AAV124:AAV126 AAX124:AAX126 AAZ124:AAZ126 ABB124:ABB126 ABD124:ABD126 ABF124:ABF126 ABH124:ABH126 ABJ124:ABJ126 ABL124:ABL126 ABN124:ABN126 ABP124:ABP126 ABR124:ABR126 ABT124:ABT126 ABV124:ABV126 ABX124:ABX126 ABZ124:ABZ126 ACB124:ACB126 ACD124:ACD126 ACF124:ACF126 ACH124:ACH126 ACJ124:ACJ126 ACL124:ACL126 ACN124:ACN126 ACP124:ACP126 ACR124:ACR126 ACT124:ACT126 ACV124:ACV126 ACX124:ACX126 ACZ124:ACZ126 ADB124:ADB126 ADD124:ADD126 ADF124:ADF126 ADH124:ADH126 ADJ124:ADJ126 ADL124:ADL126 ADN124:ADN126 ADP124:ADP126 ADR124:ADR126 ADT124:ADT126 ADV124:ADV126 ADX124:ADX126 ADZ124:ADZ126 AEB124:AEB126 AED124:AED126 AEF124:AEF126 AEH124:AEH126 AEJ124:AEJ126 AEL124:AEL126 AEN124:AEN126 AEP124:AEP126 AER124:AER126 AET124:AET126 AEV124:AEV126 AEX124:AEX126 AEZ124:AEZ126 AFB124:AFB126 AFD124:AFD126 AFF124:AFF126 AFH124:AFH126 AFJ124:AFJ126 AFL124:AFL126 AFN124:AFN126 AFP124:AFP126 AFR124:AFR126 AFT124:AFT126 AFV124:AFV126 AFX124:AFX126 AFZ124:AFZ126 AGB124:AGB126 AGD124:AGD126 AGF124:AGF126 AGH124:AGH126 AGJ124:AGJ126 AGL124:AGL126 AGN124:AGN126 AGP124:AGP126 AGR124:AGR126 AGT124:AGT126 AGV124:AGV126 AGX124:AGX126 AGZ124:AGZ126 AHB124:AHB126 AHD124:AHD126 AHF124:AHF126 AHH124:AHH126 AHJ124:AHJ126 AHL124:AHL126 AHN124:AHN126 AHP124:AHP126 AHR124:AHR126 AHT124:AHT126 AHV124:AHV126 AHX124:AHX126 AHZ124:AHZ126 AIB124:AIB126 AID124:AID126 AIF124:AIF126 AIH124:AIH126 AIJ124:AIJ126 AIL124:AIL126 AIN124:AIN126 AIP124:AIP126 AIR124:AIR126 AIT124:AIT126 AIV124:AIV126 AIX124:AIX126 AIZ124:AIZ126 AJB124:AJB126 AJD124:AJD126 AJF124:AJF126 AJH124:AJH126 AJJ124:AJJ126 AJL124:AJL126 AJN124:AJN126 AJP124:AJP126 AJR124:AJR126 AJT124:AJT126 AJV124:AJV126 AJX124:AJX126 AJZ124:AJZ126 AKB124:AKB126 AKD124:AKD126 AKF124:AKF126 AKH124:AKH126 XF107:XF112 XH107:XH112 XJ107:XJ112 XL107:XL112 XN107:XN112 XP107:XP112 XR107:XR112 XT107:XT112 XV107:XV112 XX107:XX112 XZ107:XZ112 YB107:YB112 YD107:YD112 YF107:YF112 YH107:YH112 YJ107:YJ112 YL107:YL112 YN107:YN112 YP107:YP112 YR107:YR112 YT107:YT112 YV107:YV112 YX107:YX112 YZ107:YZ112 ZB107:ZB112 ZD107:ZD112 ZF107:ZF112 ZH107:ZH112 ZJ107:ZJ112 ZL107:ZL112 ZN107:ZN112 ZP107:ZP112 ZR107:ZR112 ZT107:ZT112 ZV107:ZV112 ZX107:ZX112 ZZ107:ZZ112 AAB107:AAB112 AAD107:AAD112 AAF107:AAF112 AAH107:AAH112 AAJ107:AAJ112 AAL107:AAL112 AAN107:AAN112 AAP107:AAP112 AAR107:AAR112 AAT107:AAT112 AAV107:AAV112 AAX107:AAX112 AAZ107:AAZ112 ABB107:ABB112 ABD107:ABD112 ABF107:ABF112 ABH107:ABH112 ABJ107:ABJ112 ABL107:ABL112 ABN107:ABN112 ABP107:ABP112 ABR107:ABR112 ABT107:ABT112 ABV107:ABV112 ABX107:ABX112 ABZ107:ABZ112 ACB107:ACB112 ACD107:ACD112 ACF107:ACF112 ACH107:ACH112 ACJ107:ACJ112 ACL107:ACL112 ACN107:ACN112 ACP107:ACP112 ACR107:ACR112 ACT107:ACT112 ACV107:ACV112 ACX107:ACX112 ACZ107:ACZ112 ADB107:ADB112 ADD107:ADD112 ADF107:ADF112 ADH107:ADH112 ADJ107:ADJ112 ADL107:ADL112 ADN107:ADN112 ADP107:ADP112 ADR107:ADR112 ADT107:ADT112 ADV107:ADV112 ADX107:ADX112 ADZ107:ADZ112 AEB107:AEB112 AED107:AED112 AEF107:AEF112 AEH107:AEH112 AEJ107:AEJ112 AEL107:AEL112 AEN107:AEN112 AEP107:AEP112 AER107:AER112 AET107:AET112 AEV107:AEV112 AEX107:AEX112 AEZ107:AEZ112 AFB107:AFB112 AFD107:AFD112 AFF107:AFF112 AFH107:AFH112 AFJ107:AFJ112 AFL107:AFL112 AFN107:AFN112 AFP107:AFP112 AFR107:AFR112 AFT107:AFT112 AFV107:AFV112 AFX107:AFX112 AFZ107:AFZ112 AGB107:AGB112 AGD107:AGD112 AGF107:AGF112 AGH107:AGH112 AGJ107:AGJ112 AGL107:AGL112 AGN107:AGN112 AGP107:AGP112 AGR107:AGR112 AGT107:AGT112 AGV107:AGV112 AGX107:AGX112 AGZ107:AGZ112 AHB107:AHB112 AHD107:AHD112 AHF107:AHF112 AHH107:AHH112 AHJ107:AHJ112 AHL107:AHL112 AHN107:AHN112 AHP107:AHP112 AHR107:AHR112 AHT107:AHT112 AHV107:AHV112 AHX107:AHX112 AHZ107:AHZ112 AIB107:AIB112 AID107:AID112 AIF107:AIF112 AIH107:AIH112 AIJ107:AIJ112 AIL107:AIL112 AIN107:AIN112 AIP107:AIP112 AIR107:AIR112 AIT107:AIT112 AIV107:AIV112 AIX107:AIX112 AIZ107:AIZ112 AJB107:AJB112 AJD107:AJD112 AJF107:AJF112 AJH107:AJH112 AJJ107:AJJ112 AJL107:AJL112 AJN107:AJN112 AJP107:AJP112 AJR107:AJR112 AJT107:AJT112 AJV107:AJV112 AJX107:AJX112 AJZ107:AJZ112 AKB107:AKB112 AKD107:AKD112 AKF107:AKF112 AKH107:AKH112">
    <cfRule type="cellIs" dxfId="10592" priority="10213" operator="equal">
      <formula>0</formula>
    </cfRule>
  </conditionalFormatting>
  <conditionalFormatting sqref="XF124:XF126 XH124:XH126 XJ124:XJ126 XL124:XL126 XN124:XN126 XP124:XP126 XR124:XR126 XT124:XT126 XV124:XV126 XX124:XX126 XZ124:XZ126 YB124:YB126 YD124:YD126 YF124:YF126 YH124:YH126 YJ124:YJ126 YL124:YL126 YN124:YN126 YP124:YP126 YR124:YR126 YT124:YT126 YV124:YV126 YX124:YX126 YZ124:YZ126 ZB124:ZB126 ZD124:ZD126 ZF124:ZF126 ZH124:ZH126 ZJ124:ZJ126 ZL124:ZL126 ZN124:ZN126 ZP124:ZP126 ZR124:ZR126 ZT124:ZT126 ZV124:ZV126 ZX124:ZX126 ZZ124:ZZ126 AAB124:AAB126 AAD124:AAD126 AAF124:AAF126 AAH124:AAH126 AAJ124:AAJ126 AAL124:AAL126 AAN124:AAN126 AAP124:AAP126 AAR124:AAR126 AAT124:AAT126 AAV124:AAV126 AAX124:AAX126 AAZ124:AAZ126 ABB124:ABB126 ABD124:ABD126 ABF124:ABF126 ABH124:ABH126 ABJ124:ABJ126 ABL124:ABL126 ABN124:ABN126 ABP124:ABP126 ABR124:ABR126 ABT124:ABT126 ABV124:ABV126 ABX124:ABX126 ABZ124:ABZ126 ACB124:ACB126 ACD124:ACD126 ACF124:ACF126 ACH124:ACH126 ACJ124:ACJ126 ACL124:ACL126 ACN124:ACN126 ACP124:ACP126 ACR124:ACR126 ACT124:ACT126 ACV124:ACV126 ACX124:ACX126 ACZ124:ACZ126 ADB124:ADB126 ADD124:ADD126 ADF124:ADF126 ADH124:ADH126 ADJ124:ADJ126 ADL124:ADL126 ADN124:ADN126 ADP124:ADP126 ADR124:ADR126 ADT124:ADT126 ADV124:ADV126 ADX124:ADX126 ADZ124:ADZ126 AEB124:AEB126 AED124:AED126 AEF124:AEF126 AEH124:AEH126 AEJ124:AEJ126 AEL124:AEL126 AEN124:AEN126 AEP124:AEP126 AER124:AER126 AET124:AET126 AEV124:AEV126 AEX124:AEX126 AEZ124:AEZ126 AFB124:AFB126 AFD124:AFD126 AFF124:AFF126 AFH124:AFH126 AFJ124:AFJ126 AFL124:AFL126 AFN124:AFN126 AFP124:AFP126 AFR124:AFR126 AFT124:AFT126 AFV124:AFV126 AFX124:AFX126 AFZ124:AFZ126 AGB124:AGB126 AGD124:AGD126 AGF124:AGF126 AGH124:AGH126 AGJ124:AGJ126 AGL124:AGL126 AGN124:AGN126 AGP124:AGP126 AGR124:AGR126 AGT124:AGT126 AGV124:AGV126 AGX124:AGX126 AGZ124:AGZ126 AHB124:AHB126 AHD124:AHD126 AHF124:AHF126 AHH124:AHH126 AHJ124:AHJ126 AHL124:AHL126 AHN124:AHN126 AHP124:AHP126 AHR124:AHR126 AHT124:AHT126 AHV124:AHV126 AHX124:AHX126 AHZ124:AHZ126 AIB124:AIB126 AID124:AID126 AIF124:AIF126 AIH124:AIH126 AIJ124:AIJ126 AIL124:AIL126 AIN124:AIN126 AIP124:AIP126 AIR124:AIR126 AIT124:AIT126 AIV124:AIV126 AIX124:AIX126 AIZ124:AIZ126 AJB124:AJB126 AJD124:AJD126 AJF124:AJF126 AJH124:AJH126 AJJ124:AJJ126 AJL124:AJL126 AJN124:AJN126 AJP124:AJP126 AJR124:AJR126 AJT124:AJT126 AJV124:AJV126 AJX124:AJX126 AJZ124:AJZ126 AKB124:AKB126 AKD124:AKD126 AKF124:AKF126 AKH124:AKH126 XF107:XF112 XH107:XH112 XJ107:XJ112 XL107:XL112 XN107:XN112 XP107:XP112 XR107:XR112 XT107:XT112 XV107:XV112 XX107:XX112 XZ107:XZ112 YB107:YB112 YD107:YD112 YF107:YF112 YH107:YH112 YJ107:YJ112 YL107:YL112 YN107:YN112 YP107:YP112 YR107:YR112 YT107:YT112 YV107:YV112 YX107:YX112 YZ107:YZ112 ZB107:ZB112 ZD107:ZD112 ZF107:ZF112 ZH107:ZH112 ZJ107:ZJ112 ZL107:ZL112 ZN107:ZN112 ZP107:ZP112 ZR107:ZR112 ZT107:ZT112 ZV107:ZV112 ZX107:ZX112 ZZ107:ZZ112 AAB107:AAB112 AAD107:AAD112 AAF107:AAF112 AAH107:AAH112 AAJ107:AAJ112 AAL107:AAL112 AAN107:AAN112 AAP107:AAP112 AAR107:AAR112 AAT107:AAT112 AAV107:AAV112 AAX107:AAX112 AAZ107:AAZ112 ABB107:ABB112 ABD107:ABD112 ABF107:ABF112 ABH107:ABH112 ABJ107:ABJ112 ABL107:ABL112 ABN107:ABN112 ABP107:ABP112 ABR107:ABR112 ABT107:ABT112 ABV107:ABV112 ABX107:ABX112 ABZ107:ABZ112 ACB107:ACB112 ACD107:ACD112 ACF107:ACF112 ACH107:ACH112 ACJ107:ACJ112 ACL107:ACL112 ACN107:ACN112 ACP107:ACP112 ACR107:ACR112 ACT107:ACT112 ACV107:ACV112 ACX107:ACX112 ACZ107:ACZ112 ADB107:ADB112 ADD107:ADD112 ADF107:ADF112 ADH107:ADH112 ADJ107:ADJ112 ADL107:ADL112 ADN107:ADN112 ADP107:ADP112 ADR107:ADR112 ADT107:ADT112 ADV107:ADV112 ADX107:ADX112 ADZ107:ADZ112 AEB107:AEB112 AED107:AED112 AEF107:AEF112 AEH107:AEH112 AEJ107:AEJ112 AEL107:AEL112 AEN107:AEN112 AEP107:AEP112 AER107:AER112 AET107:AET112 AEV107:AEV112 AEX107:AEX112 AEZ107:AEZ112 AFB107:AFB112 AFD107:AFD112 AFF107:AFF112 AFH107:AFH112 AFJ107:AFJ112 AFL107:AFL112 AFN107:AFN112 AFP107:AFP112 AFR107:AFR112 AFT107:AFT112 AFV107:AFV112 AFX107:AFX112 AFZ107:AFZ112 AGB107:AGB112 AGD107:AGD112 AGF107:AGF112 AGH107:AGH112 AGJ107:AGJ112 AGL107:AGL112 AGN107:AGN112 AGP107:AGP112 AGR107:AGR112 AGT107:AGT112 AGV107:AGV112 AGX107:AGX112 AGZ107:AGZ112 AHB107:AHB112 AHD107:AHD112 AHF107:AHF112 AHH107:AHH112 AHJ107:AHJ112 AHL107:AHL112 AHN107:AHN112 AHP107:AHP112 AHR107:AHR112 AHT107:AHT112 AHV107:AHV112 AHX107:AHX112 AHZ107:AHZ112 AIB107:AIB112 AID107:AID112 AIF107:AIF112 AIH107:AIH112 AIJ107:AIJ112 AIL107:AIL112 AIN107:AIN112 AIP107:AIP112 AIR107:AIR112 AIT107:AIT112 AIV107:AIV112 AIX107:AIX112 AIZ107:AIZ112 AJB107:AJB112 AJD107:AJD112 AJF107:AJF112 AJH107:AJH112 AJJ107:AJJ112 AJL107:AJL112 AJN107:AJN112 AJP107:AJP112 AJR107:AJR112 AJT107:AJT112 AJV107:AJV112 AJX107:AJX112 AJZ107:AJZ112 AKB107:AKB112 AKD107:AKD112 AKF107:AKF112 AKH107:AKH112">
    <cfRule type="cellIs" dxfId="10591" priority="10212" operator="equal">
      <formula>0</formula>
    </cfRule>
  </conditionalFormatting>
  <conditionalFormatting sqref="XF124:XF126 XH124:XH126 XJ124:XJ126 XL124:XL126 XN124:XN126 XP124:XP126 XR124:XR126 XT124:XT126 XV124:XV126 XX124:XX126 XZ124:XZ126 YB124:YB126 YD124:YD126 YF124:YF126 YH124:YH126 YJ124:YJ126 YL124:YL126 YN124:YN126 YP124:YP126 YR124:YR126 YT124:YT126 YV124:YV126 YX124:YX126 YZ124:YZ126 ZB124:ZB126 ZD124:ZD126 ZF124:ZF126 ZH124:ZH126 ZJ124:ZJ126 ZL124:ZL126 ZN124:ZN126 ZP124:ZP126 ZR124:ZR126 ZT124:ZT126 ZV124:ZV126 ZX124:ZX126 ZZ124:ZZ126 AAB124:AAB126 AAD124:AAD126 AAF124:AAF126 AAH124:AAH126 AAJ124:AAJ126 AAL124:AAL126 AAN124:AAN126 AAP124:AAP126 AAR124:AAR126 AAT124:AAT126 AAV124:AAV126 AAX124:AAX126 AAZ124:AAZ126 ABB124:ABB126 ABD124:ABD126 ABF124:ABF126 ABH124:ABH126 ABJ124:ABJ126 ABL124:ABL126 ABN124:ABN126 ABP124:ABP126 ABR124:ABR126 ABT124:ABT126 ABV124:ABV126 ABX124:ABX126 ABZ124:ABZ126 ACB124:ACB126 ACD124:ACD126 ACF124:ACF126 ACH124:ACH126 ACJ124:ACJ126 ACL124:ACL126 ACN124:ACN126 ACP124:ACP126 ACR124:ACR126 ACT124:ACT126 ACV124:ACV126 ACX124:ACX126 ACZ124:ACZ126 ADB124:ADB126 ADD124:ADD126 ADF124:ADF126 ADH124:ADH126 ADJ124:ADJ126 ADL124:ADL126 ADN124:ADN126 ADP124:ADP126 ADR124:ADR126 ADT124:ADT126 ADV124:ADV126 ADX124:ADX126 ADZ124:ADZ126 AEB124:AEB126 AED124:AED126 AEF124:AEF126 AEH124:AEH126 AEJ124:AEJ126 AEL124:AEL126 AEN124:AEN126 AEP124:AEP126 AER124:AER126 AET124:AET126 AEV124:AEV126 AEX124:AEX126 AEZ124:AEZ126 AFB124:AFB126 AFD124:AFD126 AFF124:AFF126 AFH124:AFH126 AFJ124:AFJ126 AFL124:AFL126 AFN124:AFN126 AFP124:AFP126 AFR124:AFR126 AFT124:AFT126 AFV124:AFV126 AFX124:AFX126 AFZ124:AFZ126 AGB124:AGB126 AGD124:AGD126 AGF124:AGF126 AGH124:AGH126 AGJ124:AGJ126 AGL124:AGL126 AGN124:AGN126 AGP124:AGP126 AGR124:AGR126 AGT124:AGT126 AGV124:AGV126 AGX124:AGX126 AGZ124:AGZ126 AHB124:AHB126 AHD124:AHD126 AHF124:AHF126 AHH124:AHH126 AHJ124:AHJ126 AHL124:AHL126 AHN124:AHN126 AHP124:AHP126 AHR124:AHR126 AHT124:AHT126 AHV124:AHV126 AHX124:AHX126 AHZ124:AHZ126 AIB124:AIB126 AID124:AID126 AIF124:AIF126 AIH124:AIH126 AIJ124:AIJ126 AIL124:AIL126 AIN124:AIN126 AIP124:AIP126 AIR124:AIR126 AIT124:AIT126 AIV124:AIV126 AIX124:AIX126 AIZ124:AIZ126 AJB124:AJB126 AJD124:AJD126 AJF124:AJF126 AJH124:AJH126 AJJ124:AJJ126 AJL124:AJL126 AJN124:AJN126 AJP124:AJP126 AJR124:AJR126 AJT124:AJT126 AJV124:AJV126 AJX124:AJX126 AJZ124:AJZ126 AKB124:AKB126 AKD124:AKD126 AKF124:AKF126 AKH124:AKH126 XF107:XF112 XH107:XH112 XJ107:XJ112 XL107:XL112 XN107:XN112 XP107:XP112 XR107:XR112 XT107:XT112 XV107:XV112 XX107:XX112 XZ107:XZ112 YB107:YB112 YD107:YD112 YF107:YF112 YH107:YH112 YJ107:YJ112 YL107:YL112 YN107:YN112 YP107:YP112 YR107:YR112 YT107:YT112 YV107:YV112 YX107:YX112 YZ107:YZ112 ZB107:ZB112 ZD107:ZD112 ZF107:ZF112 ZH107:ZH112 ZJ107:ZJ112 ZL107:ZL112 ZN107:ZN112 ZP107:ZP112 ZR107:ZR112 ZT107:ZT112 ZV107:ZV112 ZX107:ZX112 ZZ107:ZZ112 AAB107:AAB112 AAD107:AAD112 AAF107:AAF112 AAH107:AAH112 AAJ107:AAJ112 AAL107:AAL112 AAN107:AAN112 AAP107:AAP112 AAR107:AAR112 AAT107:AAT112 AAV107:AAV112 AAX107:AAX112 AAZ107:AAZ112 ABB107:ABB112 ABD107:ABD112 ABF107:ABF112 ABH107:ABH112 ABJ107:ABJ112 ABL107:ABL112 ABN107:ABN112 ABP107:ABP112 ABR107:ABR112 ABT107:ABT112 ABV107:ABV112 ABX107:ABX112 ABZ107:ABZ112 ACB107:ACB112 ACD107:ACD112 ACF107:ACF112 ACH107:ACH112 ACJ107:ACJ112 ACL107:ACL112 ACN107:ACN112 ACP107:ACP112 ACR107:ACR112 ACT107:ACT112 ACV107:ACV112 ACX107:ACX112 ACZ107:ACZ112 ADB107:ADB112 ADD107:ADD112 ADF107:ADF112 ADH107:ADH112 ADJ107:ADJ112 ADL107:ADL112 ADN107:ADN112 ADP107:ADP112 ADR107:ADR112 ADT107:ADT112 ADV107:ADV112 ADX107:ADX112 ADZ107:ADZ112 AEB107:AEB112 AED107:AED112 AEF107:AEF112 AEH107:AEH112 AEJ107:AEJ112 AEL107:AEL112 AEN107:AEN112 AEP107:AEP112 AER107:AER112 AET107:AET112 AEV107:AEV112 AEX107:AEX112 AEZ107:AEZ112 AFB107:AFB112 AFD107:AFD112 AFF107:AFF112 AFH107:AFH112 AFJ107:AFJ112 AFL107:AFL112 AFN107:AFN112 AFP107:AFP112 AFR107:AFR112 AFT107:AFT112 AFV107:AFV112 AFX107:AFX112 AFZ107:AFZ112 AGB107:AGB112 AGD107:AGD112 AGF107:AGF112 AGH107:AGH112 AGJ107:AGJ112 AGL107:AGL112 AGN107:AGN112 AGP107:AGP112 AGR107:AGR112 AGT107:AGT112 AGV107:AGV112 AGX107:AGX112 AGZ107:AGZ112 AHB107:AHB112 AHD107:AHD112 AHF107:AHF112 AHH107:AHH112 AHJ107:AHJ112 AHL107:AHL112 AHN107:AHN112 AHP107:AHP112 AHR107:AHR112 AHT107:AHT112 AHV107:AHV112 AHX107:AHX112 AHZ107:AHZ112 AIB107:AIB112 AID107:AID112 AIF107:AIF112 AIH107:AIH112 AIJ107:AIJ112 AIL107:AIL112 AIN107:AIN112 AIP107:AIP112 AIR107:AIR112 AIT107:AIT112 AIV107:AIV112 AIX107:AIX112 AIZ107:AIZ112 AJB107:AJB112 AJD107:AJD112 AJF107:AJF112 AJH107:AJH112 AJJ107:AJJ112 AJL107:AJL112 AJN107:AJN112 AJP107:AJP112 AJR107:AJR112 AJT107:AJT112 AJV107:AJV112 AJX107:AJX112 AJZ107:AJZ112 AKB107:AKB112 AKD107:AKD112 AKF107:AKF112 AKH107:AKH112">
    <cfRule type="cellIs" dxfId="10590" priority="10211" operator="equal">
      <formula>0</formula>
    </cfRule>
  </conditionalFormatting>
  <conditionalFormatting sqref="XF124:XF126 XH124:XH126 XJ124:XJ126 XL124:XL126 XN124:XN126 XP124:XP126 XR124:XR126 XT124:XT126 XV124:XV126 XX124:XX126 XZ124:XZ126 YB124:YB126 YD124:YD126 YF124:YF126 YH124:YH126 YJ124:YJ126 YL124:YL126 YN124:YN126 YP124:YP126 YR124:YR126 YT124:YT126 YV124:YV126 YX124:YX126 YZ124:YZ126 ZB124:ZB126 ZD124:ZD126 ZF124:ZF126 ZH124:ZH126 ZJ124:ZJ126 ZL124:ZL126 ZN124:ZN126 ZP124:ZP126 ZR124:ZR126 ZT124:ZT126 ZV124:ZV126 ZX124:ZX126 ZZ124:ZZ126 AAB124:AAB126 AAD124:AAD126 AAF124:AAF126 AAH124:AAH126 AAJ124:AAJ126 AAL124:AAL126 AAN124:AAN126 AAP124:AAP126 AAR124:AAR126 AAT124:AAT126 AAV124:AAV126 AAX124:AAX126 AAZ124:AAZ126 ABB124:ABB126 ABD124:ABD126 ABF124:ABF126 ABH124:ABH126 ABJ124:ABJ126 ABL124:ABL126 ABN124:ABN126 ABP124:ABP126 ABR124:ABR126 ABT124:ABT126 ABV124:ABV126 ABX124:ABX126 ABZ124:ABZ126 ACB124:ACB126 ACD124:ACD126 ACF124:ACF126 ACH124:ACH126 ACJ124:ACJ126 ACL124:ACL126 ACN124:ACN126 ACP124:ACP126 ACR124:ACR126 ACT124:ACT126 ACV124:ACV126 ACX124:ACX126 ACZ124:ACZ126 ADB124:ADB126 ADD124:ADD126 ADF124:ADF126 ADH124:ADH126 ADJ124:ADJ126 ADL124:ADL126 ADN124:ADN126 ADP124:ADP126 ADR124:ADR126 ADT124:ADT126 ADV124:ADV126 ADX124:ADX126 ADZ124:ADZ126 AEB124:AEB126 AED124:AED126 AEF124:AEF126 AEH124:AEH126 AEJ124:AEJ126 AEL124:AEL126 AEN124:AEN126 AEP124:AEP126 AER124:AER126 AET124:AET126 AEV124:AEV126 AEX124:AEX126 AEZ124:AEZ126 AFB124:AFB126 AFD124:AFD126 AFF124:AFF126 AFH124:AFH126 AFJ124:AFJ126 AFL124:AFL126 AFN124:AFN126 AFP124:AFP126 AFR124:AFR126 AFT124:AFT126 AFV124:AFV126 AFX124:AFX126 AFZ124:AFZ126 AGB124:AGB126 AGD124:AGD126 AGF124:AGF126 AGH124:AGH126 AGJ124:AGJ126 AGL124:AGL126 AGN124:AGN126 AGP124:AGP126 AGR124:AGR126 AGT124:AGT126 AGV124:AGV126 AGX124:AGX126 AGZ124:AGZ126 AHB124:AHB126 AHD124:AHD126 AHF124:AHF126 AHH124:AHH126 AHJ124:AHJ126 AHL124:AHL126 AHN124:AHN126 AHP124:AHP126 AHR124:AHR126 AHT124:AHT126 AHV124:AHV126 AHX124:AHX126 AHZ124:AHZ126 AIB124:AIB126 AID124:AID126 AIF124:AIF126 AIH124:AIH126 AIJ124:AIJ126 AIL124:AIL126 AIN124:AIN126 AIP124:AIP126 AIR124:AIR126 AIT124:AIT126 AIV124:AIV126 AIX124:AIX126 AIZ124:AIZ126 AJB124:AJB126 AJD124:AJD126 AJF124:AJF126 AJH124:AJH126 AJJ124:AJJ126 AJL124:AJL126 AJN124:AJN126 AJP124:AJP126 AJR124:AJR126 AJT124:AJT126 AJV124:AJV126 AJX124:AJX126 AJZ124:AJZ126 AKB124:AKB126 AKD124:AKD126 AKF124:AKF126 AKH124:AKH126 XF107:XF112 XH107:XH112 XJ107:XJ112 XL107:XL112 XN107:XN112 XP107:XP112 XR107:XR112 XT107:XT112 XV107:XV112 XX107:XX112 XZ107:XZ112 YB107:YB112 YD107:YD112 YF107:YF112 YH107:YH112 YJ107:YJ112 YL107:YL112 YN107:YN112 YP107:YP112 YR107:YR112 YT107:YT112 YV107:YV112 YX107:YX112 YZ107:YZ112 ZB107:ZB112 ZD107:ZD112 ZF107:ZF112 ZH107:ZH112 ZJ107:ZJ112 ZL107:ZL112 ZN107:ZN112 ZP107:ZP112 ZR107:ZR112 ZT107:ZT112 ZV107:ZV112 ZX107:ZX112 ZZ107:ZZ112 AAB107:AAB112 AAD107:AAD112 AAF107:AAF112 AAH107:AAH112 AAJ107:AAJ112 AAL107:AAL112 AAN107:AAN112 AAP107:AAP112 AAR107:AAR112 AAT107:AAT112 AAV107:AAV112 AAX107:AAX112 AAZ107:AAZ112 ABB107:ABB112 ABD107:ABD112 ABF107:ABF112 ABH107:ABH112 ABJ107:ABJ112 ABL107:ABL112 ABN107:ABN112 ABP107:ABP112 ABR107:ABR112 ABT107:ABT112 ABV107:ABV112 ABX107:ABX112 ABZ107:ABZ112 ACB107:ACB112 ACD107:ACD112 ACF107:ACF112 ACH107:ACH112 ACJ107:ACJ112 ACL107:ACL112 ACN107:ACN112 ACP107:ACP112 ACR107:ACR112 ACT107:ACT112 ACV107:ACV112 ACX107:ACX112 ACZ107:ACZ112 ADB107:ADB112 ADD107:ADD112 ADF107:ADF112 ADH107:ADH112 ADJ107:ADJ112 ADL107:ADL112 ADN107:ADN112 ADP107:ADP112 ADR107:ADR112 ADT107:ADT112 ADV107:ADV112 ADX107:ADX112 ADZ107:ADZ112 AEB107:AEB112 AED107:AED112 AEF107:AEF112 AEH107:AEH112 AEJ107:AEJ112 AEL107:AEL112 AEN107:AEN112 AEP107:AEP112 AER107:AER112 AET107:AET112 AEV107:AEV112 AEX107:AEX112 AEZ107:AEZ112 AFB107:AFB112 AFD107:AFD112 AFF107:AFF112 AFH107:AFH112 AFJ107:AFJ112 AFL107:AFL112 AFN107:AFN112 AFP107:AFP112 AFR107:AFR112 AFT107:AFT112 AFV107:AFV112 AFX107:AFX112 AFZ107:AFZ112 AGB107:AGB112 AGD107:AGD112 AGF107:AGF112 AGH107:AGH112 AGJ107:AGJ112 AGL107:AGL112 AGN107:AGN112 AGP107:AGP112 AGR107:AGR112 AGT107:AGT112 AGV107:AGV112 AGX107:AGX112 AGZ107:AGZ112 AHB107:AHB112 AHD107:AHD112 AHF107:AHF112 AHH107:AHH112 AHJ107:AHJ112 AHL107:AHL112 AHN107:AHN112 AHP107:AHP112 AHR107:AHR112 AHT107:AHT112 AHV107:AHV112 AHX107:AHX112 AHZ107:AHZ112 AIB107:AIB112 AID107:AID112 AIF107:AIF112 AIH107:AIH112 AIJ107:AIJ112 AIL107:AIL112 AIN107:AIN112 AIP107:AIP112 AIR107:AIR112 AIT107:AIT112 AIV107:AIV112 AIX107:AIX112 AIZ107:AIZ112 AJB107:AJB112 AJD107:AJD112 AJF107:AJF112 AJH107:AJH112 AJJ107:AJJ112 AJL107:AJL112 AJN107:AJN112 AJP107:AJP112 AJR107:AJR112 AJT107:AJT112 AJV107:AJV112 AJX107:AJX112 AJZ107:AJZ112 AKB107:AKB112 AKD107:AKD112 AKF107:AKF112 AKH107:AKH112">
    <cfRule type="cellIs" dxfId="10589" priority="10210" operator="equal">
      <formula>0</formula>
    </cfRule>
  </conditionalFormatting>
  <conditionalFormatting sqref="XF124:XF126 XH124:XH126 XJ124:XJ126 XL124:XL126 XN124:XN126 XP124:XP126 XR124:XR126 XT124:XT126 XV124:XV126 XX124:XX126 XZ124:XZ126 YB124:YB126 YD124:YD126 YF124:YF126 YH124:YH126 YJ124:YJ126 YL124:YL126 YN124:YN126 YP124:YP126 YR124:YR126 YT124:YT126 YV124:YV126 YX124:YX126 YZ124:YZ126 ZB124:ZB126 ZD124:ZD126 ZF124:ZF126 ZH124:ZH126 ZJ124:ZJ126 ZL124:ZL126 ZN124:ZN126 ZP124:ZP126 ZR124:ZR126 ZT124:ZT126 ZV124:ZV126 ZX124:ZX126 ZZ124:ZZ126 AAB124:AAB126 AAD124:AAD126 AAF124:AAF126 AAH124:AAH126 AAJ124:AAJ126 AAL124:AAL126 AAN124:AAN126 AAP124:AAP126 AAR124:AAR126 AAT124:AAT126 AAV124:AAV126 AAX124:AAX126 AAZ124:AAZ126 ABB124:ABB126 ABD124:ABD126 ABF124:ABF126 ABH124:ABH126 ABJ124:ABJ126 ABL124:ABL126 ABN124:ABN126 ABP124:ABP126 ABR124:ABR126 ABT124:ABT126 ABV124:ABV126 ABX124:ABX126 ABZ124:ABZ126 ACB124:ACB126 ACD124:ACD126 ACF124:ACF126 ACH124:ACH126 ACJ124:ACJ126 ACL124:ACL126 ACN124:ACN126 ACP124:ACP126 ACR124:ACR126 ACT124:ACT126 ACV124:ACV126 ACX124:ACX126 ACZ124:ACZ126 ADB124:ADB126 ADD124:ADD126 ADF124:ADF126 ADH124:ADH126 ADJ124:ADJ126 ADL124:ADL126 ADN124:ADN126 ADP124:ADP126 ADR124:ADR126 ADT124:ADT126 ADV124:ADV126 ADX124:ADX126 ADZ124:ADZ126 AEB124:AEB126 AED124:AED126 AEF124:AEF126 AEH124:AEH126 AEJ124:AEJ126 AEL124:AEL126 AEN124:AEN126 AEP124:AEP126 AER124:AER126 AET124:AET126 AEV124:AEV126 AEX124:AEX126 AEZ124:AEZ126 AFB124:AFB126 AFD124:AFD126 AFF124:AFF126 AFH124:AFH126 AFJ124:AFJ126 AFL124:AFL126 AFN124:AFN126 AFP124:AFP126 AFR124:AFR126 AFT124:AFT126 AFV124:AFV126 AFX124:AFX126 AFZ124:AFZ126 AGB124:AGB126 AGD124:AGD126 AGF124:AGF126 AGH124:AGH126 AGJ124:AGJ126 AGL124:AGL126 AGN124:AGN126 AGP124:AGP126 AGR124:AGR126 AGT124:AGT126 AGV124:AGV126 AGX124:AGX126 AGZ124:AGZ126 AHB124:AHB126 AHD124:AHD126 AHF124:AHF126 AHH124:AHH126 AHJ124:AHJ126 AHL124:AHL126 AHN124:AHN126 AHP124:AHP126 AHR124:AHR126 AHT124:AHT126 AHV124:AHV126 AHX124:AHX126 AHZ124:AHZ126 AIB124:AIB126 AID124:AID126 AIF124:AIF126 AIH124:AIH126 AIJ124:AIJ126 AIL124:AIL126 AIN124:AIN126 AIP124:AIP126 AIR124:AIR126 AIT124:AIT126 AIV124:AIV126 AIX124:AIX126 AIZ124:AIZ126 AJB124:AJB126 AJD124:AJD126 AJF124:AJF126 AJH124:AJH126 AJJ124:AJJ126 AJL124:AJL126 AJN124:AJN126 AJP124:AJP126 AJR124:AJR126 AJT124:AJT126 AJV124:AJV126 AJX124:AJX126 AJZ124:AJZ126 AKB124:AKB126 AKD124:AKD126 AKF124:AKF126 AKH124:AKH126 XF107:XF112 XH107:XH112 XJ107:XJ112 XL107:XL112 XN107:XN112 XP107:XP112 XR107:XR112 XT107:XT112 XV107:XV112 XX107:XX112 XZ107:XZ112 YB107:YB112 YD107:YD112 YF107:YF112 YH107:YH112 YJ107:YJ112 YL107:YL112 YN107:YN112 YP107:YP112 YR107:YR112 YT107:YT112 YV107:YV112 YX107:YX112 YZ107:YZ112 ZB107:ZB112 ZD107:ZD112 ZF107:ZF112 ZH107:ZH112 ZJ107:ZJ112 ZL107:ZL112 ZN107:ZN112 ZP107:ZP112 ZR107:ZR112 ZT107:ZT112 ZV107:ZV112 ZX107:ZX112 ZZ107:ZZ112 AAB107:AAB112 AAD107:AAD112 AAF107:AAF112 AAH107:AAH112 AAJ107:AAJ112 AAL107:AAL112 AAN107:AAN112 AAP107:AAP112 AAR107:AAR112 AAT107:AAT112 AAV107:AAV112 AAX107:AAX112 AAZ107:AAZ112 ABB107:ABB112 ABD107:ABD112 ABF107:ABF112 ABH107:ABH112 ABJ107:ABJ112 ABL107:ABL112 ABN107:ABN112 ABP107:ABP112 ABR107:ABR112 ABT107:ABT112 ABV107:ABV112 ABX107:ABX112 ABZ107:ABZ112 ACB107:ACB112 ACD107:ACD112 ACF107:ACF112 ACH107:ACH112 ACJ107:ACJ112 ACL107:ACL112 ACN107:ACN112 ACP107:ACP112 ACR107:ACR112 ACT107:ACT112 ACV107:ACV112 ACX107:ACX112 ACZ107:ACZ112 ADB107:ADB112 ADD107:ADD112 ADF107:ADF112 ADH107:ADH112 ADJ107:ADJ112 ADL107:ADL112 ADN107:ADN112 ADP107:ADP112 ADR107:ADR112 ADT107:ADT112 ADV107:ADV112 ADX107:ADX112 ADZ107:ADZ112 AEB107:AEB112 AED107:AED112 AEF107:AEF112 AEH107:AEH112 AEJ107:AEJ112 AEL107:AEL112 AEN107:AEN112 AEP107:AEP112 AER107:AER112 AET107:AET112 AEV107:AEV112 AEX107:AEX112 AEZ107:AEZ112 AFB107:AFB112 AFD107:AFD112 AFF107:AFF112 AFH107:AFH112 AFJ107:AFJ112 AFL107:AFL112 AFN107:AFN112 AFP107:AFP112 AFR107:AFR112 AFT107:AFT112 AFV107:AFV112 AFX107:AFX112 AFZ107:AFZ112 AGB107:AGB112 AGD107:AGD112 AGF107:AGF112 AGH107:AGH112 AGJ107:AGJ112 AGL107:AGL112 AGN107:AGN112 AGP107:AGP112 AGR107:AGR112 AGT107:AGT112 AGV107:AGV112 AGX107:AGX112 AGZ107:AGZ112 AHB107:AHB112 AHD107:AHD112 AHF107:AHF112 AHH107:AHH112 AHJ107:AHJ112 AHL107:AHL112 AHN107:AHN112 AHP107:AHP112 AHR107:AHR112 AHT107:AHT112 AHV107:AHV112 AHX107:AHX112 AHZ107:AHZ112 AIB107:AIB112 AID107:AID112 AIF107:AIF112 AIH107:AIH112 AIJ107:AIJ112 AIL107:AIL112 AIN107:AIN112 AIP107:AIP112 AIR107:AIR112 AIT107:AIT112 AIV107:AIV112 AIX107:AIX112 AIZ107:AIZ112 AJB107:AJB112 AJD107:AJD112 AJF107:AJF112 AJH107:AJH112 AJJ107:AJJ112 AJL107:AJL112 AJN107:AJN112 AJP107:AJP112 AJR107:AJR112 AJT107:AJT112 AJV107:AJV112 AJX107:AJX112 AJZ107:AJZ112 AKB107:AKB112 AKD107:AKD112 AKF107:AKF112 AKH107:AKH112">
    <cfRule type="cellIs" dxfId="10588" priority="10209" operator="equal">
      <formula>0</formula>
    </cfRule>
  </conditionalFormatting>
  <conditionalFormatting sqref="XF109:XF110 XH109:XH110 XJ109:XJ110 XL109:XL110 XN109:XN110 XP109:XP110 XR109:XR110 XT109:XT110 XV109:XV110 XX109:XX110 XZ109:XZ110 YB109:YB110 YD109:YD110 YF109:YF110 YH109:YH110 YJ109:YJ110 YL109:YL110 YN109:YN110 YP109:YP110 YR109:YR110 YT109:YT110 YV109:YV110 YX109:YX110 YZ109:YZ110 ZB109:ZB110 ZD109:ZD110 ZF109:ZF110 ZH109:ZH110 ZJ109:ZJ110 ZL109:ZL110 ZN109:ZN110 ZP109:ZP110 ZR109:ZR110 ZT109:ZT110 ZV109:ZV110 ZX109:ZX110 ZZ109:ZZ110 AAB109:AAB110 AAD109:AAD110 AAF109:AAF110 AAH109:AAH110 AAJ109:AAJ110 AAL109:AAL110 AAN109:AAN110 AAP109:AAP110 AAR109:AAR110 AAT109:AAT110 AAV109:AAV110 AAX109:AAX110 AAZ109:AAZ110 ABB109:ABB110 ABD109:ABD110 ABF109:ABF110 ABH109:ABH110 ABJ109:ABJ110 ABL109:ABL110 ABN109:ABN110 ABP109:ABP110 ABR109:ABR110 ABT109:ABT110 ABV109:ABV110 ABX109:ABX110 ABZ109:ABZ110 ACB109:ACB110 ACD109:ACD110 ACF109:ACF110 ACH109:ACH110 ACJ109:ACJ110 ACL109:ACL110 ACN109:ACN110 ACP109:ACP110 ACR109:ACR110 ACT109:ACT110 ACV109:ACV110 ACX109:ACX110 ACZ109:ACZ110 ADB109:ADB110 ADD109:ADD110 ADF109:ADF110 ADH109:ADH110 ADJ109:ADJ110 ADL109:ADL110 ADN109:ADN110 ADP109:ADP110 ADR109:ADR110 ADT109:ADT110 ADV109:ADV110 ADX109:ADX110 ADZ109:ADZ110 AEB109:AEB110 AED109:AED110 AEF109:AEF110 AEH109:AEH110 AEJ109:AEJ110 AEL109:AEL110 AEN109:AEN110 AEP109:AEP110 AER109:AER110 AET109:AET110 AEV109:AEV110 AEX109:AEX110 AEZ109:AEZ110 AFB109:AFB110 AFD109:AFD110 AFF109:AFF110 AFH109:AFH110 AFJ109:AFJ110 AFL109:AFL110 AFN109:AFN110 AFP109:AFP110 AFR109:AFR110 AFT109:AFT110 AFV109:AFV110 AFX109:AFX110 AFZ109:AFZ110 AGB109:AGB110 AGD109:AGD110 AGF109:AGF110 AGH109:AGH110 AGJ109:AGJ110 AGL109:AGL110 AGN109:AGN110 AGP109:AGP110 AGR109:AGR110 AGT109:AGT110 AGV109:AGV110 AGX109:AGX110 AGZ109:AGZ110 AHB109:AHB110 AHD109:AHD110 AHF109:AHF110 AHH109:AHH110 AHJ109:AHJ110 AHL109:AHL110 AHN109:AHN110 AHP109:AHP110 AHR109:AHR110 AHT109:AHT110 AHV109:AHV110 AHX109:AHX110 AHZ109:AHZ110 AIB109:AIB110 AID109:AID110 AIF109:AIF110 AIH109:AIH110 AIJ109:AIJ110 AIL109:AIL110 AIN109:AIN110 AIP109:AIP110 AIR109:AIR110 AIT109:AIT110 AIV109:AIV110 AIX109:AIX110 AIZ109:AIZ110 AJB109:AJB110 AJD109:AJD110 AJF109:AJF110 AJH109:AJH110 AJJ109:AJJ110 AJL109:AJL110 AJN109:AJN110 AJP109:AJP110 AJR109:AJR110 AJT109:AJT110 AJV109:AJV110 AJX109:AJX110 AJZ109:AJZ110 AKB109:AKB110 AKD109:AKD110 AKF109:AKF110 AKH109:AKH110">
    <cfRule type="cellIs" dxfId="10587" priority="10208" operator="equal">
      <formula>0</formula>
    </cfRule>
  </conditionalFormatting>
  <conditionalFormatting sqref="XF109:XF110 XH109:XH110 XJ109:XJ110 XL109:XL110 XN109:XN110 XP109:XP110 XR109:XR110 XT109:XT110 XV109:XV110 XX109:XX110 XZ109:XZ110 YB109:YB110 YD109:YD110 YF109:YF110 YH109:YH110 YJ109:YJ110 YL109:YL110 YN109:YN110 YP109:YP110 YR109:YR110 YT109:YT110 YV109:YV110 YX109:YX110 YZ109:YZ110 ZB109:ZB110 ZD109:ZD110 ZF109:ZF110 ZH109:ZH110 ZJ109:ZJ110 ZL109:ZL110 ZN109:ZN110 ZP109:ZP110 ZR109:ZR110 ZT109:ZT110 ZV109:ZV110 ZX109:ZX110 ZZ109:ZZ110 AAB109:AAB110 AAD109:AAD110 AAF109:AAF110 AAH109:AAH110 AAJ109:AAJ110 AAL109:AAL110 AAN109:AAN110 AAP109:AAP110 AAR109:AAR110 AAT109:AAT110 AAV109:AAV110 AAX109:AAX110 AAZ109:AAZ110 ABB109:ABB110 ABD109:ABD110 ABF109:ABF110 ABH109:ABH110 ABJ109:ABJ110 ABL109:ABL110 ABN109:ABN110 ABP109:ABP110 ABR109:ABR110 ABT109:ABT110 ABV109:ABV110 ABX109:ABX110 ABZ109:ABZ110 ACB109:ACB110 ACD109:ACD110 ACF109:ACF110 ACH109:ACH110 ACJ109:ACJ110 ACL109:ACL110 ACN109:ACN110 ACP109:ACP110 ACR109:ACR110 ACT109:ACT110 ACV109:ACV110 ACX109:ACX110 ACZ109:ACZ110 ADB109:ADB110 ADD109:ADD110 ADF109:ADF110 ADH109:ADH110 ADJ109:ADJ110 ADL109:ADL110 ADN109:ADN110 ADP109:ADP110 ADR109:ADR110 ADT109:ADT110 ADV109:ADV110 ADX109:ADX110 ADZ109:ADZ110 AEB109:AEB110 AED109:AED110 AEF109:AEF110 AEH109:AEH110 AEJ109:AEJ110 AEL109:AEL110 AEN109:AEN110 AEP109:AEP110 AER109:AER110 AET109:AET110 AEV109:AEV110 AEX109:AEX110 AEZ109:AEZ110 AFB109:AFB110 AFD109:AFD110 AFF109:AFF110 AFH109:AFH110 AFJ109:AFJ110 AFL109:AFL110 AFN109:AFN110 AFP109:AFP110 AFR109:AFR110 AFT109:AFT110 AFV109:AFV110 AFX109:AFX110 AFZ109:AFZ110 AGB109:AGB110 AGD109:AGD110 AGF109:AGF110 AGH109:AGH110 AGJ109:AGJ110 AGL109:AGL110 AGN109:AGN110 AGP109:AGP110 AGR109:AGR110 AGT109:AGT110 AGV109:AGV110 AGX109:AGX110 AGZ109:AGZ110 AHB109:AHB110 AHD109:AHD110 AHF109:AHF110 AHH109:AHH110 AHJ109:AHJ110 AHL109:AHL110 AHN109:AHN110 AHP109:AHP110 AHR109:AHR110 AHT109:AHT110 AHV109:AHV110 AHX109:AHX110 AHZ109:AHZ110 AIB109:AIB110 AID109:AID110 AIF109:AIF110 AIH109:AIH110 AIJ109:AIJ110 AIL109:AIL110 AIN109:AIN110 AIP109:AIP110 AIR109:AIR110 AIT109:AIT110 AIV109:AIV110 AIX109:AIX110 AIZ109:AIZ110 AJB109:AJB110 AJD109:AJD110 AJF109:AJF110 AJH109:AJH110 AJJ109:AJJ110 AJL109:AJL110 AJN109:AJN110 AJP109:AJP110 AJR109:AJR110 AJT109:AJT110 AJV109:AJV110 AJX109:AJX110 AJZ109:AJZ110 AKB109:AKB110 AKD109:AKD110 AKF109:AKF110 AKH109:AKH110">
    <cfRule type="cellIs" dxfId="10586" priority="10207" operator="equal">
      <formula>0</formula>
    </cfRule>
  </conditionalFormatting>
  <conditionalFormatting sqref="XF109:XF110 XH109:XH110 XJ109:XJ110 XL109:XL110 XN109:XN110 XP109:XP110 XR109:XR110 XT109:XT110 XV109:XV110 XX109:XX110 XZ109:XZ110 YB109:YB110 YD109:YD110 YF109:YF110 YH109:YH110 YJ109:YJ110 YL109:YL110 YN109:YN110 YP109:YP110 YR109:YR110 YT109:YT110 YV109:YV110 YX109:YX110 YZ109:YZ110 ZB109:ZB110 ZD109:ZD110 ZF109:ZF110 ZH109:ZH110 ZJ109:ZJ110 ZL109:ZL110 ZN109:ZN110 ZP109:ZP110 ZR109:ZR110 ZT109:ZT110 ZV109:ZV110 ZX109:ZX110 ZZ109:ZZ110 AAB109:AAB110 AAD109:AAD110 AAF109:AAF110 AAH109:AAH110 AAJ109:AAJ110 AAL109:AAL110 AAN109:AAN110 AAP109:AAP110 AAR109:AAR110 AAT109:AAT110 AAV109:AAV110 AAX109:AAX110 AAZ109:AAZ110 ABB109:ABB110 ABD109:ABD110 ABF109:ABF110 ABH109:ABH110 ABJ109:ABJ110 ABL109:ABL110 ABN109:ABN110 ABP109:ABP110 ABR109:ABR110 ABT109:ABT110 ABV109:ABV110 ABX109:ABX110 ABZ109:ABZ110 ACB109:ACB110 ACD109:ACD110 ACF109:ACF110 ACH109:ACH110 ACJ109:ACJ110 ACL109:ACL110 ACN109:ACN110 ACP109:ACP110 ACR109:ACR110 ACT109:ACT110 ACV109:ACV110 ACX109:ACX110 ACZ109:ACZ110 ADB109:ADB110 ADD109:ADD110 ADF109:ADF110 ADH109:ADH110 ADJ109:ADJ110 ADL109:ADL110 ADN109:ADN110 ADP109:ADP110 ADR109:ADR110 ADT109:ADT110 ADV109:ADV110 ADX109:ADX110 ADZ109:ADZ110 AEB109:AEB110 AED109:AED110 AEF109:AEF110 AEH109:AEH110 AEJ109:AEJ110 AEL109:AEL110 AEN109:AEN110 AEP109:AEP110 AER109:AER110 AET109:AET110 AEV109:AEV110 AEX109:AEX110 AEZ109:AEZ110 AFB109:AFB110 AFD109:AFD110 AFF109:AFF110 AFH109:AFH110 AFJ109:AFJ110 AFL109:AFL110 AFN109:AFN110 AFP109:AFP110 AFR109:AFR110 AFT109:AFT110 AFV109:AFV110 AFX109:AFX110 AFZ109:AFZ110 AGB109:AGB110 AGD109:AGD110 AGF109:AGF110 AGH109:AGH110 AGJ109:AGJ110 AGL109:AGL110 AGN109:AGN110 AGP109:AGP110 AGR109:AGR110 AGT109:AGT110 AGV109:AGV110 AGX109:AGX110 AGZ109:AGZ110 AHB109:AHB110 AHD109:AHD110 AHF109:AHF110 AHH109:AHH110 AHJ109:AHJ110 AHL109:AHL110 AHN109:AHN110 AHP109:AHP110 AHR109:AHR110 AHT109:AHT110 AHV109:AHV110 AHX109:AHX110 AHZ109:AHZ110 AIB109:AIB110 AID109:AID110 AIF109:AIF110 AIH109:AIH110 AIJ109:AIJ110 AIL109:AIL110 AIN109:AIN110 AIP109:AIP110 AIR109:AIR110 AIT109:AIT110 AIV109:AIV110 AIX109:AIX110 AIZ109:AIZ110 AJB109:AJB110 AJD109:AJD110 AJF109:AJF110 AJH109:AJH110 AJJ109:AJJ110 AJL109:AJL110 AJN109:AJN110 AJP109:AJP110 AJR109:AJR110 AJT109:AJT110 AJV109:AJV110 AJX109:AJX110 AJZ109:AJZ110 AKB109:AKB110 AKD109:AKD110 AKF109:AKF110 AKH109:AKH110">
    <cfRule type="cellIs" dxfId="10585" priority="10206" operator="equal">
      <formula>0</formula>
    </cfRule>
  </conditionalFormatting>
  <conditionalFormatting sqref="XF109:XF110 XH109:XH110 XJ109:XJ110 XL109:XL110 XN109:XN110 XP109:XP110 XR109:XR110 XT109:XT110 XV109:XV110 XX109:XX110 XZ109:XZ110 YB109:YB110 YD109:YD110 YF109:YF110 YH109:YH110 YJ109:YJ110 YL109:YL110 YN109:YN110 YP109:YP110 YR109:YR110 YT109:YT110 YV109:YV110 YX109:YX110 YZ109:YZ110 ZB109:ZB110 ZD109:ZD110 ZF109:ZF110 ZH109:ZH110 ZJ109:ZJ110 ZL109:ZL110 ZN109:ZN110 ZP109:ZP110 ZR109:ZR110 ZT109:ZT110 ZV109:ZV110 ZX109:ZX110 ZZ109:ZZ110 AAB109:AAB110 AAD109:AAD110 AAF109:AAF110 AAH109:AAH110 AAJ109:AAJ110 AAL109:AAL110 AAN109:AAN110 AAP109:AAP110 AAR109:AAR110 AAT109:AAT110 AAV109:AAV110 AAX109:AAX110 AAZ109:AAZ110 ABB109:ABB110 ABD109:ABD110 ABF109:ABF110 ABH109:ABH110 ABJ109:ABJ110 ABL109:ABL110 ABN109:ABN110 ABP109:ABP110 ABR109:ABR110 ABT109:ABT110 ABV109:ABV110 ABX109:ABX110 ABZ109:ABZ110 ACB109:ACB110 ACD109:ACD110 ACF109:ACF110 ACH109:ACH110 ACJ109:ACJ110 ACL109:ACL110 ACN109:ACN110 ACP109:ACP110 ACR109:ACR110 ACT109:ACT110 ACV109:ACV110 ACX109:ACX110 ACZ109:ACZ110 ADB109:ADB110 ADD109:ADD110 ADF109:ADF110 ADH109:ADH110 ADJ109:ADJ110 ADL109:ADL110 ADN109:ADN110 ADP109:ADP110 ADR109:ADR110 ADT109:ADT110 ADV109:ADV110 ADX109:ADX110 ADZ109:ADZ110 AEB109:AEB110 AED109:AED110 AEF109:AEF110 AEH109:AEH110 AEJ109:AEJ110 AEL109:AEL110 AEN109:AEN110 AEP109:AEP110 AER109:AER110 AET109:AET110 AEV109:AEV110 AEX109:AEX110 AEZ109:AEZ110 AFB109:AFB110 AFD109:AFD110 AFF109:AFF110 AFH109:AFH110 AFJ109:AFJ110 AFL109:AFL110 AFN109:AFN110 AFP109:AFP110 AFR109:AFR110 AFT109:AFT110 AFV109:AFV110 AFX109:AFX110 AFZ109:AFZ110 AGB109:AGB110 AGD109:AGD110 AGF109:AGF110 AGH109:AGH110 AGJ109:AGJ110 AGL109:AGL110 AGN109:AGN110 AGP109:AGP110 AGR109:AGR110 AGT109:AGT110 AGV109:AGV110 AGX109:AGX110 AGZ109:AGZ110 AHB109:AHB110 AHD109:AHD110 AHF109:AHF110 AHH109:AHH110 AHJ109:AHJ110 AHL109:AHL110 AHN109:AHN110 AHP109:AHP110 AHR109:AHR110 AHT109:AHT110 AHV109:AHV110 AHX109:AHX110 AHZ109:AHZ110 AIB109:AIB110 AID109:AID110 AIF109:AIF110 AIH109:AIH110 AIJ109:AIJ110 AIL109:AIL110 AIN109:AIN110 AIP109:AIP110 AIR109:AIR110 AIT109:AIT110 AIV109:AIV110 AIX109:AIX110 AIZ109:AIZ110 AJB109:AJB110 AJD109:AJD110 AJF109:AJF110 AJH109:AJH110 AJJ109:AJJ110 AJL109:AJL110 AJN109:AJN110 AJP109:AJP110 AJR109:AJR110 AJT109:AJT110 AJV109:AJV110 AJX109:AJX110 AJZ109:AJZ110 AKB109:AKB110 AKD109:AKD110 AKF109:AKF110 AKH109:AKH110">
    <cfRule type="cellIs" dxfId="10584" priority="10205" operator="equal">
      <formula>0</formula>
    </cfRule>
  </conditionalFormatting>
  <conditionalFormatting sqref="XF109:XF110 XH109:XH110 XJ109:XJ110 XL109:XL110 XN109:XN110 XP109:XP110 XR109:XR110 XT109:XT110 XV109:XV110 XX109:XX110 XZ109:XZ110 YB109:YB110 YD109:YD110 YF109:YF110 YH109:YH110 YJ109:YJ110 YL109:YL110 YN109:YN110 YP109:YP110 YR109:YR110 YT109:YT110 YV109:YV110 YX109:YX110 YZ109:YZ110 ZB109:ZB110 ZD109:ZD110 ZF109:ZF110 ZH109:ZH110 ZJ109:ZJ110 ZL109:ZL110 ZN109:ZN110 ZP109:ZP110 ZR109:ZR110 ZT109:ZT110 ZV109:ZV110 ZX109:ZX110 ZZ109:ZZ110 AAB109:AAB110 AAD109:AAD110 AAF109:AAF110 AAH109:AAH110 AAJ109:AAJ110 AAL109:AAL110 AAN109:AAN110 AAP109:AAP110 AAR109:AAR110 AAT109:AAT110 AAV109:AAV110 AAX109:AAX110 AAZ109:AAZ110 ABB109:ABB110 ABD109:ABD110 ABF109:ABF110 ABH109:ABH110 ABJ109:ABJ110 ABL109:ABL110 ABN109:ABN110 ABP109:ABP110 ABR109:ABR110 ABT109:ABT110 ABV109:ABV110 ABX109:ABX110 ABZ109:ABZ110 ACB109:ACB110 ACD109:ACD110 ACF109:ACF110 ACH109:ACH110 ACJ109:ACJ110 ACL109:ACL110 ACN109:ACN110 ACP109:ACP110 ACR109:ACR110 ACT109:ACT110 ACV109:ACV110 ACX109:ACX110 ACZ109:ACZ110 ADB109:ADB110 ADD109:ADD110 ADF109:ADF110 ADH109:ADH110 ADJ109:ADJ110 ADL109:ADL110 ADN109:ADN110 ADP109:ADP110 ADR109:ADR110 ADT109:ADT110 ADV109:ADV110 ADX109:ADX110 ADZ109:ADZ110 AEB109:AEB110 AED109:AED110 AEF109:AEF110 AEH109:AEH110 AEJ109:AEJ110 AEL109:AEL110 AEN109:AEN110 AEP109:AEP110 AER109:AER110 AET109:AET110 AEV109:AEV110 AEX109:AEX110 AEZ109:AEZ110 AFB109:AFB110 AFD109:AFD110 AFF109:AFF110 AFH109:AFH110 AFJ109:AFJ110 AFL109:AFL110 AFN109:AFN110 AFP109:AFP110 AFR109:AFR110 AFT109:AFT110 AFV109:AFV110 AFX109:AFX110 AFZ109:AFZ110 AGB109:AGB110 AGD109:AGD110 AGF109:AGF110 AGH109:AGH110 AGJ109:AGJ110 AGL109:AGL110 AGN109:AGN110 AGP109:AGP110 AGR109:AGR110 AGT109:AGT110 AGV109:AGV110 AGX109:AGX110 AGZ109:AGZ110 AHB109:AHB110 AHD109:AHD110 AHF109:AHF110 AHH109:AHH110 AHJ109:AHJ110 AHL109:AHL110 AHN109:AHN110 AHP109:AHP110 AHR109:AHR110 AHT109:AHT110 AHV109:AHV110 AHX109:AHX110 AHZ109:AHZ110 AIB109:AIB110 AID109:AID110 AIF109:AIF110 AIH109:AIH110 AIJ109:AIJ110 AIL109:AIL110 AIN109:AIN110 AIP109:AIP110 AIR109:AIR110 AIT109:AIT110 AIV109:AIV110 AIX109:AIX110 AIZ109:AIZ110 AJB109:AJB110 AJD109:AJD110 AJF109:AJF110 AJH109:AJH110 AJJ109:AJJ110 AJL109:AJL110 AJN109:AJN110 AJP109:AJP110 AJR109:AJR110 AJT109:AJT110 AJV109:AJV110 AJX109:AJX110 AJZ109:AJZ110 AKB109:AKB110 AKD109:AKD110 AKF109:AKF110 AKH109:AKH110">
    <cfRule type="cellIs" dxfId="10583" priority="10204" operator="equal">
      <formula>0</formula>
    </cfRule>
  </conditionalFormatting>
  <conditionalFormatting sqref="XF109:XF110 XH109:XH110 XJ109:XJ110 XL109:XL110 XN109:XN110 XP109:XP110 XR109:XR110 XT109:XT110 XV109:XV110 XX109:XX110 XZ109:XZ110 YB109:YB110 YD109:YD110 YF109:YF110 YH109:YH110 YJ109:YJ110 YL109:YL110 YN109:YN110 YP109:YP110 YR109:YR110 YT109:YT110 YV109:YV110 YX109:YX110 YZ109:YZ110 ZB109:ZB110 ZD109:ZD110 ZF109:ZF110 ZH109:ZH110 ZJ109:ZJ110 ZL109:ZL110 ZN109:ZN110 ZP109:ZP110 ZR109:ZR110 ZT109:ZT110 ZV109:ZV110 ZX109:ZX110 ZZ109:ZZ110 AAB109:AAB110 AAD109:AAD110 AAF109:AAF110 AAH109:AAH110 AAJ109:AAJ110 AAL109:AAL110 AAN109:AAN110 AAP109:AAP110 AAR109:AAR110 AAT109:AAT110 AAV109:AAV110 AAX109:AAX110 AAZ109:AAZ110 ABB109:ABB110 ABD109:ABD110 ABF109:ABF110 ABH109:ABH110 ABJ109:ABJ110 ABL109:ABL110 ABN109:ABN110 ABP109:ABP110 ABR109:ABR110 ABT109:ABT110 ABV109:ABV110 ABX109:ABX110 ABZ109:ABZ110 ACB109:ACB110 ACD109:ACD110 ACF109:ACF110 ACH109:ACH110 ACJ109:ACJ110 ACL109:ACL110 ACN109:ACN110 ACP109:ACP110 ACR109:ACR110 ACT109:ACT110 ACV109:ACV110 ACX109:ACX110 ACZ109:ACZ110 ADB109:ADB110 ADD109:ADD110 ADF109:ADF110 ADH109:ADH110 ADJ109:ADJ110 ADL109:ADL110 ADN109:ADN110 ADP109:ADP110 ADR109:ADR110 ADT109:ADT110 ADV109:ADV110 ADX109:ADX110 ADZ109:ADZ110 AEB109:AEB110 AED109:AED110 AEF109:AEF110 AEH109:AEH110 AEJ109:AEJ110 AEL109:AEL110 AEN109:AEN110 AEP109:AEP110 AER109:AER110 AET109:AET110 AEV109:AEV110 AEX109:AEX110 AEZ109:AEZ110 AFB109:AFB110 AFD109:AFD110 AFF109:AFF110 AFH109:AFH110 AFJ109:AFJ110 AFL109:AFL110 AFN109:AFN110 AFP109:AFP110 AFR109:AFR110 AFT109:AFT110 AFV109:AFV110 AFX109:AFX110 AFZ109:AFZ110 AGB109:AGB110 AGD109:AGD110 AGF109:AGF110 AGH109:AGH110 AGJ109:AGJ110 AGL109:AGL110 AGN109:AGN110 AGP109:AGP110 AGR109:AGR110 AGT109:AGT110 AGV109:AGV110 AGX109:AGX110 AGZ109:AGZ110 AHB109:AHB110 AHD109:AHD110 AHF109:AHF110 AHH109:AHH110 AHJ109:AHJ110 AHL109:AHL110 AHN109:AHN110 AHP109:AHP110 AHR109:AHR110 AHT109:AHT110 AHV109:AHV110 AHX109:AHX110 AHZ109:AHZ110 AIB109:AIB110 AID109:AID110 AIF109:AIF110 AIH109:AIH110 AIJ109:AIJ110 AIL109:AIL110 AIN109:AIN110 AIP109:AIP110 AIR109:AIR110 AIT109:AIT110 AIV109:AIV110 AIX109:AIX110 AIZ109:AIZ110 AJB109:AJB110 AJD109:AJD110 AJF109:AJF110 AJH109:AJH110 AJJ109:AJJ110 AJL109:AJL110 AJN109:AJN110 AJP109:AJP110 AJR109:AJR110 AJT109:AJT110 AJV109:AJV110 AJX109:AJX110 AJZ109:AJZ110 AKB109:AKB110 AKD109:AKD110 AKF109:AKF110 AKH109:AKH110">
    <cfRule type="cellIs" dxfId="10582" priority="10203" operator="equal">
      <formula>0</formula>
    </cfRule>
  </conditionalFormatting>
  <conditionalFormatting sqref="XF109:XF110 XH109:XH110 XJ109:XJ110 XL109:XL110 XN109:XN110 XP109:XP110 XR109:XR110 XT109:XT110 XV109:XV110 XX109:XX110 XZ109:XZ110 YB109:YB110 YD109:YD110 YF109:YF110 YH109:YH110 YJ109:YJ110 YL109:YL110 YN109:YN110 YP109:YP110 YR109:YR110 YT109:YT110 YV109:YV110 YX109:YX110 YZ109:YZ110 ZB109:ZB110 ZD109:ZD110 ZF109:ZF110 ZH109:ZH110 ZJ109:ZJ110 ZL109:ZL110 ZN109:ZN110 ZP109:ZP110 ZR109:ZR110 ZT109:ZT110 ZV109:ZV110 ZX109:ZX110 ZZ109:ZZ110 AAB109:AAB110 AAD109:AAD110 AAF109:AAF110 AAH109:AAH110 AAJ109:AAJ110 AAL109:AAL110 AAN109:AAN110 AAP109:AAP110 AAR109:AAR110 AAT109:AAT110 AAV109:AAV110 AAX109:AAX110 AAZ109:AAZ110 ABB109:ABB110 ABD109:ABD110 ABF109:ABF110 ABH109:ABH110 ABJ109:ABJ110 ABL109:ABL110 ABN109:ABN110 ABP109:ABP110 ABR109:ABR110 ABT109:ABT110 ABV109:ABV110 ABX109:ABX110 ABZ109:ABZ110 ACB109:ACB110 ACD109:ACD110 ACF109:ACF110 ACH109:ACH110 ACJ109:ACJ110 ACL109:ACL110 ACN109:ACN110 ACP109:ACP110 ACR109:ACR110 ACT109:ACT110 ACV109:ACV110 ACX109:ACX110 ACZ109:ACZ110 ADB109:ADB110 ADD109:ADD110 ADF109:ADF110 ADH109:ADH110 ADJ109:ADJ110 ADL109:ADL110 ADN109:ADN110 ADP109:ADP110 ADR109:ADR110 ADT109:ADT110 ADV109:ADV110 ADX109:ADX110 ADZ109:ADZ110 AEB109:AEB110 AED109:AED110 AEF109:AEF110 AEH109:AEH110 AEJ109:AEJ110 AEL109:AEL110 AEN109:AEN110 AEP109:AEP110 AER109:AER110 AET109:AET110 AEV109:AEV110 AEX109:AEX110 AEZ109:AEZ110 AFB109:AFB110 AFD109:AFD110 AFF109:AFF110 AFH109:AFH110 AFJ109:AFJ110 AFL109:AFL110 AFN109:AFN110 AFP109:AFP110 AFR109:AFR110 AFT109:AFT110 AFV109:AFV110 AFX109:AFX110 AFZ109:AFZ110 AGB109:AGB110 AGD109:AGD110 AGF109:AGF110 AGH109:AGH110 AGJ109:AGJ110 AGL109:AGL110 AGN109:AGN110 AGP109:AGP110 AGR109:AGR110 AGT109:AGT110 AGV109:AGV110 AGX109:AGX110 AGZ109:AGZ110 AHB109:AHB110 AHD109:AHD110 AHF109:AHF110 AHH109:AHH110 AHJ109:AHJ110 AHL109:AHL110 AHN109:AHN110 AHP109:AHP110 AHR109:AHR110 AHT109:AHT110 AHV109:AHV110 AHX109:AHX110 AHZ109:AHZ110 AIB109:AIB110 AID109:AID110 AIF109:AIF110 AIH109:AIH110 AIJ109:AIJ110 AIL109:AIL110 AIN109:AIN110 AIP109:AIP110 AIR109:AIR110 AIT109:AIT110 AIV109:AIV110 AIX109:AIX110 AIZ109:AIZ110 AJB109:AJB110 AJD109:AJD110 AJF109:AJF110 AJH109:AJH110 AJJ109:AJJ110 AJL109:AJL110 AJN109:AJN110 AJP109:AJP110 AJR109:AJR110 AJT109:AJT110 AJV109:AJV110 AJX109:AJX110 AJZ109:AJZ110 AKB109:AKB110 AKD109:AKD110 AKF109:AKF110 AKH109:AKH110">
    <cfRule type="cellIs" dxfId="10581" priority="10202" operator="equal">
      <formula>0</formula>
    </cfRule>
  </conditionalFormatting>
  <conditionalFormatting sqref="XF109:XF110 XH109:XH110 XJ109:XJ110 XL109:XL110 XN109:XN110 XP109:XP110 XR109:XR110 XT109:XT110 XV109:XV110 XX109:XX110 XZ109:XZ110 YB109:YB110 YD109:YD110 YF109:YF110 YH109:YH110 YJ109:YJ110 YL109:YL110 YN109:YN110 YP109:YP110 YR109:YR110 YT109:YT110 YV109:YV110 YX109:YX110 YZ109:YZ110 ZB109:ZB110 ZD109:ZD110 ZF109:ZF110 ZH109:ZH110 ZJ109:ZJ110 ZL109:ZL110 ZN109:ZN110 ZP109:ZP110 ZR109:ZR110 ZT109:ZT110 ZV109:ZV110 ZX109:ZX110 ZZ109:ZZ110 AAB109:AAB110 AAD109:AAD110 AAF109:AAF110 AAH109:AAH110 AAJ109:AAJ110 AAL109:AAL110 AAN109:AAN110 AAP109:AAP110 AAR109:AAR110 AAT109:AAT110 AAV109:AAV110 AAX109:AAX110 AAZ109:AAZ110 ABB109:ABB110 ABD109:ABD110 ABF109:ABF110 ABH109:ABH110 ABJ109:ABJ110 ABL109:ABL110 ABN109:ABN110 ABP109:ABP110 ABR109:ABR110 ABT109:ABT110 ABV109:ABV110 ABX109:ABX110 ABZ109:ABZ110 ACB109:ACB110 ACD109:ACD110 ACF109:ACF110 ACH109:ACH110 ACJ109:ACJ110 ACL109:ACL110 ACN109:ACN110 ACP109:ACP110 ACR109:ACR110 ACT109:ACT110 ACV109:ACV110 ACX109:ACX110 ACZ109:ACZ110 ADB109:ADB110 ADD109:ADD110 ADF109:ADF110 ADH109:ADH110 ADJ109:ADJ110 ADL109:ADL110 ADN109:ADN110 ADP109:ADP110 ADR109:ADR110 ADT109:ADT110 ADV109:ADV110 ADX109:ADX110 ADZ109:ADZ110 AEB109:AEB110 AED109:AED110 AEF109:AEF110 AEH109:AEH110 AEJ109:AEJ110 AEL109:AEL110 AEN109:AEN110 AEP109:AEP110 AER109:AER110 AET109:AET110 AEV109:AEV110 AEX109:AEX110 AEZ109:AEZ110 AFB109:AFB110 AFD109:AFD110 AFF109:AFF110 AFH109:AFH110 AFJ109:AFJ110 AFL109:AFL110 AFN109:AFN110 AFP109:AFP110 AFR109:AFR110 AFT109:AFT110 AFV109:AFV110 AFX109:AFX110 AFZ109:AFZ110 AGB109:AGB110 AGD109:AGD110 AGF109:AGF110 AGH109:AGH110 AGJ109:AGJ110 AGL109:AGL110 AGN109:AGN110 AGP109:AGP110 AGR109:AGR110 AGT109:AGT110 AGV109:AGV110 AGX109:AGX110 AGZ109:AGZ110 AHB109:AHB110 AHD109:AHD110 AHF109:AHF110 AHH109:AHH110 AHJ109:AHJ110 AHL109:AHL110 AHN109:AHN110 AHP109:AHP110 AHR109:AHR110 AHT109:AHT110 AHV109:AHV110 AHX109:AHX110 AHZ109:AHZ110 AIB109:AIB110 AID109:AID110 AIF109:AIF110 AIH109:AIH110 AIJ109:AIJ110 AIL109:AIL110 AIN109:AIN110 AIP109:AIP110 AIR109:AIR110 AIT109:AIT110 AIV109:AIV110 AIX109:AIX110 AIZ109:AIZ110 AJB109:AJB110 AJD109:AJD110 AJF109:AJF110 AJH109:AJH110 AJJ109:AJJ110 AJL109:AJL110 AJN109:AJN110 AJP109:AJP110 AJR109:AJR110 AJT109:AJT110 AJV109:AJV110 AJX109:AJX110 AJZ109:AJZ110 AKB109:AKB110 AKD109:AKD110 AKF109:AKF110 AKH109:AKH110">
    <cfRule type="cellIs" dxfId="10580" priority="10201" operator="equal">
      <formula>0</formula>
    </cfRule>
  </conditionalFormatting>
  <conditionalFormatting sqref="XF111:XF120 XH111:XH120 XJ111:XJ120 XL111:XL120 XN111:XN120 XP111:XP120 XR111:XR120 XT111:XT120 XV111:XV120 XX111:XX120 XZ111:XZ120 YB111:YB120 YD111:YD120 YF111:YF120 YH111:YH120 YJ111:YJ120 YL111:YL120 YN111:YN120 YP111:YP120 YR111:YR120 YT111:YT120 YV111:YV120 YX111:YX120 YZ111:YZ120 ZB111:ZB120 ZD111:ZD120 ZF111:ZF120 ZH111:ZH120 ZJ111:ZJ120 ZL111:ZL120 ZN111:ZN120 ZP111:ZP120 ZR111:ZR120 ZT111:ZT120 ZV111:ZV120 ZX111:ZX120 ZZ111:ZZ120 AAB111:AAB120 AAD111:AAD120 AAF111:AAF120 AAH111:AAH120 AAJ111:AAJ120 AAL111:AAL120 AAN111:AAN120 AAP111:AAP120 AAR111:AAR120 AAT111:AAT120 AAV111:AAV120 AAX111:AAX120 AAZ111:AAZ120 ABB111:ABB120 ABD111:ABD120 ABF111:ABF120 ABH111:ABH120 ABJ111:ABJ120 ABL111:ABL120 ABN111:ABN120 ABP111:ABP120 ABR111:ABR120 ABT111:ABT120 ABV111:ABV120 ABX111:ABX120 ABZ111:ABZ120 ACB111:ACB120 ACD111:ACD120 ACF111:ACF120 ACH111:ACH120 ACJ111:ACJ120 ACL111:ACL120 ACN111:ACN120 ACP111:ACP120 ACR111:ACR120 ACT111:ACT120 ACV111:ACV120 ACX111:ACX120 ACZ111:ACZ120 ADB111:ADB120 ADD111:ADD120 ADF111:ADF120 ADH111:ADH120 ADJ111:ADJ120 ADL111:ADL120 ADN111:ADN120 ADP111:ADP120 ADR111:ADR120 ADT111:ADT120 ADV111:ADV120 ADX111:ADX120 ADZ111:ADZ120 AEB111:AEB120 AED111:AED120 AEF111:AEF120 AEH111:AEH120 AEJ111:AEJ120 AEL111:AEL120 AEN111:AEN120 AEP111:AEP120 AER111:AER120 AET111:AET120 AEV111:AEV120 AEX111:AEX120 AEZ111:AEZ120 AFB111:AFB120 AFD111:AFD120 AFF111:AFF120 AFH111:AFH120 AFJ111:AFJ120 AFL111:AFL120 AFN111:AFN120 AFP111:AFP120 AFR111:AFR120 AFT111:AFT120 AFV111:AFV120 AFX111:AFX120 AFZ111:AFZ120 AGB111:AGB120 AGD111:AGD120 AGF111:AGF120 AGH111:AGH120 AGJ111:AGJ120 AGL111:AGL120 AGN111:AGN120 AGP111:AGP120 AGR111:AGR120 AGT111:AGT120 AGV111:AGV120 AGX111:AGX120 AGZ111:AGZ120 AHB111:AHB120 AHD111:AHD120 AHF111:AHF120 AHH111:AHH120 AHJ111:AHJ120 AHL111:AHL120 AHN111:AHN120 AHP111:AHP120 AHR111:AHR120 AHT111:AHT120 AHV111:AHV120 AHX111:AHX120 AHZ111:AHZ120 AIB111:AIB120 AID111:AID120 AIF111:AIF120 AIH111:AIH120 AIJ111:AIJ120 AIL111:AIL120 AIN111:AIN120 AIP111:AIP120 AIR111:AIR120 AIT111:AIT120 AIV111:AIV120 AIX111:AIX120 AIZ111:AIZ120 AJB111:AJB120 AJD111:AJD120 AJF111:AJF120 AJH111:AJH120 AJJ111:AJJ120 AJL111:AJL120 AJN111:AJN120 AJP111:AJP120 AJR111:AJR120 AJT111:AJT120 AJV111:AJV120 AJX111:AJX120 AJZ111:AJZ120 AKB111:AKB120 AKD111:AKD120 AKF111:AKF120 AKH111:AKH120">
    <cfRule type="cellIs" dxfId="10579" priority="10200" operator="equal">
      <formula>0</formula>
    </cfRule>
  </conditionalFormatting>
  <conditionalFormatting sqref="XF111:XF120 XH111:XH120 XJ111:XJ120 XL111:XL120 XN111:XN120 XP111:XP120 XR111:XR120 XT111:XT120 XV111:XV120 XX111:XX120 XZ111:XZ120 YB111:YB120 YD111:YD120 YF111:YF120 YH111:YH120 YJ111:YJ120 YL111:YL120 YN111:YN120 YP111:YP120 YR111:YR120 YT111:YT120 YV111:YV120 YX111:YX120 YZ111:YZ120 ZB111:ZB120 ZD111:ZD120 ZF111:ZF120 ZH111:ZH120 ZJ111:ZJ120 ZL111:ZL120 ZN111:ZN120 ZP111:ZP120 ZR111:ZR120 ZT111:ZT120 ZV111:ZV120 ZX111:ZX120 ZZ111:ZZ120 AAB111:AAB120 AAD111:AAD120 AAF111:AAF120 AAH111:AAH120 AAJ111:AAJ120 AAL111:AAL120 AAN111:AAN120 AAP111:AAP120 AAR111:AAR120 AAT111:AAT120 AAV111:AAV120 AAX111:AAX120 AAZ111:AAZ120 ABB111:ABB120 ABD111:ABD120 ABF111:ABF120 ABH111:ABH120 ABJ111:ABJ120 ABL111:ABL120 ABN111:ABN120 ABP111:ABP120 ABR111:ABR120 ABT111:ABT120 ABV111:ABV120 ABX111:ABX120 ABZ111:ABZ120 ACB111:ACB120 ACD111:ACD120 ACF111:ACF120 ACH111:ACH120 ACJ111:ACJ120 ACL111:ACL120 ACN111:ACN120 ACP111:ACP120 ACR111:ACR120 ACT111:ACT120 ACV111:ACV120 ACX111:ACX120 ACZ111:ACZ120 ADB111:ADB120 ADD111:ADD120 ADF111:ADF120 ADH111:ADH120 ADJ111:ADJ120 ADL111:ADL120 ADN111:ADN120 ADP111:ADP120 ADR111:ADR120 ADT111:ADT120 ADV111:ADV120 ADX111:ADX120 ADZ111:ADZ120 AEB111:AEB120 AED111:AED120 AEF111:AEF120 AEH111:AEH120 AEJ111:AEJ120 AEL111:AEL120 AEN111:AEN120 AEP111:AEP120 AER111:AER120 AET111:AET120 AEV111:AEV120 AEX111:AEX120 AEZ111:AEZ120 AFB111:AFB120 AFD111:AFD120 AFF111:AFF120 AFH111:AFH120 AFJ111:AFJ120 AFL111:AFL120 AFN111:AFN120 AFP111:AFP120 AFR111:AFR120 AFT111:AFT120 AFV111:AFV120 AFX111:AFX120 AFZ111:AFZ120 AGB111:AGB120 AGD111:AGD120 AGF111:AGF120 AGH111:AGH120 AGJ111:AGJ120 AGL111:AGL120 AGN111:AGN120 AGP111:AGP120 AGR111:AGR120 AGT111:AGT120 AGV111:AGV120 AGX111:AGX120 AGZ111:AGZ120 AHB111:AHB120 AHD111:AHD120 AHF111:AHF120 AHH111:AHH120 AHJ111:AHJ120 AHL111:AHL120 AHN111:AHN120 AHP111:AHP120 AHR111:AHR120 AHT111:AHT120 AHV111:AHV120 AHX111:AHX120 AHZ111:AHZ120 AIB111:AIB120 AID111:AID120 AIF111:AIF120 AIH111:AIH120 AIJ111:AIJ120 AIL111:AIL120 AIN111:AIN120 AIP111:AIP120 AIR111:AIR120 AIT111:AIT120 AIV111:AIV120 AIX111:AIX120 AIZ111:AIZ120 AJB111:AJB120 AJD111:AJD120 AJF111:AJF120 AJH111:AJH120 AJJ111:AJJ120 AJL111:AJL120 AJN111:AJN120 AJP111:AJP120 AJR111:AJR120 AJT111:AJT120 AJV111:AJV120 AJX111:AJX120 AJZ111:AJZ120 AKB111:AKB120 AKD111:AKD120 AKF111:AKF120 AKH111:AKH120">
    <cfRule type="cellIs" dxfId="10578" priority="10199" operator="equal">
      <formula>0</formula>
    </cfRule>
  </conditionalFormatting>
  <conditionalFormatting sqref="XF111:XF120 XH111:XH120 XJ111:XJ120 XL111:XL120 XN111:XN120 XP111:XP120 XR111:XR120 XT111:XT120 XV111:XV120 XX111:XX120 XZ111:XZ120 YB111:YB120 YD111:YD120 YF111:YF120 YH111:YH120 YJ111:YJ120 YL111:YL120 YN111:YN120 YP111:YP120 YR111:YR120 YT111:YT120 YV111:YV120 YX111:YX120 YZ111:YZ120 ZB111:ZB120 ZD111:ZD120 ZF111:ZF120 ZH111:ZH120 ZJ111:ZJ120 ZL111:ZL120 ZN111:ZN120 ZP111:ZP120 ZR111:ZR120 ZT111:ZT120 ZV111:ZV120 ZX111:ZX120 ZZ111:ZZ120 AAB111:AAB120 AAD111:AAD120 AAF111:AAF120 AAH111:AAH120 AAJ111:AAJ120 AAL111:AAL120 AAN111:AAN120 AAP111:AAP120 AAR111:AAR120 AAT111:AAT120 AAV111:AAV120 AAX111:AAX120 AAZ111:AAZ120 ABB111:ABB120 ABD111:ABD120 ABF111:ABF120 ABH111:ABH120 ABJ111:ABJ120 ABL111:ABL120 ABN111:ABN120 ABP111:ABP120 ABR111:ABR120 ABT111:ABT120 ABV111:ABV120 ABX111:ABX120 ABZ111:ABZ120 ACB111:ACB120 ACD111:ACD120 ACF111:ACF120 ACH111:ACH120 ACJ111:ACJ120 ACL111:ACL120 ACN111:ACN120 ACP111:ACP120 ACR111:ACR120 ACT111:ACT120 ACV111:ACV120 ACX111:ACX120 ACZ111:ACZ120 ADB111:ADB120 ADD111:ADD120 ADF111:ADF120 ADH111:ADH120 ADJ111:ADJ120 ADL111:ADL120 ADN111:ADN120 ADP111:ADP120 ADR111:ADR120 ADT111:ADT120 ADV111:ADV120 ADX111:ADX120 ADZ111:ADZ120 AEB111:AEB120 AED111:AED120 AEF111:AEF120 AEH111:AEH120 AEJ111:AEJ120 AEL111:AEL120 AEN111:AEN120 AEP111:AEP120 AER111:AER120 AET111:AET120 AEV111:AEV120 AEX111:AEX120 AEZ111:AEZ120 AFB111:AFB120 AFD111:AFD120 AFF111:AFF120 AFH111:AFH120 AFJ111:AFJ120 AFL111:AFL120 AFN111:AFN120 AFP111:AFP120 AFR111:AFR120 AFT111:AFT120 AFV111:AFV120 AFX111:AFX120 AFZ111:AFZ120 AGB111:AGB120 AGD111:AGD120 AGF111:AGF120 AGH111:AGH120 AGJ111:AGJ120 AGL111:AGL120 AGN111:AGN120 AGP111:AGP120 AGR111:AGR120 AGT111:AGT120 AGV111:AGV120 AGX111:AGX120 AGZ111:AGZ120 AHB111:AHB120 AHD111:AHD120 AHF111:AHF120 AHH111:AHH120 AHJ111:AHJ120 AHL111:AHL120 AHN111:AHN120 AHP111:AHP120 AHR111:AHR120 AHT111:AHT120 AHV111:AHV120 AHX111:AHX120 AHZ111:AHZ120 AIB111:AIB120 AID111:AID120 AIF111:AIF120 AIH111:AIH120 AIJ111:AIJ120 AIL111:AIL120 AIN111:AIN120 AIP111:AIP120 AIR111:AIR120 AIT111:AIT120 AIV111:AIV120 AIX111:AIX120 AIZ111:AIZ120 AJB111:AJB120 AJD111:AJD120 AJF111:AJF120 AJH111:AJH120 AJJ111:AJJ120 AJL111:AJL120 AJN111:AJN120 AJP111:AJP120 AJR111:AJR120 AJT111:AJT120 AJV111:AJV120 AJX111:AJX120 AJZ111:AJZ120 AKB111:AKB120 AKD111:AKD120 AKF111:AKF120 AKH111:AKH120">
    <cfRule type="cellIs" dxfId="10577" priority="10198" operator="equal">
      <formula>0</formula>
    </cfRule>
  </conditionalFormatting>
  <conditionalFormatting sqref="XF111:XF120 XH111:XH120 XJ111:XJ120 XL111:XL120 XN111:XN120 XP111:XP120 XR111:XR120 XT111:XT120 XV111:XV120 XX111:XX120 XZ111:XZ120 YB111:YB120 YD111:YD120 YF111:YF120 YH111:YH120 YJ111:YJ120 YL111:YL120 YN111:YN120 YP111:YP120 YR111:YR120 YT111:YT120 YV111:YV120 YX111:YX120 YZ111:YZ120 ZB111:ZB120 ZD111:ZD120 ZF111:ZF120 ZH111:ZH120 ZJ111:ZJ120 ZL111:ZL120 ZN111:ZN120 ZP111:ZP120 ZR111:ZR120 ZT111:ZT120 ZV111:ZV120 ZX111:ZX120 ZZ111:ZZ120 AAB111:AAB120 AAD111:AAD120 AAF111:AAF120 AAH111:AAH120 AAJ111:AAJ120 AAL111:AAL120 AAN111:AAN120 AAP111:AAP120 AAR111:AAR120 AAT111:AAT120 AAV111:AAV120 AAX111:AAX120 AAZ111:AAZ120 ABB111:ABB120 ABD111:ABD120 ABF111:ABF120 ABH111:ABH120 ABJ111:ABJ120 ABL111:ABL120 ABN111:ABN120 ABP111:ABP120 ABR111:ABR120 ABT111:ABT120 ABV111:ABV120 ABX111:ABX120 ABZ111:ABZ120 ACB111:ACB120 ACD111:ACD120 ACF111:ACF120 ACH111:ACH120 ACJ111:ACJ120 ACL111:ACL120 ACN111:ACN120 ACP111:ACP120 ACR111:ACR120 ACT111:ACT120 ACV111:ACV120 ACX111:ACX120 ACZ111:ACZ120 ADB111:ADB120 ADD111:ADD120 ADF111:ADF120 ADH111:ADH120 ADJ111:ADJ120 ADL111:ADL120 ADN111:ADN120 ADP111:ADP120 ADR111:ADR120 ADT111:ADT120 ADV111:ADV120 ADX111:ADX120 ADZ111:ADZ120 AEB111:AEB120 AED111:AED120 AEF111:AEF120 AEH111:AEH120 AEJ111:AEJ120 AEL111:AEL120 AEN111:AEN120 AEP111:AEP120 AER111:AER120 AET111:AET120 AEV111:AEV120 AEX111:AEX120 AEZ111:AEZ120 AFB111:AFB120 AFD111:AFD120 AFF111:AFF120 AFH111:AFH120 AFJ111:AFJ120 AFL111:AFL120 AFN111:AFN120 AFP111:AFP120 AFR111:AFR120 AFT111:AFT120 AFV111:AFV120 AFX111:AFX120 AFZ111:AFZ120 AGB111:AGB120 AGD111:AGD120 AGF111:AGF120 AGH111:AGH120 AGJ111:AGJ120 AGL111:AGL120 AGN111:AGN120 AGP111:AGP120 AGR111:AGR120 AGT111:AGT120 AGV111:AGV120 AGX111:AGX120 AGZ111:AGZ120 AHB111:AHB120 AHD111:AHD120 AHF111:AHF120 AHH111:AHH120 AHJ111:AHJ120 AHL111:AHL120 AHN111:AHN120 AHP111:AHP120 AHR111:AHR120 AHT111:AHT120 AHV111:AHV120 AHX111:AHX120 AHZ111:AHZ120 AIB111:AIB120 AID111:AID120 AIF111:AIF120 AIH111:AIH120 AIJ111:AIJ120 AIL111:AIL120 AIN111:AIN120 AIP111:AIP120 AIR111:AIR120 AIT111:AIT120 AIV111:AIV120 AIX111:AIX120 AIZ111:AIZ120 AJB111:AJB120 AJD111:AJD120 AJF111:AJF120 AJH111:AJH120 AJJ111:AJJ120 AJL111:AJL120 AJN111:AJN120 AJP111:AJP120 AJR111:AJR120 AJT111:AJT120 AJV111:AJV120 AJX111:AJX120 AJZ111:AJZ120 AKB111:AKB120 AKD111:AKD120 AKF111:AKF120 AKH111:AKH120">
    <cfRule type="cellIs" dxfId="10576" priority="10197" operator="equal">
      <formula>0</formula>
    </cfRule>
  </conditionalFormatting>
  <conditionalFormatting sqref="XF111:XF120 XH111:XH120 XJ111:XJ120 XL111:XL120 XN111:XN120 XP111:XP120 XR111:XR120 XT111:XT120 XV111:XV120 XX111:XX120 XZ111:XZ120 YB111:YB120 YD111:YD120 YF111:YF120 YH111:YH120 YJ111:YJ120 YL111:YL120 YN111:YN120 YP111:YP120 YR111:YR120 YT111:YT120 YV111:YV120 YX111:YX120 YZ111:YZ120 ZB111:ZB120 ZD111:ZD120 ZF111:ZF120 ZH111:ZH120 ZJ111:ZJ120 ZL111:ZL120 ZN111:ZN120 ZP111:ZP120 ZR111:ZR120 ZT111:ZT120 ZV111:ZV120 ZX111:ZX120 ZZ111:ZZ120 AAB111:AAB120 AAD111:AAD120 AAF111:AAF120 AAH111:AAH120 AAJ111:AAJ120 AAL111:AAL120 AAN111:AAN120 AAP111:AAP120 AAR111:AAR120 AAT111:AAT120 AAV111:AAV120 AAX111:AAX120 AAZ111:AAZ120 ABB111:ABB120 ABD111:ABD120 ABF111:ABF120 ABH111:ABH120 ABJ111:ABJ120 ABL111:ABL120 ABN111:ABN120 ABP111:ABP120 ABR111:ABR120 ABT111:ABT120 ABV111:ABV120 ABX111:ABX120 ABZ111:ABZ120 ACB111:ACB120 ACD111:ACD120 ACF111:ACF120 ACH111:ACH120 ACJ111:ACJ120 ACL111:ACL120 ACN111:ACN120 ACP111:ACP120 ACR111:ACR120 ACT111:ACT120 ACV111:ACV120 ACX111:ACX120 ACZ111:ACZ120 ADB111:ADB120 ADD111:ADD120 ADF111:ADF120 ADH111:ADH120 ADJ111:ADJ120 ADL111:ADL120 ADN111:ADN120 ADP111:ADP120 ADR111:ADR120 ADT111:ADT120 ADV111:ADV120 ADX111:ADX120 ADZ111:ADZ120 AEB111:AEB120 AED111:AED120 AEF111:AEF120 AEH111:AEH120 AEJ111:AEJ120 AEL111:AEL120 AEN111:AEN120 AEP111:AEP120 AER111:AER120 AET111:AET120 AEV111:AEV120 AEX111:AEX120 AEZ111:AEZ120 AFB111:AFB120 AFD111:AFD120 AFF111:AFF120 AFH111:AFH120 AFJ111:AFJ120 AFL111:AFL120 AFN111:AFN120 AFP111:AFP120 AFR111:AFR120 AFT111:AFT120 AFV111:AFV120 AFX111:AFX120 AFZ111:AFZ120 AGB111:AGB120 AGD111:AGD120 AGF111:AGF120 AGH111:AGH120 AGJ111:AGJ120 AGL111:AGL120 AGN111:AGN120 AGP111:AGP120 AGR111:AGR120 AGT111:AGT120 AGV111:AGV120 AGX111:AGX120 AGZ111:AGZ120 AHB111:AHB120 AHD111:AHD120 AHF111:AHF120 AHH111:AHH120 AHJ111:AHJ120 AHL111:AHL120 AHN111:AHN120 AHP111:AHP120 AHR111:AHR120 AHT111:AHT120 AHV111:AHV120 AHX111:AHX120 AHZ111:AHZ120 AIB111:AIB120 AID111:AID120 AIF111:AIF120 AIH111:AIH120 AIJ111:AIJ120 AIL111:AIL120 AIN111:AIN120 AIP111:AIP120 AIR111:AIR120 AIT111:AIT120 AIV111:AIV120 AIX111:AIX120 AIZ111:AIZ120 AJB111:AJB120 AJD111:AJD120 AJF111:AJF120 AJH111:AJH120 AJJ111:AJJ120 AJL111:AJL120 AJN111:AJN120 AJP111:AJP120 AJR111:AJR120 AJT111:AJT120 AJV111:AJV120 AJX111:AJX120 AJZ111:AJZ120 AKB111:AKB120 AKD111:AKD120 AKF111:AKF120 AKH111:AKH120">
    <cfRule type="cellIs" dxfId="10575" priority="10196" operator="equal">
      <formula>0</formula>
    </cfRule>
  </conditionalFormatting>
  <conditionalFormatting sqref="XF111:XF120 XH111:XH120 XJ111:XJ120 XL111:XL120 XN111:XN120 XP111:XP120 XR111:XR120 XT111:XT120 XV111:XV120 XX111:XX120 XZ111:XZ120 YB111:YB120 YD111:YD120 YF111:YF120 YH111:YH120 YJ111:YJ120 YL111:YL120 YN111:YN120 YP111:YP120 YR111:YR120 YT111:YT120 YV111:YV120 YX111:YX120 YZ111:YZ120 ZB111:ZB120 ZD111:ZD120 ZF111:ZF120 ZH111:ZH120 ZJ111:ZJ120 ZL111:ZL120 ZN111:ZN120 ZP111:ZP120 ZR111:ZR120 ZT111:ZT120 ZV111:ZV120 ZX111:ZX120 ZZ111:ZZ120 AAB111:AAB120 AAD111:AAD120 AAF111:AAF120 AAH111:AAH120 AAJ111:AAJ120 AAL111:AAL120 AAN111:AAN120 AAP111:AAP120 AAR111:AAR120 AAT111:AAT120 AAV111:AAV120 AAX111:AAX120 AAZ111:AAZ120 ABB111:ABB120 ABD111:ABD120 ABF111:ABF120 ABH111:ABH120 ABJ111:ABJ120 ABL111:ABL120 ABN111:ABN120 ABP111:ABP120 ABR111:ABR120 ABT111:ABT120 ABV111:ABV120 ABX111:ABX120 ABZ111:ABZ120 ACB111:ACB120 ACD111:ACD120 ACF111:ACF120 ACH111:ACH120 ACJ111:ACJ120 ACL111:ACL120 ACN111:ACN120 ACP111:ACP120 ACR111:ACR120 ACT111:ACT120 ACV111:ACV120 ACX111:ACX120 ACZ111:ACZ120 ADB111:ADB120 ADD111:ADD120 ADF111:ADF120 ADH111:ADH120 ADJ111:ADJ120 ADL111:ADL120 ADN111:ADN120 ADP111:ADP120 ADR111:ADR120 ADT111:ADT120 ADV111:ADV120 ADX111:ADX120 ADZ111:ADZ120 AEB111:AEB120 AED111:AED120 AEF111:AEF120 AEH111:AEH120 AEJ111:AEJ120 AEL111:AEL120 AEN111:AEN120 AEP111:AEP120 AER111:AER120 AET111:AET120 AEV111:AEV120 AEX111:AEX120 AEZ111:AEZ120 AFB111:AFB120 AFD111:AFD120 AFF111:AFF120 AFH111:AFH120 AFJ111:AFJ120 AFL111:AFL120 AFN111:AFN120 AFP111:AFP120 AFR111:AFR120 AFT111:AFT120 AFV111:AFV120 AFX111:AFX120 AFZ111:AFZ120 AGB111:AGB120 AGD111:AGD120 AGF111:AGF120 AGH111:AGH120 AGJ111:AGJ120 AGL111:AGL120 AGN111:AGN120 AGP111:AGP120 AGR111:AGR120 AGT111:AGT120 AGV111:AGV120 AGX111:AGX120 AGZ111:AGZ120 AHB111:AHB120 AHD111:AHD120 AHF111:AHF120 AHH111:AHH120 AHJ111:AHJ120 AHL111:AHL120 AHN111:AHN120 AHP111:AHP120 AHR111:AHR120 AHT111:AHT120 AHV111:AHV120 AHX111:AHX120 AHZ111:AHZ120 AIB111:AIB120 AID111:AID120 AIF111:AIF120 AIH111:AIH120 AIJ111:AIJ120 AIL111:AIL120 AIN111:AIN120 AIP111:AIP120 AIR111:AIR120 AIT111:AIT120 AIV111:AIV120 AIX111:AIX120 AIZ111:AIZ120 AJB111:AJB120 AJD111:AJD120 AJF111:AJF120 AJH111:AJH120 AJJ111:AJJ120 AJL111:AJL120 AJN111:AJN120 AJP111:AJP120 AJR111:AJR120 AJT111:AJT120 AJV111:AJV120 AJX111:AJX120 AJZ111:AJZ120 AKB111:AKB120 AKD111:AKD120 AKF111:AKF120 AKH111:AKH120">
    <cfRule type="cellIs" dxfId="10574" priority="10195" operator="equal">
      <formula>0</formula>
    </cfRule>
  </conditionalFormatting>
  <conditionalFormatting sqref="XF111:XF120 XH111:XH120 XJ111:XJ120 XL111:XL120 XN111:XN120 XP111:XP120 XR111:XR120 XT111:XT120 XV111:XV120 XX111:XX120 XZ111:XZ120 YB111:YB120 YD111:YD120 YF111:YF120 YH111:YH120 YJ111:YJ120 YL111:YL120 YN111:YN120 YP111:YP120 YR111:YR120 YT111:YT120 YV111:YV120 YX111:YX120 YZ111:YZ120 ZB111:ZB120 ZD111:ZD120 ZF111:ZF120 ZH111:ZH120 ZJ111:ZJ120 ZL111:ZL120 ZN111:ZN120 ZP111:ZP120 ZR111:ZR120 ZT111:ZT120 ZV111:ZV120 ZX111:ZX120 ZZ111:ZZ120 AAB111:AAB120 AAD111:AAD120 AAF111:AAF120 AAH111:AAH120 AAJ111:AAJ120 AAL111:AAL120 AAN111:AAN120 AAP111:AAP120 AAR111:AAR120 AAT111:AAT120 AAV111:AAV120 AAX111:AAX120 AAZ111:AAZ120 ABB111:ABB120 ABD111:ABD120 ABF111:ABF120 ABH111:ABH120 ABJ111:ABJ120 ABL111:ABL120 ABN111:ABN120 ABP111:ABP120 ABR111:ABR120 ABT111:ABT120 ABV111:ABV120 ABX111:ABX120 ABZ111:ABZ120 ACB111:ACB120 ACD111:ACD120 ACF111:ACF120 ACH111:ACH120 ACJ111:ACJ120 ACL111:ACL120 ACN111:ACN120 ACP111:ACP120 ACR111:ACR120 ACT111:ACT120 ACV111:ACV120 ACX111:ACX120 ACZ111:ACZ120 ADB111:ADB120 ADD111:ADD120 ADF111:ADF120 ADH111:ADH120 ADJ111:ADJ120 ADL111:ADL120 ADN111:ADN120 ADP111:ADP120 ADR111:ADR120 ADT111:ADT120 ADV111:ADV120 ADX111:ADX120 ADZ111:ADZ120 AEB111:AEB120 AED111:AED120 AEF111:AEF120 AEH111:AEH120 AEJ111:AEJ120 AEL111:AEL120 AEN111:AEN120 AEP111:AEP120 AER111:AER120 AET111:AET120 AEV111:AEV120 AEX111:AEX120 AEZ111:AEZ120 AFB111:AFB120 AFD111:AFD120 AFF111:AFF120 AFH111:AFH120 AFJ111:AFJ120 AFL111:AFL120 AFN111:AFN120 AFP111:AFP120 AFR111:AFR120 AFT111:AFT120 AFV111:AFV120 AFX111:AFX120 AFZ111:AFZ120 AGB111:AGB120 AGD111:AGD120 AGF111:AGF120 AGH111:AGH120 AGJ111:AGJ120 AGL111:AGL120 AGN111:AGN120 AGP111:AGP120 AGR111:AGR120 AGT111:AGT120 AGV111:AGV120 AGX111:AGX120 AGZ111:AGZ120 AHB111:AHB120 AHD111:AHD120 AHF111:AHF120 AHH111:AHH120 AHJ111:AHJ120 AHL111:AHL120 AHN111:AHN120 AHP111:AHP120 AHR111:AHR120 AHT111:AHT120 AHV111:AHV120 AHX111:AHX120 AHZ111:AHZ120 AIB111:AIB120 AID111:AID120 AIF111:AIF120 AIH111:AIH120 AIJ111:AIJ120 AIL111:AIL120 AIN111:AIN120 AIP111:AIP120 AIR111:AIR120 AIT111:AIT120 AIV111:AIV120 AIX111:AIX120 AIZ111:AIZ120 AJB111:AJB120 AJD111:AJD120 AJF111:AJF120 AJH111:AJH120 AJJ111:AJJ120 AJL111:AJL120 AJN111:AJN120 AJP111:AJP120 AJR111:AJR120 AJT111:AJT120 AJV111:AJV120 AJX111:AJX120 AJZ111:AJZ120 AKB111:AKB120 AKD111:AKD120 AKF111:AKF120 AKH111:AKH120">
    <cfRule type="cellIs" dxfId="10573" priority="10194" operator="equal">
      <formula>0</formula>
    </cfRule>
  </conditionalFormatting>
  <conditionalFormatting sqref="XF111:XF120 XH111:XH120 XJ111:XJ120 XL111:XL120 XN111:XN120 XP111:XP120 XR111:XR120 XT111:XT120 XV111:XV120 XX111:XX120 XZ111:XZ120 YB111:YB120 YD111:YD120 YF111:YF120 YH111:YH120 YJ111:YJ120 YL111:YL120 YN111:YN120 YP111:YP120 YR111:YR120 YT111:YT120 YV111:YV120 YX111:YX120 YZ111:YZ120 ZB111:ZB120 ZD111:ZD120 ZF111:ZF120 ZH111:ZH120 ZJ111:ZJ120 ZL111:ZL120 ZN111:ZN120 ZP111:ZP120 ZR111:ZR120 ZT111:ZT120 ZV111:ZV120 ZX111:ZX120 ZZ111:ZZ120 AAB111:AAB120 AAD111:AAD120 AAF111:AAF120 AAH111:AAH120 AAJ111:AAJ120 AAL111:AAL120 AAN111:AAN120 AAP111:AAP120 AAR111:AAR120 AAT111:AAT120 AAV111:AAV120 AAX111:AAX120 AAZ111:AAZ120 ABB111:ABB120 ABD111:ABD120 ABF111:ABF120 ABH111:ABH120 ABJ111:ABJ120 ABL111:ABL120 ABN111:ABN120 ABP111:ABP120 ABR111:ABR120 ABT111:ABT120 ABV111:ABV120 ABX111:ABX120 ABZ111:ABZ120 ACB111:ACB120 ACD111:ACD120 ACF111:ACF120 ACH111:ACH120 ACJ111:ACJ120 ACL111:ACL120 ACN111:ACN120 ACP111:ACP120 ACR111:ACR120 ACT111:ACT120 ACV111:ACV120 ACX111:ACX120 ACZ111:ACZ120 ADB111:ADB120 ADD111:ADD120 ADF111:ADF120 ADH111:ADH120 ADJ111:ADJ120 ADL111:ADL120 ADN111:ADN120 ADP111:ADP120 ADR111:ADR120 ADT111:ADT120 ADV111:ADV120 ADX111:ADX120 ADZ111:ADZ120 AEB111:AEB120 AED111:AED120 AEF111:AEF120 AEH111:AEH120 AEJ111:AEJ120 AEL111:AEL120 AEN111:AEN120 AEP111:AEP120 AER111:AER120 AET111:AET120 AEV111:AEV120 AEX111:AEX120 AEZ111:AEZ120 AFB111:AFB120 AFD111:AFD120 AFF111:AFF120 AFH111:AFH120 AFJ111:AFJ120 AFL111:AFL120 AFN111:AFN120 AFP111:AFP120 AFR111:AFR120 AFT111:AFT120 AFV111:AFV120 AFX111:AFX120 AFZ111:AFZ120 AGB111:AGB120 AGD111:AGD120 AGF111:AGF120 AGH111:AGH120 AGJ111:AGJ120 AGL111:AGL120 AGN111:AGN120 AGP111:AGP120 AGR111:AGR120 AGT111:AGT120 AGV111:AGV120 AGX111:AGX120 AGZ111:AGZ120 AHB111:AHB120 AHD111:AHD120 AHF111:AHF120 AHH111:AHH120 AHJ111:AHJ120 AHL111:AHL120 AHN111:AHN120 AHP111:AHP120 AHR111:AHR120 AHT111:AHT120 AHV111:AHV120 AHX111:AHX120 AHZ111:AHZ120 AIB111:AIB120 AID111:AID120 AIF111:AIF120 AIH111:AIH120 AIJ111:AIJ120 AIL111:AIL120 AIN111:AIN120 AIP111:AIP120 AIR111:AIR120 AIT111:AIT120 AIV111:AIV120 AIX111:AIX120 AIZ111:AIZ120 AJB111:AJB120 AJD111:AJD120 AJF111:AJF120 AJH111:AJH120 AJJ111:AJJ120 AJL111:AJL120 AJN111:AJN120 AJP111:AJP120 AJR111:AJR120 AJT111:AJT120 AJV111:AJV120 AJX111:AJX120 AJZ111:AJZ120 AKB111:AKB120 AKD111:AKD120 AKF111:AKF120 AKH111:AKH120">
    <cfRule type="cellIs" dxfId="10572" priority="10193" operator="equal">
      <formula>0</formula>
    </cfRule>
  </conditionalFormatting>
  <conditionalFormatting sqref="XF108 XH108 XJ108 XL108 XN108 XP108 XR108 XT108 XV108 XX108 XZ108 YB108 YD108 YF108 YH108 YJ108 YL108 YN108 YP108 YR108 YT108 YV108 YX108 YZ108 ZB108 ZD108 ZF108 ZH108 ZJ108 ZL108 ZN108 ZP108 ZR108 ZT108 ZV108 ZX108 ZZ108 AAB108 AAD108 AAF108 AAH108 AAJ108 AAL108 AAN108 AAP108 AAR108 AAT108 AAV108 AAX108 AAZ108 ABB108 ABD108 ABF108 ABH108 ABJ108 ABL108 ABN108 ABP108 ABR108 ABT108 ABV108 ABX108 ABZ108 ACB108 ACD108 ACF108 ACH108 ACJ108 ACL108 ACN108 ACP108 ACR108 ACT108 ACV108 ACX108 ACZ108 ADB108 ADD108 ADF108 ADH108 ADJ108 ADL108 ADN108 ADP108 ADR108 ADT108 ADV108 ADX108 ADZ108 AEB108 AED108 AEF108 AEH108 AEJ108 AEL108 AEN108 AEP108 AER108 AET108 AEV108 AEX108 AEZ108 AFB108 AFD108 AFF108 AFH108 AFJ108 AFL108 AFN108 AFP108 AFR108 AFT108 AFV108 AFX108 AFZ108 AGB108 AGD108 AGF108 AGH108 AGJ108 AGL108 AGN108 AGP108 AGR108 AGT108 AGV108 AGX108 AGZ108 AHB108 AHD108 AHF108 AHH108 AHJ108 AHL108 AHN108 AHP108 AHR108 AHT108 AHV108 AHX108 AHZ108 AIB108 AID108 AIF108 AIH108 AIJ108 AIL108 AIN108 AIP108 AIR108 AIT108 AIV108 AIX108 AIZ108 AJB108 AJD108 AJF108 AJH108 AJJ108 AJL108 AJN108 AJP108 AJR108 AJT108 AJV108 AJX108 AJZ108 AKB108 AKD108 AKF108 AKH108">
    <cfRule type="cellIs" dxfId="10571" priority="10192" operator="equal">
      <formula>0</formula>
    </cfRule>
  </conditionalFormatting>
  <conditionalFormatting sqref="XF108 XH108 XJ108 XL108 XN108 XP108 XR108 XT108 XV108 XX108 XZ108 YB108 YD108 YF108 YH108 YJ108 YL108 YN108 YP108 YR108 YT108 YV108 YX108 YZ108 ZB108 ZD108 ZF108 ZH108 ZJ108 ZL108 ZN108 ZP108 ZR108 ZT108 ZV108 ZX108 ZZ108 AAB108 AAD108 AAF108 AAH108 AAJ108 AAL108 AAN108 AAP108 AAR108 AAT108 AAV108 AAX108 AAZ108 ABB108 ABD108 ABF108 ABH108 ABJ108 ABL108 ABN108 ABP108 ABR108 ABT108 ABV108 ABX108 ABZ108 ACB108 ACD108 ACF108 ACH108 ACJ108 ACL108 ACN108 ACP108 ACR108 ACT108 ACV108 ACX108 ACZ108 ADB108 ADD108 ADF108 ADH108 ADJ108 ADL108 ADN108 ADP108 ADR108 ADT108 ADV108 ADX108 ADZ108 AEB108 AED108 AEF108 AEH108 AEJ108 AEL108 AEN108 AEP108 AER108 AET108 AEV108 AEX108 AEZ108 AFB108 AFD108 AFF108 AFH108 AFJ108 AFL108 AFN108 AFP108 AFR108 AFT108 AFV108 AFX108 AFZ108 AGB108 AGD108 AGF108 AGH108 AGJ108 AGL108 AGN108 AGP108 AGR108 AGT108 AGV108 AGX108 AGZ108 AHB108 AHD108 AHF108 AHH108 AHJ108 AHL108 AHN108 AHP108 AHR108 AHT108 AHV108 AHX108 AHZ108 AIB108 AID108 AIF108 AIH108 AIJ108 AIL108 AIN108 AIP108 AIR108 AIT108 AIV108 AIX108 AIZ108 AJB108 AJD108 AJF108 AJH108 AJJ108 AJL108 AJN108 AJP108 AJR108 AJT108 AJV108 AJX108 AJZ108 AKB108 AKD108 AKF108 AKH108">
    <cfRule type="cellIs" dxfId="10570" priority="10191" operator="equal">
      <formula>0</formula>
    </cfRule>
  </conditionalFormatting>
  <conditionalFormatting sqref="XF108 XH108 XJ108 XL108 XN108 XP108 XR108 XT108 XV108 XX108 XZ108 YB108 YD108 YF108 YH108 YJ108 YL108 YN108 YP108 YR108 YT108 YV108 YX108 YZ108 ZB108 ZD108 ZF108 ZH108 ZJ108 ZL108 ZN108 ZP108 ZR108 ZT108 ZV108 ZX108 ZZ108 AAB108 AAD108 AAF108 AAH108 AAJ108 AAL108 AAN108 AAP108 AAR108 AAT108 AAV108 AAX108 AAZ108 ABB108 ABD108 ABF108 ABH108 ABJ108 ABL108 ABN108 ABP108 ABR108 ABT108 ABV108 ABX108 ABZ108 ACB108 ACD108 ACF108 ACH108 ACJ108 ACL108 ACN108 ACP108 ACR108 ACT108 ACV108 ACX108 ACZ108 ADB108 ADD108 ADF108 ADH108 ADJ108 ADL108 ADN108 ADP108 ADR108 ADT108 ADV108 ADX108 ADZ108 AEB108 AED108 AEF108 AEH108 AEJ108 AEL108 AEN108 AEP108 AER108 AET108 AEV108 AEX108 AEZ108 AFB108 AFD108 AFF108 AFH108 AFJ108 AFL108 AFN108 AFP108 AFR108 AFT108 AFV108 AFX108 AFZ108 AGB108 AGD108 AGF108 AGH108 AGJ108 AGL108 AGN108 AGP108 AGR108 AGT108 AGV108 AGX108 AGZ108 AHB108 AHD108 AHF108 AHH108 AHJ108 AHL108 AHN108 AHP108 AHR108 AHT108 AHV108 AHX108 AHZ108 AIB108 AID108 AIF108 AIH108 AIJ108 AIL108 AIN108 AIP108 AIR108 AIT108 AIV108 AIX108 AIZ108 AJB108 AJD108 AJF108 AJH108 AJJ108 AJL108 AJN108 AJP108 AJR108 AJT108 AJV108 AJX108 AJZ108 AKB108 AKD108 AKF108 AKH108">
    <cfRule type="cellIs" dxfId="10569" priority="10190" operator="equal">
      <formula>0</formula>
    </cfRule>
  </conditionalFormatting>
  <conditionalFormatting sqref="XF108 XH108 XJ108 XL108 XN108 XP108 XR108 XT108 XV108 XX108 XZ108 YB108 YD108 YF108 YH108 YJ108 YL108 YN108 YP108 YR108 YT108 YV108 YX108 YZ108 ZB108 ZD108 ZF108 ZH108 ZJ108 ZL108 ZN108 ZP108 ZR108 ZT108 ZV108 ZX108 ZZ108 AAB108 AAD108 AAF108 AAH108 AAJ108 AAL108 AAN108 AAP108 AAR108 AAT108 AAV108 AAX108 AAZ108 ABB108 ABD108 ABF108 ABH108 ABJ108 ABL108 ABN108 ABP108 ABR108 ABT108 ABV108 ABX108 ABZ108 ACB108 ACD108 ACF108 ACH108 ACJ108 ACL108 ACN108 ACP108 ACR108 ACT108 ACV108 ACX108 ACZ108 ADB108 ADD108 ADF108 ADH108 ADJ108 ADL108 ADN108 ADP108 ADR108 ADT108 ADV108 ADX108 ADZ108 AEB108 AED108 AEF108 AEH108 AEJ108 AEL108 AEN108 AEP108 AER108 AET108 AEV108 AEX108 AEZ108 AFB108 AFD108 AFF108 AFH108 AFJ108 AFL108 AFN108 AFP108 AFR108 AFT108 AFV108 AFX108 AFZ108 AGB108 AGD108 AGF108 AGH108 AGJ108 AGL108 AGN108 AGP108 AGR108 AGT108 AGV108 AGX108 AGZ108 AHB108 AHD108 AHF108 AHH108 AHJ108 AHL108 AHN108 AHP108 AHR108 AHT108 AHV108 AHX108 AHZ108 AIB108 AID108 AIF108 AIH108 AIJ108 AIL108 AIN108 AIP108 AIR108 AIT108 AIV108 AIX108 AIZ108 AJB108 AJD108 AJF108 AJH108 AJJ108 AJL108 AJN108 AJP108 AJR108 AJT108 AJV108 AJX108 AJZ108 AKB108 AKD108 AKF108 AKH108">
    <cfRule type="cellIs" dxfId="10568" priority="10189" operator="equal">
      <formula>0</formula>
    </cfRule>
  </conditionalFormatting>
  <conditionalFormatting sqref="XF108 XH108 XJ108 XL108 XN108 XP108 XR108 XT108 XV108 XX108 XZ108 YB108 YD108 YF108 YH108 YJ108 YL108 YN108 YP108 YR108 YT108 YV108 YX108 YZ108 ZB108 ZD108 ZF108 ZH108 ZJ108 ZL108 ZN108 ZP108 ZR108 ZT108 ZV108 ZX108 ZZ108 AAB108 AAD108 AAF108 AAH108 AAJ108 AAL108 AAN108 AAP108 AAR108 AAT108 AAV108 AAX108 AAZ108 ABB108 ABD108 ABF108 ABH108 ABJ108 ABL108 ABN108 ABP108 ABR108 ABT108 ABV108 ABX108 ABZ108 ACB108 ACD108 ACF108 ACH108 ACJ108 ACL108 ACN108 ACP108 ACR108 ACT108 ACV108 ACX108 ACZ108 ADB108 ADD108 ADF108 ADH108 ADJ108 ADL108 ADN108 ADP108 ADR108 ADT108 ADV108 ADX108 ADZ108 AEB108 AED108 AEF108 AEH108 AEJ108 AEL108 AEN108 AEP108 AER108 AET108 AEV108 AEX108 AEZ108 AFB108 AFD108 AFF108 AFH108 AFJ108 AFL108 AFN108 AFP108 AFR108 AFT108 AFV108 AFX108 AFZ108 AGB108 AGD108 AGF108 AGH108 AGJ108 AGL108 AGN108 AGP108 AGR108 AGT108 AGV108 AGX108 AGZ108 AHB108 AHD108 AHF108 AHH108 AHJ108 AHL108 AHN108 AHP108 AHR108 AHT108 AHV108 AHX108 AHZ108 AIB108 AID108 AIF108 AIH108 AIJ108 AIL108 AIN108 AIP108 AIR108 AIT108 AIV108 AIX108 AIZ108 AJB108 AJD108 AJF108 AJH108 AJJ108 AJL108 AJN108 AJP108 AJR108 AJT108 AJV108 AJX108 AJZ108 AKB108 AKD108 AKF108 AKH108">
    <cfRule type="cellIs" dxfId="10567" priority="10188" operator="equal">
      <formula>0</formula>
    </cfRule>
  </conditionalFormatting>
  <conditionalFormatting sqref="XF108 XH108 XJ108 XL108 XN108 XP108 XR108 XT108 XV108 XX108 XZ108 YB108 YD108 YF108 YH108 YJ108 YL108 YN108 YP108 YR108 YT108 YV108 YX108 YZ108 ZB108 ZD108 ZF108 ZH108 ZJ108 ZL108 ZN108 ZP108 ZR108 ZT108 ZV108 ZX108 ZZ108 AAB108 AAD108 AAF108 AAH108 AAJ108 AAL108 AAN108 AAP108 AAR108 AAT108 AAV108 AAX108 AAZ108 ABB108 ABD108 ABF108 ABH108 ABJ108 ABL108 ABN108 ABP108 ABR108 ABT108 ABV108 ABX108 ABZ108 ACB108 ACD108 ACF108 ACH108 ACJ108 ACL108 ACN108 ACP108 ACR108 ACT108 ACV108 ACX108 ACZ108 ADB108 ADD108 ADF108 ADH108 ADJ108 ADL108 ADN108 ADP108 ADR108 ADT108 ADV108 ADX108 ADZ108 AEB108 AED108 AEF108 AEH108 AEJ108 AEL108 AEN108 AEP108 AER108 AET108 AEV108 AEX108 AEZ108 AFB108 AFD108 AFF108 AFH108 AFJ108 AFL108 AFN108 AFP108 AFR108 AFT108 AFV108 AFX108 AFZ108 AGB108 AGD108 AGF108 AGH108 AGJ108 AGL108 AGN108 AGP108 AGR108 AGT108 AGV108 AGX108 AGZ108 AHB108 AHD108 AHF108 AHH108 AHJ108 AHL108 AHN108 AHP108 AHR108 AHT108 AHV108 AHX108 AHZ108 AIB108 AID108 AIF108 AIH108 AIJ108 AIL108 AIN108 AIP108 AIR108 AIT108 AIV108 AIX108 AIZ108 AJB108 AJD108 AJF108 AJH108 AJJ108 AJL108 AJN108 AJP108 AJR108 AJT108 AJV108 AJX108 AJZ108 AKB108 AKD108 AKF108 AKH108">
    <cfRule type="cellIs" dxfId="10566" priority="10187" operator="equal">
      <formula>0</formula>
    </cfRule>
  </conditionalFormatting>
  <conditionalFormatting sqref="XF108 XH108 XJ108 XL108 XN108 XP108 XR108 XT108 XV108 XX108 XZ108 YB108 YD108 YF108 YH108 YJ108 YL108 YN108 YP108 YR108 YT108 YV108 YX108 YZ108 ZB108 ZD108 ZF108 ZH108 ZJ108 ZL108 ZN108 ZP108 ZR108 ZT108 ZV108 ZX108 ZZ108 AAB108 AAD108 AAF108 AAH108 AAJ108 AAL108 AAN108 AAP108 AAR108 AAT108 AAV108 AAX108 AAZ108 ABB108 ABD108 ABF108 ABH108 ABJ108 ABL108 ABN108 ABP108 ABR108 ABT108 ABV108 ABX108 ABZ108 ACB108 ACD108 ACF108 ACH108 ACJ108 ACL108 ACN108 ACP108 ACR108 ACT108 ACV108 ACX108 ACZ108 ADB108 ADD108 ADF108 ADH108 ADJ108 ADL108 ADN108 ADP108 ADR108 ADT108 ADV108 ADX108 ADZ108 AEB108 AED108 AEF108 AEH108 AEJ108 AEL108 AEN108 AEP108 AER108 AET108 AEV108 AEX108 AEZ108 AFB108 AFD108 AFF108 AFH108 AFJ108 AFL108 AFN108 AFP108 AFR108 AFT108 AFV108 AFX108 AFZ108 AGB108 AGD108 AGF108 AGH108 AGJ108 AGL108 AGN108 AGP108 AGR108 AGT108 AGV108 AGX108 AGZ108 AHB108 AHD108 AHF108 AHH108 AHJ108 AHL108 AHN108 AHP108 AHR108 AHT108 AHV108 AHX108 AHZ108 AIB108 AID108 AIF108 AIH108 AIJ108 AIL108 AIN108 AIP108 AIR108 AIT108 AIV108 AIX108 AIZ108 AJB108 AJD108 AJF108 AJH108 AJJ108 AJL108 AJN108 AJP108 AJR108 AJT108 AJV108 AJX108 AJZ108 AKB108 AKD108 AKF108 AKH108">
    <cfRule type="cellIs" dxfId="10565" priority="10186" operator="equal">
      <formula>0</formula>
    </cfRule>
  </conditionalFormatting>
  <conditionalFormatting sqref="XF108 XH108 XJ108 XL108 XN108 XP108 XR108 XT108 XV108 XX108 XZ108 YB108 YD108 YF108 YH108 YJ108 YL108 YN108 YP108 YR108 YT108 YV108 YX108 YZ108 ZB108 ZD108 ZF108 ZH108 ZJ108 ZL108 ZN108 ZP108 ZR108 ZT108 ZV108 ZX108 ZZ108 AAB108 AAD108 AAF108 AAH108 AAJ108 AAL108 AAN108 AAP108 AAR108 AAT108 AAV108 AAX108 AAZ108 ABB108 ABD108 ABF108 ABH108 ABJ108 ABL108 ABN108 ABP108 ABR108 ABT108 ABV108 ABX108 ABZ108 ACB108 ACD108 ACF108 ACH108 ACJ108 ACL108 ACN108 ACP108 ACR108 ACT108 ACV108 ACX108 ACZ108 ADB108 ADD108 ADF108 ADH108 ADJ108 ADL108 ADN108 ADP108 ADR108 ADT108 ADV108 ADX108 ADZ108 AEB108 AED108 AEF108 AEH108 AEJ108 AEL108 AEN108 AEP108 AER108 AET108 AEV108 AEX108 AEZ108 AFB108 AFD108 AFF108 AFH108 AFJ108 AFL108 AFN108 AFP108 AFR108 AFT108 AFV108 AFX108 AFZ108 AGB108 AGD108 AGF108 AGH108 AGJ108 AGL108 AGN108 AGP108 AGR108 AGT108 AGV108 AGX108 AGZ108 AHB108 AHD108 AHF108 AHH108 AHJ108 AHL108 AHN108 AHP108 AHR108 AHT108 AHV108 AHX108 AHZ108 AIB108 AID108 AIF108 AIH108 AIJ108 AIL108 AIN108 AIP108 AIR108 AIT108 AIV108 AIX108 AIZ108 AJB108 AJD108 AJF108 AJH108 AJJ108 AJL108 AJN108 AJP108 AJR108 AJT108 AJV108 AJX108 AJZ108 AKB108 AKD108 AKF108 AKH108">
    <cfRule type="cellIs" dxfId="10564" priority="10185" operator="equal">
      <formula>0</formula>
    </cfRule>
  </conditionalFormatting>
  <conditionalFormatting sqref="XF121:XF123 XH121:XH123 XJ121:XJ123 XL121:XL123 XN121:XN123 XP121:XP123 XR121:XR123 XT121:XT123 XV121:XV123 XX121:XX123 XZ121:XZ123 YB121:YB123 YD121:YD123 YF121:YF123 YH121:YH123 YJ121:YJ123 YL121:YL123 YN121:YN123 YP121:YP123 YR121:YR123 YT121:YT123 YV121:YV123 YX121:YX123 YZ121:YZ123 ZB121:ZB123 ZD121:ZD123 ZF121:ZF123 ZH121:ZH123 ZJ121:ZJ123 ZL121:ZL123 ZN121:ZN123 ZP121:ZP123 ZR121:ZR123 ZT121:ZT123 ZV121:ZV123 ZX121:ZX123 ZZ121:ZZ123 AAB121:AAB123 AAD121:AAD123 AAF121:AAF123 AAH121:AAH123 AAJ121:AAJ123 AAL121:AAL123 AAN121:AAN123 AAP121:AAP123 AAR121:AAR123 AAT121:AAT123 AAV121:AAV123 AAX121:AAX123 AAZ121:AAZ123 ABB121:ABB123 ABD121:ABD123 ABF121:ABF123 ABH121:ABH123 ABJ121:ABJ123 ABL121:ABL123 ABN121:ABN123 ABP121:ABP123 ABR121:ABR123 ABT121:ABT123 ABV121:ABV123 ABX121:ABX123 ABZ121:ABZ123 ACB121:ACB123 ACD121:ACD123 ACF121:ACF123 ACH121:ACH123 ACJ121:ACJ123 ACL121:ACL123 ACN121:ACN123 ACP121:ACP123 ACR121:ACR123 ACT121:ACT123 ACV121:ACV123 ACX121:ACX123 ACZ121:ACZ123 ADB121:ADB123 ADD121:ADD123 ADF121:ADF123 ADH121:ADH123 ADJ121:ADJ123 ADL121:ADL123 ADN121:ADN123 ADP121:ADP123 ADR121:ADR123 ADT121:ADT123 ADV121:ADV123 ADX121:ADX123 ADZ121:ADZ123 AEB121:AEB123 AED121:AED123 AEF121:AEF123 AEH121:AEH123 AEJ121:AEJ123 AEL121:AEL123 AEN121:AEN123 AEP121:AEP123 AER121:AER123 AET121:AET123 AEV121:AEV123 AEX121:AEX123 AEZ121:AEZ123 AFB121:AFB123 AFD121:AFD123 AFF121:AFF123 AFH121:AFH123 AFJ121:AFJ123 AFL121:AFL123 AFN121:AFN123 AFP121:AFP123 AFR121:AFR123 AFT121:AFT123 AFV121:AFV123 AFX121:AFX123 AFZ121:AFZ123 AGB121:AGB123 AGD121:AGD123 AGF121:AGF123 AGH121:AGH123 AGJ121:AGJ123 AGL121:AGL123 AGN121:AGN123 AGP121:AGP123 AGR121:AGR123 AGT121:AGT123 AGV121:AGV123 AGX121:AGX123 AGZ121:AGZ123 AHB121:AHB123 AHD121:AHD123 AHF121:AHF123 AHH121:AHH123 AHJ121:AHJ123 AHL121:AHL123 AHN121:AHN123 AHP121:AHP123 AHR121:AHR123 AHT121:AHT123 AHV121:AHV123 AHX121:AHX123 AHZ121:AHZ123 AIB121:AIB123 AID121:AID123 AIF121:AIF123 AIH121:AIH123 AIJ121:AIJ123 AIL121:AIL123 AIN121:AIN123 AIP121:AIP123 AIR121:AIR123 AIT121:AIT123 AIV121:AIV123 AIX121:AIX123 AIZ121:AIZ123 AJB121:AJB123 AJD121:AJD123 AJF121:AJF123 AJH121:AJH123 AJJ121:AJJ123 AJL121:AJL123 AJN121:AJN123 AJP121:AJP123 AJR121:AJR123 AJT121:AJT123 AJV121:AJV123 AJX121:AJX123 AJZ121:AJZ123 AKB121:AKB123 AKD121:AKD123 AKF121:AKF123 AKH121:AKH123">
    <cfRule type="cellIs" dxfId="10563" priority="10184" operator="equal">
      <formula>0</formula>
    </cfRule>
  </conditionalFormatting>
  <conditionalFormatting sqref="XF121:XF123 XH121:XH123 XJ121:XJ123 XL121:XL123 XN121:XN123 XP121:XP123 XR121:XR123 XT121:XT123 XV121:XV123 XX121:XX123 XZ121:XZ123 YB121:YB123 YD121:YD123 YF121:YF123 YH121:YH123 YJ121:YJ123 YL121:YL123 YN121:YN123 YP121:YP123 YR121:YR123 YT121:YT123 YV121:YV123 YX121:YX123 YZ121:YZ123 ZB121:ZB123 ZD121:ZD123 ZF121:ZF123 ZH121:ZH123 ZJ121:ZJ123 ZL121:ZL123 ZN121:ZN123 ZP121:ZP123 ZR121:ZR123 ZT121:ZT123 ZV121:ZV123 ZX121:ZX123 ZZ121:ZZ123 AAB121:AAB123 AAD121:AAD123 AAF121:AAF123 AAH121:AAH123 AAJ121:AAJ123 AAL121:AAL123 AAN121:AAN123 AAP121:AAP123 AAR121:AAR123 AAT121:AAT123 AAV121:AAV123 AAX121:AAX123 AAZ121:AAZ123 ABB121:ABB123 ABD121:ABD123 ABF121:ABF123 ABH121:ABH123 ABJ121:ABJ123 ABL121:ABL123 ABN121:ABN123 ABP121:ABP123 ABR121:ABR123 ABT121:ABT123 ABV121:ABV123 ABX121:ABX123 ABZ121:ABZ123 ACB121:ACB123 ACD121:ACD123 ACF121:ACF123 ACH121:ACH123 ACJ121:ACJ123 ACL121:ACL123 ACN121:ACN123 ACP121:ACP123 ACR121:ACR123 ACT121:ACT123 ACV121:ACV123 ACX121:ACX123 ACZ121:ACZ123 ADB121:ADB123 ADD121:ADD123 ADF121:ADF123 ADH121:ADH123 ADJ121:ADJ123 ADL121:ADL123 ADN121:ADN123 ADP121:ADP123 ADR121:ADR123 ADT121:ADT123 ADV121:ADV123 ADX121:ADX123 ADZ121:ADZ123 AEB121:AEB123 AED121:AED123 AEF121:AEF123 AEH121:AEH123 AEJ121:AEJ123 AEL121:AEL123 AEN121:AEN123 AEP121:AEP123 AER121:AER123 AET121:AET123 AEV121:AEV123 AEX121:AEX123 AEZ121:AEZ123 AFB121:AFB123 AFD121:AFD123 AFF121:AFF123 AFH121:AFH123 AFJ121:AFJ123 AFL121:AFL123 AFN121:AFN123 AFP121:AFP123 AFR121:AFR123 AFT121:AFT123 AFV121:AFV123 AFX121:AFX123 AFZ121:AFZ123 AGB121:AGB123 AGD121:AGD123 AGF121:AGF123 AGH121:AGH123 AGJ121:AGJ123 AGL121:AGL123 AGN121:AGN123 AGP121:AGP123 AGR121:AGR123 AGT121:AGT123 AGV121:AGV123 AGX121:AGX123 AGZ121:AGZ123 AHB121:AHB123 AHD121:AHD123 AHF121:AHF123 AHH121:AHH123 AHJ121:AHJ123 AHL121:AHL123 AHN121:AHN123 AHP121:AHP123 AHR121:AHR123 AHT121:AHT123 AHV121:AHV123 AHX121:AHX123 AHZ121:AHZ123 AIB121:AIB123 AID121:AID123 AIF121:AIF123 AIH121:AIH123 AIJ121:AIJ123 AIL121:AIL123 AIN121:AIN123 AIP121:AIP123 AIR121:AIR123 AIT121:AIT123 AIV121:AIV123 AIX121:AIX123 AIZ121:AIZ123 AJB121:AJB123 AJD121:AJD123 AJF121:AJF123 AJH121:AJH123 AJJ121:AJJ123 AJL121:AJL123 AJN121:AJN123 AJP121:AJP123 AJR121:AJR123 AJT121:AJT123 AJV121:AJV123 AJX121:AJX123 AJZ121:AJZ123 AKB121:AKB123 AKD121:AKD123 AKF121:AKF123 AKH121:AKH123">
    <cfRule type="cellIs" dxfId="10562" priority="10183" operator="equal">
      <formula>0</formula>
    </cfRule>
  </conditionalFormatting>
  <conditionalFormatting sqref="XF121:XF123 XH121:XH123 XJ121:XJ123 XL121:XL123 XN121:XN123 XP121:XP123 XR121:XR123 XT121:XT123 XV121:XV123 XX121:XX123 XZ121:XZ123 YB121:YB123 YD121:YD123 YF121:YF123 YH121:YH123 YJ121:YJ123 YL121:YL123 YN121:YN123 YP121:YP123 YR121:YR123 YT121:YT123 YV121:YV123 YX121:YX123 YZ121:YZ123 ZB121:ZB123 ZD121:ZD123 ZF121:ZF123 ZH121:ZH123 ZJ121:ZJ123 ZL121:ZL123 ZN121:ZN123 ZP121:ZP123 ZR121:ZR123 ZT121:ZT123 ZV121:ZV123 ZX121:ZX123 ZZ121:ZZ123 AAB121:AAB123 AAD121:AAD123 AAF121:AAF123 AAH121:AAH123 AAJ121:AAJ123 AAL121:AAL123 AAN121:AAN123 AAP121:AAP123 AAR121:AAR123 AAT121:AAT123 AAV121:AAV123 AAX121:AAX123 AAZ121:AAZ123 ABB121:ABB123 ABD121:ABD123 ABF121:ABF123 ABH121:ABH123 ABJ121:ABJ123 ABL121:ABL123 ABN121:ABN123 ABP121:ABP123 ABR121:ABR123 ABT121:ABT123 ABV121:ABV123 ABX121:ABX123 ABZ121:ABZ123 ACB121:ACB123 ACD121:ACD123 ACF121:ACF123 ACH121:ACH123 ACJ121:ACJ123 ACL121:ACL123 ACN121:ACN123 ACP121:ACP123 ACR121:ACR123 ACT121:ACT123 ACV121:ACV123 ACX121:ACX123 ACZ121:ACZ123 ADB121:ADB123 ADD121:ADD123 ADF121:ADF123 ADH121:ADH123 ADJ121:ADJ123 ADL121:ADL123 ADN121:ADN123 ADP121:ADP123 ADR121:ADR123 ADT121:ADT123 ADV121:ADV123 ADX121:ADX123 ADZ121:ADZ123 AEB121:AEB123 AED121:AED123 AEF121:AEF123 AEH121:AEH123 AEJ121:AEJ123 AEL121:AEL123 AEN121:AEN123 AEP121:AEP123 AER121:AER123 AET121:AET123 AEV121:AEV123 AEX121:AEX123 AEZ121:AEZ123 AFB121:AFB123 AFD121:AFD123 AFF121:AFF123 AFH121:AFH123 AFJ121:AFJ123 AFL121:AFL123 AFN121:AFN123 AFP121:AFP123 AFR121:AFR123 AFT121:AFT123 AFV121:AFV123 AFX121:AFX123 AFZ121:AFZ123 AGB121:AGB123 AGD121:AGD123 AGF121:AGF123 AGH121:AGH123 AGJ121:AGJ123 AGL121:AGL123 AGN121:AGN123 AGP121:AGP123 AGR121:AGR123 AGT121:AGT123 AGV121:AGV123 AGX121:AGX123 AGZ121:AGZ123 AHB121:AHB123 AHD121:AHD123 AHF121:AHF123 AHH121:AHH123 AHJ121:AHJ123 AHL121:AHL123 AHN121:AHN123 AHP121:AHP123 AHR121:AHR123 AHT121:AHT123 AHV121:AHV123 AHX121:AHX123 AHZ121:AHZ123 AIB121:AIB123 AID121:AID123 AIF121:AIF123 AIH121:AIH123 AIJ121:AIJ123 AIL121:AIL123 AIN121:AIN123 AIP121:AIP123 AIR121:AIR123 AIT121:AIT123 AIV121:AIV123 AIX121:AIX123 AIZ121:AIZ123 AJB121:AJB123 AJD121:AJD123 AJF121:AJF123 AJH121:AJH123 AJJ121:AJJ123 AJL121:AJL123 AJN121:AJN123 AJP121:AJP123 AJR121:AJR123 AJT121:AJT123 AJV121:AJV123 AJX121:AJX123 AJZ121:AJZ123 AKB121:AKB123 AKD121:AKD123 AKF121:AKF123 AKH121:AKH123">
    <cfRule type="cellIs" dxfId="10561" priority="10182" operator="equal">
      <formula>0</formula>
    </cfRule>
  </conditionalFormatting>
  <conditionalFormatting sqref="XF121:XF123 XH121:XH123 XJ121:XJ123 XL121:XL123 XN121:XN123 XP121:XP123 XR121:XR123 XT121:XT123 XV121:XV123 XX121:XX123 XZ121:XZ123 YB121:YB123 YD121:YD123 YF121:YF123 YH121:YH123 YJ121:YJ123 YL121:YL123 YN121:YN123 YP121:YP123 YR121:YR123 YT121:YT123 YV121:YV123 YX121:YX123 YZ121:YZ123 ZB121:ZB123 ZD121:ZD123 ZF121:ZF123 ZH121:ZH123 ZJ121:ZJ123 ZL121:ZL123 ZN121:ZN123 ZP121:ZP123 ZR121:ZR123 ZT121:ZT123 ZV121:ZV123 ZX121:ZX123 ZZ121:ZZ123 AAB121:AAB123 AAD121:AAD123 AAF121:AAF123 AAH121:AAH123 AAJ121:AAJ123 AAL121:AAL123 AAN121:AAN123 AAP121:AAP123 AAR121:AAR123 AAT121:AAT123 AAV121:AAV123 AAX121:AAX123 AAZ121:AAZ123 ABB121:ABB123 ABD121:ABD123 ABF121:ABF123 ABH121:ABH123 ABJ121:ABJ123 ABL121:ABL123 ABN121:ABN123 ABP121:ABP123 ABR121:ABR123 ABT121:ABT123 ABV121:ABV123 ABX121:ABX123 ABZ121:ABZ123 ACB121:ACB123 ACD121:ACD123 ACF121:ACF123 ACH121:ACH123 ACJ121:ACJ123 ACL121:ACL123 ACN121:ACN123 ACP121:ACP123 ACR121:ACR123 ACT121:ACT123 ACV121:ACV123 ACX121:ACX123 ACZ121:ACZ123 ADB121:ADB123 ADD121:ADD123 ADF121:ADF123 ADH121:ADH123 ADJ121:ADJ123 ADL121:ADL123 ADN121:ADN123 ADP121:ADP123 ADR121:ADR123 ADT121:ADT123 ADV121:ADV123 ADX121:ADX123 ADZ121:ADZ123 AEB121:AEB123 AED121:AED123 AEF121:AEF123 AEH121:AEH123 AEJ121:AEJ123 AEL121:AEL123 AEN121:AEN123 AEP121:AEP123 AER121:AER123 AET121:AET123 AEV121:AEV123 AEX121:AEX123 AEZ121:AEZ123 AFB121:AFB123 AFD121:AFD123 AFF121:AFF123 AFH121:AFH123 AFJ121:AFJ123 AFL121:AFL123 AFN121:AFN123 AFP121:AFP123 AFR121:AFR123 AFT121:AFT123 AFV121:AFV123 AFX121:AFX123 AFZ121:AFZ123 AGB121:AGB123 AGD121:AGD123 AGF121:AGF123 AGH121:AGH123 AGJ121:AGJ123 AGL121:AGL123 AGN121:AGN123 AGP121:AGP123 AGR121:AGR123 AGT121:AGT123 AGV121:AGV123 AGX121:AGX123 AGZ121:AGZ123 AHB121:AHB123 AHD121:AHD123 AHF121:AHF123 AHH121:AHH123 AHJ121:AHJ123 AHL121:AHL123 AHN121:AHN123 AHP121:AHP123 AHR121:AHR123 AHT121:AHT123 AHV121:AHV123 AHX121:AHX123 AHZ121:AHZ123 AIB121:AIB123 AID121:AID123 AIF121:AIF123 AIH121:AIH123 AIJ121:AIJ123 AIL121:AIL123 AIN121:AIN123 AIP121:AIP123 AIR121:AIR123 AIT121:AIT123 AIV121:AIV123 AIX121:AIX123 AIZ121:AIZ123 AJB121:AJB123 AJD121:AJD123 AJF121:AJF123 AJH121:AJH123 AJJ121:AJJ123 AJL121:AJL123 AJN121:AJN123 AJP121:AJP123 AJR121:AJR123 AJT121:AJT123 AJV121:AJV123 AJX121:AJX123 AJZ121:AJZ123 AKB121:AKB123 AKD121:AKD123 AKF121:AKF123 AKH121:AKH123">
    <cfRule type="cellIs" dxfId="10560" priority="10181" operator="equal">
      <formula>0</formula>
    </cfRule>
  </conditionalFormatting>
  <conditionalFormatting sqref="XF121:XF123 XH121:XH123 XJ121:XJ123 XL121:XL123 XN121:XN123 XP121:XP123 XR121:XR123 XT121:XT123 XV121:XV123 XX121:XX123 XZ121:XZ123 YB121:YB123 YD121:YD123 YF121:YF123 YH121:YH123 YJ121:YJ123 YL121:YL123 YN121:YN123 YP121:YP123 YR121:YR123 YT121:YT123 YV121:YV123 YX121:YX123 YZ121:YZ123 ZB121:ZB123 ZD121:ZD123 ZF121:ZF123 ZH121:ZH123 ZJ121:ZJ123 ZL121:ZL123 ZN121:ZN123 ZP121:ZP123 ZR121:ZR123 ZT121:ZT123 ZV121:ZV123 ZX121:ZX123 ZZ121:ZZ123 AAB121:AAB123 AAD121:AAD123 AAF121:AAF123 AAH121:AAH123 AAJ121:AAJ123 AAL121:AAL123 AAN121:AAN123 AAP121:AAP123 AAR121:AAR123 AAT121:AAT123 AAV121:AAV123 AAX121:AAX123 AAZ121:AAZ123 ABB121:ABB123 ABD121:ABD123 ABF121:ABF123 ABH121:ABH123 ABJ121:ABJ123 ABL121:ABL123 ABN121:ABN123 ABP121:ABP123 ABR121:ABR123 ABT121:ABT123 ABV121:ABV123 ABX121:ABX123 ABZ121:ABZ123 ACB121:ACB123 ACD121:ACD123 ACF121:ACF123 ACH121:ACH123 ACJ121:ACJ123 ACL121:ACL123 ACN121:ACN123 ACP121:ACP123 ACR121:ACR123 ACT121:ACT123 ACV121:ACV123 ACX121:ACX123 ACZ121:ACZ123 ADB121:ADB123 ADD121:ADD123 ADF121:ADF123 ADH121:ADH123 ADJ121:ADJ123 ADL121:ADL123 ADN121:ADN123 ADP121:ADP123 ADR121:ADR123 ADT121:ADT123 ADV121:ADV123 ADX121:ADX123 ADZ121:ADZ123 AEB121:AEB123 AED121:AED123 AEF121:AEF123 AEH121:AEH123 AEJ121:AEJ123 AEL121:AEL123 AEN121:AEN123 AEP121:AEP123 AER121:AER123 AET121:AET123 AEV121:AEV123 AEX121:AEX123 AEZ121:AEZ123 AFB121:AFB123 AFD121:AFD123 AFF121:AFF123 AFH121:AFH123 AFJ121:AFJ123 AFL121:AFL123 AFN121:AFN123 AFP121:AFP123 AFR121:AFR123 AFT121:AFT123 AFV121:AFV123 AFX121:AFX123 AFZ121:AFZ123 AGB121:AGB123 AGD121:AGD123 AGF121:AGF123 AGH121:AGH123 AGJ121:AGJ123 AGL121:AGL123 AGN121:AGN123 AGP121:AGP123 AGR121:AGR123 AGT121:AGT123 AGV121:AGV123 AGX121:AGX123 AGZ121:AGZ123 AHB121:AHB123 AHD121:AHD123 AHF121:AHF123 AHH121:AHH123 AHJ121:AHJ123 AHL121:AHL123 AHN121:AHN123 AHP121:AHP123 AHR121:AHR123 AHT121:AHT123 AHV121:AHV123 AHX121:AHX123 AHZ121:AHZ123 AIB121:AIB123 AID121:AID123 AIF121:AIF123 AIH121:AIH123 AIJ121:AIJ123 AIL121:AIL123 AIN121:AIN123 AIP121:AIP123 AIR121:AIR123 AIT121:AIT123 AIV121:AIV123 AIX121:AIX123 AIZ121:AIZ123 AJB121:AJB123 AJD121:AJD123 AJF121:AJF123 AJH121:AJH123 AJJ121:AJJ123 AJL121:AJL123 AJN121:AJN123 AJP121:AJP123 AJR121:AJR123 AJT121:AJT123 AJV121:AJV123 AJX121:AJX123 AJZ121:AJZ123 AKB121:AKB123 AKD121:AKD123 AKF121:AKF123 AKH121:AKH123">
    <cfRule type="cellIs" dxfId="10559" priority="10180" operator="equal">
      <formula>0</formula>
    </cfRule>
  </conditionalFormatting>
  <conditionalFormatting sqref="XF121:XF123 XH121:XH123 XJ121:XJ123 XL121:XL123 XN121:XN123 XP121:XP123 XR121:XR123 XT121:XT123 XV121:XV123 XX121:XX123 XZ121:XZ123 YB121:YB123 YD121:YD123 YF121:YF123 YH121:YH123 YJ121:YJ123 YL121:YL123 YN121:YN123 YP121:YP123 YR121:YR123 YT121:YT123 YV121:YV123 YX121:YX123 YZ121:YZ123 ZB121:ZB123 ZD121:ZD123 ZF121:ZF123 ZH121:ZH123 ZJ121:ZJ123 ZL121:ZL123 ZN121:ZN123 ZP121:ZP123 ZR121:ZR123 ZT121:ZT123 ZV121:ZV123 ZX121:ZX123 ZZ121:ZZ123 AAB121:AAB123 AAD121:AAD123 AAF121:AAF123 AAH121:AAH123 AAJ121:AAJ123 AAL121:AAL123 AAN121:AAN123 AAP121:AAP123 AAR121:AAR123 AAT121:AAT123 AAV121:AAV123 AAX121:AAX123 AAZ121:AAZ123 ABB121:ABB123 ABD121:ABD123 ABF121:ABF123 ABH121:ABH123 ABJ121:ABJ123 ABL121:ABL123 ABN121:ABN123 ABP121:ABP123 ABR121:ABR123 ABT121:ABT123 ABV121:ABV123 ABX121:ABX123 ABZ121:ABZ123 ACB121:ACB123 ACD121:ACD123 ACF121:ACF123 ACH121:ACH123 ACJ121:ACJ123 ACL121:ACL123 ACN121:ACN123 ACP121:ACP123 ACR121:ACR123 ACT121:ACT123 ACV121:ACV123 ACX121:ACX123 ACZ121:ACZ123 ADB121:ADB123 ADD121:ADD123 ADF121:ADF123 ADH121:ADH123 ADJ121:ADJ123 ADL121:ADL123 ADN121:ADN123 ADP121:ADP123 ADR121:ADR123 ADT121:ADT123 ADV121:ADV123 ADX121:ADX123 ADZ121:ADZ123 AEB121:AEB123 AED121:AED123 AEF121:AEF123 AEH121:AEH123 AEJ121:AEJ123 AEL121:AEL123 AEN121:AEN123 AEP121:AEP123 AER121:AER123 AET121:AET123 AEV121:AEV123 AEX121:AEX123 AEZ121:AEZ123 AFB121:AFB123 AFD121:AFD123 AFF121:AFF123 AFH121:AFH123 AFJ121:AFJ123 AFL121:AFL123 AFN121:AFN123 AFP121:AFP123 AFR121:AFR123 AFT121:AFT123 AFV121:AFV123 AFX121:AFX123 AFZ121:AFZ123 AGB121:AGB123 AGD121:AGD123 AGF121:AGF123 AGH121:AGH123 AGJ121:AGJ123 AGL121:AGL123 AGN121:AGN123 AGP121:AGP123 AGR121:AGR123 AGT121:AGT123 AGV121:AGV123 AGX121:AGX123 AGZ121:AGZ123 AHB121:AHB123 AHD121:AHD123 AHF121:AHF123 AHH121:AHH123 AHJ121:AHJ123 AHL121:AHL123 AHN121:AHN123 AHP121:AHP123 AHR121:AHR123 AHT121:AHT123 AHV121:AHV123 AHX121:AHX123 AHZ121:AHZ123 AIB121:AIB123 AID121:AID123 AIF121:AIF123 AIH121:AIH123 AIJ121:AIJ123 AIL121:AIL123 AIN121:AIN123 AIP121:AIP123 AIR121:AIR123 AIT121:AIT123 AIV121:AIV123 AIX121:AIX123 AIZ121:AIZ123 AJB121:AJB123 AJD121:AJD123 AJF121:AJF123 AJH121:AJH123 AJJ121:AJJ123 AJL121:AJL123 AJN121:AJN123 AJP121:AJP123 AJR121:AJR123 AJT121:AJT123 AJV121:AJV123 AJX121:AJX123 AJZ121:AJZ123 AKB121:AKB123 AKD121:AKD123 AKF121:AKF123 AKH121:AKH123">
    <cfRule type="cellIs" dxfId="10558" priority="10179" operator="equal">
      <formula>0</formula>
    </cfRule>
  </conditionalFormatting>
  <conditionalFormatting sqref="XF121:XF123 XH121:XH123 XJ121:XJ123 XL121:XL123 XN121:XN123 XP121:XP123 XR121:XR123 XT121:XT123 XV121:XV123 XX121:XX123 XZ121:XZ123 YB121:YB123 YD121:YD123 YF121:YF123 YH121:YH123 YJ121:YJ123 YL121:YL123 YN121:YN123 YP121:YP123 YR121:YR123 YT121:YT123 YV121:YV123 YX121:YX123 YZ121:YZ123 ZB121:ZB123 ZD121:ZD123 ZF121:ZF123 ZH121:ZH123 ZJ121:ZJ123 ZL121:ZL123 ZN121:ZN123 ZP121:ZP123 ZR121:ZR123 ZT121:ZT123 ZV121:ZV123 ZX121:ZX123 ZZ121:ZZ123 AAB121:AAB123 AAD121:AAD123 AAF121:AAF123 AAH121:AAH123 AAJ121:AAJ123 AAL121:AAL123 AAN121:AAN123 AAP121:AAP123 AAR121:AAR123 AAT121:AAT123 AAV121:AAV123 AAX121:AAX123 AAZ121:AAZ123 ABB121:ABB123 ABD121:ABD123 ABF121:ABF123 ABH121:ABH123 ABJ121:ABJ123 ABL121:ABL123 ABN121:ABN123 ABP121:ABP123 ABR121:ABR123 ABT121:ABT123 ABV121:ABV123 ABX121:ABX123 ABZ121:ABZ123 ACB121:ACB123 ACD121:ACD123 ACF121:ACF123 ACH121:ACH123 ACJ121:ACJ123 ACL121:ACL123 ACN121:ACN123 ACP121:ACP123 ACR121:ACR123 ACT121:ACT123 ACV121:ACV123 ACX121:ACX123 ACZ121:ACZ123 ADB121:ADB123 ADD121:ADD123 ADF121:ADF123 ADH121:ADH123 ADJ121:ADJ123 ADL121:ADL123 ADN121:ADN123 ADP121:ADP123 ADR121:ADR123 ADT121:ADT123 ADV121:ADV123 ADX121:ADX123 ADZ121:ADZ123 AEB121:AEB123 AED121:AED123 AEF121:AEF123 AEH121:AEH123 AEJ121:AEJ123 AEL121:AEL123 AEN121:AEN123 AEP121:AEP123 AER121:AER123 AET121:AET123 AEV121:AEV123 AEX121:AEX123 AEZ121:AEZ123 AFB121:AFB123 AFD121:AFD123 AFF121:AFF123 AFH121:AFH123 AFJ121:AFJ123 AFL121:AFL123 AFN121:AFN123 AFP121:AFP123 AFR121:AFR123 AFT121:AFT123 AFV121:AFV123 AFX121:AFX123 AFZ121:AFZ123 AGB121:AGB123 AGD121:AGD123 AGF121:AGF123 AGH121:AGH123 AGJ121:AGJ123 AGL121:AGL123 AGN121:AGN123 AGP121:AGP123 AGR121:AGR123 AGT121:AGT123 AGV121:AGV123 AGX121:AGX123 AGZ121:AGZ123 AHB121:AHB123 AHD121:AHD123 AHF121:AHF123 AHH121:AHH123 AHJ121:AHJ123 AHL121:AHL123 AHN121:AHN123 AHP121:AHP123 AHR121:AHR123 AHT121:AHT123 AHV121:AHV123 AHX121:AHX123 AHZ121:AHZ123 AIB121:AIB123 AID121:AID123 AIF121:AIF123 AIH121:AIH123 AIJ121:AIJ123 AIL121:AIL123 AIN121:AIN123 AIP121:AIP123 AIR121:AIR123 AIT121:AIT123 AIV121:AIV123 AIX121:AIX123 AIZ121:AIZ123 AJB121:AJB123 AJD121:AJD123 AJF121:AJF123 AJH121:AJH123 AJJ121:AJJ123 AJL121:AJL123 AJN121:AJN123 AJP121:AJP123 AJR121:AJR123 AJT121:AJT123 AJV121:AJV123 AJX121:AJX123 AJZ121:AJZ123 AKB121:AKB123 AKD121:AKD123 AKF121:AKF123 AKH121:AKH123">
    <cfRule type="cellIs" dxfId="10557" priority="10178" operator="equal">
      <formula>0</formula>
    </cfRule>
  </conditionalFormatting>
  <conditionalFormatting sqref="XF121:XF123 XH121:XH123 XJ121:XJ123 XL121:XL123 XN121:XN123 XP121:XP123 XR121:XR123 XT121:XT123 XV121:XV123 XX121:XX123 XZ121:XZ123 YB121:YB123 YD121:YD123 YF121:YF123 YH121:YH123 YJ121:YJ123 YL121:YL123 YN121:YN123 YP121:YP123 YR121:YR123 YT121:YT123 YV121:YV123 YX121:YX123 YZ121:YZ123 ZB121:ZB123 ZD121:ZD123 ZF121:ZF123 ZH121:ZH123 ZJ121:ZJ123 ZL121:ZL123 ZN121:ZN123 ZP121:ZP123 ZR121:ZR123 ZT121:ZT123 ZV121:ZV123 ZX121:ZX123 ZZ121:ZZ123 AAB121:AAB123 AAD121:AAD123 AAF121:AAF123 AAH121:AAH123 AAJ121:AAJ123 AAL121:AAL123 AAN121:AAN123 AAP121:AAP123 AAR121:AAR123 AAT121:AAT123 AAV121:AAV123 AAX121:AAX123 AAZ121:AAZ123 ABB121:ABB123 ABD121:ABD123 ABF121:ABF123 ABH121:ABH123 ABJ121:ABJ123 ABL121:ABL123 ABN121:ABN123 ABP121:ABP123 ABR121:ABR123 ABT121:ABT123 ABV121:ABV123 ABX121:ABX123 ABZ121:ABZ123 ACB121:ACB123 ACD121:ACD123 ACF121:ACF123 ACH121:ACH123 ACJ121:ACJ123 ACL121:ACL123 ACN121:ACN123 ACP121:ACP123 ACR121:ACR123 ACT121:ACT123 ACV121:ACV123 ACX121:ACX123 ACZ121:ACZ123 ADB121:ADB123 ADD121:ADD123 ADF121:ADF123 ADH121:ADH123 ADJ121:ADJ123 ADL121:ADL123 ADN121:ADN123 ADP121:ADP123 ADR121:ADR123 ADT121:ADT123 ADV121:ADV123 ADX121:ADX123 ADZ121:ADZ123 AEB121:AEB123 AED121:AED123 AEF121:AEF123 AEH121:AEH123 AEJ121:AEJ123 AEL121:AEL123 AEN121:AEN123 AEP121:AEP123 AER121:AER123 AET121:AET123 AEV121:AEV123 AEX121:AEX123 AEZ121:AEZ123 AFB121:AFB123 AFD121:AFD123 AFF121:AFF123 AFH121:AFH123 AFJ121:AFJ123 AFL121:AFL123 AFN121:AFN123 AFP121:AFP123 AFR121:AFR123 AFT121:AFT123 AFV121:AFV123 AFX121:AFX123 AFZ121:AFZ123 AGB121:AGB123 AGD121:AGD123 AGF121:AGF123 AGH121:AGH123 AGJ121:AGJ123 AGL121:AGL123 AGN121:AGN123 AGP121:AGP123 AGR121:AGR123 AGT121:AGT123 AGV121:AGV123 AGX121:AGX123 AGZ121:AGZ123 AHB121:AHB123 AHD121:AHD123 AHF121:AHF123 AHH121:AHH123 AHJ121:AHJ123 AHL121:AHL123 AHN121:AHN123 AHP121:AHP123 AHR121:AHR123 AHT121:AHT123 AHV121:AHV123 AHX121:AHX123 AHZ121:AHZ123 AIB121:AIB123 AID121:AID123 AIF121:AIF123 AIH121:AIH123 AIJ121:AIJ123 AIL121:AIL123 AIN121:AIN123 AIP121:AIP123 AIR121:AIR123 AIT121:AIT123 AIV121:AIV123 AIX121:AIX123 AIZ121:AIZ123 AJB121:AJB123 AJD121:AJD123 AJF121:AJF123 AJH121:AJH123 AJJ121:AJJ123 AJL121:AJL123 AJN121:AJN123 AJP121:AJP123 AJR121:AJR123 AJT121:AJT123 AJV121:AJV123 AJX121:AJX123 AJZ121:AJZ123 AKB121:AKB123 AKD121:AKD123 AKF121:AKF123 AKH121:AKH123">
    <cfRule type="cellIs" dxfId="10556" priority="10177" operator="equal">
      <formula>0</formula>
    </cfRule>
  </conditionalFormatting>
  <conditionalFormatting sqref="AKK103:AKK126 AKM103:AKM126 AKO103:AKO126 AKQ103:AKQ126 AKS103:AKS126 AKU103:AKU126 AKW103:AKW126 AKY103:AKY126 ALA103:ALA126 ALC103:ALC126 ALE103:ALE126 ALG103:ALG126 ALI103:ALI126 ALK103:ALK126 ALM103:ALM126 ALO103:ALO126 ALQ103:ALQ126 ALS103:ALS126 ALU103:ALU126 ALW103:ALW126 ALY103:ALY126 AMA103:AMA126 AMC103:AMC126 AME103:AME126 AMG103:AMG126 AMI103:AMI126 AMK103:AMK126 AMM103:AMM126 AMO103:AMO126 AMQ103:AMQ126 AMS103:AMS126 AMU103:AMU126 AMW103:AMW126 AMY103:AMY126 ANA103:ANA126 ANC103:ANC126 ANE103:ANE126 ANG103:ANG126 ANI103:ANI126 ANK103:ANK126 ANM103:ANM126 ANO103:ANO126 ANQ103:ANQ126 ANS103:ANS126 ANU103:ANU126 ANW103:ANW126 ANY103:ANY126 AOA103:AOA126 AOC103:AOC126 AOE103:AOE126 AOG103:AOG126 AOI103:AOI126 AOK103:AOK126 AOM103:AOM126 AOO103:AOO126 AOQ103:AOQ126 AOS103:AOS126 AOU103:AOU126 AOW103:AOW126 AOY103:AOY126 APA103:APA126 APC103:APC126 APE103:APE126 APG103:APG126 API103:API126 APK103:APK126 APM103:APM126 APO103:APO126 APQ103:APQ126 APS103:APS126 APU103:APU126 APW103:APW126 APY103:APY126 AQA103:AQA126 AQC103:AQC126 AQE103:AQE126 AQG103:AQG126 AQI103:AQI126 AQK103:AQK126 AQM103:AQM126 AQO103:AQO126 AQQ103:AQQ126 AQS103:AQS126 AQU103:AQU126 AQW103:AQW126 AQY103:AQY126 ARA103:ARA126 ARC103:ARC126 ARE103:ARE126 ARG103:ARG126 ARI103:ARI126 ARK103:ARK126 ARM103:ARM126 ARO103:ARO126 ARQ103:ARQ126 ARS103:ARS126 ARU103:ARU126 ARW103:ARW126 ARY103:ARY126 ASA103:ASA126 ASC103:ASC126 ASE103:ASE126 ASG103:ASG126 ASI103:ASI126 ASK103:ASK126 ASM103:ASM126 ASO103:ASO126 ASQ103:ASQ126 ASS103:ASS126 ASU103:ASU126 ASW103:ASW126 ASY103:ASY126 ATA103:ATA126 ATC103:ATC126 ATE103:ATE126 ATG103:ATG126 ATI103:ATI126 ATK103:ATK126 ATM103:ATM126 ATO103:ATO126 ATQ103:ATQ126 ATS103:ATS126 ATU103:ATU126 ATW103:ATW126">
    <cfRule type="cellIs" dxfId="10555" priority="10176" operator="equal">
      <formula>0</formula>
    </cfRule>
  </conditionalFormatting>
  <conditionalFormatting sqref="AKK103:AKK126 AKM103:AKM126 AKO103:AKO126 AKQ103:AKQ126 AKS103:AKS126 AKU103:AKU126 AKW103:AKW126 AKY103:AKY126 ALA103:ALA126 ALC103:ALC126 ALE103:ALE126 ALG103:ALG126 ALI103:ALI126 ALK103:ALK126 ALM103:ALM126 ALO103:ALO126 ALQ103:ALQ126 ALS103:ALS126 ALU103:ALU126 ALW103:ALW126 ALY103:ALY126 AMA103:AMA126 AMC103:AMC126 AME103:AME126 AMG103:AMG126 AMI103:AMI126 AMK103:AMK126 AMM103:AMM126 AMO103:AMO126 AMQ103:AMQ126 AMS103:AMS126 AMU103:AMU126 AMW103:AMW126 AMY103:AMY126 ANA103:ANA126 ANC103:ANC126 ANE103:ANE126 ANG103:ANG126 ANI103:ANI126 ANK103:ANK126 ANM103:ANM126 ANO103:ANO126 ANQ103:ANQ126 ANS103:ANS126 ANU103:ANU126 ANW103:ANW126 ANY103:ANY126 AOA103:AOA126 AOC103:AOC126 AOE103:AOE126 AOG103:AOG126 AOI103:AOI126 AOK103:AOK126 AOM103:AOM126 AOO103:AOO126 AOQ103:AOQ126 AOS103:AOS126 AOU103:AOU126 AOW103:AOW126 AOY103:AOY126 APA103:APA126 APC103:APC126 APE103:APE126 APG103:APG126 API103:API126 APK103:APK126 APM103:APM126 APO103:APO126 APQ103:APQ126 APS103:APS126 APU103:APU126 APW103:APW126 APY103:APY126 AQA103:AQA126 AQC103:AQC126 AQE103:AQE126 AQG103:AQG126 AQI103:AQI126 AQK103:AQK126 AQM103:AQM126 AQO103:AQO126 AQQ103:AQQ126 AQS103:AQS126 AQU103:AQU126 AQW103:AQW126 AQY103:AQY126 ARA103:ARA126 ARC103:ARC126 ARE103:ARE126 ARG103:ARG126 ARI103:ARI126 ARK103:ARK126 ARM103:ARM126 ARO103:ARO126 ARQ103:ARQ126 ARS103:ARS126 ARU103:ARU126 ARW103:ARW126 ARY103:ARY126 ASA103:ASA126 ASC103:ASC126 ASE103:ASE126 ASG103:ASG126 ASI103:ASI126 ASK103:ASK126 ASM103:ASM126 ASO103:ASO126 ASQ103:ASQ126 ASS103:ASS126 ASU103:ASU126 ASW103:ASW126 ASY103:ASY126 ATA103:ATA126 ATC103:ATC126 ATE103:ATE126 ATG103:ATG126 ATI103:ATI126 ATK103:ATK126 ATM103:ATM126 ATO103:ATO126 ATQ103:ATQ126 ATS103:ATS126 ATU103:ATU126 ATW103:ATW126">
    <cfRule type="cellIs" dxfId="10554" priority="10175" operator="equal">
      <formula>0</formula>
    </cfRule>
  </conditionalFormatting>
  <conditionalFormatting sqref="AKK103:AKK126 AKM103:AKM126 AKO103:AKO126 AKQ103:AKQ126 AKS103:AKS126 AKU103:AKU126 AKW103:AKW126 AKY103:AKY126 ALA103:ALA126 ALC103:ALC126 ALE103:ALE126 ALG103:ALG126 ALI103:ALI126 ALK103:ALK126 ALM103:ALM126 ALO103:ALO126 ALQ103:ALQ126 ALS103:ALS126 ALU103:ALU126 ALW103:ALW126 ALY103:ALY126 AMA103:AMA126 AMC103:AMC126 AME103:AME126 AMG103:AMG126 AMI103:AMI126 AMK103:AMK126 AMM103:AMM126 AMO103:AMO126 AMQ103:AMQ126 AMS103:AMS126 AMU103:AMU126 AMW103:AMW126 AMY103:AMY126 ANA103:ANA126 ANC103:ANC126 ANE103:ANE126 ANG103:ANG126 ANI103:ANI126 ANK103:ANK126 ANM103:ANM126 ANO103:ANO126 ANQ103:ANQ126 ANS103:ANS126 ANU103:ANU126 ANW103:ANW126 ANY103:ANY126 AOA103:AOA126 AOC103:AOC126 AOE103:AOE126 AOG103:AOG126 AOI103:AOI126 AOK103:AOK126 AOM103:AOM126 AOO103:AOO126 AOQ103:AOQ126 AOS103:AOS126 AOU103:AOU126 AOW103:AOW126 AOY103:AOY126 APA103:APA126 APC103:APC126 APE103:APE126 APG103:APG126 API103:API126 APK103:APK126 APM103:APM126 APO103:APO126 APQ103:APQ126 APS103:APS126 APU103:APU126 APW103:APW126 APY103:APY126 AQA103:AQA126 AQC103:AQC126 AQE103:AQE126 AQG103:AQG126 AQI103:AQI126 AQK103:AQK126 AQM103:AQM126 AQO103:AQO126 AQQ103:AQQ126 AQS103:AQS126 AQU103:AQU126 AQW103:AQW126 AQY103:AQY126 ARA103:ARA126 ARC103:ARC126 ARE103:ARE126 ARG103:ARG126 ARI103:ARI126 ARK103:ARK126 ARM103:ARM126 ARO103:ARO126 ARQ103:ARQ126 ARS103:ARS126 ARU103:ARU126 ARW103:ARW126 ARY103:ARY126 ASA103:ASA126 ASC103:ASC126 ASE103:ASE126 ASG103:ASG126 ASI103:ASI126 ASK103:ASK126 ASM103:ASM126 ASO103:ASO126 ASQ103:ASQ126 ASS103:ASS126 ASU103:ASU126 ASW103:ASW126 ASY103:ASY126 ATA103:ATA126 ATC103:ATC126 ATE103:ATE126 ATG103:ATG126 ATI103:ATI126 ATK103:ATK126 ATM103:ATM126 ATO103:ATO126 ATQ103:ATQ126 ATS103:ATS126 ATU103:ATU126 ATW103:ATW126">
    <cfRule type="cellIs" dxfId="10553" priority="10174" operator="equal">
      <formula>0</formula>
    </cfRule>
  </conditionalFormatting>
  <conditionalFormatting sqref="AKK103:AKK126 AKM103:AKM126 AKO103:AKO126 AKQ103:AKQ126 AKS103:AKS126 AKU103:AKU126 AKW103:AKW126 AKY103:AKY126 ALA103:ALA126 ALC103:ALC126 ALE103:ALE126 ALG103:ALG126 ALI103:ALI126 ALK103:ALK126 ALM103:ALM126 ALO103:ALO126 ALQ103:ALQ126 ALS103:ALS126 ALU103:ALU126 ALW103:ALW126 ALY103:ALY126 AMA103:AMA126 AMC103:AMC126 AME103:AME126 AMG103:AMG126 AMI103:AMI126 AMK103:AMK126 AMM103:AMM126 AMO103:AMO126 AMQ103:AMQ126 AMS103:AMS126 AMU103:AMU126 AMW103:AMW126 AMY103:AMY126 ANA103:ANA126 ANC103:ANC126 ANE103:ANE126 ANG103:ANG126 ANI103:ANI126 ANK103:ANK126 ANM103:ANM126 ANO103:ANO126 ANQ103:ANQ126 ANS103:ANS126 ANU103:ANU126 ANW103:ANW126 ANY103:ANY126 AOA103:AOA126 AOC103:AOC126 AOE103:AOE126 AOG103:AOG126 AOI103:AOI126 AOK103:AOK126 AOM103:AOM126 AOO103:AOO126 AOQ103:AOQ126 AOS103:AOS126 AOU103:AOU126 AOW103:AOW126 AOY103:AOY126 APA103:APA126 APC103:APC126 APE103:APE126 APG103:APG126 API103:API126 APK103:APK126 APM103:APM126 APO103:APO126 APQ103:APQ126 APS103:APS126 APU103:APU126 APW103:APW126 APY103:APY126 AQA103:AQA126 AQC103:AQC126 AQE103:AQE126 AQG103:AQG126 AQI103:AQI126 AQK103:AQK126 AQM103:AQM126 AQO103:AQO126 AQQ103:AQQ126 AQS103:AQS126 AQU103:AQU126 AQW103:AQW126 AQY103:AQY126 ARA103:ARA126 ARC103:ARC126 ARE103:ARE126 ARG103:ARG126 ARI103:ARI126 ARK103:ARK126 ARM103:ARM126 ARO103:ARO126 ARQ103:ARQ126 ARS103:ARS126 ARU103:ARU126 ARW103:ARW126 ARY103:ARY126 ASA103:ASA126 ASC103:ASC126 ASE103:ASE126 ASG103:ASG126 ASI103:ASI126 ASK103:ASK126 ASM103:ASM126 ASO103:ASO126 ASQ103:ASQ126 ASS103:ASS126 ASU103:ASU126 ASW103:ASW126 ASY103:ASY126 ATA103:ATA126 ATC103:ATC126 ATE103:ATE126 ATG103:ATG126 ATI103:ATI126 ATK103:ATK126 ATM103:ATM126 ATO103:ATO126 ATQ103:ATQ126 ATS103:ATS126 ATU103:ATU126 ATW103:ATW126">
    <cfRule type="cellIs" dxfId="10552" priority="10173" operator="equal">
      <formula>0</formula>
    </cfRule>
  </conditionalFormatting>
  <conditionalFormatting sqref="AKK103:AKK126 AKM103:AKM126 AKO103:AKO126 AKQ103:AKQ126 AKS103:AKS126 AKU103:AKU126 AKW103:AKW126 AKY103:AKY126 ALA103:ALA126 ALC103:ALC126 ALE103:ALE126 ALG103:ALG126 ALI103:ALI126 ALK103:ALK126 ALM103:ALM126 ALO103:ALO126 ALQ103:ALQ126 ALS103:ALS126 ALU103:ALU126 ALW103:ALW126 ALY103:ALY126 AMA103:AMA126 AMC103:AMC126 AME103:AME126 AMG103:AMG126 AMI103:AMI126 AMK103:AMK126 AMM103:AMM126 AMO103:AMO126 AMQ103:AMQ126 AMS103:AMS126 AMU103:AMU126 AMW103:AMW126 AMY103:AMY126 ANA103:ANA126 ANC103:ANC126 ANE103:ANE126 ANG103:ANG126 ANI103:ANI126 ANK103:ANK126 ANM103:ANM126 ANO103:ANO126 ANQ103:ANQ126 ANS103:ANS126 ANU103:ANU126 ANW103:ANW126 ANY103:ANY126 AOA103:AOA126 AOC103:AOC126 AOE103:AOE126 AOG103:AOG126 AOI103:AOI126 AOK103:AOK126 AOM103:AOM126 AOO103:AOO126 AOQ103:AOQ126 AOS103:AOS126 AOU103:AOU126 AOW103:AOW126 AOY103:AOY126 APA103:APA126 APC103:APC126 APE103:APE126 APG103:APG126 API103:API126 APK103:APK126 APM103:APM126 APO103:APO126 APQ103:APQ126 APS103:APS126 APU103:APU126 APW103:APW126 APY103:APY126 AQA103:AQA126 AQC103:AQC126 AQE103:AQE126 AQG103:AQG126 AQI103:AQI126 AQK103:AQK126 AQM103:AQM126 AQO103:AQO126 AQQ103:AQQ126 AQS103:AQS126 AQU103:AQU126 AQW103:AQW126 AQY103:AQY126 ARA103:ARA126 ARC103:ARC126 ARE103:ARE126 ARG103:ARG126 ARI103:ARI126 ARK103:ARK126 ARM103:ARM126 ARO103:ARO126 ARQ103:ARQ126 ARS103:ARS126 ARU103:ARU126 ARW103:ARW126 ARY103:ARY126 ASA103:ASA126 ASC103:ASC126 ASE103:ASE126 ASG103:ASG126 ASI103:ASI126 ASK103:ASK126 ASM103:ASM126 ASO103:ASO126 ASQ103:ASQ126 ASS103:ASS126 ASU103:ASU126 ASW103:ASW126 ASY103:ASY126 ATA103:ATA126 ATC103:ATC126 ATE103:ATE126 ATG103:ATG126 ATI103:ATI126 ATK103:ATK126 ATM103:ATM126 ATO103:ATO126 ATQ103:ATQ126 ATS103:ATS126 ATU103:ATU126 ATW103:ATW126">
    <cfRule type="cellIs" dxfId="10551" priority="10172" operator="equal">
      <formula>0</formula>
    </cfRule>
  </conditionalFormatting>
  <conditionalFormatting sqref="AKK103:AKK126 AKM103:AKM126 AKO103:AKO126 AKQ103:AKQ126 AKS103:AKS126 AKU103:AKU126 AKW103:AKW126 AKY103:AKY126 ALA103:ALA126 ALC103:ALC126 ALE103:ALE126 ALG103:ALG126 ALI103:ALI126 ALK103:ALK126 ALM103:ALM126 ALO103:ALO126 ALQ103:ALQ126 ALS103:ALS126 ALU103:ALU126 ALW103:ALW126 ALY103:ALY126 AMA103:AMA126 AMC103:AMC126 AME103:AME126 AMG103:AMG126 AMI103:AMI126 AMK103:AMK126 AMM103:AMM126 AMO103:AMO126 AMQ103:AMQ126 AMS103:AMS126 AMU103:AMU126 AMW103:AMW126 AMY103:AMY126 ANA103:ANA126 ANC103:ANC126 ANE103:ANE126 ANG103:ANG126 ANI103:ANI126 ANK103:ANK126 ANM103:ANM126 ANO103:ANO126 ANQ103:ANQ126 ANS103:ANS126 ANU103:ANU126 ANW103:ANW126 ANY103:ANY126 AOA103:AOA126 AOC103:AOC126 AOE103:AOE126 AOG103:AOG126 AOI103:AOI126 AOK103:AOK126 AOM103:AOM126 AOO103:AOO126 AOQ103:AOQ126 AOS103:AOS126 AOU103:AOU126 AOW103:AOW126 AOY103:AOY126 APA103:APA126 APC103:APC126 APE103:APE126 APG103:APG126 API103:API126 APK103:APK126 APM103:APM126 APO103:APO126 APQ103:APQ126 APS103:APS126 APU103:APU126 APW103:APW126 APY103:APY126 AQA103:AQA126 AQC103:AQC126 AQE103:AQE126 AQG103:AQG126 AQI103:AQI126 AQK103:AQK126 AQM103:AQM126 AQO103:AQO126 AQQ103:AQQ126 AQS103:AQS126 AQU103:AQU126 AQW103:AQW126 AQY103:AQY126 ARA103:ARA126 ARC103:ARC126 ARE103:ARE126 ARG103:ARG126 ARI103:ARI126 ARK103:ARK126 ARM103:ARM126 ARO103:ARO126 ARQ103:ARQ126 ARS103:ARS126 ARU103:ARU126 ARW103:ARW126 ARY103:ARY126 ASA103:ASA126 ASC103:ASC126 ASE103:ASE126 ASG103:ASG126 ASI103:ASI126 ASK103:ASK126 ASM103:ASM126 ASO103:ASO126 ASQ103:ASQ126 ASS103:ASS126 ASU103:ASU126 ASW103:ASW126 ASY103:ASY126 ATA103:ATA126 ATC103:ATC126 ATE103:ATE126 ATG103:ATG126 ATI103:ATI126 ATK103:ATK126 ATM103:ATM126 ATO103:ATO126 ATQ103:ATQ126 ATS103:ATS126 ATU103:ATU126 ATW103:ATW126">
    <cfRule type="cellIs" dxfId="10550" priority="10171" operator="equal">
      <formula>0</formula>
    </cfRule>
  </conditionalFormatting>
  <conditionalFormatting sqref="AKK103:AKK126 AKM103:AKM126 AKO103:AKO126 AKQ103:AKQ126 AKS103:AKS126 AKU103:AKU126 AKW103:AKW126 AKY103:AKY126 ALA103:ALA126 ALC103:ALC126 ALE103:ALE126 ALG103:ALG126 ALI103:ALI126 ALK103:ALK126 ALM103:ALM126 ALO103:ALO126 ALQ103:ALQ126 ALS103:ALS126 ALU103:ALU126 ALW103:ALW126 ALY103:ALY126 AMA103:AMA126 AMC103:AMC126 AME103:AME126 AMG103:AMG126 AMI103:AMI126 AMK103:AMK126 AMM103:AMM126 AMO103:AMO126 AMQ103:AMQ126 AMS103:AMS126 AMU103:AMU126 AMW103:AMW126 AMY103:AMY126 ANA103:ANA126 ANC103:ANC126 ANE103:ANE126 ANG103:ANG126 ANI103:ANI126 ANK103:ANK126 ANM103:ANM126 ANO103:ANO126 ANQ103:ANQ126 ANS103:ANS126 ANU103:ANU126 ANW103:ANW126 ANY103:ANY126 AOA103:AOA126 AOC103:AOC126 AOE103:AOE126 AOG103:AOG126 AOI103:AOI126 AOK103:AOK126 AOM103:AOM126 AOO103:AOO126 AOQ103:AOQ126 AOS103:AOS126 AOU103:AOU126 AOW103:AOW126 AOY103:AOY126 APA103:APA126 APC103:APC126 APE103:APE126 APG103:APG126 API103:API126 APK103:APK126 APM103:APM126 APO103:APO126 APQ103:APQ126 APS103:APS126 APU103:APU126 APW103:APW126 APY103:APY126 AQA103:AQA126 AQC103:AQC126 AQE103:AQE126 AQG103:AQG126 AQI103:AQI126 AQK103:AQK126 AQM103:AQM126 AQO103:AQO126 AQQ103:AQQ126 AQS103:AQS126 AQU103:AQU126 AQW103:AQW126 AQY103:AQY126 ARA103:ARA126 ARC103:ARC126 ARE103:ARE126 ARG103:ARG126 ARI103:ARI126 ARK103:ARK126 ARM103:ARM126 ARO103:ARO126 ARQ103:ARQ126 ARS103:ARS126 ARU103:ARU126 ARW103:ARW126 ARY103:ARY126 ASA103:ASA126 ASC103:ASC126 ASE103:ASE126 ASG103:ASG126 ASI103:ASI126 ASK103:ASK126 ASM103:ASM126 ASO103:ASO126 ASQ103:ASQ126 ASS103:ASS126 ASU103:ASU126 ASW103:ASW126 ASY103:ASY126 ATA103:ATA126 ATC103:ATC126 ATE103:ATE126 ATG103:ATG126 ATI103:ATI126 ATK103:ATK126 ATM103:ATM126 ATO103:ATO126 ATQ103:ATQ126 ATS103:ATS126 ATU103:ATU126 ATW103:ATW126">
    <cfRule type="cellIs" dxfId="10549" priority="10170" operator="equal">
      <formula>0</formula>
    </cfRule>
  </conditionalFormatting>
  <conditionalFormatting sqref="AKK103:AKK126 AKM103:AKM126 AKO103:AKO126 AKQ103:AKQ126 AKS103:AKS126 AKU103:AKU126 AKW103:AKW126 AKY103:AKY126 ALA103:ALA126 ALC103:ALC126 ALE103:ALE126 ALG103:ALG126 ALI103:ALI126 ALK103:ALK126 ALM103:ALM126 ALO103:ALO126 ALQ103:ALQ126 ALS103:ALS126 ALU103:ALU126 ALW103:ALW126 ALY103:ALY126 AMA103:AMA126 AMC103:AMC126 AME103:AME126 AMG103:AMG126 AMI103:AMI126 AMK103:AMK126 AMM103:AMM126 AMO103:AMO126 AMQ103:AMQ126 AMS103:AMS126 AMU103:AMU126 AMW103:AMW126 AMY103:AMY126 ANA103:ANA126 ANC103:ANC126 ANE103:ANE126 ANG103:ANG126 ANI103:ANI126 ANK103:ANK126 ANM103:ANM126 ANO103:ANO126 ANQ103:ANQ126 ANS103:ANS126 ANU103:ANU126 ANW103:ANW126 ANY103:ANY126 AOA103:AOA126 AOC103:AOC126 AOE103:AOE126 AOG103:AOG126 AOI103:AOI126 AOK103:AOK126 AOM103:AOM126 AOO103:AOO126 AOQ103:AOQ126 AOS103:AOS126 AOU103:AOU126 AOW103:AOW126 AOY103:AOY126 APA103:APA126 APC103:APC126 APE103:APE126 APG103:APG126 API103:API126 APK103:APK126 APM103:APM126 APO103:APO126 APQ103:APQ126 APS103:APS126 APU103:APU126 APW103:APW126 APY103:APY126 AQA103:AQA126 AQC103:AQC126 AQE103:AQE126 AQG103:AQG126 AQI103:AQI126 AQK103:AQK126 AQM103:AQM126 AQO103:AQO126 AQQ103:AQQ126 AQS103:AQS126 AQU103:AQU126 AQW103:AQW126 AQY103:AQY126 ARA103:ARA126 ARC103:ARC126 ARE103:ARE126 ARG103:ARG126 ARI103:ARI126 ARK103:ARK126 ARM103:ARM126 ARO103:ARO126 ARQ103:ARQ126 ARS103:ARS126 ARU103:ARU126 ARW103:ARW126 ARY103:ARY126 ASA103:ASA126 ASC103:ASC126 ASE103:ASE126 ASG103:ASG126 ASI103:ASI126 ASK103:ASK126 ASM103:ASM126 ASO103:ASO126 ASQ103:ASQ126 ASS103:ASS126 ASU103:ASU126 ASW103:ASW126 ASY103:ASY126 ATA103:ATA126 ATC103:ATC126 ATE103:ATE126 ATG103:ATG126 ATI103:ATI126 ATK103:ATK126 ATM103:ATM126 ATO103:ATO126 ATQ103:ATQ126 ATS103:ATS126 ATU103:ATU126 ATW103:ATW126">
    <cfRule type="cellIs" dxfId="10548" priority="10169" operator="equal">
      <formula>0</formula>
    </cfRule>
  </conditionalFormatting>
  <conditionalFormatting sqref="AKJ103:AKJ104 AKL103:AKL104 AKN103:AKN104 AKP103:AKP104 AKR103:AKR104 AKT103:AKT104 AKV103:AKV104 AKX103:AKX104 AKZ103:AKZ104 ALB103:ALB104 ALD103:ALD104 ALF103:ALF104 ALH103:ALH104 ALJ103:ALJ104 ALL103:ALL104 ALN103:ALN104 ALP103:ALP104 ALR103:ALR104 ALT103:ALT104 ALV103:ALV104 ALX103:ALX104 ALZ103:ALZ104 AMB103:AMB104 AMD103:AMD104 AMF103:AMF104 AMH103:AMH104 AMJ103:AMJ104 AML103:AML104 AMN103:AMN104 AMP103:AMP104 AMR103:AMR104 AMT103:AMT104 AMV103:AMV104 AMX103:AMX104 AMZ103:AMZ104 ANB103:ANB104 AND103:AND104 ANF103:ANF104 ANH103:ANH104 ANJ103:ANJ104 ANL103:ANL104 ANN103:ANN104 ANP103:ANP104 ANR103:ANR104 ANT103:ANT104 ANV103:ANV104 ANX103:ANX104 ANZ103:ANZ104 AOB103:AOB104 AOD103:AOD104 AOF103:AOF104 AOH103:AOH104 AOJ103:AOJ104 AOL103:AOL104 AON103:AON104 AOP103:AOP104 AOR103:AOR104 AOT103:AOT104 AOV103:AOV104 AOX103:AOX104 AOZ103:AOZ104 APB103:APB104 APD103:APD104 APF103:APF104 APH103:APH104 APJ103:APJ104 APL103:APL104 APN103:APN104 APP103:APP104 APR103:APR104 APT103:APT104 APV103:APV104 APX103:APX104 APZ103:APZ104 AQB103:AQB104 AQD103:AQD104 AQF103:AQF104 AQH103:AQH104 AQJ103:AQJ104 AQL103:AQL104 AQN103:AQN104 AQP103:AQP104 AQR103:AQR104 AQT103:AQT104 AQV103:AQV104 AQX103:AQX104 AQZ103:AQZ104 ARB103:ARB104 ARD103:ARD104 ARF103:ARF104 ARH103:ARH104 ARJ103:ARJ104 ARL103:ARL104 ARN103:ARN104 ARP103:ARP104 ARR103:ARR104 ART103:ART104 ARV103:ARV104 ARX103:ARX104 ARZ103:ARZ104 ASB103:ASB104 ASD103:ASD104 ASF103:ASF104 ASH103:ASH104 ASJ103:ASJ104 ASL103:ASL104 ASN103:ASN104 ASP103:ASP104 ASR103:ASR104 AST103:AST104 ASV103:ASV104 ASX103:ASX104 ASZ103:ASZ104 ATB103:ATB104 ATD103:ATD104 ATF103:ATF104 ATH103:ATH104 ATJ103:ATJ104 ATL103:ATL104 ATN103:ATN104 ATP103:ATP104 ATR103:ATR104 ATT103:ATT104 ATV103:ATV104">
    <cfRule type="cellIs" dxfId="10547" priority="10168" operator="equal">
      <formula>0</formula>
    </cfRule>
  </conditionalFormatting>
  <conditionalFormatting sqref="AKJ103:AKJ104 AKL103:AKL104 AKN103:AKN104 AKP103:AKP104 AKR103:AKR104 AKT103:AKT104 AKV103:AKV104 AKX103:AKX104 AKZ103:AKZ104 ALB103:ALB104 ALD103:ALD104 ALF103:ALF104 ALH103:ALH104 ALJ103:ALJ104 ALL103:ALL104 ALN103:ALN104 ALP103:ALP104 ALR103:ALR104 ALT103:ALT104 ALV103:ALV104 ALX103:ALX104 ALZ103:ALZ104 AMB103:AMB104 AMD103:AMD104 AMF103:AMF104 AMH103:AMH104 AMJ103:AMJ104 AML103:AML104 AMN103:AMN104 AMP103:AMP104 AMR103:AMR104 AMT103:AMT104 AMV103:AMV104 AMX103:AMX104 AMZ103:AMZ104 ANB103:ANB104 AND103:AND104 ANF103:ANF104 ANH103:ANH104 ANJ103:ANJ104 ANL103:ANL104 ANN103:ANN104 ANP103:ANP104 ANR103:ANR104 ANT103:ANT104 ANV103:ANV104 ANX103:ANX104 ANZ103:ANZ104 AOB103:AOB104 AOD103:AOD104 AOF103:AOF104 AOH103:AOH104 AOJ103:AOJ104 AOL103:AOL104 AON103:AON104 AOP103:AOP104 AOR103:AOR104 AOT103:AOT104 AOV103:AOV104 AOX103:AOX104 AOZ103:AOZ104 APB103:APB104 APD103:APD104 APF103:APF104 APH103:APH104 APJ103:APJ104 APL103:APL104 APN103:APN104 APP103:APP104 APR103:APR104 APT103:APT104 APV103:APV104 APX103:APX104 APZ103:APZ104 AQB103:AQB104 AQD103:AQD104 AQF103:AQF104 AQH103:AQH104 AQJ103:AQJ104 AQL103:AQL104 AQN103:AQN104 AQP103:AQP104 AQR103:AQR104 AQT103:AQT104 AQV103:AQV104 AQX103:AQX104 AQZ103:AQZ104 ARB103:ARB104 ARD103:ARD104 ARF103:ARF104 ARH103:ARH104 ARJ103:ARJ104 ARL103:ARL104 ARN103:ARN104 ARP103:ARP104 ARR103:ARR104 ART103:ART104 ARV103:ARV104 ARX103:ARX104 ARZ103:ARZ104 ASB103:ASB104 ASD103:ASD104 ASF103:ASF104 ASH103:ASH104 ASJ103:ASJ104 ASL103:ASL104 ASN103:ASN104 ASP103:ASP104 ASR103:ASR104 AST103:AST104 ASV103:ASV104 ASX103:ASX104 ASZ103:ASZ104 ATB103:ATB104 ATD103:ATD104 ATF103:ATF104 ATH103:ATH104 ATJ103:ATJ104 ATL103:ATL104 ATN103:ATN104 ATP103:ATP104 ATR103:ATR104 ATT103:ATT104 ATV103:ATV104">
    <cfRule type="cellIs" dxfId="10546" priority="10167" operator="equal">
      <formula>0</formula>
    </cfRule>
  </conditionalFormatting>
  <conditionalFormatting sqref="AKJ103:AKJ104 AKL103:AKL104 AKN103:AKN104 AKP103:AKP104 AKR103:AKR104 AKT103:AKT104 AKV103:AKV104 AKX103:AKX104 AKZ103:AKZ104 ALB103:ALB104 ALD103:ALD104 ALF103:ALF104 ALH103:ALH104 ALJ103:ALJ104 ALL103:ALL104 ALN103:ALN104 ALP103:ALP104 ALR103:ALR104 ALT103:ALT104 ALV103:ALV104 ALX103:ALX104 ALZ103:ALZ104 AMB103:AMB104 AMD103:AMD104 AMF103:AMF104 AMH103:AMH104 AMJ103:AMJ104 AML103:AML104 AMN103:AMN104 AMP103:AMP104 AMR103:AMR104 AMT103:AMT104 AMV103:AMV104 AMX103:AMX104 AMZ103:AMZ104 ANB103:ANB104 AND103:AND104 ANF103:ANF104 ANH103:ANH104 ANJ103:ANJ104 ANL103:ANL104 ANN103:ANN104 ANP103:ANP104 ANR103:ANR104 ANT103:ANT104 ANV103:ANV104 ANX103:ANX104 ANZ103:ANZ104 AOB103:AOB104 AOD103:AOD104 AOF103:AOF104 AOH103:AOH104 AOJ103:AOJ104 AOL103:AOL104 AON103:AON104 AOP103:AOP104 AOR103:AOR104 AOT103:AOT104 AOV103:AOV104 AOX103:AOX104 AOZ103:AOZ104 APB103:APB104 APD103:APD104 APF103:APF104 APH103:APH104 APJ103:APJ104 APL103:APL104 APN103:APN104 APP103:APP104 APR103:APR104 APT103:APT104 APV103:APV104 APX103:APX104 APZ103:APZ104 AQB103:AQB104 AQD103:AQD104 AQF103:AQF104 AQH103:AQH104 AQJ103:AQJ104 AQL103:AQL104 AQN103:AQN104 AQP103:AQP104 AQR103:AQR104 AQT103:AQT104 AQV103:AQV104 AQX103:AQX104 AQZ103:AQZ104 ARB103:ARB104 ARD103:ARD104 ARF103:ARF104 ARH103:ARH104 ARJ103:ARJ104 ARL103:ARL104 ARN103:ARN104 ARP103:ARP104 ARR103:ARR104 ART103:ART104 ARV103:ARV104 ARX103:ARX104 ARZ103:ARZ104 ASB103:ASB104 ASD103:ASD104 ASF103:ASF104 ASH103:ASH104 ASJ103:ASJ104 ASL103:ASL104 ASN103:ASN104 ASP103:ASP104 ASR103:ASR104 AST103:AST104 ASV103:ASV104 ASX103:ASX104 ASZ103:ASZ104 ATB103:ATB104 ATD103:ATD104 ATF103:ATF104 ATH103:ATH104 ATJ103:ATJ104 ATL103:ATL104 ATN103:ATN104 ATP103:ATP104 ATR103:ATR104 ATT103:ATT104 ATV103:ATV104">
    <cfRule type="cellIs" dxfId="10545" priority="10166" operator="equal">
      <formula>0</formula>
    </cfRule>
  </conditionalFormatting>
  <conditionalFormatting sqref="AKJ103:AKJ104 AKL103:AKL104 AKN103:AKN104 AKP103:AKP104 AKR103:AKR104 AKT103:AKT104 AKV103:AKV104 AKX103:AKX104 AKZ103:AKZ104 ALB103:ALB104 ALD103:ALD104 ALF103:ALF104 ALH103:ALH104 ALJ103:ALJ104 ALL103:ALL104 ALN103:ALN104 ALP103:ALP104 ALR103:ALR104 ALT103:ALT104 ALV103:ALV104 ALX103:ALX104 ALZ103:ALZ104 AMB103:AMB104 AMD103:AMD104 AMF103:AMF104 AMH103:AMH104 AMJ103:AMJ104 AML103:AML104 AMN103:AMN104 AMP103:AMP104 AMR103:AMR104 AMT103:AMT104 AMV103:AMV104 AMX103:AMX104 AMZ103:AMZ104 ANB103:ANB104 AND103:AND104 ANF103:ANF104 ANH103:ANH104 ANJ103:ANJ104 ANL103:ANL104 ANN103:ANN104 ANP103:ANP104 ANR103:ANR104 ANT103:ANT104 ANV103:ANV104 ANX103:ANX104 ANZ103:ANZ104 AOB103:AOB104 AOD103:AOD104 AOF103:AOF104 AOH103:AOH104 AOJ103:AOJ104 AOL103:AOL104 AON103:AON104 AOP103:AOP104 AOR103:AOR104 AOT103:AOT104 AOV103:AOV104 AOX103:AOX104 AOZ103:AOZ104 APB103:APB104 APD103:APD104 APF103:APF104 APH103:APH104 APJ103:APJ104 APL103:APL104 APN103:APN104 APP103:APP104 APR103:APR104 APT103:APT104 APV103:APV104 APX103:APX104 APZ103:APZ104 AQB103:AQB104 AQD103:AQD104 AQF103:AQF104 AQH103:AQH104 AQJ103:AQJ104 AQL103:AQL104 AQN103:AQN104 AQP103:AQP104 AQR103:AQR104 AQT103:AQT104 AQV103:AQV104 AQX103:AQX104 AQZ103:AQZ104 ARB103:ARB104 ARD103:ARD104 ARF103:ARF104 ARH103:ARH104 ARJ103:ARJ104 ARL103:ARL104 ARN103:ARN104 ARP103:ARP104 ARR103:ARR104 ART103:ART104 ARV103:ARV104 ARX103:ARX104 ARZ103:ARZ104 ASB103:ASB104 ASD103:ASD104 ASF103:ASF104 ASH103:ASH104 ASJ103:ASJ104 ASL103:ASL104 ASN103:ASN104 ASP103:ASP104 ASR103:ASR104 AST103:AST104 ASV103:ASV104 ASX103:ASX104 ASZ103:ASZ104 ATB103:ATB104 ATD103:ATD104 ATF103:ATF104 ATH103:ATH104 ATJ103:ATJ104 ATL103:ATL104 ATN103:ATN104 ATP103:ATP104 ATR103:ATR104 ATT103:ATT104 ATV103:ATV104">
    <cfRule type="cellIs" dxfId="10544" priority="10165" operator="equal">
      <formula>0</formula>
    </cfRule>
  </conditionalFormatting>
  <conditionalFormatting sqref="AKJ103:AKJ104 AKL103:AKL104 AKN103:AKN104 AKP103:AKP104 AKR103:AKR104 AKT103:AKT104 AKV103:AKV104 AKX103:AKX104 AKZ103:AKZ104 ALB103:ALB104 ALD103:ALD104 ALF103:ALF104 ALH103:ALH104 ALJ103:ALJ104 ALL103:ALL104 ALN103:ALN104 ALP103:ALP104 ALR103:ALR104 ALT103:ALT104 ALV103:ALV104 ALX103:ALX104 ALZ103:ALZ104 AMB103:AMB104 AMD103:AMD104 AMF103:AMF104 AMH103:AMH104 AMJ103:AMJ104 AML103:AML104 AMN103:AMN104 AMP103:AMP104 AMR103:AMR104 AMT103:AMT104 AMV103:AMV104 AMX103:AMX104 AMZ103:AMZ104 ANB103:ANB104 AND103:AND104 ANF103:ANF104 ANH103:ANH104 ANJ103:ANJ104 ANL103:ANL104 ANN103:ANN104 ANP103:ANP104 ANR103:ANR104 ANT103:ANT104 ANV103:ANV104 ANX103:ANX104 ANZ103:ANZ104 AOB103:AOB104 AOD103:AOD104 AOF103:AOF104 AOH103:AOH104 AOJ103:AOJ104 AOL103:AOL104 AON103:AON104 AOP103:AOP104 AOR103:AOR104 AOT103:AOT104 AOV103:AOV104 AOX103:AOX104 AOZ103:AOZ104 APB103:APB104 APD103:APD104 APF103:APF104 APH103:APH104 APJ103:APJ104 APL103:APL104 APN103:APN104 APP103:APP104 APR103:APR104 APT103:APT104 APV103:APV104 APX103:APX104 APZ103:APZ104 AQB103:AQB104 AQD103:AQD104 AQF103:AQF104 AQH103:AQH104 AQJ103:AQJ104 AQL103:AQL104 AQN103:AQN104 AQP103:AQP104 AQR103:AQR104 AQT103:AQT104 AQV103:AQV104 AQX103:AQX104 AQZ103:AQZ104 ARB103:ARB104 ARD103:ARD104 ARF103:ARF104 ARH103:ARH104 ARJ103:ARJ104 ARL103:ARL104 ARN103:ARN104 ARP103:ARP104 ARR103:ARR104 ART103:ART104 ARV103:ARV104 ARX103:ARX104 ARZ103:ARZ104 ASB103:ASB104 ASD103:ASD104 ASF103:ASF104 ASH103:ASH104 ASJ103:ASJ104 ASL103:ASL104 ASN103:ASN104 ASP103:ASP104 ASR103:ASR104 AST103:AST104 ASV103:ASV104 ASX103:ASX104 ASZ103:ASZ104 ATB103:ATB104 ATD103:ATD104 ATF103:ATF104 ATH103:ATH104 ATJ103:ATJ104 ATL103:ATL104 ATN103:ATN104 ATP103:ATP104 ATR103:ATR104 ATT103:ATT104 ATV103:ATV104">
    <cfRule type="cellIs" dxfId="10543" priority="10164" operator="equal">
      <formula>0</formula>
    </cfRule>
  </conditionalFormatting>
  <conditionalFormatting sqref="AKJ103:AKJ104 AKL103:AKL104 AKN103:AKN104 AKP103:AKP104 AKR103:AKR104 AKT103:AKT104 AKV103:AKV104 AKX103:AKX104 AKZ103:AKZ104 ALB103:ALB104 ALD103:ALD104 ALF103:ALF104 ALH103:ALH104 ALJ103:ALJ104 ALL103:ALL104 ALN103:ALN104 ALP103:ALP104 ALR103:ALR104 ALT103:ALT104 ALV103:ALV104 ALX103:ALX104 ALZ103:ALZ104 AMB103:AMB104 AMD103:AMD104 AMF103:AMF104 AMH103:AMH104 AMJ103:AMJ104 AML103:AML104 AMN103:AMN104 AMP103:AMP104 AMR103:AMR104 AMT103:AMT104 AMV103:AMV104 AMX103:AMX104 AMZ103:AMZ104 ANB103:ANB104 AND103:AND104 ANF103:ANF104 ANH103:ANH104 ANJ103:ANJ104 ANL103:ANL104 ANN103:ANN104 ANP103:ANP104 ANR103:ANR104 ANT103:ANT104 ANV103:ANV104 ANX103:ANX104 ANZ103:ANZ104 AOB103:AOB104 AOD103:AOD104 AOF103:AOF104 AOH103:AOH104 AOJ103:AOJ104 AOL103:AOL104 AON103:AON104 AOP103:AOP104 AOR103:AOR104 AOT103:AOT104 AOV103:AOV104 AOX103:AOX104 AOZ103:AOZ104 APB103:APB104 APD103:APD104 APF103:APF104 APH103:APH104 APJ103:APJ104 APL103:APL104 APN103:APN104 APP103:APP104 APR103:APR104 APT103:APT104 APV103:APV104 APX103:APX104 APZ103:APZ104 AQB103:AQB104 AQD103:AQD104 AQF103:AQF104 AQH103:AQH104 AQJ103:AQJ104 AQL103:AQL104 AQN103:AQN104 AQP103:AQP104 AQR103:AQR104 AQT103:AQT104 AQV103:AQV104 AQX103:AQX104 AQZ103:AQZ104 ARB103:ARB104 ARD103:ARD104 ARF103:ARF104 ARH103:ARH104 ARJ103:ARJ104 ARL103:ARL104 ARN103:ARN104 ARP103:ARP104 ARR103:ARR104 ART103:ART104 ARV103:ARV104 ARX103:ARX104 ARZ103:ARZ104 ASB103:ASB104 ASD103:ASD104 ASF103:ASF104 ASH103:ASH104 ASJ103:ASJ104 ASL103:ASL104 ASN103:ASN104 ASP103:ASP104 ASR103:ASR104 AST103:AST104 ASV103:ASV104 ASX103:ASX104 ASZ103:ASZ104 ATB103:ATB104 ATD103:ATD104 ATF103:ATF104 ATH103:ATH104 ATJ103:ATJ104 ATL103:ATL104 ATN103:ATN104 ATP103:ATP104 ATR103:ATR104 ATT103:ATT104 ATV103:ATV104">
    <cfRule type="cellIs" dxfId="10542" priority="10163" operator="equal">
      <formula>0</formula>
    </cfRule>
  </conditionalFormatting>
  <conditionalFormatting sqref="AKJ103:AKJ104 AKL103:AKL104 AKN103:AKN104 AKP103:AKP104 AKR103:AKR104 AKT103:AKT104 AKV103:AKV104 AKX103:AKX104 AKZ103:AKZ104 ALB103:ALB104 ALD103:ALD104 ALF103:ALF104 ALH103:ALH104 ALJ103:ALJ104 ALL103:ALL104 ALN103:ALN104 ALP103:ALP104 ALR103:ALR104 ALT103:ALT104 ALV103:ALV104 ALX103:ALX104 ALZ103:ALZ104 AMB103:AMB104 AMD103:AMD104 AMF103:AMF104 AMH103:AMH104 AMJ103:AMJ104 AML103:AML104 AMN103:AMN104 AMP103:AMP104 AMR103:AMR104 AMT103:AMT104 AMV103:AMV104 AMX103:AMX104 AMZ103:AMZ104 ANB103:ANB104 AND103:AND104 ANF103:ANF104 ANH103:ANH104 ANJ103:ANJ104 ANL103:ANL104 ANN103:ANN104 ANP103:ANP104 ANR103:ANR104 ANT103:ANT104 ANV103:ANV104 ANX103:ANX104 ANZ103:ANZ104 AOB103:AOB104 AOD103:AOD104 AOF103:AOF104 AOH103:AOH104 AOJ103:AOJ104 AOL103:AOL104 AON103:AON104 AOP103:AOP104 AOR103:AOR104 AOT103:AOT104 AOV103:AOV104 AOX103:AOX104 AOZ103:AOZ104 APB103:APB104 APD103:APD104 APF103:APF104 APH103:APH104 APJ103:APJ104 APL103:APL104 APN103:APN104 APP103:APP104 APR103:APR104 APT103:APT104 APV103:APV104 APX103:APX104 APZ103:APZ104 AQB103:AQB104 AQD103:AQD104 AQF103:AQF104 AQH103:AQH104 AQJ103:AQJ104 AQL103:AQL104 AQN103:AQN104 AQP103:AQP104 AQR103:AQR104 AQT103:AQT104 AQV103:AQV104 AQX103:AQX104 AQZ103:AQZ104 ARB103:ARB104 ARD103:ARD104 ARF103:ARF104 ARH103:ARH104 ARJ103:ARJ104 ARL103:ARL104 ARN103:ARN104 ARP103:ARP104 ARR103:ARR104 ART103:ART104 ARV103:ARV104 ARX103:ARX104 ARZ103:ARZ104 ASB103:ASB104 ASD103:ASD104 ASF103:ASF104 ASH103:ASH104 ASJ103:ASJ104 ASL103:ASL104 ASN103:ASN104 ASP103:ASP104 ASR103:ASR104 AST103:AST104 ASV103:ASV104 ASX103:ASX104 ASZ103:ASZ104 ATB103:ATB104 ATD103:ATD104 ATF103:ATF104 ATH103:ATH104 ATJ103:ATJ104 ATL103:ATL104 ATN103:ATN104 ATP103:ATP104 ATR103:ATR104 ATT103:ATT104 ATV103:ATV104">
    <cfRule type="cellIs" dxfId="10541" priority="10162" operator="equal">
      <formula>0</formula>
    </cfRule>
  </conditionalFormatting>
  <conditionalFormatting sqref="AKJ103:AKJ104 AKL103:AKL104 AKN103:AKN104 AKP103:AKP104 AKR103:AKR104 AKT103:AKT104 AKV103:AKV104 AKX103:AKX104 AKZ103:AKZ104 ALB103:ALB104 ALD103:ALD104 ALF103:ALF104 ALH103:ALH104 ALJ103:ALJ104 ALL103:ALL104 ALN103:ALN104 ALP103:ALP104 ALR103:ALR104 ALT103:ALT104 ALV103:ALV104 ALX103:ALX104 ALZ103:ALZ104 AMB103:AMB104 AMD103:AMD104 AMF103:AMF104 AMH103:AMH104 AMJ103:AMJ104 AML103:AML104 AMN103:AMN104 AMP103:AMP104 AMR103:AMR104 AMT103:AMT104 AMV103:AMV104 AMX103:AMX104 AMZ103:AMZ104 ANB103:ANB104 AND103:AND104 ANF103:ANF104 ANH103:ANH104 ANJ103:ANJ104 ANL103:ANL104 ANN103:ANN104 ANP103:ANP104 ANR103:ANR104 ANT103:ANT104 ANV103:ANV104 ANX103:ANX104 ANZ103:ANZ104 AOB103:AOB104 AOD103:AOD104 AOF103:AOF104 AOH103:AOH104 AOJ103:AOJ104 AOL103:AOL104 AON103:AON104 AOP103:AOP104 AOR103:AOR104 AOT103:AOT104 AOV103:AOV104 AOX103:AOX104 AOZ103:AOZ104 APB103:APB104 APD103:APD104 APF103:APF104 APH103:APH104 APJ103:APJ104 APL103:APL104 APN103:APN104 APP103:APP104 APR103:APR104 APT103:APT104 APV103:APV104 APX103:APX104 APZ103:APZ104 AQB103:AQB104 AQD103:AQD104 AQF103:AQF104 AQH103:AQH104 AQJ103:AQJ104 AQL103:AQL104 AQN103:AQN104 AQP103:AQP104 AQR103:AQR104 AQT103:AQT104 AQV103:AQV104 AQX103:AQX104 AQZ103:AQZ104 ARB103:ARB104 ARD103:ARD104 ARF103:ARF104 ARH103:ARH104 ARJ103:ARJ104 ARL103:ARL104 ARN103:ARN104 ARP103:ARP104 ARR103:ARR104 ART103:ART104 ARV103:ARV104 ARX103:ARX104 ARZ103:ARZ104 ASB103:ASB104 ASD103:ASD104 ASF103:ASF104 ASH103:ASH104 ASJ103:ASJ104 ASL103:ASL104 ASN103:ASN104 ASP103:ASP104 ASR103:ASR104 AST103:AST104 ASV103:ASV104 ASX103:ASX104 ASZ103:ASZ104 ATB103:ATB104 ATD103:ATD104 ATF103:ATF104 ATH103:ATH104 ATJ103:ATJ104 ATL103:ATL104 ATN103:ATN104 ATP103:ATP104 ATR103:ATR104 ATT103:ATT104 ATV103:ATV104">
    <cfRule type="cellIs" dxfId="10540" priority="10161" operator="equal">
      <formula>0</formula>
    </cfRule>
  </conditionalFormatting>
  <conditionalFormatting sqref="AKJ105:AKJ106 AKL105:AKL106 AKN105:AKN106 AKP105:AKP106 AKR105:AKR106 AKT105:AKT106 AKV105:AKV106 AKX105:AKX106 AKZ105:AKZ106 ALB105:ALB106 ALD105:ALD106 ALF105:ALF106 ALH105:ALH106 ALJ105:ALJ106 ALL105:ALL106 ALN105:ALN106 ALP105:ALP106 ALR105:ALR106 ALT105:ALT106 ALV105:ALV106 ALX105:ALX106 ALZ105:ALZ106 AMB105:AMB106 AMD105:AMD106 AMF105:AMF106 AMH105:AMH106 AMJ105:AMJ106 AML105:AML106 AMN105:AMN106 AMP105:AMP106 AMR105:AMR106 AMT105:AMT106 AMV105:AMV106 AMX105:AMX106 AMZ105:AMZ106 ANB105:ANB106 AND105:AND106 ANF105:ANF106 ANH105:ANH106 ANJ105:ANJ106 ANL105:ANL106 ANN105:ANN106 ANP105:ANP106 ANR105:ANR106 ANT105:ANT106 ANV105:ANV106 ANX105:ANX106 ANZ105:ANZ106 AOB105:AOB106 AOD105:AOD106 AOF105:AOF106 AOH105:AOH106 AOJ105:AOJ106 AOL105:AOL106 AON105:AON106 AOP105:AOP106 AOR105:AOR106 AOT105:AOT106 AOV105:AOV106 AOX105:AOX106 AOZ105:AOZ106 APB105:APB106 APD105:APD106 APF105:APF106 APH105:APH106 APJ105:APJ106 APL105:APL106 APN105:APN106 APP105:APP106 APR105:APR106 APT105:APT106 APV105:APV106 APX105:APX106 APZ105:APZ106 AQB105:AQB106 AQD105:AQD106 AQF105:AQF106 AQH105:AQH106 AQJ105:AQJ106 AQL105:AQL106 AQN105:AQN106 AQP105:AQP106 AQR105:AQR106 AQT105:AQT106 AQV105:AQV106 AQX105:AQX106 AQZ105:AQZ106 ARB105:ARB106 ARD105:ARD106 ARF105:ARF106 ARH105:ARH106 ARJ105:ARJ106 ARL105:ARL106 ARN105:ARN106 ARP105:ARP106 ARR105:ARR106 ART105:ART106 ARV105:ARV106 ARX105:ARX106 ARZ105:ARZ106 ASB105:ASB106 ASD105:ASD106 ASF105:ASF106 ASH105:ASH106 ASJ105:ASJ106 ASL105:ASL106 ASN105:ASN106 ASP105:ASP106 ASR105:ASR106 AST105:AST106 ASV105:ASV106 ASX105:ASX106 ASZ105:ASZ106 ATB105:ATB106 ATD105:ATD106 ATF105:ATF106 ATH105:ATH106 ATJ105:ATJ106 ATL105:ATL106 ATN105:ATN106 ATP105:ATP106 ATR105:ATR106 ATT105:ATT106 ATV105:ATV106">
    <cfRule type="cellIs" dxfId="10539" priority="10160" operator="equal">
      <formula>0</formula>
    </cfRule>
  </conditionalFormatting>
  <conditionalFormatting sqref="AKJ105:AKJ106 AKL105:AKL106 AKN105:AKN106 AKP105:AKP106 AKR105:AKR106 AKT105:AKT106 AKV105:AKV106 AKX105:AKX106 AKZ105:AKZ106 ALB105:ALB106 ALD105:ALD106 ALF105:ALF106 ALH105:ALH106 ALJ105:ALJ106 ALL105:ALL106 ALN105:ALN106 ALP105:ALP106 ALR105:ALR106 ALT105:ALT106 ALV105:ALV106 ALX105:ALX106 ALZ105:ALZ106 AMB105:AMB106 AMD105:AMD106 AMF105:AMF106 AMH105:AMH106 AMJ105:AMJ106 AML105:AML106 AMN105:AMN106 AMP105:AMP106 AMR105:AMR106 AMT105:AMT106 AMV105:AMV106 AMX105:AMX106 AMZ105:AMZ106 ANB105:ANB106 AND105:AND106 ANF105:ANF106 ANH105:ANH106 ANJ105:ANJ106 ANL105:ANL106 ANN105:ANN106 ANP105:ANP106 ANR105:ANR106 ANT105:ANT106 ANV105:ANV106 ANX105:ANX106 ANZ105:ANZ106 AOB105:AOB106 AOD105:AOD106 AOF105:AOF106 AOH105:AOH106 AOJ105:AOJ106 AOL105:AOL106 AON105:AON106 AOP105:AOP106 AOR105:AOR106 AOT105:AOT106 AOV105:AOV106 AOX105:AOX106 AOZ105:AOZ106 APB105:APB106 APD105:APD106 APF105:APF106 APH105:APH106 APJ105:APJ106 APL105:APL106 APN105:APN106 APP105:APP106 APR105:APR106 APT105:APT106 APV105:APV106 APX105:APX106 APZ105:APZ106 AQB105:AQB106 AQD105:AQD106 AQF105:AQF106 AQH105:AQH106 AQJ105:AQJ106 AQL105:AQL106 AQN105:AQN106 AQP105:AQP106 AQR105:AQR106 AQT105:AQT106 AQV105:AQV106 AQX105:AQX106 AQZ105:AQZ106 ARB105:ARB106 ARD105:ARD106 ARF105:ARF106 ARH105:ARH106 ARJ105:ARJ106 ARL105:ARL106 ARN105:ARN106 ARP105:ARP106 ARR105:ARR106 ART105:ART106 ARV105:ARV106 ARX105:ARX106 ARZ105:ARZ106 ASB105:ASB106 ASD105:ASD106 ASF105:ASF106 ASH105:ASH106 ASJ105:ASJ106 ASL105:ASL106 ASN105:ASN106 ASP105:ASP106 ASR105:ASR106 AST105:AST106 ASV105:ASV106 ASX105:ASX106 ASZ105:ASZ106 ATB105:ATB106 ATD105:ATD106 ATF105:ATF106 ATH105:ATH106 ATJ105:ATJ106 ATL105:ATL106 ATN105:ATN106 ATP105:ATP106 ATR105:ATR106 ATT105:ATT106 ATV105:ATV106">
    <cfRule type="cellIs" dxfId="10538" priority="10159" operator="equal">
      <formula>0</formula>
    </cfRule>
  </conditionalFormatting>
  <conditionalFormatting sqref="AKJ105:AKJ106 AKL105:AKL106 AKN105:AKN106 AKP105:AKP106 AKR105:AKR106 AKT105:AKT106 AKV105:AKV106 AKX105:AKX106 AKZ105:AKZ106 ALB105:ALB106 ALD105:ALD106 ALF105:ALF106 ALH105:ALH106 ALJ105:ALJ106 ALL105:ALL106 ALN105:ALN106 ALP105:ALP106 ALR105:ALR106 ALT105:ALT106 ALV105:ALV106 ALX105:ALX106 ALZ105:ALZ106 AMB105:AMB106 AMD105:AMD106 AMF105:AMF106 AMH105:AMH106 AMJ105:AMJ106 AML105:AML106 AMN105:AMN106 AMP105:AMP106 AMR105:AMR106 AMT105:AMT106 AMV105:AMV106 AMX105:AMX106 AMZ105:AMZ106 ANB105:ANB106 AND105:AND106 ANF105:ANF106 ANH105:ANH106 ANJ105:ANJ106 ANL105:ANL106 ANN105:ANN106 ANP105:ANP106 ANR105:ANR106 ANT105:ANT106 ANV105:ANV106 ANX105:ANX106 ANZ105:ANZ106 AOB105:AOB106 AOD105:AOD106 AOF105:AOF106 AOH105:AOH106 AOJ105:AOJ106 AOL105:AOL106 AON105:AON106 AOP105:AOP106 AOR105:AOR106 AOT105:AOT106 AOV105:AOV106 AOX105:AOX106 AOZ105:AOZ106 APB105:APB106 APD105:APD106 APF105:APF106 APH105:APH106 APJ105:APJ106 APL105:APL106 APN105:APN106 APP105:APP106 APR105:APR106 APT105:APT106 APV105:APV106 APX105:APX106 APZ105:APZ106 AQB105:AQB106 AQD105:AQD106 AQF105:AQF106 AQH105:AQH106 AQJ105:AQJ106 AQL105:AQL106 AQN105:AQN106 AQP105:AQP106 AQR105:AQR106 AQT105:AQT106 AQV105:AQV106 AQX105:AQX106 AQZ105:AQZ106 ARB105:ARB106 ARD105:ARD106 ARF105:ARF106 ARH105:ARH106 ARJ105:ARJ106 ARL105:ARL106 ARN105:ARN106 ARP105:ARP106 ARR105:ARR106 ART105:ART106 ARV105:ARV106 ARX105:ARX106 ARZ105:ARZ106 ASB105:ASB106 ASD105:ASD106 ASF105:ASF106 ASH105:ASH106 ASJ105:ASJ106 ASL105:ASL106 ASN105:ASN106 ASP105:ASP106 ASR105:ASR106 AST105:AST106 ASV105:ASV106 ASX105:ASX106 ASZ105:ASZ106 ATB105:ATB106 ATD105:ATD106 ATF105:ATF106 ATH105:ATH106 ATJ105:ATJ106 ATL105:ATL106 ATN105:ATN106 ATP105:ATP106 ATR105:ATR106 ATT105:ATT106 ATV105:ATV106">
    <cfRule type="cellIs" dxfId="10537" priority="10158" operator="equal">
      <formula>0</formula>
    </cfRule>
  </conditionalFormatting>
  <conditionalFormatting sqref="AKJ105:AKJ106 AKL105:AKL106 AKN105:AKN106 AKP105:AKP106 AKR105:AKR106 AKT105:AKT106 AKV105:AKV106 AKX105:AKX106 AKZ105:AKZ106 ALB105:ALB106 ALD105:ALD106 ALF105:ALF106 ALH105:ALH106 ALJ105:ALJ106 ALL105:ALL106 ALN105:ALN106 ALP105:ALP106 ALR105:ALR106 ALT105:ALT106 ALV105:ALV106 ALX105:ALX106 ALZ105:ALZ106 AMB105:AMB106 AMD105:AMD106 AMF105:AMF106 AMH105:AMH106 AMJ105:AMJ106 AML105:AML106 AMN105:AMN106 AMP105:AMP106 AMR105:AMR106 AMT105:AMT106 AMV105:AMV106 AMX105:AMX106 AMZ105:AMZ106 ANB105:ANB106 AND105:AND106 ANF105:ANF106 ANH105:ANH106 ANJ105:ANJ106 ANL105:ANL106 ANN105:ANN106 ANP105:ANP106 ANR105:ANR106 ANT105:ANT106 ANV105:ANV106 ANX105:ANX106 ANZ105:ANZ106 AOB105:AOB106 AOD105:AOD106 AOF105:AOF106 AOH105:AOH106 AOJ105:AOJ106 AOL105:AOL106 AON105:AON106 AOP105:AOP106 AOR105:AOR106 AOT105:AOT106 AOV105:AOV106 AOX105:AOX106 AOZ105:AOZ106 APB105:APB106 APD105:APD106 APF105:APF106 APH105:APH106 APJ105:APJ106 APL105:APL106 APN105:APN106 APP105:APP106 APR105:APR106 APT105:APT106 APV105:APV106 APX105:APX106 APZ105:APZ106 AQB105:AQB106 AQD105:AQD106 AQF105:AQF106 AQH105:AQH106 AQJ105:AQJ106 AQL105:AQL106 AQN105:AQN106 AQP105:AQP106 AQR105:AQR106 AQT105:AQT106 AQV105:AQV106 AQX105:AQX106 AQZ105:AQZ106 ARB105:ARB106 ARD105:ARD106 ARF105:ARF106 ARH105:ARH106 ARJ105:ARJ106 ARL105:ARL106 ARN105:ARN106 ARP105:ARP106 ARR105:ARR106 ART105:ART106 ARV105:ARV106 ARX105:ARX106 ARZ105:ARZ106 ASB105:ASB106 ASD105:ASD106 ASF105:ASF106 ASH105:ASH106 ASJ105:ASJ106 ASL105:ASL106 ASN105:ASN106 ASP105:ASP106 ASR105:ASR106 AST105:AST106 ASV105:ASV106 ASX105:ASX106 ASZ105:ASZ106 ATB105:ATB106 ATD105:ATD106 ATF105:ATF106 ATH105:ATH106 ATJ105:ATJ106 ATL105:ATL106 ATN105:ATN106 ATP105:ATP106 ATR105:ATR106 ATT105:ATT106 ATV105:ATV106">
    <cfRule type="cellIs" dxfId="10536" priority="10157" operator="equal">
      <formula>0</formula>
    </cfRule>
  </conditionalFormatting>
  <conditionalFormatting sqref="AKJ105:AKJ106 AKL105:AKL106 AKN105:AKN106 AKP105:AKP106 AKR105:AKR106 AKT105:AKT106 AKV105:AKV106 AKX105:AKX106 AKZ105:AKZ106 ALB105:ALB106 ALD105:ALD106 ALF105:ALF106 ALH105:ALH106 ALJ105:ALJ106 ALL105:ALL106 ALN105:ALN106 ALP105:ALP106 ALR105:ALR106 ALT105:ALT106 ALV105:ALV106 ALX105:ALX106 ALZ105:ALZ106 AMB105:AMB106 AMD105:AMD106 AMF105:AMF106 AMH105:AMH106 AMJ105:AMJ106 AML105:AML106 AMN105:AMN106 AMP105:AMP106 AMR105:AMR106 AMT105:AMT106 AMV105:AMV106 AMX105:AMX106 AMZ105:AMZ106 ANB105:ANB106 AND105:AND106 ANF105:ANF106 ANH105:ANH106 ANJ105:ANJ106 ANL105:ANL106 ANN105:ANN106 ANP105:ANP106 ANR105:ANR106 ANT105:ANT106 ANV105:ANV106 ANX105:ANX106 ANZ105:ANZ106 AOB105:AOB106 AOD105:AOD106 AOF105:AOF106 AOH105:AOH106 AOJ105:AOJ106 AOL105:AOL106 AON105:AON106 AOP105:AOP106 AOR105:AOR106 AOT105:AOT106 AOV105:AOV106 AOX105:AOX106 AOZ105:AOZ106 APB105:APB106 APD105:APD106 APF105:APF106 APH105:APH106 APJ105:APJ106 APL105:APL106 APN105:APN106 APP105:APP106 APR105:APR106 APT105:APT106 APV105:APV106 APX105:APX106 APZ105:APZ106 AQB105:AQB106 AQD105:AQD106 AQF105:AQF106 AQH105:AQH106 AQJ105:AQJ106 AQL105:AQL106 AQN105:AQN106 AQP105:AQP106 AQR105:AQR106 AQT105:AQT106 AQV105:AQV106 AQX105:AQX106 AQZ105:AQZ106 ARB105:ARB106 ARD105:ARD106 ARF105:ARF106 ARH105:ARH106 ARJ105:ARJ106 ARL105:ARL106 ARN105:ARN106 ARP105:ARP106 ARR105:ARR106 ART105:ART106 ARV105:ARV106 ARX105:ARX106 ARZ105:ARZ106 ASB105:ASB106 ASD105:ASD106 ASF105:ASF106 ASH105:ASH106 ASJ105:ASJ106 ASL105:ASL106 ASN105:ASN106 ASP105:ASP106 ASR105:ASR106 AST105:AST106 ASV105:ASV106 ASX105:ASX106 ASZ105:ASZ106 ATB105:ATB106 ATD105:ATD106 ATF105:ATF106 ATH105:ATH106 ATJ105:ATJ106 ATL105:ATL106 ATN105:ATN106 ATP105:ATP106 ATR105:ATR106 ATT105:ATT106 ATV105:ATV106">
    <cfRule type="cellIs" dxfId="10535" priority="10156" operator="equal">
      <formula>0</formula>
    </cfRule>
  </conditionalFormatting>
  <conditionalFormatting sqref="AKJ105:AKJ106 AKL105:AKL106 AKN105:AKN106 AKP105:AKP106 AKR105:AKR106 AKT105:AKT106 AKV105:AKV106 AKX105:AKX106 AKZ105:AKZ106 ALB105:ALB106 ALD105:ALD106 ALF105:ALF106 ALH105:ALH106 ALJ105:ALJ106 ALL105:ALL106 ALN105:ALN106 ALP105:ALP106 ALR105:ALR106 ALT105:ALT106 ALV105:ALV106 ALX105:ALX106 ALZ105:ALZ106 AMB105:AMB106 AMD105:AMD106 AMF105:AMF106 AMH105:AMH106 AMJ105:AMJ106 AML105:AML106 AMN105:AMN106 AMP105:AMP106 AMR105:AMR106 AMT105:AMT106 AMV105:AMV106 AMX105:AMX106 AMZ105:AMZ106 ANB105:ANB106 AND105:AND106 ANF105:ANF106 ANH105:ANH106 ANJ105:ANJ106 ANL105:ANL106 ANN105:ANN106 ANP105:ANP106 ANR105:ANR106 ANT105:ANT106 ANV105:ANV106 ANX105:ANX106 ANZ105:ANZ106 AOB105:AOB106 AOD105:AOD106 AOF105:AOF106 AOH105:AOH106 AOJ105:AOJ106 AOL105:AOL106 AON105:AON106 AOP105:AOP106 AOR105:AOR106 AOT105:AOT106 AOV105:AOV106 AOX105:AOX106 AOZ105:AOZ106 APB105:APB106 APD105:APD106 APF105:APF106 APH105:APH106 APJ105:APJ106 APL105:APL106 APN105:APN106 APP105:APP106 APR105:APR106 APT105:APT106 APV105:APV106 APX105:APX106 APZ105:APZ106 AQB105:AQB106 AQD105:AQD106 AQF105:AQF106 AQH105:AQH106 AQJ105:AQJ106 AQL105:AQL106 AQN105:AQN106 AQP105:AQP106 AQR105:AQR106 AQT105:AQT106 AQV105:AQV106 AQX105:AQX106 AQZ105:AQZ106 ARB105:ARB106 ARD105:ARD106 ARF105:ARF106 ARH105:ARH106 ARJ105:ARJ106 ARL105:ARL106 ARN105:ARN106 ARP105:ARP106 ARR105:ARR106 ART105:ART106 ARV105:ARV106 ARX105:ARX106 ARZ105:ARZ106 ASB105:ASB106 ASD105:ASD106 ASF105:ASF106 ASH105:ASH106 ASJ105:ASJ106 ASL105:ASL106 ASN105:ASN106 ASP105:ASP106 ASR105:ASR106 AST105:AST106 ASV105:ASV106 ASX105:ASX106 ASZ105:ASZ106 ATB105:ATB106 ATD105:ATD106 ATF105:ATF106 ATH105:ATH106 ATJ105:ATJ106 ATL105:ATL106 ATN105:ATN106 ATP105:ATP106 ATR105:ATR106 ATT105:ATT106 ATV105:ATV106">
    <cfRule type="cellIs" dxfId="10534" priority="10155" operator="equal">
      <formula>0</formula>
    </cfRule>
  </conditionalFormatting>
  <conditionalFormatting sqref="AKJ105:AKJ106 AKL105:AKL106 AKN105:AKN106 AKP105:AKP106 AKR105:AKR106 AKT105:AKT106 AKV105:AKV106 AKX105:AKX106 AKZ105:AKZ106 ALB105:ALB106 ALD105:ALD106 ALF105:ALF106 ALH105:ALH106 ALJ105:ALJ106 ALL105:ALL106 ALN105:ALN106 ALP105:ALP106 ALR105:ALR106 ALT105:ALT106 ALV105:ALV106 ALX105:ALX106 ALZ105:ALZ106 AMB105:AMB106 AMD105:AMD106 AMF105:AMF106 AMH105:AMH106 AMJ105:AMJ106 AML105:AML106 AMN105:AMN106 AMP105:AMP106 AMR105:AMR106 AMT105:AMT106 AMV105:AMV106 AMX105:AMX106 AMZ105:AMZ106 ANB105:ANB106 AND105:AND106 ANF105:ANF106 ANH105:ANH106 ANJ105:ANJ106 ANL105:ANL106 ANN105:ANN106 ANP105:ANP106 ANR105:ANR106 ANT105:ANT106 ANV105:ANV106 ANX105:ANX106 ANZ105:ANZ106 AOB105:AOB106 AOD105:AOD106 AOF105:AOF106 AOH105:AOH106 AOJ105:AOJ106 AOL105:AOL106 AON105:AON106 AOP105:AOP106 AOR105:AOR106 AOT105:AOT106 AOV105:AOV106 AOX105:AOX106 AOZ105:AOZ106 APB105:APB106 APD105:APD106 APF105:APF106 APH105:APH106 APJ105:APJ106 APL105:APL106 APN105:APN106 APP105:APP106 APR105:APR106 APT105:APT106 APV105:APV106 APX105:APX106 APZ105:APZ106 AQB105:AQB106 AQD105:AQD106 AQF105:AQF106 AQH105:AQH106 AQJ105:AQJ106 AQL105:AQL106 AQN105:AQN106 AQP105:AQP106 AQR105:AQR106 AQT105:AQT106 AQV105:AQV106 AQX105:AQX106 AQZ105:AQZ106 ARB105:ARB106 ARD105:ARD106 ARF105:ARF106 ARH105:ARH106 ARJ105:ARJ106 ARL105:ARL106 ARN105:ARN106 ARP105:ARP106 ARR105:ARR106 ART105:ART106 ARV105:ARV106 ARX105:ARX106 ARZ105:ARZ106 ASB105:ASB106 ASD105:ASD106 ASF105:ASF106 ASH105:ASH106 ASJ105:ASJ106 ASL105:ASL106 ASN105:ASN106 ASP105:ASP106 ASR105:ASR106 AST105:AST106 ASV105:ASV106 ASX105:ASX106 ASZ105:ASZ106 ATB105:ATB106 ATD105:ATD106 ATF105:ATF106 ATH105:ATH106 ATJ105:ATJ106 ATL105:ATL106 ATN105:ATN106 ATP105:ATP106 ATR105:ATR106 ATT105:ATT106 ATV105:ATV106">
    <cfRule type="cellIs" dxfId="10533" priority="10154" operator="equal">
      <formula>0</formula>
    </cfRule>
  </conditionalFormatting>
  <conditionalFormatting sqref="AKJ105:AKJ106 AKL105:AKL106 AKN105:AKN106 AKP105:AKP106 AKR105:AKR106 AKT105:AKT106 AKV105:AKV106 AKX105:AKX106 AKZ105:AKZ106 ALB105:ALB106 ALD105:ALD106 ALF105:ALF106 ALH105:ALH106 ALJ105:ALJ106 ALL105:ALL106 ALN105:ALN106 ALP105:ALP106 ALR105:ALR106 ALT105:ALT106 ALV105:ALV106 ALX105:ALX106 ALZ105:ALZ106 AMB105:AMB106 AMD105:AMD106 AMF105:AMF106 AMH105:AMH106 AMJ105:AMJ106 AML105:AML106 AMN105:AMN106 AMP105:AMP106 AMR105:AMR106 AMT105:AMT106 AMV105:AMV106 AMX105:AMX106 AMZ105:AMZ106 ANB105:ANB106 AND105:AND106 ANF105:ANF106 ANH105:ANH106 ANJ105:ANJ106 ANL105:ANL106 ANN105:ANN106 ANP105:ANP106 ANR105:ANR106 ANT105:ANT106 ANV105:ANV106 ANX105:ANX106 ANZ105:ANZ106 AOB105:AOB106 AOD105:AOD106 AOF105:AOF106 AOH105:AOH106 AOJ105:AOJ106 AOL105:AOL106 AON105:AON106 AOP105:AOP106 AOR105:AOR106 AOT105:AOT106 AOV105:AOV106 AOX105:AOX106 AOZ105:AOZ106 APB105:APB106 APD105:APD106 APF105:APF106 APH105:APH106 APJ105:APJ106 APL105:APL106 APN105:APN106 APP105:APP106 APR105:APR106 APT105:APT106 APV105:APV106 APX105:APX106 APZ105:APZ106 AQB105:AQB106 AQD105:AQD106 AQF105:AQF106 AQH105:AQH106 AQJ105:AQJ106 AQL105:AQL106 AQN105:AQN106 AQP105:AQP106 AQR105:AQR106 AQT105:AQT106 AQV105:AQV106 AQX105:AQX106 AQZ105:AQZ106 ARB105:ARB106 ARD105:ARD106 ARF105:ARF106 ARH105:ARH106 ARJ105:ARJ106 ARL105:ARL106 ARN105:ARN106 ARP105:ARP106 ARR105:ARR106 ART105:ART106 ARV105:ARV106 ARX105:ARX106 ARZ105:ARZ106 ASB105:ASB106 ASD105:ASD106 ASF105:ASF106 ASH105:ASH106 ASJ105:ASJ106 ASL105:ASL106 ASN105:ASN106 ASP105:ASP106 ASR105:ASR106 AST105:AST106 ASV105:ASV106 ASX105:ASX106 ASZ105:ASZ106 ATB105:ATB106 ATD105:ATD106 ATF105:ATF106 ATH105:ATH106 ATJ105:ATJ106 ATL105:ATL106 ATN105:ATN106 ATP105:ATP106 ATR105:ATR106 ATT105:ATT106 ATV105:ATV106">
    <cfRule type="cellIs" dxfId="10532" priority="10153" operator="equal">
      <formula>0</formula>
    </cfRule>
  </conditionalFormatting>
  <conditionalFormatting sqref="AKJ124:AKJ126 AKL124:AKL126 AKN124:AKN126 AKP124:AKP126 AKR124:AKR126 AKT124:AKT126 AKV124:AKV126 AKX124:AKX126 AKZ124:AKZ126 ALB124:ALB126 ALD124:ALD126 ALF124:ALF126 ALH124:ALH126 ALJ124:ALJ126 ALL124:ALL126 ALN124:ALN126 ALP124:ALP126 ALR124:ALR126 ALT124:ALT126 ALV124:ALV126 ALX124:ALX126 ALZ124:ALZ126 AMB124:AMB126 AMD124:AMD126 AMF124:AMF126 AMH124:AMH126 AMJ124:AMJ126 AML124:AML126 AMN124:AMN126 AMP124:AMP126 AMR124:AMR126 AMT124:AMT126 AMV124:AMV126 AMX124:AMX126 AMZ124:AMZ126 ANB124:ANB126 AND124:AND126 ANF124:ANF126 ANH124:ANH126 ANJ124:ANJ126 ANL124:ANL126 ANN124:ANN126 ANP124:ANP126 ANR124:ANR126 ANT124:ANT126 ANV124:ANV126 ANX124:ANX126 ANZ124:ANZ126 AOB124:AOB126 AOD124:AOD126 AOF124:AOF126 AOH124:AOH126 AOJ124:AOJ126 AOL124:AOL126 AON124:AON126 AOP124:AOP126 AOR124:AOR126 AOT124:AOT126 AOV124:AOV126 AOX124:AOX126 AOZ124:AOZ126 APB124:APB126 APD124:APD126 APF124:APF126 APH124:APH126 APJ124:APJ126 APL124:APL126 APN124:APN126 APP124:APP126 APR124:APR126 APT124:APT126 AKJ107:AKJ112 AKL107:AKL112 AKN107:AKN112 AKP107:AKP112 AKR107:AKR112 AKT107:AKT112 AKV107:AKV112 AKX107:AKX112 AKZ107:AKZ112 ALB107:ALB112 ALD107:ALD112 ALF107:ALF112 ALH107:ALH112 ALJ107:ALJ112 ALL107:ALL112 ALN107:ALN112 ALP107:ALP112 ALR107:ALR112 ALT107:ALT112 ALV107:ALV112 ALX107:ALX112 ALZ107:ALZ112 AMB107:AMB112 AMD107:AMD112 AMF107:AMF112 AMH107:AMH112 AMJ107:AMJ112 AML107:AML112 AMN107:AMN112 AMP107:AMP112 AMR107:AMR112 AMT107:AMT112 AMV107:AMV112 AMX107:AMX112 AMZ107:AMZ112 ANB107:ANB112 AND107:AND112 ANF107:ANF112 ANH107:ANH112 ANJ107:ANJ112 ANL107:ANL112 ANN107:ANN112 ANP107:ANP112 ANR107:ANR112 ANT107:ANT112 ANV107:ANV112 ANX107:ANX112 ANZ107:ANZ112 AOB107:AOB112 AOD107:AOD112 AOF107:AOF112 AOH107:AOH112 AOJ107:AOJ112 AOL107:AOL112 AON107:AON112 AOP107:AOP112 AOR107:AOR112 AOT107:AOT112 AOV107:AOV112 AOX107:AOX112 AOZ107:AOZ112 APB107:APB112 APD107:APD112 APF107:APF112 APH107:APH112 APJ107:APJ112 APL107:APL112 APN107:APN112 APP107:APP112 APR107:APR112 APT107:APT112 APV124:APV126 APV107:APV112 APX124:APX126 APZ124:APZ126 AQB124:AQB126 AQD124:AQD126 AQF124:AQF126 AQH124:AQH126 AQJ124:AQJ126 AQL124:AQL126 AQN124:AQN126 AQP124:AQP126 AQR124:AQR126 AQT124:AQT126 AQV124:AQV126 AQX124:AQX126 AQZ124:AQZ126 ARB124:ARB126 ARD124:ARD126 ARF124:ARF126 ARH124:ARH126 ARJ124:ARJ126 ARL124:ARL126 ARN124:ARN126 ARP124:ARP126 ARR124:ARR126 ART124:ART126 ARV124:ARV126 ARX124:ARX126 ARZ124:ARZ126 ASB124:ASB126 ASD124:ASD126 ASF124:ASF126 ASH124:ASH126 ASJ124:ASJ126 ASL124:ASL126 ASN124:ASN126 ASP124:ASP126 ASR124:ASR126 AST124:AST126 ASV124:ASV126 ASX124:ASX126 ASZ124:ASZ126 ATB124:ATB126 ATD124:ATD126 ATF124:ATF126 ATH124:ATH126 ATJ124:ATJ126 ATL124:ATL126 ATN124:ATN126 ATP124:ATP126 ATR124:ATR126 ATT124:ATT126 ATV124:ATV126 APX107:APX112 APZ107:APZ112 AQB107:AQB112 AQD107:AQD112 AQF107:AQF112 AQH107:AQH112 AQJ107:AQJ112 AQL107:AQL112 AQN107:AQN112 AQP107:AQP112 AQR107:AQR112 AQT107:AQT112 AQV107:AQV112 AQX107:AQX112 AQZ107:AQZ112 ARB107:ARB112 ARD107:ARD112 ARF107:ARF112 ARH107:ARH112 ARJ107:ARJ112 ARL107:ARL112 ARN107:ARN112 ARP107:ARP112 ARR107:ARR112 ART107:ART112 ARV107:ARV112 ARX107:ARX112 ARZ107:ARZ112 ASB107:ASB112 ASD107:ASD112 ASF107:ASF112 ASH107:ASH112 ASJ107:ASJ112 ASL107:ASL112 ASN107:ASN112 ASP107:ASP112 ASR107:ASR112 AST107:AST112 ASV107:ASV112 ASX107:ASX112 ASZ107:ASZ112 ATB107:ATB112 ATD107:ATD112 ATF107:ATF112 ATH107:ATH112 ATJ107:ATJ112 ATL107:ATL112 ATN107:ATN112 ATP107:ATP112 ATR107:ATR112 ATT107:ATT112 ATV107:ATV112">
    <cfRule type="cellIs" dxfId="10531" priority="10152" operator="equal">
      <formula>0</formula>
    </cfRule>
  </conditionalFormatting>
  <conditionalFormatting sqref="AKJ124:AKJ126 AKL124:AKL126 AKN124:AKN126 AKP124:AKP126 AKR124:AKR126 AKT124:AKT126 AKV124:AKV126 AKX124:AKX126 AKZ124:AKZ126 ALB124:ALB126 ALD124:ALD126 ALF124:ALF126 ALH124:ALH126 ALJ124:ALJ126 ALL124:ALL126 ALN124:ALN126 ALP124:ALP126 ALR124:ALR126 ALT124:ALT126 ALV124:ALV126 ALX124:ALX126 ALZ124:ALZ126 AMB124:AMB126 AMD124:AMD126 AMF124:AMF126 AMH124:AMH126 AMJ124:AMJ126 AML124:AML126 AMN124:AMN126 AMP124:AMP126 AMR124:AMR126 AMT124:AMT126 AMV124:AMV126 AMX124:AMX126 AMZ124:AMZ126 ANB124:ANB126 AND124:AND126 ANF124:ANF126 ANH124:ANH126 ANJ124:ANJ126 ANL124:ANL126 ANN124:ANN126 ANP124:ANP126 ANR124:ANR126 ANT124:ANT126 ANV124:ANV126 ANX124:ANX126 ANZ124:ANZ126 AOB124:AOB126 AOD124:AOD126 AOF124:AOF126 AOH124:AOH126 AOJ124:AOJ126 AOL124:AOL126 AON124:AON126 AOP124:AOP126 AOR124:AOR126 AOT124:AOT126 AOV124:AOV126 AOX124:AOX126 AOZ124:AOZ126 APB124:APB126 APD124:APD126 APF124:APF126 APH124:APH126 APJ124:APJ126 APL124:APL126 APN124:APN126 APP124:APP126 APR124:APR126 APT124:APT126 AKJ107:AKJ112 AKL107:AKL112 AKN107:AKN112 AKP107:AKP112 AKR107:AKR112 AKT107:AKT112 AKV107:AKV112 AKX107:AKX112 AKZ107:AKZ112 ALB107:ALB112 ALD107:ALD112 ALF107:ALF112 ALH107:ALH112 ALJ107:ALJ112 ALL107:ALL112 ALN107:ALN112 ALP107:ALP112 ALR107:ALR112 ALT107:ALT112 ALV107:ALV112 ALX107:ALX112 ALZ107:ALZ112 AMB107:AMB112 AMD107:AMD112 AMF107:AMF112 AMH107:AMH112 AMJ107:AMJ112 AML107:AML112 AMN107:AMN112 AMP107:AMP112 AMR107:AMR112 AMT107:AMT112 AMV107:AMV112 AMX107:AMX112 AMZ107:AMZ112 ANB107:ANB112 AND107:AND112 ANF107:ANF112 ANH107:ANH112 ANJ107:ANJ112 ANL107:ANL112 ANN107:ANN112 ANP107:ANP112 ANR107:ANR112 ANT107:ANT112 ANV107:ANV112 ANX107:ANX112 ANZ107:ANZ112 AOB107:AOB112 AOD107:AOD112 AOF107:AOF112 AOH107:AOH112 AOJ107:AOJ112 AOL107:AOL112 AON107:AON112 AOP107:AOP112 AOR107:AOR112 AOT107:AOT112 AOV107:AOV112 AOX107:AOX112 AOZ107:AOZ112 APB107:APB112 APD107:APD112 APF107:APF112 APH107:APH112 APJ107:APJ112 APL107:APL112 APN107:APN112 APP107:APP112 APR107:APR112 APT107:APT112 APV124:APV126 APV107:APV112 APX124:APX126 APZ124:APZ126 AQB124:AQB126 AQD124:AQD126 AQF124:AQF126 AQH124:AQH126 AQJ124:AQJ126 AQL124:AQL126 AQN124:AQN126 AQP124:AQP126 AQR124:AQR126 AQT124:AQT126 AQV124:AQV126 AQX124:AQX126 AQZ124:AQZ126 ARB124:ARB126 ARD124:ARD126 ARF124:ARF126 ARH124:ARH126 ARJ124:ARJ126 ARL124:ARL126 ARN124:ARN126 ARP124:ARP126 ARR124:ARR126 ART124:ART126 ARV124:ARV126 ARX124:ARX126 ARZ124:ARZ126 ASB124:ASB126 ASD124:ASD126 ASF124:ASF126 ASH124:ASH126 ASJ124:ASJ126 ASL124:ASL126 ASN124:ASN126 ASP124:ASP126 ASR124:ASR126 AST124:AST126 ASV124:ASV126 ASX124:ASX126 ASZ124:ASZ126 ATB124:ATB126 ATD124:ATD126 ATF124:ATF126 ATH124:ATH126 ATJ124:ATJ126 ATL124:ATL126 ATN124:ATN126 ATP124:ATP126 ATR124:ATR126 ATT124:ATT126 ATV124:ATV126 APX107:APX112 APZ107:APZ112 AQB107:AQB112 AQD107:AQD112 AQF107:AQF112 AQH107:AQH112 AQJ107:AQJ112 AQL107:AQL112 AQN107:AQN112 AQP107:AQP112 AQR107:AQR112 AQT107:AQT112 AQV107:AQV112 AQX107:AQX112 AQZ107:AQZ112 ARB107:ARB112 ARD107:ARD112 ARF107:ARF112 ARH107:ARH112 ARJ107:ARJ112 ARL107:ARL112 ARN107:ARN112 ARP107:ARP112 ARR107:ARR112 ART107:ART112 ARV107:ARV112 ARX107:ARX112 ARZ107:ARZ112 ASB107:ASB112 ASD107:ASD112 ASF107:ASF112 ASH107:ASH112 ASJ107:ASJ112 ASL107:ASL112 ASN107:ASN112 ASP107:ASP112 ASR107:ASR112 AST107:AST112 ASV107:ASV112 ASX107:ASX112 ASZ107:ASZ112 ATB107:ATB112 ATD107:ATD112 ATF107:ATF112 ATH107:ATH112 ATJ107:ATJ112 ATL107:ATL112 ATN107:ATN112 ATP107:ATP112 ATR107:ATR112 ATT107:ATT112 ATV107:ATV112">
    <cfRule type="cellIs" dxfId="10530" priority="10151" operator="equal">
      <formula>0</formula>
    </cfRule>
  </conditionalFormatting>
  <conditionalFormatting sqref="AKJ124:AKJ126 AKL124:AKL126 AKN124:AKN126 AKP124:AKP126 AKR124:AKR126 AKT124:AKT126 AKV124:AKV126 AKX124:AKX126 AKZ124:AKZ126 ALB124:ALB126 ALD124:ALD126 ALF124:ALF126 ALH124:ALH126 ALJ124:ALJ126 ALL124:ALL126 ALN124:ALN126 ALP124:ALP126 ALR124:ALR126 ALT124:ALT126 ALV124:ALV126 ALX124:ALX126 ALZ124:ALZ126 AMB124:AMB126 AMD124:AMD126 AMF124:AMF126 AMH124:AMH126 AMJ124:AMJ126 AML124:AML126 AMN124:AMN126 AMP124:AMP126 AMR124:AMR126 AMT124:AMT126 AMV124:AMV126 AMX124:AMX126 AMZ124:AMZ126 ANB124:ANB126 AND124:AND126 ANF124:ANF126 ANH124:ANH126 ANJ124:ANJ126 ANL124:ANL126 ANN124:ANN126 ANP124:ANP126 ANR124:ANR126 ANT124:ANT126 ANV124:ANV126 ANX124:ANX126 ANZ124:ANZ126 AOB124:AOB126 AOD124:AOD126 AOF124:AOF126 AOH124:AOH126 AOJ124:AOJ126 AOL124:AOL126 AON124:AON126 AOP124:AOP126 AOR124:AOR126 AOT124:AOT126 AOV124:AOV126 AOX124:AOX126 AOZ124:AOZ126 APB124:APB126 APD124:APD126 APF124:APF126 APH124:APH126 APJ124:APJ126 APL124:APL126 APN124:APN126 APP124:APP126 APR124:APR126 APT124:APT126 AKJ107:AKJ112 AKL107:AKL112 AKN107:AKN112 AKP107:AKP112 AKR107:AKR112 AKT107:AKT112 AKV107:AKV112 AKX107:AKX112 AKZ107:AKZ112 ALB107:ALB112 ALD107:ALD112 ALF107:ALF112 ALH107:ALH112 ALJ107:ALJ112 ALL107:ALL112 ALN107:ALN112 ALP107:ALP112 ALR107:ALR112 ALT107:ALT112 ALV107:ALV112 ALX107:ALX112 ALZ107:ALZ112 AMB107:AMB112 AMD107:AMD112 AMF107:AMF112 AMH107:AMH112 AMJ107:AMJ112 AML107:AML112 AMN107:AMN112 AMP107:AMP112 AMR107:AMR112 AMT107:AMT112 AMV107:AMV112 AMX107:AMX112 AMZ107:AMZ112 ANB107:ANB112 AND107:AND112 ANF107:ANF112 ANH107:ANH112 ANJ107:ANJ112 ANL107:ANL112 ANN107:ANN112 ANP107:ANP112 ANR107:ANR112 ANT107:ANT112 ANV107:ANV112 ANX107:ANX112 ANZ107:ANZ112 AOB107:AOB112 AOD107:AOD112 AOF107:AOF112 AOH107:AOH112 AOJ107:AOJ112 AOL107:AOL112 AON107:AON112 AOP107:AOP112 AOR107:AOR112 AOT107:AOT112 AOV107:AOV112 AOX107:AOX112 AOZ107:AOZ112 APB107:APB112 APD107:APD112 APF107:APF112 APH107:APH112 APJ107:APJ112 APL107:APL112 APN107:APN112 APP107:APP112 APR107:APR112 APT107:APT112 APV124:APV126 APV107:APV112 APX124:APX126 APZ124:APZ126 AQB124:AQB126 AQD124:AQD126 AQF124:AQF126 AQH124:AQH126 AQJ124:AQJ126 AQL124:AQL126 AQN124:AQN126 AQP124:AQP126 AQR124:AQR126 AQT124:AQT126 AQV124:AQV126 AQX124:AQX126 AQZ124:AQZ126 ARB124:ARB126 ARD124:ARD126 ARF124:ARF126 ARH124:ARH126 ARJ124:ARJ126 ARL124:ARL126 ARN124:ARN126 ARP124:ARP126 ARR124:ARR126 ART124:ART126 ARV124:ARV126 ARX124:ARX126 ARZ124:ARZ126 ASB124:ASB126 ASD124:ASD126 ASF124:ASF126 ASH124:ASH126 ASJ124:ASJ126 ASL124:ASL126 ASN124:ASN126 ASP124:ASP126 ASR124:ASR126 AST124:AST126 ASV124:ASV126 ASX124:ASX126 ASZ124:ASZ126 ATB124:ATB126 ATD124:ATD126 ATF124:ATF126 ATH124:ATH126 ATJ124:ATJ126 ATL124:ATL126 ATN124:ATN126 ATP124:ATP126 ATR124:ATR126 ATT124:ATT126 ATV124:ATV126 APX107:APX112 APZ107:APZ112 AQB107:AQB112 AQD107:AQD112 AQF107:AQF112 AQH107:AQH112 AQJ107:AQJ112 AQL107:AQL112 AQN107:AQN112 AQP107:AQP112 AQR107:AQR112 AQT107:AQT112 AQV107:AQV112 AQX107:AQX112 AQZ107:AQZ112 ARB107:ARB112 ARD107:ARD112 ARF107:ARF112 ARH107:ARH112 ARJ107:ARJ112 ARL107:ARL112 ARN107:ARN112 ARP107:ARP112 ARR107:ARR112 ART107:ART112 ARV107:ARV112 ARX107:ARX112 ARZ107:ARZ112 ASB107:ASB112 ASD107:ASD112 ASF107:ASF112 ASH107:ASH112 ASJ107:ASJ112 ASL107:ASL112 ASN107:ASN112 ASP107:ASP112 ASR107:ASR112 AST107:AST112 ASV107:ASV112 ASX107:ASX112 ASZ107:ASZ112 ATB107:ATB112 ATD107:ATD112 ATF107:ATF112 ATH107:ATH112 ATJ107:ATJ112 ATL107:ATL112 ATN107:ATN112 ATP107:ATP112 ATR107:ATR112 ATT107:ATT112 ATV107:ATV112">
    <cfRule type="cellIs" dxfId="10529" priority="10150" operator="equal">
      <formula>0</formula>
    </cfRule>
  </conditionalFormatting>
  <conditionalFormatting sqref="AKJ124:AKJ126 AKL124:AKL126 AKN124:AKN126 AKP124:AKP126 AKR124:AKR126 AKT124:AKT126 AKV124:AKV126 AKX124:AKX126 AKZ124:AKZ126 ALB124:ALB126 ALD124:ALD126 ALF124:ALF126 ALH124:ALH126 ALJ124:ALJ126 ALL124:ALL126 ALN124:ALN126 ALP124:ALP126 ALR124:ALR126 ALT124:ALT126 ALV124:ALV126 ALX124:ALX126 ALZ124:ALZ126 AMB124:AMB126 AMD124:AMD126 AMF124:AMF126 AMH124:AMH126 AMJ124:AMJ126 AML124:AML126 AMN124:AMN126 AMP124:AMP126 AMR124:AMR126 AMT124:AMT126 AMV124:AMV126 AMX124:AMX126 AMZ124:AMZ126 ANB124:ANB126 AND124:AND126 ANF124:ANF126 ANH124:ANH126 ANJ124:ANJ126 ANL124:ANL126 ANN124:ANN126 ANP124:ANP126 ANR124:ANR126 ANT124:ANT126 ANV124:ANV126 ANX124:ANX126 ANZ124:ANZ126 AOB124:AOB126 AOD124:AOD126 AOF124:AOF126 AOH124:AOH126 AOJ124:AOJ126 AOL124:AOL126 AON124:AON126 AOP124:AOP126 AOR124:AOR126 AOT124:AOT126 AOV124:AOV126 AOX124:AOX126 AOZ124:AOZ126 APB124:APB126 APD124:APD126 APF124:APF126 APH124:APH126 APJ124:APJ126 APL124:APL126 APN124:APN126 APP124:APP126 APR124:APR126 APT124:APT126 AKJ107:AKJ112 AKL107:AKL112 AKN107:AKN112 AKP107:AKP112 AKR107:AKR112 AKT107:AKT112 AKV107:AKV112 AKX107:AKX112 AKZ107:AKZ112 ALB107:ALB112 ALD107:ALD112 ALF107:ALF112 ALH107:ALH112 ALJ107:ALJ112 ALL107:ALL112 ALN107:ALN112 ALP107:ALP112 ALR107:ALR112 ALT107:ALT112 ALV107:ALV112 ALX107:ALX112 ALZ107:ALZ112 AMB107:AMB112 AMD107:AMD112 AMF107:AMF112 AMH107:AMH112 AMJ107:AMJ112 AML107:AML112 AMN107:AMN112 AMP107:AMP112 AMR107:AMR112 AMT107:AMT112 AMV107:AMV112 AMX107:AMX112 AMZ107:AMZ112 ANB107:ANB112 AND107:AND112 ANF107:ANF112 ANH107:ANH112 ANJ107:ANJ112 ANL107:ANL112 ANN107:ANN112 ANP107:ANP112 ANR107:ANR112 ANT107:ANT112 ANV107:ANV112 ANX107:ANX112 ANZ107:ANZ112 AOB107:AOB112 AOD107:AOD112 AOF107:AOF112 AOH107:AOH112 AOJ107:AOJ112 AOL107:AOL112 AON107:AON112 AOP107:AOP112 AOR107:AOR112 AOT107:AOT112 AOV107:AOV112 AOX107:AOX112 AOZ107:AOZ112 APB107:APB112 APD107:APD112 APF107:APF112 APH107:APH112 APJ107:APJ112 APL107:APL112 APN107:APN112 APP107:APP112 APR107:APR112 APT107:APT112 APV124:APV126 APV107:APV112 APX124:APX126 APZ124:APZ126 AQB124:AQB126 AQD124:AQD126 AQF124:AQF126 AQH124:AQH126 AQJ124:AQJ126 AQL124:AQL126 AQN124:AQN126 AQP124:AQP126 AQR124:AQR126 AQT124:AQT126 AQV124:AQV126 AQX124:AQX126 AQZ124:AQZ126 ARB124:ARB126 ARD124:ARD126 ARF124:ARF126 ARH124:ARH126 ARJ124:ARJ126 ARL124:ARL126 ARN124:ARN126 ARP124:ARP126 ARR124:ARR126 ART124:ART126 ARV124:ARV126 ARX124:ARX126 ARZ124:ARZ126 ASB124:ASB126 ASD124:ASD126 ASF124:ASF126 ASH124:ASH126 ASJ124:ASJ126 ASL124:ASL126 ASN124:ASN126 ASP124:ASP126 ASR124:ASR126 AST124:AST126 ASV124:ASV126 ASX124:ASX126 ASZ124:ASZ126 ATB124:ATB126 ATD124:ATD126 ATF124:ATF126 ATH124:ATH126 ATJ124:ATJ126 ATL124:ATL126 ATN124:ATN126 ATP124:ATP126 ATR124:ATR126 ATT124:ATT126 ATV124:ATV126 APX107:APX112 APZ107:APZ112 AQB107:AQB112 AQD107:AQD112 AQF107:AQF112 AQH107:AQH112 AQJ107:AQJ112 AQL107:AQL112 AQN107:AQN112 AQP107:AQP112 AQR107:AQR112 AQT107:AQT112 AQV107:AQV112 AQX107:AQX112 AQZ107:AQZ112 ARB107:ARB112 ARD107:ARD112 ARF107:ARF112 ARH107:ARH112 ARJ107:ARJ112 ARL107:ARL112 ARN107:ARN112 ARP107:ARP112 ARR107:ARR112 ART107:ART112 ARV107:ARV112 ARX107:ARX112 ARZ107:ARZ112 ASB107:ASB112 ASD107:ASD112 ASF107:ASF112 ASH107:ASH112 ASJ107:ASJ112 ASL107:ASL112 ASN107:ASN112 ASP107:ASP112 ASR107:ASR112 AST107:AST112 ASV107:ASV112 ASX107:ASX112 ASZ107:ASZ112 ATB107:ATB112 ATD107:ATD112 ATF107:ATF112 ATH107:ATH112 ATJ107:ATJ112 ATL107:ATL112 ATN107:ATN112 ATP107:ATP112 ATR107:ATR112 ATT107:ATT112 ATV107:ATV112">
    <cfRule type="cellIs" dxfId="10528" priority="10149" operator="equal">
      <formula>0</formula>
    </cfRule>
  </conditionalFormatting>
  <conditionalFormatting sqref="AKJ124:AKJ126 AKL124:AKL126 AKN124:AKN126 AKP124:AKP126 AKR124:AKR126 AKT124:AKT126 AKV124:AKV126 AKX124:AKX126 AKZ124:AKZ126 ALB124:ALB126 ALD124:ALD126 ALF124:ALF126 ALH124:ALH126 ALJ124:ALJ126 ALL124:ALL126 ALN124:ALN126 ALP124:ALP126 ALR124:ALR126 ALT124:ALT126 ALV124:ALV126 ALX124:ALX126 ALZ124:ALZ126 AMB124:AMB126 AMD124:AMD126 AMF124:AMF126 AMH124:AMH126 AMJ124:AMJ126 AML124:AML126 AMN124:AMN126 AMP124:AMP126 AMR124:AMR126 AMT124:AMT126 AMV124:AMV126 AMX124:AMX126 AMZ124:AMZ126 ANB124:ANB126 AND124:AND126 ANF124:ANF126 ANH124:ANH126 ANJ124:ANJ126 ANL124:ANL126 ANN124:ANN126 ANP124:ANP126 ANR124:ANR126 ANT124:ANT126 ANV124:ANV126 ANX124:ANX126 ANZ124:ANZ126 AOB124:AOB126 AOD124:AOD126 AOF124:AOF126 AOH124:AOH126 AOJ124:AOJ126 AOL124:AOL126 AON124:AON126 AOP124:AOP126 AOR124:AOR126 AOT124:AOT126 AOV124:AOV126 AOX124:AOX126 AOZ124:AOZ126 APB124:APB126 APD124:APD126 APF124:APF126 APH124:APH126 APJ124:APJ126 APL124:APL126 APN124:APN126 APP124:APP126 APR124:APR126 APT124:APT126 AKJ107:AKJ112 AKL107:AKL112 AKN107:AKN112 AKP107:AKP112 AKR107:AKR112 AKT107:AKT112 AKV107:AKV112 AKX107:AKX112 AKZ107:AKZ112 ALB107:ALB112 ALD107:ALD112 ALF107:ALF112 ALH107:ALH112 ALJ107:ALJ112 ALL107:ALL112 ALN107:ALN112 ALP107:ALP112 ALR107:ALR112 ALT107:ALT112 ALV107:ALV112 ALX107:ALX112 ALZ107:ALZ112 AMB107:AMB112 AMD107:AMD112 AMF107:AMF112 AMH107:AMH112 AMJ107:AMJ112 AML107:AML112 AMN107:AMN112 AMP107:AMP112 AMR107:AMR112 AMT107:AMT112 AMV107:AMV112 AMX107:AMX112 AMZ107:AMZ112 ANB107:ANB112 AND107:AND112 ANF107:ANF112 ANH107:ANH112 ANJ107:ANJ112 ANL107:ANL112 ANN107:ANN112 ANP107:ANP112 ANR107:ANR112 ANT107:ANT112 ANV107:ANV112 ANX107:ANX112 ANZ107:ANZ112 AOB107:AOB112 AOD107:AOD112 AOF107:AOF112 AOH107:AOH112 AOJ107:AOJ112 AOL107:AOL112 AON107:AON112 AOP107:AOP112 AOR107:AOR112 AOT107:AOT112 AOV107:AOV112 AOX107:AOX112 AOZ107:AOZ112 APB107:APB112 APD107:APD112 APF107:APF112 APH107:APH112 APJ107:APJ112 APL107:APL112 APN107:APN112 APP107:APP112 APR107:APR112 APT107:APT112 APV124:APV126 APV107:APV112 APX124:APX126 APZ124:APZ126 AQB124:AQB126 AQD124:AQD126 AQF124:AQF126 AQH124:AQH126 AQJ124:AQJ126 AQL124:AQL126 AQN124:AQN126 AQP124:AQP126 AQR124:AQR126 AQT124:AQT126 AQV124:AQV126 AQX124:AQX126 AQZ124:AQZ126 ARB124:ARB126 ARD124:ARD126 ARF124:ARF126 ARH124:ARH126 ARJ124:ARJ126 ARL124:ARL126 ARN124:ARN126 ARP124:ARP126 ARR124:ARR126 ART124:ART126 ARV124:ARV126 ARX124:ARX126 ARZ124:ARZ126 ASB124:ASB126 ASD124:ASD126 ASF124:ASF126 ASH124:ASH126 ASJ124:ASJ126 ASL124:ASL126 ASN124:ASN126 ASP124:ASP126 ASR124:ASR126 AST124:AST126 ASV124:ASV126 ASX124:ASX126 ASZ124:ASZ126 ATB124:ATB126 ATD124:ATD126 ATF124:ATF126 ATH124:ATH126 ATJ124:ATJ126 ATL124:ATL126 ATN124:ATN126 ATP124:ATP126 ATR124:ATR126 ATT124:ATT126 ATV124:ATV126 APX107:APX112 APZ107:APZ112 AQB107:AQB112 AQD107:AQD112 AQF107:AQF112 AQH107:AQH112 AQJ107:AQJ112 AQL107:AQL112 AQN107:AQN112 AQP107:AQP112 AQR107:AQR112 AQT107:AQT112 AQV107:AQV112 AQX107:AQX112 AQZ107:AQZ112 ARB107:ARB112 ARD107:ARD112 ARF107:ARF112 ARH107:ARH112 ARJ107:ARJ112 ARL107:ARL112 ARN107:ARN112 ARP107:ARP112 ARR107:ARR112 ART107:ART112 ARV107:ARV112 ARX107:ARX112 ARZ107:ARZ112 ASB107:ASB112 ASD107:ASD112 ASF107:ASF112 ASH107:ASH112 ASJ107:ASJ112 ASL107:ASL112 ASN107:ASN112 ASP107:ASP112 ASR107:ASR112 AST107:AST112 ASV107:ASV112 ASX107:ASX112 ASZ107:ASZ112 ATB107:ATB112 ATD107:ATD112 ATF107:ATF112 ATH107:ATH112 ATJ107:ATJ112 ATL107:ATL112 ATN107:ATN112 ATP107:ATP112 ATR107:ATR112 ATT107:ATT112 ATV107:ATV112">
    <cfRule type="cellIs" dxfId="10527" priority="10148" operator="equal">
      <formula>0</formula>
    </cfRule>
  </conditionalFormatting>
  <conditionalFormatting sqref="AKJ124:AKJ126 AKL124:AKL126 AKN124:AKN126 AKP124:AKP126 AKR124:AKR126 AKT124:AKT126 AKV124:AKV126 AKX124:AKX126 AKZ124:AKZ126 ALB124:ALB126 ALD124:ALD126 ALF124:ALF126 ALH124:ALH126 ALJ124:ALJ126 ALL124:ALL126 ALN124:ALN126 ALP124:ALP126 ALR124:ALR126 ALT124:ALT126 ALV124:ALV126 ALX124:ALX126 ALZ124:ALZ126 AMB124:AMB126 AMD124:AMD126 AMF124:AMF126 AMH124:AMH126 AMJ124:AMJ126 AML124:AML126 AMN124:AMN126 AMP124:AMP126 AMR124:AMR126 AMT124:AMT126 AMV124:AMV126 AMX124:AMX126 AMZ124:AMZ126 ANB124:ANB126 AND124:AND126 ANF124:ANF126 ANH124:ANH126 ANJ124:ANJ126 ANL124:ANL126 ANN124:ANN126 ANP124:ANP126 ANR124:ANR126 ANT124:ANT126 ANV124:ANV126 ANX124:ANX126 ANZ124:ANZ126 AOB124:AOB126 AOD124:AOD126 AOF124:AOF126 AOH124:AOH126 AOJ124:AOJ126 AOL124:AOL126 AON124:AON126 AOP124:AOP126 AOR124:AOR126 AOT124:AOT126 AOV124:AOV126 AOX124:AOX126 AOZ124:AOZ126 APB124:APB126 APD124:APD126 APF124:APF126 APH124:APH126 APJ124:APJ126 APL124:APL126 APN124:APN126 APP124:APP126 APR124:APR126 APT124:APT126 AKJ107:AKJ112 AKL107:AKL112 AKN107:AKN112 AKP107:AKP112 AKR107:AKR112 AKT107:AKT112 AKV107:AKV112 AKX107:AKX112 AKZ107:AKZ112 ALB107:ALB112 ALD107:ALD112 ALF107:ALF112 ALH107:ALH112 ALJ107:ALJ112 ALL107:ALL112 ALN107:ALN112 ALP107:ALP112 ALR107:ALR112 ALT107:ALT112 ALV107:ALV112 ALX107:ALX112 ALZ107:ALZ112 AMB107:AMB112 AMD107:AMD112 AMF107:AMF112 AMH107:AMH112 AMJ107:AMJ112 AML107:AML112 AMN107:AMN112 AMP107:AMP112 AMR107:AMR112 AMT107:AMT112 AMV107:AMV112 AMX107:AMX112 AMZ107:AMZ112 ANB107:ANB112 AND107:AND112 ANF107:ANF112 ANH107:ANH112 ANJ107:ANJ112 ANL107:ANL112 ANN107:ANN112 ANP107:ANP112 ANR107:ANR112 ANT107:ANT112 ANV107:ANV112 ANX107:ANX112 ANZ107:ANZ112 AOB107:AOB112 AOD107:AOD112 AOF107:AOF112 AOH107:AOH112 AOJ107:AOJ112 AOL107:AOL112 AON107:AON112 AOP107:AOP112 AOR107:AOR112 AOT107:AOT112 AOV107:AOV112 AOX107:AOX112 AOZ107:AOZ112 APB107:APB112 APD107:APD112 APF107:APF112 APH107:APH112 APJ107:APJ112 APL107:APL112 APN107:APN112 APP107:APP112 APR107:APR112 APT107:APT112 APV124:APV126 APV107:APV112 APX124:APX126 APZ124:APZ126 AQB124:AQB126 AQD124:AQD126 AQF124:AQF126 AQH124:AQH126 AQJ124:AQJ126 AQL124:AQL126 AQN124:AQN126 AQP124:AQP126 AQR124:AQR126 AQT124:AQT126 AQV124:AQV126 AQX124:AQX126 AQZ124:AQZ126 ARB124:ARB126 ARD124:ARD126 ARF124:ARF126 ARH124:ARH126 ARJ124:ARJ126 ARL124:ARL126 ARN124:ARN126 ARP124:ARP126 ARR124:ARR126 ART124:ART126 ARV124:ARV126 ARX124:ARX126 ARZ124:ARZ126 ASB124:ASB126 ASD124:ASD126 ASF124:ASF126 ASH124:ASH126 ASJ124:ASJ126 ASL124:ASL126 ASN124:ASN126 ASP124:ASP126 ASR124:ASR126 AST124:AST126 ASV124:ASV126 ASX124:ASX126 ASZ124:ASZ126 ATB124:ATB126 ATD124:ATD126 ATF124:ATF126 ATH124:ATH126 ATJ124:ATJ126 ATL124:ATL126 ATN124:ATN126 ATP124:ATP126 ATR124:ATR126 ATT124:ATT126 ATV124:ATV126 APX107:APX112 APZ107:APZ112 AQB107:AQB112 AQD107:AQD112 AQF107:AQF112 AQH107:AQH112 AQJ107:AQJ112 AQL107:AQL112 AQN107:AQN112 AQP107:AQP112 AQR107:AQR112 AQT107:AQT112 AQV107:AQV112 AQX107:AQX112 AQZ107:AQZ112 ARB107:ARB112 ARD107:ARD112 ARF107:ARF112 ARH107:ARH112 ARJ107:ARJ112 ARL107:ARL112 ARN107:ARN112 ARP107:ARP112 ARR107:ARR112 ART107:ART112 ARV107:ARV112 ARX107:ARX112 ARZ107:ARZ112 ASB107:ASB112 ASD107:ASD112 ASF107:ASF112 ASH107:ASH112 ASJ107:ASJ112 ASL107:ASL112 ASN107:ASN112 ASP107:ASP112 ASR107:ASR112 AST107:AST112 ASV107:ASV112 ASX107:ASX112 ASZ107:ASZ112 ATB107:ATB112 ATD107:ATD112 ATF107:ATF112 ATH107:ATH112 ATJ107:ATJ112 ATL107:ATL112 ATN107:ATN112 ATP107:ATP112 ATR107:ATR112 ATT107:ATT112 ATV107:ATV112">
    <cfRule type="cellIs" dxfId="10526" priority="10147" operator="equal">
      <formula>0</formula>
    </cfRule>
  </conditionalFormatting>
  <conditionalFormatting sqref="AKJ124:AKJ126 AKL124:AKL126 AKN124:AKN126 AKP124:AKP126 AKR124:AKR126 AKT124:AKT126 AKV124:AKV126 AKX124:AKX126 AKZ124:AKZ126 ALB124:ALB126 ALD124:ALD126 ALF124:ALF126 ALH124:ALH126 ALJ124:ALJ126 ALL124:ALL126 ALN124:ALN126 ALP124:ALP126 ALR124:ALR126 ALT124:ALT126 ALV124:ALV126 ALX124:ALX126 ALZ124:ALZ126 AMB124:AMB126 AMD124:AMD126 AMF124:AMF126 AMH124:AMH126 AMJ124:AMJ126 AML124:AML126 AMN124:AMN126 AMP124:AMP126 AMR124:AMR126 AMT124:AMT126 AMV124:AMV126 AMX124:AMX126 AMZ124:AMZ126 ANB124:ANB126 AND124:AND126 ANF124:ANF126 ANH124:ANH126 ANJ124:ANJ126 ANL124:ANL126 ANN124:ANN126 ANP124:ANP126 ANR124:ANR126 ANT124:ANT126 ANV124:ANV126 ANX124:ANX126 ANZ124:ANZ126 AOB124:AOB126 AOD124:AOD126 AOF124:AOF126 AOH124:AOH126 AOJ124:AOJ126 AOL124:AOL126 AON124:AON126 AOP124:AOP126 AOR124:AOR126 AOT124:AOT126 AOV124:AOV126 AOX124:AOX126 AOZ124:AOZ126 APB124:APB126 APD124:APD126 APF124:APF126 APH124:APH126 APJ124:APJ126 APL124:APL126 APN124:APN126 APP124:APP126 APR124:APR126 APT124:APT126 AKJ107:AKJ112 AKL107:AKL112 AKN107:AKN112 AKP107:AKP112 AKR107:AKR112 AKT107:AKT112 AKV107:AKV112 AKX107:AKX112 AKZ107:AKZ112 ALB107:ALB112 ALD107:ALD112 ALF107:ALF112 ALH107:ALH112 ALJ107:ALJ112 ALL107:ALL112 ALN107:ALN112 ALP107:ALP112 ALR107:ALR112 ALT107:ALT112 ALV107:ALV112 ALX107:ALX112 ALZ107:ALZ112 AMB107:AMB112 AMD107:AMD112 AMF107:AMF112 AMH107:AMH112 AMJ107:AMJ112 AML107:AML112 AMN107:AMN112 AMP107:AMP112 AMR107:AMR112 AMT107:AMT112 AMV107:AMV112 AMX107:AMX112 AMZ107:AMZ112 ANB107:ANB112 AND107:AND112 ANF107:ANF112 ANH107:ANH112 ANJ107:ANJ112 ANL107:ANL112 ANN107:ANN112 ANP107:ANP112 ANR107:ANR112 ANT107:ANT112 ANV107:ANV112 ANX107:ANX112 ANZ107:ANZ112 AOB107:AOB112 AOD107:AOD112 AOF107:AOF112 AOH107:AOH112 AOJ107:AOJ112 AOL107:AOL112 AON107:AON112 AOP107:AOP112 AOR107:AOR112 AOT107:AOT112 AOV107:AOV112 AOX107:AOX112 AOZ107:AOZ112 APB107:APB112 APD107:APD112 APF107:APF112 APH107:APH112 APJ107:APJ112 APL107:APL112 APN107:APN112 APP107:APP112 APR107:APR112 APT107:APT112 APV124:APV126 APV107:APV112 APX124:APX126 APZ124:APZ126 AQB124:AQB126 AQD124:AQD126 AQF124:AQF126 AQH124:AQH126 AQJ124:AQJ126 AQL124:AQL126 AQN124:AQN126 AQP124:AQP126 AQR124:AQR126 AQT124:AQT126 AQV124:AQV126 AQX124:AQX126 AQZ124:AQZ126 ARB124:ARB126 ARD124:ARD126 ARF124:ARF126 ARH124:ARH126 ARJ124:ARJ126 ARL124:ARL126 ARN124:ARN126 ARP124:ARP126 ARR124:ARR126 ART124:ART126 ARV124:ARV126 ARX124:ARX126 ARZ124:ARZ126 ASB124:ASB126 ASD124:ASD126 ASF124:ASF126 ASH124:ASH126 ASJ124:ASJ126 ASL124:ASL126 ASN124:ASN126 ASP124:ASP126 ASR124:ASR126 AST124:AST126 ASV124:ASV126 ASX124:ASX126 ASZ124:ASZ126 ATB124:ATB126 ATD124:ATD126 ATF124:ATF126 ATH124:ATH126 ATJ124:ATJ126 ATL124:ATL126 ATN124:ATN126 ATP124:ATP126 ATR124:ATR126 ATT124:ATT126 ATV124:ATV126 APX107:APX112 APZ107:APZ112 AQB107:AQB112 AQD107:AQD112 AQF107:AQF112 AQH107:AQH112 AQJ107:AQJ112 AQL107:AQL112 AQN107:AQN112 AQP107:AQP112 AQR107:AQR112 AQT107:AQT112 AQV107:AQV112 AQX107:AQX112 AQZ107:AQZ112 ARB107:ARB112 ARD107:ARD112 ARF107:ARF112 ARH107:ARH112 ARJ107:ARJ112 ARL107:ARL112 ARN107:ARN112 ARP107:ARP112 ARR107:ARR112 ART107:ART112 ARV107:ARV112 ARX107:ARX112 ARZ107:ARZ112 ASB107:ASB112 ASD107:ASD112 ASF107:ASF112 ASH107:ASH112 ASJ107:ASJ112 ASL107:ASL112 ASN107:ASN112 ASP107:ASP112 ASR107:ASR112 AST107:AST112 ASV107:ASV112 ASX107:ASX112 ASZ107:ASZ112 ATB107:ATB112 ATD107:ATD112 ATF107:ATF112 ATH107:ATH112 ATJ107:ATJ112 ATL107:ATL112 ATN107:ATN112 ATP107:ATP112 ATR107:ATR112 ATT107:ATT112 ATV107:ATV112">
    <cfRule type="cellIs" dxfId="10525" priority="10146" operator="equal">
      <formula>0</formula>
    </cfRule>
  </conditionalFormatting>
  <conditionalFormatting sqref="AKJ124:AKJ126 AKL124:AKL126 AKN124:AKN126 AKP124:AKP126 AKR124:AKR126 AKT124:AKT126 AKV124:AKV126 AKX124:AKX126 AKZ124:AKZ126 ALB124:ALB126 ALD124:ALD126 ALF124:ALF126 ALH124:ALH126 ALJ124:ALJ126 ALL124:ALL126 ALN124:ALN126 ALP124:ALP126 ALR124:ALR126 ALT124:ALT126 ALV124:ALV126 ALX124:ALX126 ALZ124:ALZ126 AMB124:AMB126 AMD124:AMD126 AMF124:AMF126 AMH124:AMH126 AMJ124:AMJ126 AML124:AML126 AMN124:AMN126 AMP124:AMP126 AMR124:AMR126 AMT124:AMT126 AMV124:AMV126 AMX124:AMX126 AMZ124:AMZ126 ANB124:ANB126 AND124:AND126 ANF124:ANF126 ANH124:ANH126 ANJ124:ANJ126 ANL124:ANL126 ANN124:ANN126 ANP124:ANP126 ANR124:ANR126 ANT124:ANT126 ANV124:ANV126 ANX124:ANX126 ANZ124:ANZ126 AOB124:AOB126 AOD124:AOD126 AOF124:AOF126 AOH124:AOH126 AOJ124:AOJ126 AOL124:AOL126 AON124:AON126 AOP124:AOP126 AOR124:AOR126 AOT124:AOT126 AOV124:AOV126 AOX124:AOX126 AOZ124:AOZ126 APB124:APB126 APD124:APD126 APF124:APF126 APH124:APH126 APJ124:APJ126 APL124:APL126 APN124:APN126 APP124:APP126 APR124:APR126 APT124:APT126 AKJ107:AKJ112 AKL107:AKL112 AKN107:AKN112 AKP107:AKP112 AKR107:AKR112 AKT107:AKT112 AKV107:AKV112 AKX107:AKX112 AKZ107:AKZ112 ALB107:ALB112 ALD107:ALD112 ALF107:ALF112 ALH107:ALH112 ALJ107:ALJ112 ALL107:ALL112 ALN107:ALN112 ALP107:ALP112 ALR107:ALR112 ALT107:ALT112 ALV107:ALV112 ALX107:ALX112 ALZ107:ALZ112 AMB107:AMB112 AMD107:AMD112 AMF107:AMF112 AMH107:AMH112 AMJ107:AMJ112 AML107:AML112 AMN107:AMN112 AMP107:AMP112 AMR107:AMR112 AMT107:AMT112 AMV107:AMV112 AMX107:AMX112 AMZ107:AMZ112 ANB107:ANB112 AND107:AND112 ANF107:ANF112 ANH107:ANH112 ANJ107:ANJ112 ANL107:ANL112 ANN107:ANN112 ANP107:ANP112 ANR107:ANR112 ANT107:ANT112 ANV107:ANV112 ANX107:ANX112 ANZ107:ANZ112 AOB107:AOB112 AOD107:AOD112 AOF107:AOF112 AOH107:AOH112 AOJ107:AOJ112 AOL107:AOL112 AON107:AON112 AOP107:AOP112 AOR107:AOR112 AOT107:AOT112 AOV107:AOV112 AOX107:AOX112 AOZ107:AOZ112 APB107:APB112 APD107:APD112 APF107:APF112 APH107:APH112 APJ107:APJ112 APL107:APL112 APN107:APN112 APP107:APP112 APR107:APR112 APT107:APT112 APV124:APV126 APV107:APV112 APX124:APX126 APZ124:APZ126 AQB124:AQB126 AQD124:AQD126 AQF124:AQF126 AQH124:AQH126 AQJ124:AQJ126 AQL124:AQL126 AQN124:AQN126 AQP124:AQP126 AQR124:AQR126 AQT124:AQT126 AQV124:AQV126 AQX124:AQX126 AQZ124:AQZ126 ARB124:ARB126 ARD124:ARD126 ARF124:ARF126 ARH124:ARH126 ARJ124:ARJ126 ARL124:ARL126 ARN124:ARN126 ARP124:ARP126 ARR124:ARR126 ART124:ART126 ARV124:ARV126 ARX124:ARX126 ARZ124:ARZ126 ASB124:ASB126 ASD124:ASD126 ASF124:ASF126 ASH124:ASH126 ASJ124:ASJ126 ASL124:ASL126 ASN124:ASN126 ASP124:ASP126 ASR124:ASR126 AST124:AST126 ASV124:ASV126 ASX124:ASX126 ASZ124:ASZ126 ATB124:ATB126 ATD124:ATD126 ATF124:ATF126 ATH124:ATH126 ATJ124:ATJ126 ATL124:ATL126 ATN124:ATN126 ATP124:ATP126 ATR124:ATR126 ATT124:ATT126 ATV124:ATV126 APX107:APX112 APZ107:APZ112 AQB107:AQB112 AQD107:AQD112 AQF107:AQF112 AQH107:AQH112 AQJ107:AQJ112 AQL107:AQL112 AQN107:AQN112 AQP107:AQP112 AQR107:AQR112 AQT107:AQT112 AQV107:AQV112 AQX107:AQX112 AQZ107:AQZ112 ARB107:ARB112 ARD107:ARD112 ARF107:ARF112 ARH107:ARH112 ARJ107:ARJ112 ARL107:ARL112 ARN107:ARN112 ARP107:ARP112 ARR107:ARR112 ART107:ART112 ARV107:ARV112 ARX107:ARX112 ARZ107:ARZ112 ASB107:ASB112 ASD107:ASD112 ASF107:ASF112 ASH107:ASH112 ASJ107:ASJ112 ASL107:ASL112 ASN107:ASN112 ASP107:ASP112 ASR107:ASR112 AST107:AST112 ASV107:ASV112 ASX107:ASX112 ASZ107:ASZ112 ATB107:ATB112 ATD107:ATD112 ATF107:ATF112 ATH107:ATH112 ATJ107:ATJ112 ATL107:ATL112 ATN107:ATN112 ATP107:ATP112 ATR107:ATR112 ATT107:ATT112 ATV107:ATV112">
    <cfRule type="cellIs" dxfId="10524" priority="10145" operator="equal">
      <formula>0</formula>
    </cfRule>
  </conditionalFormatting>
  <conditionalFormatting sqref="AKJ109:AKJ110 AKL109:AKL110 AKN109:AKN110 AKP109:AKP110 AKR109:AKR110 AKT109:AKT110 AKV109:AKV110 AKX109:AKX110 AKZ109:AKZ110 ALB109:ALB110 ALD109:ALD110 ALF109:ALF110 ALH109:ALH110 ALJ109:ALJ110 ALL109:ALL110 ALN109:ALN110 ALP109:ALP110 ALR109:ALR110 ALT109:ALT110 ALV109:ALV110 ALX109:ALX110 ALZ109:ALZ110 AMB109:AMB110 AMD109:AMD110 AMF109:AMF110 AMH109:AMH110 AMJ109:AMJ110 AML109:AML110 AMN109:AMN110 AMP109:AMP110 AMR109:AMR110 AMT109:AMT110 AMV109:AMV110 AMX109:AMX110 AMZ109:AMZ110 ANB109:ANB110 AND109:AND110 ANF109:ANF110 ANH109:ANH110 ANJ109:ANJ110 ANL109:ANL110 ANN109:ANN110 ANP109:ANP110 ANR109:ANR110 ANT109:ANT110 ANV109:ANV110 ANX109:ANX110 ANZ109:ANZ110 AOB109:AOB110 AOD109:AOD110 AOF109:AOF110 AOH109:AOH110 AOJ109:AOJ110 AOL109:AOL110 AON109:AON110 AOP109:AOP110 AOR109:AOR110 AOT109:AOT110 AOV109:AOV110 AOX109:AOX110 AOZ109:AOZ110 APB109:APB110 APD109:APD110 APF109:APF110 APH109:APH110 APJ109:APJ110 APL109:APL110 APN109:APN110 APP109:APP110 APR109:APR110 APT109:APT110 APV109:APV110 APX109:APX110 APZ109:APZ110 AQB109:AQB110 AQD109:AQD110 AQF109:AQF110 AQH109:AQH110 AQJ109:AQJ110 AQL109:AQL110 AQN109:AQN110 AQP109:AQP110 AQR109:AQR110 AQT109:AQT110 AQV109:AQV110 AQX109:AQX110 AQZ109:AQZ110 ARB109:ARB110 ARD109:ARD110 ARF109:ARF110 ARH109:ARH110 ARJ109:ARJ110 ARL109:ARL110 ARN109:ARN110 ARP109:ARP110 ARR109:ARR110 ART109:ART110 ARV109:ARV110 ARX109:ARX110 ARZ109:ARZ110 ASB109:ASB110 ASD109:ASD110 ASF109:ASF110 ASH109:ASH110 ASJ109:ASJ110 ASL109:ASL110 ASN109:ASN110 ASP109:ASP110 ASR109:ASR110 AST109:AST110 ASV109:ASV110 ASX109:ASX110 ASZ109:ASZ110 ATB109:ATB110 ATD109:ATD110 ATF109:ATF110 ATH109:ATH110 ATJ109:ATJ110 ATL109:ATL110 ATN109:ATN110 ATP109:ATP110 ATR109:ATR110 ATT109:ATT110 ATV109:ATV110">
    <cfRule type="cellIs" dxfId="10523" priority="10144" operator="equal">
      <formula>0</formula>
    </cfRule>
  </conditionalFormatting>
  <conditionalFormatting sqref="AKJ109:AKJ110 AKL109:AKL110 AKN109:AKN110 AKP109:AKP110 AKR109:AKR110 AKT109:AKT110 AKV109:AKV110 AKX109:AKX110 AKZ109:AKZ110 ALB109:ALB110 ALD109:ALD110 ALF109:ALF110 ALH109:ALH110 ALJ109:ALJ110 ALL109:ALL110 ALN109:ALN110 ALP109:ALP110 ALR109:ALR110 ALT109:ALT110 ALV109:ALV110 ALX109:ALX110 ALZ109:ALZ110 AMB109:AMB110 AMD109:AMD110 AMF109:AMF110 AMH109:AMH110 AMJ109:AMJ110 AML109:AML110 AMN109:AMN110 AMP109:AMP110 AMR109:AMR110 AMT109:AMT110 AMV109:AMV110 AMX109:AMX110 AMZ109:AMZ110 ANB109:ANB110 AND109:AND110 ANF109:ANF110 ANH109:ANH110 ANJ109:ANJ110 ANL109:ANL110 ANN109:ANN110 ANP109:ANP110 ANR109:ANR110 ANT109:ANT110 ANV109:ANV110 ANX109:ANX110 ANZ109:ANZ110 AOB109:AOB110 AOD109:AOD110 AOF109:AOF110 AOH109:AOH110 AOJ109:AOJ110 AOL109:AOL110 AON109:AON110 AOP109:AOP110 AOR109:AOR110 AOT109:AOT110 AOV109:AOV110 AOX109:AOX110 AOZ109:AOZ110 APB109:APB110 APD109:APD110 APF109:APF110 APH109:APH110 APJ109:APJ110 APL109:APL110 APN109:APN110 APP109:APP110 APR109:APR110 APT109:APT110 APV109:APV110 APX109:APX110 APZ109:APZ110 AQB109:AQB110 AQD109:AQD110 AQF109:AQF110 AQH109:AQH110 AQJ109:AQJ110 AQL109:AQL110 AQN109:AQN110 AQP109:AQP110 AQR109:AQR110 AQT109:AQT110 AQV109:AQV110 AQX109:AQX110 AQZ109:AQZ110 ARB109:ARB110 ARD109:ARD110 ARF109:ARF110 ARH109:ARH110 ARJ109:ARJ110 ARL109:ARL110 ARN109:ARN110 ARP109:ARP110 ARR109:ARR110 ART109:ART110 ARV109:ARV110 ARX109:ARX110 ARZ109:ARZ110 ASB109:ASB110 ASD109:ASD110 ASF109:ASF110 ASH109:ASH110 ASJ109:ASJ110 ASL109:ASL110 ASN109:ASN110 ASP109:ASP110 ASR109:ASR110 AST109:AST110 ASV109:ASV110 ASX109:ASX110 ASZ109:ASZ110 ATB109:ATB110 ATD109:ATD110 ATF109:ATF110 ATH109:ATH110 ATJ109:ATJ110 ATL109:ATL110 ATN109:ATN110 ATP109:ATP110 ATR109:ATR110 ATT109:ATT110 ATV109:ATV110">
    <cfRule type="cellIs" dxfId="10522" priority="10143" operator="equal">
      <formula>0</formula>
    </cfRule>
  </conditionalFormatting>
  <conditionalFormatting sqref="AKJ109:AKJ110 AKL109:AKL110 AKN109:AKN110 AKP109:AKP110 AKR109:AKR110 AKT109:AKT110 AKV109:AKV110 AKX109:AKX110 AKZ109:AKZ110 ALB109:ALB110 ALD109:ALD110 ALF109:ALF110 ALH109:ALH110 ALJ109:ALJ110 ALL109:ALL110 ALN109:ALN110 ALP109:ALP110 ALR109:ALR110 ALT109:ALT110 ALV109:ALV110 ALX109:ALX110 ALZ109:ALZ110 AMB109:AMB110 AMD109:AMD110 AMF109:AMF110 AMH109:AMH110 AMJ109:AMJ110 AML109:AML110 AMN109:AMN110 AMP109:AMP110 AMR109:AMR110 AMT109:AMT110 AMV109:AMV110 AMX109:AMX110 AMZ109:AMZ110 ANB109:ANB110 AND109:AND110 ANF109:ANF110 ANH109:ANH110 ANJ109:ANJ110 ANL109:ANL110 ANN109:ANN110 ANP109:ANP110 ANR109:ANR110 ANT109:ANT110 ANV109:ANV110 ANX109:ANX110 ANZ109:ANZ110 AOB109:AOB110 AOD109:AOD110 AOF109:AOF110 AOH109:AOH110 AOJ109:AOJ110 AOL109:AOL110 AON109:AON110 AOP109:AOP110 AOR109:AOR110 AOT109:AOT110 AOV109:AOV110 AOX109:AOX110 AOZ109:AOZ110 APB109:APB110 APD109:APD110 APF109:APF110 APH109:APH110 APJ109:APJ110 APL109:APL110 APN109:APN110 APP109:APP110 APR109:APR110 APT109:APT110 APV109:APV110 APX109:APX110 APZ109:APZ110 AQB109:AQB110 AQD109:AQD110 AQF109:AQF110 AQH109:AQH110 AQJ109:AQJ110 AQL109:AQL110 AQN109:AQN110 AQP109:AQP110 AQR109:AQR110 AQT109:AQT110 AQV109:AQV110 AQX109:AQX110 AQZ109:AQZ110 ARB109:ARB110 ARD109:ARD110 ARF109:ARF110 ARH109:ARH110 ARJ109:ARJ110 ARL109:ARL110 ARN109:ARN110 ARP109:ARP110 ARR109:ARR110 ART109:ART110 ARV109:ARV110 ARX109:ARX110 ARZ109:ARZ110 ASB109:ASB110 ASD109:ASD110 ASF109:ASF110 ASH109:ASH110 ASJ109:ASJ110 ASL109:ASL110 ASN109:ASN110 ASP109:ASP110 ASR109:ASR110 AST109:AST110 ASV109:ASV110 ASX109:ASX110 ASZ109:ASZ110 ATB109:ATB110 ATD109:ATD110 ATF109:ATF110 ATH109:ATH110 ATJ109:ATJ110 ATL109:ATL110 ATN109:ATN110 ATP109:ATP110 ATR109:ATR110 ATT109:ATT110 ATV109:ATV110">
    <cfRule type="cellIs" dxfId="10521" priority="10142" operator="equal">
      <formula>0</formula>
    </cfRule>
  </conditionalFormatting>
  <conditionalFormatting sqref="AKJ109:AKJ110 AKL109:AKL110 AKN109:AKN110 AKP109:AKP110 AKR109:AKR110 AKT109:AKT110 AKV109:AKV110 AKX109:AKX110 AKZ109:AKZ110 ALB109:ALB110 ALD109:ALD110 ALF109:ALF110 ALH109:ALH110 ALJ109:ALJ110 ALL109:ALL110 ALN109:ALN110 ALP109:ALP110 ALR109:ALR110 ALT109:ALT110 ALV109:ALV110 ALX109:ALX110 ALZ109:ALZ110 AMB109:AMB110 AMD109:AMD110 AMF109:AMF110 AMH109:AMH110 AMJ109:AMJ110 AML109:AML110 AMN109:AMN110 AMP109:AMP110 AMR109:AMR110 AMT109:AMT110 AMV109:AMV110 AMX109:AMX110 AMZ109:AMZ110 ANB109:ANB110 AND109:AND110 ANF109:ANF110 ANH109:ANH110 ANJ109:ANJ110 ANL109:ANL110 ANN109:ANN110 ANP109:ANP110 ANR109:ANR110 ANT109:ANT110 ANV109:ANV110 ANX109:ANX110 ANZ109:ANZ110 AOB109:AOB110 AOD109:AOD110 AOF109:AOF110 AOH109:AOH110 AOJ109:AOJ110 AOL109:AOL110 AON109:AON110 AOP109:AOP110 AOR109:AOR110 AOT109:AOT110 AOV109:AOV110 AOX109:AOX110 AOZ109:AOZ110 APB109:APB110 APD109:APD110 APF109:APF110 APH109:APH110 APJ109:APJ110 APL109:APL110 APN109:APN110 APP109:APP110 APR109:APR110 APT109:APT110 APV109:APV110 APX109:APX110 APZ109:APZ110 AQB109:AQB110 AQD109:AQD110 AQF109:AQF110 AQH109:AQH110 AQJ109:AQJ110 AQL109:AQL110 AQN109:AQN110 AQP109:AQP110 AQR109:AQR110 AQT109:AQT110 AQV109:AQV110 AQX109:AQX110 AQZ109:AQZ110 ARB109:ARB110 ARD109:ARD110 ARF109:ARF110 ARH109:ARH110 ARJ109:ARJ110 ARL109:ARL110 ARN109:ARN110 ARP109:ARP110 ARR109:ARR110 ART109:ART110 ARV109:ARV110 ARX109:ARX110 ARZ109:ARZ110 ASB109:ASB110 ASD109:ASD110 ASF109:ASF110 ASH109:ASH110 ASJ109:ASJ110 ASL109:ASL110 ASN109:ASN110 ASP109:ASP110 ASR109:ASR110 AST109:AST110 ASV109:ASV110 ASX109:ASX110 ASZ109:ASZ110 ATB109:ATB110 ATD109:ATD110 ATF109:ATF110 ATH109:ATH110 ATJ109:ATJ110 ATL109:ATL110 ATN109:ATN110 ATP109:ATP110 ATR109:ATR110 ATT109:ATT110 ATV109:ATV110">
    <cfRule type="cellIs" dxfId="10520" priority="10141" operator="equal">
      <formula>0</formula>
    </cfRule>
  </conditionalFormatting>
  <conditionalFormatting sqref="AKJ109:AKJ110 AKL109:AKL110 AKN109:AKN110 AKP109:AKP110 AKR109:AKR110 AKT109:AKT110 AKV109:AKV110 AKX109:AKX110 AKZ109:AKZ110 ALB109:ALB110 ALD109:ALD110 ALF109:ALF110 ALH109:ALH110 ALJ109:ALJ110 ALL109:ALL110 ALN109:ALN110 ALP109:ALP110 ALR109:ALR110 ALT109:ALT110 ALV109:ALV110 ALX109:ALX110 ALZ109:ALZ110 AMB109:AMB110 AMD109:AMD110 AMF109:AMF110 AMH109:AMH110 AMJ109:AMJ110 AML109:AML110 AMN109:AMN110 AMP109:AMP110 AMR109:AMR110 AMT109:AMT110 AMV109:AMV110 AMX109:AMX110 AMZ109:AMZ110 ANB109:ANB110 AND109:AND110 ANF109:ANF110 ANH109:ANH110 ANJ109:ANJ110 ANL109:ANL110 ANN109:ANN110 ANP109:ANP110 ANR109:ANR110 ANT109:ANT110 ANV109:ANV110 ANX109:ANX110 ANZ109:ANZ110 AOB109:AOB110 AOD109:AOD110 AOF109:AOF110 AOH109:AOH110 AOJ109:AOJ110 AOL109:AOL110 AON109:AON110 AOP109:AOP110 AOR109:AOR110 AOT109:AOT110 AOV109:AOV110 AOX109:AOX110 AOZ109:AOZ110 APB109:APB110 APD109:APD110 APF109:APF110 APH109:APH110 APJ109:APJ110 APL109:APL110 APN109:APN110 APP109:APP110 APR109:APR110 APT109:APT110 APV109:APV110 APX109:APX110 APZ109:APZ110 AQB109:AQB110 AQD109:AQD110 AQF109:AQF110 AQH109:AQH110 AQJ109:AQJ110 AQL109:AQL110 AQN109:AQN110 AQP109:AQP110 AQR109:AQR110 AQT109:AQT110 AQV109:AQV110 AQX109:AQX110 AQZ109:AQZ110 ARB109:ARB110 ARD109:ARD110 ARF109:ARF110 ARH109:ARH110 ARJ109:ARJ110 ARL109:ARL110 ARN109:ARN110 ARP109:ARP110 ARR109:ARR110 ART109:ART110 ARV109:ARV110 ARX109:ARX110 ARZ109:ARZ110 ASB109:ASB110 ASD109:ASD110 ASF109:ASF110 ASH109:ASH110 ASJ109:ASJ110 ASL109:ASL110 ASN109:ASN110 ASP109:ASP110 ASR109:ASR110 AST109:AST110 ASV109:ASV110 ASX109:ASX110 ASZ109:ASZ110 ATB109:ATB110 ATD109:ATD110 ATF109:ATF110 ATH109:ATH110 ATJ109:ATJ110 ATL109:ATL110 ATN109:ATN110 ATP109:ATP110 ATR109:ATR110 ATT109:ATT110 ATV109:ATV110">
    <cfRule type="cellIs" dxfId="10519" priority="10140" operator="equal">
      <formula>0</formula>
    </cfRule>
  </conditionalFormatting>
  <conditionalFormatting sqref="AKJ109:AKJ110 AKL109:AKL110 AKN109:AKN110 AKP109:AKP110 AKR109:AKR110 AKT109:AKT110 AKV109:AKV110 AKX109:AKX110 AKZ109:AKZ110 ALB109:ALB110 ALD109:ALD110 ALF109:ALF110 ALH109:ALH110 ALJ109:ALJ110 ALL109:ALL110 ALN109:ALN110 ALP109:ALP110 ALR109:ALR110 ALT109:ALT110 ALV109:ALV110 ALX109:ALX110 ALZ109:ALZ110 AMB109:AMB110 AMD109:AMD110 AMF109:AMF110 AMH109:AMH110 AMJ109:AMJ110 AML109:AML110 AMN109:AMN110 AMP109:AMP110 AMR109:AMR110 AMT109:AMT110 AMV109:AMV110 AMX109:AMX110 AMZ109:AMZ110 ANB109:ANB110 AND109:AND110 ANF109:ANF110 ANH109:ANH110 ANJ109:ANJ110 ANL109:ANL110 ANN109:ANN110 ANP109:ANP110 ANR109:ANR110 ANT109:ANT110 ANV109:ANV110 ANX109:ANX110 ANZ109:ANZ110 AOB109:AOB110 AOD109:AOD110 AOF109:AOF110 AOH109:AOH110 AOJ109:AOJ110 AOL109:AOL110 AON109:AON110 AOP109:AOP110 AOR109:AOR110 AOT109:AOT110 AOV109:AOV110 AOX109:AOX110 AOZ109:AOZ110 APB109:APB110 APD109:APD110 APF109:APF110 APH109:APH110 APJ109:APJ110 APL109:APL110 APN109:APN110 APP109:APP110 APR109:APR110 APT109:APT110 APV109:APV110 APX109:APX110 APZ109:APZ110 AQB109:AQB110 AQD109:AQD110 AQF109:AQF110 AQH109:AQH110 AQJ109:AQJ110 AQL109:AQL110 AQN109:AQN110 AQP109:AQP110 AQR109:AQR110 AQT109:AQT110 AQV109:AQV110 AQX109:AQX110 AQZ109:AQZ110 ARB109:ARB110 ARD109:ARD110 ARF109:ARF110 ARH109:ARH110 ARJ109:ARJ110 ARL109:ARL110 ARN109:ARN110 ARP109:ARP110 ARR109:ARR110 ART109:ART110 ARV109:ARV110 ARX109:ARX110 ARZ109:ARZ110 ASB109:ASB110 ASD109:ASD110 ASF109:ASF110 ASH109:ASH110 ASJ109:ASJ110 ASL109:ASL110 ASN109:ASN110 ASP109:ASP110 ASR109:ASR110 AST109:AST110 ASV109:ASV110 ASX109:ASX110 ASZ109:ASZ110 ATB109:ATB110 ATD109:ATD110 ATF109:ATF110 ATH109:ATH110 ATJ109:ATJ110 ATL109:ATL110 ATN109:ATN110 ATP109:ATP110 ATR109:ATR110 ATT109:ATT110 ATV109:ATV110">
    <cfRule type="cellIs" dxfId="10518" priority="10139" operator="equal">
      <formula>0</formula>
    </cfRule>
  </conditionalFormatting>
  <conditionalFormatting sqref="AKJ109:AKJ110 AKL109:AKL110 AKN109:AKN110 AKP109:AKP110 AKR109:AKR110 AKT109:AKT110 AKV109:AKV110 AKX109:AKX110 AKZ109:AKZ110 ALB109:ALB110 ALD109:ALD110 ALF109:ALF110 ALH109:ALH110 ALJ109:ALJ110 ALL109:ALL110 ALN109:ALN110 ALP109:ALP110 ALR109:ALR110 ALT109:ALT110 ALV109:ALV110 ALX109:ALX110 ALZ109:ALZ110 AMB109:AMB110 AMD109:AMD110 AMF109:AMF110 AMH109:AMH110 AMJ109:AMJ110 AML109:AML110 AMN109:AMN110 AMP109:AMP110 AMR109:AMR110 AMT109:AMT110 AMV109:AMV110 AMX109:AMX110 AMZ109:AMZ110 ANB109:ANB110 AND109:AND110 ANF109:ANF110 ANH109:ANH110 ANJ109:ANJ110 ANL109:ANL110 ANN109:ANN110 ANP109:ANP110 ANR109:ANR110 ANT109:ANT110 ANV109:ANV110 ANX109:ANX110 ANZ109:ANZ110 AOB109:AOB110 AOD109:AOD110 AOF109:AOF110 AOH109:AOH110 AOJ109:AOJ110 AOL109:AOL110 AON109:AON110 AOP109:AOP110 AOR109:AOR110 AOT109:AOT110 AOV109:AOV110 AOX109:AOX110 AOZ109:AOZ110 APB109:APB110 APD109:APD110 APF109:APF110 APH109:APH110 APJ109:APJ110 APL109:APL110 APN109:APN110 APP109:APP110 APR109:APR110 APT109:APT110 APV109:APV110 APX109:APX110 APZ109:APZ110 AQB109:AQB110 AQD109:AQD110 AQF109:AQF110 AQH109:AQH110 AQJ109:AQJ110 AQL109:AQL110 AQN109:AQN110 AQP109:AQP110 AQR109:AQR110 AQT109:AQT110 AQV109:AQV110 AQX109:AQX110 AQZ109:AQZ110 ARB109:ARB110 ARD109:ARD110 ARF109:ARF110 ARH109:ARH110 ARJ109:ARJ110 ARL109:ARL110 ARN109:ARN110 ARP109:ARP110 ARR109:ARR110 ART109:ART110 ARV109:ARV110 ARX109:ARX110 ARZ109:ARZ110 ASB109:ASB110 ASD109:ASD110 ASF109:ASF110 ASH109:ASH110 ASJ109:ASJ110 ASL109:ASL110 ASN109:ASN110 ASP109:ASP110 ASR109:ASR110 AST109:AST110 ASV109:ASV110 ASX109:ASX110 ASZ109:ASZ110 ATB109:ATB110 ATD109:ATD110 ATF109:ATF110 ATH109:ATH110 ATJ109:ATJ110 ATL109:ATL110 ATN109:ATN110 ATP109:ATP110 ATR109:ATR110 ATT109:ATT110 ATV109:ATV110">
    <cfRule type="cellIs" dxfId="10517" priority="10138" operator="equal">
      <formula>0</formula>
    </cfRule>
  </conditionalFormatting>
  <conditionalFormatting sqref="AKJ109:AKJ110 AKL109:AKL110 AKN109:AKN110 AKP109:AKP110 AKR109:AKR110 AKT109:AKT110 AKV109:AKV110 AKX109:AKX110 AKZ109:AKZ110 ALB109:ALB110 ALD109:ALD110 ALF109:ALF110 ALH109:ALH110 ALJ109:ALJ110 ALL109:ALL110 ALN109:ALN110 ALP109:ALP110 ALR109:ALR110 ALT109:ALT110 ALV109:ALV110 ALX109:ALX110 ALZ109:ALZ110 AMB109:AMB110 AMD109:AMD110 AMF109:AMF110 AMH109:AMH110 AMJ109:AMJ110 AML109:AML110 AMN109:AMN110 AMP109:AMP110 AMR109:AMR110 AMT109:AMT110 AMV109:AMV110 AMX109:AMX110 AMZ109:AMZ110 ANB109:ANB110 AND109:AND110 ANF109:ANF110 ANH109:ANH110 ANJ109:ANJ110 ANL109:ANL110 ANN109:ANN110 ANP109:ANP110 ANR109:ANR110 ANT109:ANT110 ANV109:ANV110 ANX109:ANX110 ANZ109:ANZ110 AOB109:AOB110 AOD109:AOD110 AOF109:AOF110 AOH109:AOH110 AOJ109:AOJ110 AOL109:AOL110 AON109:AON110 AOP109:AOP110 AOR109:AOR110 AOT109:AOT110 AOV109:AOV110 AOX109:AOX110 AOZ109:AOZ110 APB109:APB110 APD109:APD110 APF109:APF110 APH109:APH110 APJ109:APJ110 APL109:APL110 APN109:APN110 APP109:APP110 APR109:APR110 APT109:APT110 APV109:APV110 APX109:APX110 APZ109:APZ110 AQB109:AQB110 AQD109:AQD110 AQF109:AQF110 AQH109:AQH110 AQJ109:AQJ110 AQL109:AQL110 AQN109:AQN110 AQP109:AQP110 AQR109:AQR110 AQT109:AQT110 AQV109:AQV110 AQX109:AQX110 AQZ109:AQZ110 ARB109:ARB110 ARD109:ARD110 ARF109:ARF110 ARH109:ARH110 ARJ109:ARJ110 ARL109:ARL110 ARN109:ARN110 ARP109:ARP110 ARR109:ARR110 ART109:ART110 ARV109:ARV110 ARX109:ARX110 ARZ109:ARZ110 ASB109:ASB110 ASD109:ASD110 ASF109:ASF110 ASH109:ASH110 ASJ109:ASJ110 ASL109:ASL110 ASN109:ASN110 ASP109:ASP110 ASR109:ASR110 AST109:AST110 ASV109:ASV110 ASX109:ASX110 ASZ109:ASZ110 ATB109:ATB110 ATD109:ATD110 ATF109:ATF110 ATH109:ATH110 ATJ109:ATJ110 ATL109:ATL110 ATN109:ATN110 ATP109:ATP110 ATR109:ATR110 ATT109:ATT110 ATV109:ATV110">
    <cfRule type="cellIs" dxfId="10516" priority="10137" operator="equal">
      <formula>0</formula>
    </cfRule>
  </conditionalFormatting>
  <conditionalFormatting sqref="AKJ111:AKJ120 AKL111:AKL120 AKN111:AKN120 AKP111:AKP120 AKR111:AKR120 AKT111:AKT120 AKV111:AKV120 AKX111:AKX120 AKZ111:AKZ120 ALB111:ALB120 ALD111:ALD120 ALF111:ALF120 ALH111:ALH120 ALJ111:ALJ120 ALL111:ALL120 ALN111:ALN120 ALP111:ALP120 ALR111:ALR120 ALT111:ALT120 ALV111:ALV120 ALX111:ALX120 ALZ111:ALZ120 AMB111:AMB120 AMD111:AMD120 AMF111:AMF120 AMH111:AMH120 AMJ111:AMJ120 AML111:AML120 AMN111:AMN120 AMP111:AMP120 AMR111:AMR120 AMT111:AMT120 AMV111:AMV120 AMX111:AMX120 AMZ111:AMZ120 ANB111:ANB120 AND111:AND120 ANF111:ANF120 ANH111:ANH120 ANJ111:ANJ120 ANL111:ANL120 ANN111:ANN120 ANP111:ANP120 ANR111:ANR120 ANT111:ANT120 ANV111:ANV120 ANX111:ANX120 ANZ111:ANZ120 AOB111:AOB120 AOD111:AOD120 AOF111:AOF120 AOH111:AOH120 AOJ111:AOJ120 AOL111:AOL120 AON111:AON120 AOP111:AOP120 AOR111:AOR120 AOT111:AOT120 AOV111:AOV120 AOX111:AOX120 AOZ111:AOZ120 APB111:APB120 APD111:APD120 APF111:APF120 APH111:APH120 APJ111:APJ120 APL111:APL120 APN111:APN120 APP111:APP120 APR111:APR120 APT111:APT120 APV111:APV120 APX111:APX120 APZ111:APZ120 AQB111:AQB120 AQD111:AQD120 AQF111:AQF120 AQH111:AQH120 AQJ111:AQJ120 AQL111:AQL120 AQN111:AQN120 AQP111:AQP120 AQR111:AQR120 AQT111:AQT120 AQV111:AQV120 AQX111:AQX120 AQZ111:AQZ120 ARB111:ARB120 ARD111:ARD120 ARF111:ARF120 ARH111:ARH120 ARJ111:ARJ120 ARL111:ARL120 ARN111:ARN120 ARP111:ARP120 ARR111:ARR120 ART111:ART120 ARV111:ARV120 ARX111:ARX120 ARZ111:ARZ120 ASB111:ASB120 ASD111:ASD120 ASF111:ASF120 ASH111:ASH120 ASJ111:ASJ120 ASL111:ASL120 ASN111:ASN120 ASP111:ASP120 ASR111:ASR120 AST111:AST120 ASV111:ASV120 ASX111:ASX120 ASZ111:ASZ120 ATB111:ATB120 ATD111:ATD120 ATF111:ATF120 ATH111:ATH120 ATJ111:ATJ120 ATL111:ATL120 ATN111:ATN120 ATP111:ATP120 ATR111:ATR120 ATT111:ATT120 ATV111:ATV120">
    <cfRule type="cellIs" dxfId="10515" priority="10136" operator="equal">
      <formula>0</formula>
    </cfRule>
  </conditionalFormatting>
  <conditionalFormatting sqref="AKJ111:AKJ120 AKL111:AKL120 AKN111:AKN120 AKP111:AKP120 AKR111:AKR120 AKT111:AKT120 AKV111:AKV120 AKX111:AKX120 AKZ111:AKZ120 ALB111:ALB120 ALD111:ALD120 ALF111:ALF120 ALH111:ALH120 ALJ111:ALJ120 ALL111:ALL120 ALN111:ALN120 ALP111:ALP120 ALR111:ALR120 ALT111:ALT120 ALV111:ALV120 ALX111:ALX120 ALZ111:ALZ120 AMB111:AMB120 AMD111:AMD120 AMF111:AMF120 AMH111:AMH120 AMJ111:AMJ120 AML111:AML120 AMN111:AMN120 AMP111:AMP120 AMR111:AMR120 AMT111:AMT120 AMV111:AMV120 AMX111:AMX120 AMZ111:AMZ120 ANB111:ANB120 AND111:AND120 ANF111:ANF120 ANH111:ANH120 ANJ111:ANJ120 ANL111:ANL120 ANN111:ANN120 ANP111:ANP120 ANR111:ANR120 ANT111:ANT120 ANV111:ANV120 ANX111:ANX120 ANZ111:ANZ120 AOB111:AOB120 AOD111:AOD120 AOF111:AOF120 AOH111:AOH120 AOJ111:AOJ120 AOL111:AOL120 AON111:AON120 AOP111:AOP120 AOR111:AOR120 AOT111:AOT120 AOV111:AOV120 AOX111:AOX120 AOZ111:AOZ120 APB111:APB120 APD111:APD120 APF111:APF120 APH111:APH120 APJ111:APJ120 APL111:APL120 APN111:APN120 APP111:APP120 APR111:APR120 APT111:APT120 APV111:APV120 APX111:APX120 APZ111:APZ120 AQB111:AQB120 AQD111:AQD120 AQF111:AQF120 AQH111:AQH120 AQJ111:AQJ120 AQL111:AQL120 AQN111:AQN120 AQP111:AQP120 AQR111:AQR120 AQT111:AQT120 AQV111:AQV120 AQX111:AQX120 AQZ111:AQZ120 ARB111:ARB120 ARD111:ARD120 ARF111:ARF120 ARH111:ARH120 ARJ111:ARJ120 ARL111:ARL120 ARN111:ARN120 ARP111:ARP120 ARR111:ARR120 ART111:ART120 ARV111:ARV120 ARX111:ARX120 ARZ111:ARZ120 ASB111:ASB120 ASD111:ASD120 ASF111:ASF120 ASH111:ASH120 ASJ111:ASJ120 ASL111:ASL120 ASN111:ASN120 ASP111:ASP120 ASR111:ASR120 AST111:AST120 ASV111:ASV120 ASX111:ASX120 ASZ111:ASZ120 ATB111:ATB120 ATD111:ATD120 ATF111:ATF120 ATH111:ATH120 ATJ111:ATJ120 ATL111:ATL120 ATN111:ATN120 ATP111:ATP120 ATR111:ATR120 ATT111:ATT120 ATV111:ATV120">
    <cfRule type="cellIs" dxfId="10514" priority="10135" operator="equal">
      <formula>0</formula>
    </cfRule>
  </conditionalFormatting>
  <conditionalFormatting sqref="AKJ111:AKJ120 AKL111:AKL120 AKN111:AKN120 AKP111:AKP120 AKR111:AKR120 AKT111:AKT120 AKV111:AKV120 AKX111:AKX120 AKZ111:AKZ120 ALB111:ALB120 ALD111:ALD120 ALF111:ALF120 ALH111:ALH120 ALJ111:ALJ120 ALL111:ALL120 ALN111:ALN120 ALP111:ALP120 ALR111:ALR120 ALT111:ALT120 ALV111:ALV120 ALX111:ALX120 ALZ111:ALZ120 AMB111:AMB120 AMD111:AMD120 AMF111:AMF120 AMH111:AMH120 AMJ111:AMJ120 AML111:AML120 AMN111:AMN120 AMP111:AMP120 AMR111:AMR120 AMT111:AMT120 AMV111:AMV120 AMX111:AMX120 AMZ111:AMZ120 ANB111:ANB120 AND111:AND120 ANF111:ANF120 ANH111:ANH120 ANJ111:ANJ120 ANL111:ANL120 ANN111:ANN120 ANP111:ANP120 ANR111:ANR120 ANT111:ANT120 ANV111:ANV120 ANX111:ANX120 ANZ111:ANZ120 AOB111:AOB120 AOD111:AOD120 AOF111:AOF120 AOH111:AOH120 AOJ111:AOJ120 AOL111:AOL120 AON111:AON120 AOP111:AOP120 AOR111:AOR120 AOT111:AOT120 AOV111:AOV120 AOX111:AOX120 AOZ111:AOZ120 APB111:APB120 APD111:APD120 APF111:APF120 APH111:APH120 APJ111:APJ120 APL111:APL120 APN111:APN120 APP111:APP120 APR111:APR120 APT111:APT120 APV111:APV120 APX111:APX120 APZ111:APZ120 AQB111:AQB120 AQD111:AQD120 AQF111:AQF120 AQH111:AQH120 AQJ111:AQJ120 AQL111:AQL120 AQN111:AQN120 AQP111:AQP120 AQR111:AQR120 AQT111:AQT120 AQV111:AQV120 AQX111:AQX120 AQZ111:AQZ120 ARB111:ARB120 ARD111:ARD120 ARF111:ARF120 ARH111:ARH120 ARJ111:ARJ120 ARL111:ARL120 ARN111:ARN120 ARP111:ARP120 ARR111:ARR120 ART111:ART120 ARV111:ARV120 ARX111:ARX120 ARZ111:ARZ120 ASB111:ASB120 ASD111:ASD120 ASF111:ASF120 ASH111:ASH120 ASJ111:ASJ120 ASL111:ASL120 ASN111:ASN120 ASP111:ASP120 ASR111:ASR120 AST111:AST120 ASV111:ASV120 ASX111:ASX120 ASZ111:ASZ120 ATB111:ATB120 ATD111:ATD120 ATF111:ATF120 ATH111:ATH120 ATJ111:ATJ120 ATL111:ATL120 ATN111:ATN120 ATP111:ATP120 ATR111:ATR120 ATT111:ATT120 ATV111:ATV120">
    <cfRule type="cellIs" dxfId="10513" priority="10134" operator="equal">
      <formula>0</formula>
    </cfRule>
  </conditionalFormatting>
  <conditionalFormatting sqref="AKJ111:AKJ120 AKL111:AKL120 AKN111:AKN120 AKP111:AKP120 AKR111:AKR120 AKT111:AKT120 AKV111:AKV120 AKX111:AKX120 AKZ111:AKZ120 ALB111:ALB120 ALD111:ALD120 ALF111:ALF120 ALH111:ALH120 ALJ111:ALJ120 ALL111:ALL120 ALN111:ALN120 ALP111:ALP120 ALR111:ALR120 ALT111:ALT120 ALV111:ALV120 ALX111:ALX120 ALZ111:ALZ120 AMB111:AMB120 AMD111:AMD120 AMF111:AMF120 AMH111:AMH120 AMJ111:AMJ120 AML111:AML120 AMN111:AMN120 AMP111:AMP120 AMR111:AMR120 AMT111:AMT120 AMV111:AMV120 AMX111:AMX120 AMZ111:AMZ120 ANB111:ANB120 AND111:AND120 ANF111:ANF120 ANH111:ANH120 ANJ111:ANJ120 ANL111:ANL120 ANN111:ANN120 ANP111:ANP120 ANR111:ANR120 ANT111:ANT120 ANV111:ANV120 ANX111:ANX120 ANZ111:ANZ120 AOB111:AOB120 AOD111:AOD120 AOF111:AOF120 AOH111:AOH120 AOJ111:AOJ120 AOL111:AOL120 AON111:AON120 AOP111:AOP120 AOR111:AOR120 AOT111:AOT120 AOV111:AOV120 AOX111:AOX120 AOZ111:AOZ120 APB111:APB120 APD111:APD120 APF111:APF120 APH111:APH120 APJ111:APJ120 APL111:APL120 APN111:APN120 APP111:APP120 APR111:APR120 APT111:APT120 APV111:APV120 APX111:APX120 APZ111:APZ120 AQB111:AQB120 AQD111:AQD120 AQF111:AQF120 AQH111:AQH120 AQJ111:AQJ120 AQL111:AQL120 AQN111:AQN120 AQP111:AQP120 AQR111:AQR120 AQT111:AQT120 AQV111:AQV120 AQX111:AQX120 AQZ111:AQZ120 ARB111:ARB120 ARD111:ARD120 ARF111:ARF120 ARH111:ARH120 ARJ111:ARJ120 ARL111:ARL120 ARN111:ARN120 ARP111:ARP120 ARR111:ARR120 ART111:ART120 ARV111:ARV120 ARX111:ARX120 ARZ111:ARZ120 ASB111:ASB120 ASD111:ASD120 ASF111:ASF120 ASH111:ASH120 ASJ111:ASJ120 ASL111:ASL120 ASN111:ASN120 ASP111:ASP120 ASR111:ASR120 AST111:AST120 ASV111:ASV120 ASX111:ASX120 ASZ111:ASZ120 ATB111:ATB120 ATD111:ATD120 ATF111:ATF120 ATH111:ATH120 ATJ111:ATJ120 ATL111:ATL120 ATN111:ATN120 ATP111:ATP120 ATR111:ATR120 ATT111:ATT120 ATV111:ATV120">
    <cfRule type="cellIs" dxfId="10512" priority="10133" operator="equal">
      <formula>0</formula>
    </cfRule>
  </conditionalFormatting>
  <conditionalFormatting sqref="AKJ111:AKJ120 AKL111:AKL120 AKN111:AKN120 AKP111:AKP120 AKR111:AKR120 AKT111:AKT120 AKV111:AKV120 AKX111:AKX120 AKZ111:AKZ120 ALB111:ALB120 ALD111:ALD120 ALF111:ALF120 ALH111:ALH120 ALJ111:ALJ120 ALL111:ALL120 ALN111:ALN120 ALP111:ALP120 ALR111:ALR120 ALT111:ALT120 ALV111:ALV120 ALX111:ALX120 ALZ111:ALZ120 AMB111:AMB120 AMD111:AMD120 AMF111:AMF120 AMH111:AMH120 AMJ111:AMJ120 AML111:AML120 AMN111:AMN120 AMP111:AMP120 AMR111:AMR120 AMT111:AMT120 AMV111:AMV120 AMX111:AMX120 AMZ111:AMZ120 ANB111:ANB120 AND111:AND120 ANF111:ANF120 ANH111:ANH120 ANJ111:ANJ120 ANL111:ANL120 ANN111:ANN120 ANP111:ANP120 ANR111:ANR120 ANT111:ANT120 ANV111:ANV120 ANX111:ANX120 ANZ111:ANZ120 AOB111:AOB120 AOD111:AOD120 AOF111:AOF120 AOH111:AOH120 AOJ111:AOJ120 AOL111:AOL120 AON111:AON120 AOP111:AOP120 AOR111:AOR120 AOT111:AOT120 AOV111:AOV120 AOX111:AOX120 AOZ111:AOZ120 APB111:APB120 APD111:APD120 APF111:APF120 APH111:APH120 APJ111:APJ120 APL111:APL120 APN111:APN120 APP111:APP120 APR111:APR120 APT111:APT120 APV111:APV120 APX111:APX120 APZ111:APZ120 AQB111:AQB120 AQD111:AQD120 AQF111:AQF120 AQH111:AQH120 AQJ111:AQJ120 AQL111:AQL120 AQN111:AQN120 AQP111:AQP120 AQR111:AQR120 AQT111:AQT120 AQV111:AQV120 AQX111:AQX120 AQZ111:AQZ120 ARB111:ARB120 ARD111:ARD120 ARF111:ARF120 ARH111:ARH120 ARJ111:ARJ120 ARL111:ARL120 ARN111:ARN120 ARP111:ARP120 ARR111:ARR120 ART111:ART120 ARV111:ARV120 ARX111:ARX120 ARZ111:ARZ120 ASB111:ASB120 ASD111:ASD120 ASF111:ASF120 ASH111:ASH120 ASJ111:ASJ120 ASL111:ASL120 ASN111:ASN120 ASP111:ASP120 ASR111:ASR120 AST111:AST120 ASV111:ASV120 ASX111:ASX120 ASZ111:ASZ120 ATB111:ATB120 ATD111:ATD120 ATF111:ATF120 ATH111:ATH120 ATJ111:ATJ120 ATL111:ATL120 ATN111:ATN120 ATP111:ATP120 ATR111:ATR120 ATT111:ATT120 ATV111:ATV120">
    <cfRule type="cellIs" dxfId="10511" priority="10132" operator="equal">
      <formula>0</formula>
    </cfRule>
  </conditionalFormatting>
  <conditionalFormatting sqref="AKJ111:AKJ120 AKL111:AKL120 AKN111:AKN120 AKP111:AKP120 AKR111:AKR120 AKT111:AKT120 AKV111:AKV120 AKX111:AKX120 AKZ111:AKZ120 ALB111:ALB120 ALD111:ALD120 ALF111:ALF120 ALH111:ALH120 ALJ111:ALJ120 ALL111:ALL120 ALN111:ALN120 ALP111:ALP120 ALR111:ALR120 ALT111:ALT120 ALV111:ALV120 ALX111:ALX120 ALZ111:ALZ120 AMB111:AMB120 AMD111:AMD120 AMF111:AMF120 AMH111:AMH120 AMJ111:AMJ120 AML111:AML120 AMN111:AMN120 AMP111:AMP120 AMR111:AMR120 AMT111:AMT120 AMV111:AMV120 AMX111:AMX120 AMZ111:AMZ120 ANB111:ANB120 AND111:AND120 ANF111:ANF120 ANH111:ANH120 ANJ111:ANJ120 ANL111:ANL120 ANN111:ANN120 ANP111:ANP120 ANR111:ANR120 ANT111:ANT120 ANV111:ANV120 ANX111:ANX120 ANZ111:ANZ120 AOB111:AOB120 AOD111:AOD120 AOF111:AOF120 AOH111:AOH120 AOJ111:AOJ120 AOL111:AOL120 AON111:AON120 AOP111:AOP120 AOR111:AOR120 AOT111:AOT120 AOV111:AOV120 AOX111:AOX120 AOZ111:AOZ120 APB111:APB120 APD111:APD120 APF111:APF120 APH111:APH120 APJ111:APJ120 APL111:APL120 APN111:APN120 APP111:APP120 APR111:APR120 APT111:APT120 APV111:APV120 APX111:APX120 APZ111:APZ120 AQB111:AQB120 AQD111:AQD120 AQF111:AQF120 AQH111:AQH120 AQJ111:AQJ120 AQL111:AQL120 AQN111:AQN120 AQP111:AQP120 AQR111:AQR120 AQT111:AQT120 AQV111:AQV120 AQX111:AQX120 AQZ111:AQZ120 ARB111:ARB120 ARD111:ARD120 ARF111:ARF120 ARH111:ARH120 ARJ111:ARJ120 ARL111:ARL120 ARN111:ARN120 ARP111:ARP120 ARR111:ARR120 ART111:ART120 ARV111:ARV120 ARX111:ARX120 ARZ111:ARZ120 ASB111:ASB120 ASD111:ASD120 ASF111:ASF120 ASH111:ASH120 ASJ111:ASJ120 ASL111:ASL120 ASN111:ASN120 ASP111:ASP120 ASR111:ASR120 AST111:AST120 ASV111:ASV120 ASX111:ASX120 ASZ111:ASZ120 ATB111:ATB120 ATD111:ATD120 ATF111:ATF120 ATH111:ATH120 ATJ111:ATJ120 ATL111:ATL120 ATN111:ATN120 ATP111:ATP120 ATR111:ATR120 ATT111:ATT120 ATV111:ATV120">
    <cfRule type="cellIs" dxfId="10510" priority="10131" operator="equal">
      <formula>0</formula>
    </cfRule>
  </conditionalFormatting>
  <conditionalFormatting sqref="AKJ111:AKJ120 AKL111:AKL120 AKN111:AKN120 AKP111:AKP120 AKR111:AKR120 AKT111:AKT120 AKV111:AKV120 AKX111:AKX120 AKZ111:AKZ120 ALB111:ALB120 ALD111:ALD120 ALF111:ALF120 ALH111:ALH120 ALJ111:ALJ120 ALL111:ALL120 ALN111:ALN120 ALP111:ALP120 ALR111:ALR120 ALT111:ALT120 ALV111:ALV120 ALX111:ALX120 ALZ111:ALZ120 AMB111:AMB120 AMD111:AMD120 AMF111:AMF120 AMH111:AMH120 AMJ111:AMJ120 AML111:AML120 AMN111:AMN120 AMP111:AMP120 AMR111:AMR120 AMT111:AMT120 AMV111:AMV120 AMX111:AMX120 AMZ111:AMZ120 ANB111:ANB120 AND111:AND120 ANF111:ANF120 ANH111:ANH120 ANJ111:ANJ120 ANL111:ANL120 ANN111:ANN120 ANP111:ANP120 ANR111:ANR120 ANT111:ANT120 ANV111:ANV120 ANX111:ANX120 ANZ111:ANZ120 AOB111:AOB120 AOD111:AOD120 AOF111:AOF120 AOH111:AOH120 AOJ111:AOJ120 AOL111:AOL120 AON111:AON120 AOP111:AOP120 AOR111:AOR120 AOT111:AOT120 AOV111:AOV120 AOX111:AOX120 AOZ111:AOZ120 APB111:APB120 APD111:APD120 APF111:APF120 APH111:APH120 APJ111:APJ120 APL111:APL120 APN111:APN120 APP111:APP120 APR111:APR120 APT111:APT120 APV111:APV120 APX111:APX120 APZ111:APZ120 AQB111:AQB120 AQD111:AQD120 AQF111:AQF120 AQH111:AQH120 AQJ111:AQJ120 AQL111:AQL120 AQN111:AQN120 AQP111:AQP120 AQR111:AQR120 AQT111:AQT120 AQV111:AQV120 AQX111:AQX120 AQZ111:AQZ120 ARB111:ARB120 ARD111:ARD120 ARF111:ARF120 ARH111:ARH120 ARJ111:ARJ120 ARL111:ARL120 ARN111:ARN120 ARP111:ARP120 ARR111:ARR120 ART111:ART120 ARV111:ARV120 ARX111:ARX120 ARZ111:ARZ120 ASB111:ASB120 ASD111:ASD120 ASF111:ASF120 ASH111:ASH120 ASJ111:ASJ120 ASL111:ASL120 ASN111:ASN120 ASP111:ASP120 ASR111:ASR120 AST111:AST120 ASV111:ASV120 ASX111:ASX120 ASZ111:ASZ120 ATB111:ATB120 ATD111:ATD120 ATF111:ATF120 ATH111:ATH120 ATJ111:ATJ120 ATL111:ATL120 ATN111:ATN120 ATP111:ATP120 ATR111:ATR120 ATT111:ATT120 ATV111:ATV120">
    <cfRule type="cellIs" dxfId="10509" priority="10130" operator="equal">
      <formula>0</formula>
    </cfRule>
  </conditionalFormatting>
  <conditionalFormatting sqref="AKJ111:AKJ120 AKL111:AKL120 AKN111:AKN120 AKP111:AKP120 AKR111:AKR120 AKT111:AKT120 AKV111:AKV120 AKX111:AKX120 AKZ111:AKZ120 ALB111:ALB120 ALD111:ALD120 ALF111:ALF120 ALH111:ALH120 ALJ111:ALJ120 ALL111:ALL120 ALN111:ALN120 ALP111:ALP120 ALR111:ALR120 ALT111:ALT120 ALV111:ALV120 ALX111:ALX120 ALZ111:ALZ120 AMB111:AMB120 AMD111:AMD120 AMF111:AMF120 AMH111:AMH120 AMJ111:AMJ120 AML111:AML120 AMN111:AMN120 AMP111:AMP120 AMR111:AMR120 AMT111:AMT120 AMV111:AMV120 AMX111:AMX120 AMZ111:AMZ120 ANB111:ANB120 AND111:AND120 ANF111:ANF120 ANH111:ANH120 ANJ111:ANJ120 ANL111:ANL120 ANN111:ANN120 ANP111:ANP120 ANR111:ANR120 ANT111:ANT120 ANV111:ANV120 ANX111:ANX120 ANZ111:ANZ120 AOB111:AOB120 AOD111:AOD120 AOF111:AOF120 AOH111:AOH120 AOJ111:AOJ120 AOL111:AOL120 AON111:AON120 AOP111:AOP120 AOR111:AOR120 AOT111:AOT120 AOV111:AOV120 AOX111:AOX120 AOZ111:AOZ120 APB111:APB120 APD111:APD120 APF111:APF120 APH111:APH120 APJ111:APJ120 APL111:APL120 APN111:APN120 APP111:APP120 APR111:APR120 APT111:APT120 APV111:APV120 APX111:APX120 APZ111:APZ120 AQB111:AQB120 AQD111:AQD120 AQF111:AQF120 AQH111:AQH120 AQJ111:AQJ120 AQL111:AQL120 AQN111:AQN120 AQP111:AQP120 AQR111:AQR120 AQT111:AQT120 AQV111:AQV120 AQX111:AQX120 AQZ111:AQZ120 ARB111:ARB120 ARD111:ARD120 ARF111:ARF120 ARH111:ARH120 ARJ111:ARJ120 ARL111:ARL120 ARN111:ARN120 ARP111:ARP120 ARR111:ARR120 ART111:ART120 ARV111:ARV120 ARX111:ARX120 ARZ111:ARZ120 ASB111:ASB120 ASD111:ASD120 ASF111:ASF120 ASH111:ASH120 ASJ111:ASJ120 ASL111:ASL120 ASN111:ASN120 ASP111:ASP120 ASR111:ASR120 AST111:AST120 ASV111:ASV120 ASX111:ASX120 ASZ111:ASZ120 ATB111:ATB120 ATD111:ATD120 ATF111:ATF120 ATH111:ATH120 ATJ111:ATJ120 ATL111:ATL120 ATN111:ATN120 ATP111:ATP120 ATR111:ATR120 ATT111:ATT120 ATV111:ATV120">
    <cfRule type="cellIs" dxfId="10508" priority="10129" operator="equal">
      <formula>0</formula>
    </cfRule>
  </conditionalFormatting>
  <conditionalFormatting sqref="AKJ108 AKL108 AKN108 AKP108 AKR108 AKT108 AKV108 AKX108 AKZ108 ALB108 ALD108 ALF108 ALH108 ALJ108 ALL108 ALN108 ALP108 ALR108 ALT108 ALV108 ALX108 ALZ108 AMB108 AMD108 AMF108 AMH108 AMJ108 AML108 AMN108 AMP108 AMR108 AMT108 AMV108 AMX108 AMZ108 ANB108 AND108 ANF108 ANH108 ANJ108 ANL108 ANN108 ANP108 ANR108 ANT108 ANV108 ANX108 ANZ108 AOB108 AOD108 AOF108 AOH108 AOJ108 AOL108 AON108 AOP108 AOR108 AOT108 AOV108 AOX108 AOZ108 APB108 APD108 APF108 APH108 APJ108 APL108 APN108 APP108 APR108 APT108 APV108 APX108 APZ108 AQB108 AQD108 AQF108 AQH108 AQJ108 AQL108 AQN108 AQP108 AQR108 AQT108 AQV108 AQX108 AQZ108 ARB108 ARD108 ARF108 ARH108 ARJ108 ARL108 ARN108 ARP108 ARR108 ART108 ARV108 ARX108 ARZ108 ASB108 ASD108 ASF108 ASH108 ASJ108 ASL108 ASN108 ASP108 ASR108 AST108 ASV108 ASX108 ASZ108 ATB108 ATD108 ATF108 ATH108 ATJ108 ATL108 ATN108 ATP108 ATR108 ATT108 ATV108">
    <cfRule type="cellIs" dxfId="10507" priority="10128" operator="equal">
      <formula>0</formula>
    </cfRule>
  </conditionalFormatting>
  <conditionalFormatting sqref="AKJ108 AKL108 AKN108 AKP108 AKR108 AKT108 AKV108 AKX108 AKZ108 ALB108 ALD108 ALF108 ALH108 ALJ108 ALL108 ALN108 ALP108 ALR108 ALT108 ALV108 ALX108 ALZ108 AMB108 AMD108 AMF108 AMH108 AMJ108 AML108 AMN108 AMP108 AMR108 AMT108 AMV108 AMX108 AMZ108 ANB108 AND108 ANF108 ANH108 ANJ108 ANL108 ANN108 ANP108 ANR108 ANT108 ANV108 ANX108 ANZ108 AOB108 AOD108 AOF108 AOH108 AOJ108 AOL108 AON108 AOP108 AOR108 AOT108 AOV108 AOX108 AOZ108 APB108 APD108 APF108 APH108 APJ108 APL108 APN108 APP108 APR108 APT108 APV108 APX108 APZ108 AQB108 AQD108 AQF108 AQH108 AQJ108 AQL108 AQN108 AQP108 AQR108 AQT108 AQV108 AQX108 AQZ108 ARB108 ARD108 ARF108 ARH108 ARJ108 ARL108 ARN108 ARP108 ARR108 ART108 ARV108 ARX108 ARZ108 ASB108 ASD108 ASF108 ASH108 ASJ108 ASL108 ASN108 ASP108 ASR108 AST108 ASV108 ASX108 ASZ108 ATB108 ATD108 ATF108 ATH108 ATJ108 ATL108 ATN108 ATP108 ATR108 ATT108 ATV108">
    <cfRule type="cellIs" dxfId="10506" priority="10127" operator="equal">
      <formula>0</formula>
    </cfRule>
  </conditionalFormatting>
  <conditionalFormatting sqref="AKJ108 AKL108 AKN108 AKP108 AKR108 AKT108 AKV108 AKX108 AKZ108 ALB108 ALD108 ALF108 ALH108 ALJ108 ALL108 ALN108 ALP108 ALR108 ALT108 ALV108 ALX108 ALZ108 AMB108 AMD108 AMF108 AMH108 AMJ108 AML108 AMN108 AMP108 AMR108 AMT108 AMV108 AMX108 AMZ108 ANB108 AND108 ANF108 ANH108 ANJ108 ANL108 ANN108 ANP108 ANR108 ANT108 ANV108 ANX108 ANZ108 AOB108 AOD108 AOF108 AOH108 AOJ108 AOL108 AON108 AOP108 AOR108 AOT108 AOV108 AOX108 AOZ108 APB108 APD108 APF108 APH108 APJ108 APL108 APN108 APP108 APR108 APT108 APV108 APX108 APZ108 AQB108 AQD108 AQF108 AQH108 AQJ108 AQL108 AQN108 AQP108 AQR108 AQT108 AQV108 AQX108 AQZ108 ARB108 ARD108 ARF108 ARH108 ARJ108 ARL108 ARN108 ARP108 ARR108 ART108 ARV108 ARX108 ARZ108 ASB108 ASD108 ASF108 ASH108 ASJ108 ASL108 ASN108 ASP108 ASR108 AST108 ASV108 ASX108 ASZ108 ATB108 ATD108 ATF108 ATH108 ATJ108 ATL108 ATN108 ATP108 ATR108 ATT108 ATV108">
    <cfRule type="cellIs" dxfId="10505" priority="10126" operator="equal">
      <formula>0</formula>
    </cfRule>
  </conditionalFormatting>
  <conditionalFormatting sqref="AKJ108 AKL108 AKN108 AKP108 AKR108 AKT108 AKV108 AKX108 AKZ108 ALB108 ALD108 ALF108 ALH108 ALJ108 ALL108 ALN108 ALP108 ALR108 ALT108 ALV108 ALX108 ALZ108 AMB108 AMD108 AMF108 AMH108 AMJ108 AML108 AMN108 AMP108 AMR108 AMT108 AMV108 AMX108 AMZ108 ANB108 AND108 ANF108 ANH108 ANJ108 ANL108 ANN108 ANP108 ANR108 ANT108 ANV108 ANX108 ANZ108 AOB108 AOD108 AOF108 AOH108 AOJ108 AOL108 AON108 AOP108 AOR108 AOT108 AOV108 AOX108 AOZ108 APB108 APD108 APF108 APH108 APJ108 APL108 APN108 APP108 APR108 APT108 APV108 APX108 APZ108 AQB108 AQD108 AQF108 AQH108 AQJ108 AQL108 AQN108 AQP108 AQR108 AQT108 AQV108 AQX108 AQZ108 ARB108 ARD108 ARF108 ARH108 ARJ108 ARL108 ARN108 ARP108 ARR108 ART108 ARV108 ARX108 ARZ108 ASB108 ASD108 ASF108 ASH108 ASJ108 ASL108 ASN108 ASP108 ASR108 AST108 ASV108 ASX108 ASZ108 ATB108 ATD108 ATF108 ATH108 ATJ108 ATL108 ATN108 ATP108 ATR108 ATT108 ATV108">
    <cfRule type="cellIs" dxfId="10504" priority="10125" operator="equal">
      <formula>0</formula>
    </cfRule>
  </conditionalFormatting>
  <conditionalFormatting sqref="AKJ108 AKL108 AKN108 AKP108 AKR108 AKT108 AKV108 AKX108 AKZ108 ALB108 ALD108 ALF108 ALH108 ALJ108 ALL108 ALN108 ALP108 ALR108 ALT108 ALV108 ALX108 ALZ108 AMB108 AMD108 AMF108 AMH108 AMJ108 AML108 AMN108 AMP108 AMR108 AMT108 AMV108 AMX108 AMZ108 ANB108 AND108 ANF108 ANH108 ANJ108 ANL108 ANN108 ANP108 ANR108 ANT108 ANV108 ANX108 ANZ108 AOB108 AOD108 AOF108 AOH108 AOJ108 AOL108 AON108 AOP108 AOR108 AOT108 AOV108 AOX108 AOZ108 APB108 APD108 APF108 APH108 APJ108 APL108 APN108 APP108 APR108 APT108 APV108 APX108 APZ108 AQB108 AQD108 AQF108 AQH108 AQJ108 AQL108 AQN108 AQP108 AQR108 AQT108 AQV108 AQX108 AQZ108 ARB108 ARD108 ARF108 ARH108 ARJ108 ARL108 ARN108 ARP108 ARR108 ART108 ARV108 ARX108 ARZ108 ASB108 ASD108 ASF108 ASH108 ASJ108 ASL108 ASN108 ASP108 ASR108 AST108 ASV108 ASX108 ASZ108 ATB108 ATD108 ATF108 ATH108 ATJ108 ATL108 ATN108 ATP108 ATR108 ATT108 ATV108">
    <cfRule type="cellIs" dxfId="10503" priority="10124" operator="equal">
      <formula>0</formula>
    </cfRule>
  </conditionalFormatting>
  <conditionalFormatting sqref="AKJ108 AKL108 AKN108 AKP108 AKR108 AKT108 AKV108 AKX108 AKZ108 ALB108 ALD108 ALF108 ALH108 ALJ108 ALL108 ALN108 ALP108 ALR108 ALT108 ALV108 ALX108 ALZ108 AMB108 AMD108 AMF108 AMH108 AMJ108 AML108 AMN108 AMP108 AMR108 AMT108 AMV108 AMX108 AMZ108 ANB108 AND108 ANF108 ANH108 ANJ108 ANL108 ANN108 ANP108 ANR108 ANT108 ANV108 ANX108 ANZ108 AOB108 AOD108 AOF108 AOH108 AOJ108 AOL108 AON108 AOP108 AOR108 AOT108 AOV108 AOX108 AOZ108 APB108 APD108 APF108 APH108 APJ108 APL108 APN108 APP108 APR108 APT108 APV108 APX108 APZ108 AQB108 AQD108 AQF108 AQH108 AQJ108 AQL108 AQN108 AQP108 AQR108 AQT108 AQV108 AQX108 AQZ108 ARB108 ARD108 ARF108 ARH108 ARJ108 ARL108 ARN108 ARP108 ARR108 ART108 ARV108 ARX108 ARZ108 ASB108 ASD108 ASF108 ASH108 ASJ108 ASL108 ASN108 ASP108 ASR108 AST108 ASV108 ASX108 ASZ108 ATB108 ATD108 ATF108 ATH108 ATJ108 ATL108 ATN108 ATP108 ATR108 ATT108 ATV108">
    <cfRule type="cellIs" dxfId="10502" priority="10123" operator="equal">
      <formula>0</formula>
    </cfRule>
  </conditionalFormatting>
  <conditionalFormatting sqref="AKJ108 AKL108 AKN108 AKP108 AKR108 AKT108 AKV108 AKX108 AKZ108 ALB108 ALD108 ALF108 ALH108 ALJ108 ALL108 ALN108 ALP108 ALR108 ALT108 ALV108 ALX108 ALZ108 AMB108 AMD108 AMF108 AMH108 AMJ108 AML108 AMN108 AMP108 AMR108 AMT108 AMV108 AMX108 AMZ108 ANB108 AND108 ANF108 ANH108 ANJ108 ANL108 ANN108 ANP108 ANR108 ANT108 ANV108 ANX108 ANZ108 AOB108 AOD108 AOF108 AOH108 AOJ108 AOL108 AON108 AOP108 AOR108 AOT108 AOV108 AOX108 AOZ108 APB108 APD108 APF108 APH108 APJ108 APL108 APN108 APP108 APR108 APT108 APV108 APX108 APZ108 AQB108 AQD108 AQF108 AQH108 AQJ108 AQL108 AQN108 AQP108 AQR108 AQT108 AQV108 AQX108 AQZ108 ARB108 ARD108 ARF108 ARH108 ARJ108 ARL108 ARN108 ARP108 ARR108 ART108 ARV108 ARX108 ARZ108 ASB108 ASD108 ASF108 ASH108 ASJ108 ASL108 ASN108 ASP108 ASR108 AST108 ASV108 ASX108 ASZ108 ATB108 ATD108 ATF108 ATH108 ATJ108 ATL108 ATN108 ATP108 ATR108 ATT108 ATV108">
    <cfRule type="cellIs" dxfId="10501" priority="10122" operator="equal">
      <formula>0</formula>
    </cfRule>
  </conditionalFormatting>
  <conditionalFormatting sqref="AKJ108 AKL108 AKN108 AKP108 AKR108 AKT108 AKV108 AKX108 AKZ108 ALB108 ALD108 ALF108 ALH108 ALJ108 ALL108 ALN108 ALP108 ALR108 ALT108 ALV108 ALX108 ALZ108 AMB108 AMD108 AMF108 AMH108 AMJ108 AML108 AMN108 AMP108 AMR108 AMT108 AMV108 AMX108 AMZ108 ANB108 AND108 ANF108 ANH108 ANJ108 ANL108 ANN108 ANP108 ANR108 ANT108 ANV108 ANX108 ANZ108 AOB108 AOD108 AOF108 AOH108 AOJ108 AOL108 AON108 AOP108 AOR108 AOT108 AOV108 AOX108 AOZ108 APB108 APD108 APF108 APH108 APJ108 APL108 APN108 APP108 APR108 APT108 APV108 APX108 APZ108 AQB108 AQD108 AQF108 AQH108 AQJ108 AQL108 AQN108 AQP108 AQR108 AQT108 AQV108 AQX108 AQZ108 ARB108 ARD108 ARF108 ARH108 ARJ108 ARL108 ARN108 ARP108 ARR108 ART108 ARV108 ARX108 ARZ108 ASB108 ASD108 ASF108 ASH108 ASJ108 ASL108 ASN108 ASP108 ASR108 AST108 ASV108 ASX108 ASZ108 ATB108 ATD108 ATF108 ATH108 ATJ108 ATL108 ATN108 ATP108 ATR108 ATT108 ATV108">
    <cfRule type="cellIs" dxfId="10500" priority="10121" operator="equal">
      <formula>0</formula>
    </cfRule>
  </conditionalFormatting>
  <conditionalFormatting sqref="AKJ121:AKJ123 AKL121:AKL123 AKN121:AKN123 AKP121:AKP123 AKR121:AKR123 AKT121:AKT123 AKV121:AKV123 AKX121:AKX123 AKZ121:AKZ123 ALB121:ALB123 ALD121:ALD123 ALF121:ALF123 ALH121:ALH123 ALJ121:ALJ123 ALL121:ALL123 ALN121:ALN123 ALP121:ALP123 ALR121:ALR123 ALT121:ALT123 ALV121:ALV123 ALX121:ALX123 ALZ121:ALZ123 AMB121:AMB123 AMD121:AMD123 AMF121:AMF123 AMH121:AMH123 AMJ121:AMJ123 AML121:AML123 AMN121:AMN123 AMP121:AMP123 AMR121:AMR123 AMT121:AMT123 AMV121:AMV123 AMX121:AMX123 AMZ121:AMZ123 ANB121:ANB123 AND121:AND123 ANF121:ANF123 ANH121:ANH123 ANJ121:ANJ123 ANL121:ANL123 ANN121:ANN123 ANP121:ANP123 ANR121:ANR123 ANT121:ANT123 ANV121:ANV123 ANX121:ANX123 ANZ121:ANZ123 AOB121:AOB123 AOD121:AOD123 AOF121:AOF123 AOH121:AOH123 AOJ121:AOJ123 AOL121:AOL123 AON121:AON123 AOP121:AOP123 AOR121:AOR123 AOT121:AOT123 AOV121:AOV123 AOX121:AOX123 AOZ121:AOZ123 APB121:APB123 APD121:APD123 APF121:APF123 APH121:APH123 APJ121:APJ123 APL121:APL123 APN121:APN123 APP121:APP123 APR121:APR123 APT121:APT123 APV121:APV123 APX121:APX123 APZ121:APZ123 AQB121:AQB123 AQD121:AQD123 AQF121:AQF123 AQH121:AQH123 AQJ121:AQJ123 AQL121:AQL123 AQN121:AQN123 AQP121:AQP123 AQR121:AQR123 AQT121:AQT123 AQV121:AQV123 AQX121:AQX123 AQZ121:AQZ123 ARB121:ARB123 ARD121:ARD123 ARF121:ARF123 ARH121:ARH123 ARJ121:ARJ123 ARL121:ARL123 ARN121:ARN123 ARP121:ARP123 ARR121:ARR123 ART121:ART123 ARV121:ARV123 ARX121:ARX123 ARZ121:ARZ123 ASB121:ASB123 ASD121:ASD123 ASF121:ASF123 ASH121:ASH123 ASJ121:ASJ123 ASL121:ASL123 ASN121:ASN123 ASP121:ASP123 ASR121:ASR123 AST121:AST123 ASV121:ASV123 ASX121:ASX123 ASZ121:ASZ123 ATB121:ATB123 ATD121:ATD123 ATF121:ATF123 ATH121:ATH123 ATJ121:ATJ123 ATL121:ATL123 ATN121:ATN123 ATP121:ATP123 ATR121:ATR123 ATT121:ATT123 ATV121:ATV123">
    <cfRule type="cellIs" dxfId="10499" priority="10120" operator="equal">
      <formula>0</formula>
    </cfRule>
  </conditionalFormatting>
  <conditionalFormatting sqref="AKJ121:AKJ123 AKL121:AKL123 AKN121:AKN123 AKP121:AKP123 AKR121:AKR123 AKT121:AKT123 AKV121:AKV123 AKX121:AKX123 AKZ121:AKZ123 ALB121:ALB123 ALD121:ALD123 ALF121:ALF123 ALH121:ALH123 ALJ121:ALJ123 ALL121:ALL123 ALN121:ALN123 ALP121:ALP123 ALR121:ALR123 ALT121:ALT123 ALV121:ALV123 ALX121:ALX123 ALZ121:ALZ123 AMB121:AMB123 AMD121:AMD123 AMF121:AMF123 AMH121:AMH123 AMJ121:AMJ123 AML121:AML123 AMN121:AMN123 AMP121:AMP123 AMR121:AMR123 AMT121:AMT123 AMV121:AMV123 AMX121:AMX123 AMZ121:AMZ123 ANB121:ANB123 AND121:AND123 ANF121:ANF123 ANH121:ANH123 ANJ121:ANJ123 ANL121:ANL123 ANN121:ANN123 ANP121:ANP123 ANR121:ANR123 ANT121:ANT123 ANV121:ANV123 ANX121:ANX123 ANZ121:ANZ123 AOB121:AOB123 AOD121:AOD123 AOF121:AOF123 AOH121:AOH123 AOJ121:AOJ123 AOL121:AOL123 AON121:AON123 AOP121:AOP123 AOR121:AOR123 AOT121:AOT123 AOV121:AOV123 AOX121:AOX123 AOZ121:AOZ123 APB121:APB123 APD121:APD123 APF121:APF123 APH121:APH123 APJ121:APJ123 APL121:APL123 APN121:APN123 APP121:APP123 APR121:APR123 APT121:APT123 APV121:APV123 APX121:APX123 APZ121:APZ123 AQB121:AQB123 AQD121:AQD123 AQF121:AQF123 AQH121:AQH123 AQJ121:AQJ123 AQL121:AQL123 AQN121:AQN123 AQP121:AQP123 AQR121:AQR123 AQT121:AQT123 AQV121:AQV123 AQX121:AQX123 AQZ121:AQZ123 ARB121:ARB123 ARD121:ARD123 ARF121:ARF123 ARH121:ARH123 ARJ121:ARJ123 ARL121:ARL123 ARN121:ARN123 ARP121:ARP123 ARR121:ARR123 ART121:ART123 ARV121:ARV123 ARX121:ARX123 ARZ121:ARZ123 ASB121:ASB123 ASD121:ASD123 ASF121:ASF123 ASH121:ASH123 ASJ121:ASJ123 ASL121:ASL123 ASN121:ASN123 ASP121:ASP123 ASR121:ASR123 AST121:AST123 ASV121:ASV123 ASX121:ASX123 ASZ121:ASZ123 ATB121:ATB123 ATD121:ATD123 ATF121:ATF123 ATH121:ATH123 ATJ121:ATJ123 ATL121:ATL123 ATN121:ATN123 ATP121:ATP123 ATR121:ATR123 ATT121:ATT123 ATV121:ATV123">
    <cfRule type="cellIs" dxfId="10498" priority="10119" operator="equal">
      <formula>0</formula>
    </cfRule>
  </conditionalFormatting>
  <conditionalFormatting sqref="AKJ121:AKJ123 AKL121:AKL123 AKN121:AKN123 AKP121:AKP123 AKR121:AKR123 AKT121:AKT123 AKV121:AKV123 AKX121:AKX123 AKZ121:AKZ123 ALB121:ALB123 ALD121:ALD123 ALF121:ALF123 ALH121:ALH123 ALJ121:ALJ123 ALL121:ALL123 ALN121:ALN123 ALP121:ALP123 ALR121:ALR123 ALT121:ALT123 ALV121:ALV123 ALX121:ALX123 ALZ121:ALZ123 AMB121:AMB123 AMD121:AMD123 AMF121:AMF123 AMH121:AMH123 AMJ121:AMJ123 AML121:AML123 AMN121:AMN123 AMP121:AMP123 AMR121:AMR123 AMT121:AMT123 AMV121:AMV123 AMX121:AMX123 AMZ121:AMZ123 ANB121:ANB123 AND121:AND123 ANF121:ANF123 ANH121:ANH123 ANJ121:ANJ123 ANL121:ANL123 ANN121:ANN123 ANP121:ANP123 ANR121:ANR123 ANT121:ANT123 ANV121:ANV123 ANX121:ANX123 ANZ121:ANZ123 AOB121:AOB123 AOD121:AOD123 AOF121:AOF123 AOH121:AOH123 AOJ121:AOJ123 AOL121:AOL123 AON121:AON123 AOP121:AOP123 AOR121:AOR123 AOT121:AOT123 AOV121:AOV123 AOX121:AOX123 AOZ121:AOZ123 APB121:APB123 APD121:APD123 APF121:APF123 APH121:APH123 APJ121:APJ123 APL121:APL123 APN121:APN123 APP121:APP123 APR121:APR123 APT121:APT123 APV121:APV123 APX121:APX123 APZ121:APZ123 AQB121:AQB123 AQD121:AQD123 AQF121:AQF123 AQH121:AQH123 AQJ121:AQJ123 AQL121:AQL123 AQN121:AQN123 AQP121:AQP123 AQR121:AQR123 AQT121:AQT123 AQV121:AQV123 AQX121:AQX123 AQZ121:AQZ123 ARB121:ARB123 ARD121:ARD123 ARF121:ARF123 ARH121:ARH123 ARJ121:ARJ123 ARL121:ARL123 ARN121:ARN123 ARP121:ARP123 ARR121:ARR123 ART121:ART123 ARV121:ARV123 ARX121:ARX123 ARZ121:ARZ123 ASB121:ASB123 ASD121:ASD123 ASF121:ASF123 ASH121:ASH123 ASJ121:ASJ123 ASL121:ASL123 ASN121:ASN123 ASP121:ASP123 ASR121:ASR123 AST121:AST123 ASV121:ASV123 ASX121:ASX123 ASZ121:ASZ123 ATB121:ATB123 ATD121:ATD123 ATF121:ATF123 ATH121:ATH123 ATJ121:ATJ123 ATL121:ATL123 ATN121:ATN123 ATP121:ATP123 ATR121:ATR123 ATT121:ATT123 ATV121:ATV123">
    <cfRule type="cellIs" dxfId="10497" priority="10118" operator="equal">
      <formula>0</formula>
    </cfRule>
  </conditionalFormatting>
  <conditionalFormatting sqref="AKJ121:AKJ123 AKL121:AKL123 AKN121:AKN123 AKP121:AKP123 AKR121:AKR123 AKT121:AKT123 AKV121:AKV123 AKX121:AKX123 AKZ121:AKZ123 ALB121:ALB123 ALD121:ALD123 ALF121:ALF123 ALH121:ALH123 ALJ121:ALJ123 ALL121:ALL123 ALN121:ALN123 ALP121:ALP123 ALR121:ALR123 ALT121:ALT123 ALV121:ALV123 ALX121:ALX123 ALZ121:ALZ123 AMB121:AMB123 AMD121:AMD123 AMF121:AMF123 AMH121:AMH123 AMJ121:AMJ123 AML121:AML123 AMN121:AMN123 AMP121:AMP123 AMR121:AMR123 AMT121:AMT123 AMV121:AMV123 AMX121:AMX123 AMZ121:AMZ123 ANB121:ANB123 AND121:AND123 ANF121:ANF123 ANH121:ANH123 ANJ121:ANJ123 ANL121:ANL123 ANN121:ANN123 ANP121:ANP123 ANR121:ANR123 ANT121:ANT123 ANV121:ANV123 ANX121:ANX123 ANZ121:ANZ123 AOB121:AOB123 AOD121:AOD123 AOF121:AOF123 AOH121:AOH123 AOJ121:AOJ123 AOL121:AOL123 AON121:AON123 AOP121:AOP123 AOR121:AOR123 AOT121:AOT123 AOV121:AOV123 AOX121:AOX123 AOZ121:AOZ123 APB121:APB123 APD121:APD123 APF121:APF123 APH121:APH123 APJ121:APJ123 APL121:APL123 APN121:APN123 APP121:APP123 APR121:APR123 APT121:APT123 APV121:APV123 APX121:APX123 APZ121:APZ123 AQB121:AQB123 AQD121:AQD123 AQF121:AQF123 AQH121:AQH123 AQJ121:AQJ123 AQL121:AQL123 AQN121:AQN123 AQP121:AQP123 AQR121:AQR123 AQT121:AQT123 AQV121:AQV123 AQX121:AQX123 AQZ121:AQZ123 ARB121:ARB123 ARD121:ARD123 ARF121:ARF123 ARH121:ARH123 ARJ121:ARJ123 ARL121:ARL123 ARN121:ARN123 ARP121:ARP123 ARR121:ARR123 ART121:ART123 ARV121:ARV123 ARX121:ARX123 ARZ121:ARZ123 ASB121:ASB123 ASD121:ASD123 ASF121:ASF123 ASH121:ASH123 ASJ121:ASJ123 ASL121:ASL123 ASN121:ASN123 ASP121:ASP123 ASR121:ASR123 AST121:AST123 ASV121:ASV123 ASX121:ASX123 ASZ121:ASZ123 ATB121:ATB123 ATD121:ATD123 ATF121:ATF123 ATH121:ATH123 ATJ121:ATJ123 ATL121:ATL123 ATN121:ATN123 ATP121:ATP123 ATR121:ATR123 ATT121:ATT123 ATV121:ATV123">
    <cfRule type="cellIs" dxfId="10496" priority="10117" operator="equal">
      <formula>0</formula>
    </cfRule>
  </conditionalFormatting>
  <conditionalFormatting sqref="AKJ121:AKJ123 AKL121:AKL123 AKN121:AKN123 AKP121:AKP123 AKR121:AKR123 AKT121:AKT123 AKV121:AKV123 AKX121:AKX123 AKZ121:AKZ123 ALB121:ALB123 ALD121:ALD123 ALF121:ALF123 ALH121:ALH123 ALJ121:ALJ123 ALL121:ALL123 ALN121:ALN123 ALP121:ALP123 ALR121:ALR123 ALT121:ALT123 ALV121:ALV123 ALX121:ALX123 ALZ121:ALZ123 AMB121:AMB123 AMD121:AMD123 AMF121:AMF123 AMH121:AMH123 AMJ121:AMJ123 AML121:AML123 AMN121:AMN123 AMP121:AMP123 AMR121:AMR123 AMT121:AMT123 AMV121:AMV123 AMX121:AMX123 AMZ121:AMZ123 ANB121:ANB123 AND121:AND123 ANF121:ANF123 ANH121:ANH123 ANJ121:ANJ123 ANL121:ANL123 ANN121:ANN123 ANP121:ANP123 ANR121:ANR123 ANT121:ANT123 ANV121:ANV123 ANX121:ANX123 ANZ121:ANZ123 AOB121:AOB123 AOD121:AOD123 AOF121:AOF123 AOH121:AOH123 AOJ121:AOJ123 AOL121:AOL123 AON121:AON123 AOP121:AOP123 AOR121:AOR123 AOT121:AOT123 AOV121:AOV123 AOX121:AOX123 AOZ121:AOZ123 APB121:APB123 APD121:APD123 APF121:APF123 APH121:APH123 APJ121:APJ123 APL121:APL123 APN121:APN123 APP121:APP123 APR121:APR123 APT121:APT123 APV121:APV123 APX121:APX123 APZ121:APZ123 AQB121:AQB123 AQD121:AQD123 AQF121:AQF123 AQH121:AQH123 AQJ121:AQJ123 AQL121:AQL123 AQN121:AQN123 AQP121:AQP123 AQR121:AQR123 AQT121:AQT123 AQV121:AQV123 AQX121:AQX123 AQZ121:AQZ123 ARB121:ARB123 ARD121:ARD123 ARF121:ARF123 ARH121:ARH123 ARJ121:ARJ123 ARL121:ARL123 ARN121:ARN123 ARP121:ARP123 ARR121:ARR123 ART121:ART123 ARV121:ARV123 ARX121:ARX123 ARZ121:ARZ123 ASB121:ASB123 ASD121:ASD123 ASF121:ASF123 ASH121:ASH123 ASJ121:ASJ123 ASL121:ASL123 ASN121:ASN123 ASP121:ASP123 ASR121:ASR123 AST121:AST123 ASV121:ASV123 ASX121:ASX123 ASZ121:ASZ123 ATB121:ATB123 ATD121:ATD123 ATF121:ATF123 ATH121:ATH123 ATJ121:ATJ123 ATL121:ATL123 ATN121:ATN123 ATP121:ATP123 ATR121:ATR123 ATT121:ATT123 ATV121:ATV123">
    <cfRule type="cellIs" dxfId="10495" priority="10116" operator="equal">
      <formula>0</formula>
    </cfRule>
  </conditionalFormatting>
  <conditionalFormatting sqref="AKJ121:AKJ123 AKL121:AKL123 AKN121:AKN123 AKP121:AKP123 AKR121:AKR123 AKT121:AKT123 AKV121:AKV123 AKX121:AKX123 AKZ121:AKZ123 ALB121:ALB123 ALD121:ALD123 ALF121:ALF123 ALH121:ALH123 ALJ121:ALJ123 ALL121:ALL123 ALN121:ALN123 ALP121:ALP123 ALR121:ALR123 ALT121:ALT123 ALV121:ALV123 ALX121:ALX123 ALZ121:ALZ123 AMB121:AMB123 AMD121:AMD123 AMF121:AMF123 AMH121:AMH123 AMJ121:AMJ123 AML121:AML123 AMN121:AMN123 AMP121:AMP123 AMR121:AMR123 AMT121:AMT123 AMV121:AMV123 AMX121:AMX123 AMZ121:AMZ123 ANB121:ANB123 AND121:AND123 ANF121:ANF123 ANH121:ANH123 ANJ121:ANJ123 ANL121:ANL123 ANN121:ANN123 ANP121:ANP123 ANR121:ANR123 ANT121:ANT123 ANV121:ANV123 ANX121:ANX123 ANZ121:ANZ123 AOB121:AOB123 AOD121:AOD123 AOF121:AOF123 AOH121:AOH123 AOJ121:AOJ123 AOL121:AOL123 AON121:AON123 AOP121:AOP123 AOR121:AOR123 AOT121:AOT123 AOV121:AOV123 AOX121:AOX123 AOZ121:AOZ123 APB121:APB123 APD121:APD123 APF121:APF123 APH121:APH123 APJ121:APJ123 APL121:APL123 APN121:APN123 APP121:APP123 APR121:APR123 APT121:APT123 APV121:APV123 APX121:APX123 APZ121:APZ123 AQB121:AQB123 AQD121:AQD123 AQF121:AQF123 AQH121:AQH123 AQJ121:AQJ123 AQL121:AQL123 AQN121:AQN123 AQP121:AQP123 AQR121:AQR123 AQT121:AQT123 AQV121:AQV123 AQX121:AQX123 AQZ121:AQZ123 ARB121:ARB123 ARD121:ARD123 ARF121:ARF123 ARH121:ARH123 ARJ121:ARJ123 ARL121:ARL123 ARN121:ARN123 ARP121:ARP123 ARR121:ARR123 ART121:ART123 ARV121:ARV123 ARX121:ARX123 ARZ121:ARZ123 ASB121:ASB123 ASD121:ASD123 ASF121:ASF123 ASH121:ASH123 ASJ121:ASJ123 ASL121:ASL123 ASN121:ASN123 ASP121:ASP123 ASR121:ASR123 AST121:AST123 ASV121:ASV123 ASX121:ASX123 ASZ121:ASZ123 ATB121:ATB123 ATD121:ATD123 ATF121:ATF123 ATH121:ATH123 ATJ121:ATJ123 ATL121:ATL123 ATN121:ATN123 ATP121:ATP123 ATR121:ATR123 ATT121:ATT123 ATV121:ATV123">
    <cfRule type="cellIs" dxfId="10494" priority="10115" operator="equal">
      <formula>0</formula>
    </cfRule>
  </conditionalFormatting>
  <conditionalFormatting sqref="AKJ121:AKJ123 AKL121:AKL123 AKN121:AKN123 AKP121:AKP123 AKR121:AKR123 AKT121:AKT123 AKV121:AKV123 AKX121:AKX123 AKZ121:AKZ123 ALB121:ALB123 ALD121:ALD123 ALF121:ALF123 ALH121:ALH123 ALJ121:ALJ123 ALL121:ALL123 ALN121:ALN123 ALP121:ALP123 ALR121:ALR123 ALT121:ALT123 ALV121:ALV123 ALX121:ALX123 ALZ121:ALZ123 AMB121:AMB123 AMD121:AMD123 AMF121:AMF123 AMH121:AMH123 AMJ121:AMJ123 AML121:AML123 AMN121:AMN123 AMP121:AMP123 AMR121:AMR123 AMT121:AMT123 AMV121:AMV123 AMX121:AMX123 AMZ121:AMZ123 ANB121:ANB123 AND121:AND123 ANF121:ANF123 ANH121:ANH123 ANJ121:ANJ123 ANL121:ANL123 ANN121:ANN123 ANP121:ANP123 ANR121:ANR123 ANT121:ANT123 ANV121:ANV123 ANX121:ANX123 ANZ121:ANZ123 AOB121:AOB123 AOD121:AOD123 AOF121:AOF123 AOH121:AOH123 AOJ121:AOJ123 AOL121:AOL123 AON121:AON123 AOP121:AOP123 AOR121:AOR123 AOT121:AOT123 AOV121:AOV123 AOX121:AOX123 AOZ121:AOZ123 APB121:APB123 APD121:APD123 APF121:APF123 APH121:APH123 APJ121:APJ123 APL121:APL123 APN121:APN123 APP121:APP123 APR121:APR123 APT121:APT123 APV121:APV123 APX121:APX123 APZ121:APZ123 AQB121:AQB123 AQD121:AQD123 AQF121:AQF123 AQH121:AQH123 AQJ121:AQJ123 AQL121:AQL123 AQN121:AQN123 AQP121:AQP123 AQR121:AQR123 AQT121:AQT123 AQV121:AQV123 AQX121:AQX123 AQZ121:AQZ123 ARB121:ARB123 ARD121:ARD123 ARF121:ARF123 ARH121:ARH123 ARJ121:ARJ123 ARL121:ARL123 ARN121:ARN123 ARP121:ARP123 ARR121:ARR123 ART121:ART123 ARV121:ARV123 ARX121:ARX123 ARZ121:ARZ123 ASB121:ASB123 ASD121:ASD123 ASF121:ASF123 ASH121:ASH123 ASJ121:ASJ123 ASL121:ASL123 ASN121:ASN123 ASP121:ASP123 ASR121:ASR123 AST121:AST123 ASV121:ASV123 ASX121:ASX123 ASZ121:ASZ123 ATB121:ATB123 ATD121:ATD123 ATF121:ATF123 ATH121:ATH123 ATJ121:ATJ123 ATL121:ATL123 ATN121:ATN123 ATP121:ATP123 ATR121:ATR123 ATT121:ATT123 ATV121:ATV123">
    <cfRule type="cellIs" dxfId="10493" priority="10114" operator="equal">
      <formula>0</formula>
    </cfRule>
  </conditionalFormatting>
  <conditionalFormatting sqref="AKJ121:AKJ123 AKL121:AKL123 AKN121:AKN123 AKP121:AKP123 AKR121:AKR123 AKT121:AKT123 AKV121:AKV123 AKX121:AKX123 AKZ121:AKZ123 ALB121:ALB123 ALD121:ALD123 ALF121:ALF123 ALH121:ALH123 ALJ121:ALJ123 ALL121:ALL123 ALN121:ALN123 ALP121:ALP123 ALR121:ALR123 ALT121:ALT123 ALV121:ALV123 ALX121:ALX123 ALZ121:ALZ123 AMB121:AMB123 AMD121:AMD123 AMF121:AMF123 AMH121:AMH123 AMJ121:AMJ123 AML121:AML123 AMN121:AMN123 AMP121:AMP123 AMR121:AMR123 AMT121:AMT123 AMV121:AMV123 AMX121:AMX123 AMZ121:AMZ123 ANB121:ANB123 AND121:AND123 ANF121:ANF123 ANH121:ANH123 ANJ121:ANJ123 ANL121:ANL123 ANN121:ANN123 ANP121:ANP123 ANR121:ANR123 ANT121:ANT123 ANV121:ANV123 ANX121:ANX123 ANZ121:ANZ123 AOB121:AOB123 AOD121:AOD123 AOF121:AOF123 AOH121:AOH123 AOJ121:AOJ123 AOL121:AOL123 AON121:AON123 AOP121:AOP123 AOR121:AOR123 AOT121:AOT123 AOV121:AOV123 AOX121:AOX123 AOZ121:AOZ123 APB121:APB123 APD121:APD123 APF121:APF123 APH121:APH123 APJ121:APJ123 APL121:APL123 APN121:APN123 APP121:APP123 APR121:APR123 APT121:APT123 APV121:APV123 APX121:APX123 APZ121:APZ123 AQB121:AQB123 AQD121:AQD123 AQF121:AQF123 AQH121:AQH123 AQJ121:AQJ123 AQL121:AQL123 AQN121:AQN123 AQP121:AQP123 AQR121:AQR123 AQT121:AQT123 AQV121:AQV123 AQX121:AQX123 AQZ121:AQZ123 ARB121:ARB123 ARD121:ARD123 ARF121:ARF123 ARH121:ARH123 ARJ121:ARJ123 ARL121:ARL123 ARN121:ARN123 ARP121:ARP123 ARR121:ARR123 ART121:ART123 ARV121:ARV123 ARX121:ARX123 ARZ121:ARZ123 ASB121:ASB123 ASD121:ASD123 ASF121:ASF123 ASH121:ASH123 ASJ121:ASJ123 ASL121:ASL123 ASN121:ASN123 ASP121:ASP123 ASR121:ASR123 AST121:AST123 ASV121:ASV123 ASX121:ASX123 ASZ121:ASZ123 ATB121:ATB123 ATD121:ATD123 ATF121:ATF123 ATH121:ATH123 ATJ121:ATJ123 ATL121:ATL123 ATN121:ATN123 ATP121:ATP123 ATR121:ATR123 ATT121:ATT123 ATV121:ATV123">
    <cfRule type="cellIs" dxfId="10492" priority="10113" operator="equal">
      <formula>0</formula>
    </cfRule>
  </conditionalFormatting>
  <conditionalFormatting sqref="ATY103:ATY126">
    <cfRule type="cellIs" dxfId="10491" priority="10112" operator="equal">
      <formula>0</formula>
    </cfRule>
  </conditionalFormatting>
  <conditionalFormatting sqref="ATY103:ATY126">
    <cfRule type="cellIs" dxfId="10490" priority="10111" operator="equal">
      <formula>0</formula>
    </cfRule>
  </conditionalFormatting>
  <conditionalFormatting sqref="ATY103:ATY126">
    <cfRule type="cellIs" dxfId="10489" priority="10110" operator="equal">
      <formula>0</formula>
    </cfRule>
  </conditionalFormatting>
  <conditionalFormatting sqref="ATY103:ATY126">
    <cfRule type="cellIs" dxfId="10488" priority="10109" operator="equal">
      <formula>0</formula>
    </cfRule>
  </conditionalFormatting>
  <conditionalFormatting sqref="ATY103:ATY126">
    <cfRule type="cellIs" dxfId="10487" priority="10108" operator="equal">
      <formula>0</formula>
    </cfRule>
  </conditionalFormatting>
  <conditionalFormatting sqref="ATY103:ATY126">
    <cfRule type="cellIs" dxfId="10486" priority="10107" operator="equal">
      <formula>0</formula>
    </cfRule>
  </conditionalFormatting>
  <conditionalFormatting sqref="ATY103:ATY126">
    <cfRule type="cellIs" dxfId="10485" priority="10106" operator="equal">
      <formula>0</formula>
    </cfRule>
  </conditionalFormatting>
  <conditionalFormatting sqref="ATY103:ATY126">
    <cfRule type="cellIs" dxfId="10484" priority="10105" operator="equal">
      <formula>0</formula>
    </cfRule>
  </conditionalFormatting>
  <conditionalFormatting sqref="ATX103:ATX104">
    <cfRule type="cellIs" dxfId="10483" priority="10104" operator="equal">
      <formula>0</formula>
    </cfRule>
  </conditionalFormatting>
  <conditionalFormatting sqref="ATX103:ATX104">
    <cfRule type="cellIs" dxfId="10482" priority="10103" operator="equal">
      <formula>0</formula>
    </cfRule>
  </conditionalFormatting>
  <conditionalFormatting sqref="ATX103:ATX104">
    <cfRule type="cellIs" dxfId="10481" priority="10102" operator="equal">
      <formula>0</formula>
    </cfRule>
  </conditionalFormatting>
  <conditionalFormatting sqref="ATX103:ATX104">
    <cfRule type="cellIs" dxfId="10480" priority="10101" operator="equal">
      <formula>0</formula>
    </cfRule>
  </conditionalFormatting>
  <conditionalFormatting sqref="ATX103:ATX104">
    <cfRule type="cellIs" dxfId="10479" priority="10100" operator="equal">
      <formula>0</formula>
    </cfRule>
  </conditionalFormatting>
  <conditionalFormatting sqref="ATX103:ATX104">
    <cfRule type="cellIs" dxfId="10478" priority="10099" operator="equal">
      <formula>0</formula>
    </cfRule>
  </conditionalFormatting>
  <conditionalFormatting sqref="ATX103:ATX104">
    <cfRule type="cellIs" dxfId="10477" priority="10098" operator="equal">
      <formula>0</formula>
    </cfRule>
  </conditionalFormatting>
  <conditionalFormatting sqref="ATX103:ATX104">
    <cfRule type="cellIs" dxfId="10476" priority="10097" operator="equal">
      <formula>0</formula>
    </cfRule>
  </conditionalFormatting>
  <conditionalFormatting sqref="ATX105:ATX106">
    <cfRule type="cellIs" dxfId="10475" priority="10096" operator="equal">
      <formula>0</formula>
    </cfRule>
  </conditionalFormatting>
  <conditionalFormatting sqref="ATX105:ATX106">
    <cfRule type="cellIs" dxfId="10474" priority="10095" operator="equal">
      <formula>0</formula>
    </cfRule>
  </conditionalFormatting>
  <conditionalFormatting sqref="ATX105:ATX106">
    <cfRule type="cellIs" dxfId="10473" priority="10094" operator="equal">
      <formula>0</formula>
    </cfRule>
  </conditionalFormatting>
  <conditionalFormatting sqref="ATX105:ATX106">
    <cfRule type="cellIs" dxfId="10472" priority="10093" operator="equal">
      <formula>0</formula>
    </cfRule>
  </conditionalFormatting>
  <conditionalFormatting sqref="ATX105:ATX106">
    <cfRule type="cellIs" dxfId="10471" priority="10092" operator="equal">
      <formula>0</formula>
    </cfRule>
  </conditionalFormatting>
  <conditionalFormatting sqref="ATX105:ATX106">
    <cfRule type="cellIs" dxfId="10470" priority="10091" operator="equal">
      <formula>0</formula>
    </cfRule>
  </conditionalFormatting>
  <conditionalFormatting sqref="ATX105:ATX106">
    <cfRule type="cellIs" dxfId="10469" priority="10090" operator="equal">
      <formula>0</formula>
    </cfRule>
  </conditionalFormatting>
  <conditionalFormatting sqref="ATX105:ATX106">
    <cfRule type="cellIs" dxfId="10468" priority="10089" operator="equal">
      <formula>0</formula>
    </cfRule>
  </conditionalFormatting>
  <conditionalFormatting sqref="ATX124:ATX126 ATX107:ATX112">
    <cfRule type="cellIs" dxfId="10467" priority="10088" operator="equal">
      <formula>0</formula>
    </cfRule>
  </conditionalFormatting>
  <conditionalFormatting sqref="ATX124:ATX126 ATX107:ATX112">
    <cfRule type="cellIs" dxfId="10466" priority="10087" operator="equal">
      <formula>0</formula>
    </cfRule>
  </conditionalFormatting>
  <conditionalFormatting sqref="ATX124:ATX126 ATX107:ATX112">
    <cfRule type="cellIs" dxfId="10465" priority="10086" operator="equal">
      <formula>0</formula>
    </cfRule>
  </conditionalFormatting>
  <conditionalFormatting sqref="ATX124:ATX126 ATX107:ATX112">
    <cfRule type="cellIs" dxfId="10464" priority="10085" operator="equal">
      <formula>0</formula>
    </cfRule>
  </conditionalFormatting>
  <conditionalFormatting sqref="ATX124:ATX126 ATX107:ATX112">
    <cfRule type="cellIs" dxfId="10463" priority="10084" operator="equal">
      <formula>0</formula>
    </cfRule>
  </conditionalFormatting>
  <conditionalFormatting sqref="ATX124:ATX126 ATX107:ATX112">
    <cfRule type="cellIs" dxfId="10462" priority="10083" operator="equal">
      <formula>0</formula>
    </cfRule>
  </conditionalFormatting>
  <conditionalFormatting sqref="ATX124:ATX126 ATX107:ATX112">
    <cfRule type="cellIs" dxfId="10461" priority="10082" operator="equal">
      <formula>0</formula>
    </cfRule>
  </conditionalFormatting>
  <conditionalFormatting sqref="ATX124:ATX126 ATX107:ATX112">
    <cfRule type="cellIs" dxfId="10460" priority="10081" operator="equal">
      <formula>0</formula>
    </cfRule>
  </conditionalFormatting>
  <conditionalFormatting sqref="ATX109:ATX110">
    <cfRule type="cellIs" dxfId="10459" priority="10080" operator="equal">
      <formula>0</formula>
    </cfRule>
  </conditionalFormatting>
  <conditionalFormatting sqref="ATX109:ATX110">
    <cfRule type="cellIs" dxfId="10458" priority="10079" operator="equal">
      <formula>0</formula>
    </cfRule>
  </conditionalFormatting>
  <conditionalFormatting sqref="ATX109:ATX110">
    <cfRule type="cellIs" dxfId="10457" priority="10078" operator="equal">
      <formula>0</formula>
    </cfRule>
  </conditionalFormatting>
  <conditionalFormatting sqref="ATX109:ATX110">
    <cfRule type="cellIs" dxfId="10456" priority="10077" operator="equal">
      <formula>0</formula>
    </cfRule>
  </conditionalFormatting>
  <conditionalFormatting sqref="ATX109:ATX110">
    <cfRule type="cellIs" dxfId="10455" priority="10076" operator="equal">
      <formula>0</formula>
    </cfRule>
  </conditionalFormatting>
  <conditionalFormatting sqref="ATX109:ATX110">
    <cfRule type="cellIs" dxfId="10454" priority="10075" operator="equal">
      <formula>0</formula>
    </cfRule>
  </conditionalFormatting>
  <conditionalFormatting sqref="ATX109:ATX110">
    <cfRule type="cellIs" dxfId="10453" priority="10074" operator="equal">
      <formula>0</formula>
    </cfRule>
  </conditionalFormatting>
  <conditionalFormatting sqref="ATX109:ATX110">
    <cfRule type="cellIs" dxfId="10452" priority="10073" operator="equal">
      <formula>0</formula>
    </cfRule>
  </conditionalFormatting>
  <conditionalFormatting sqref="ATX111:ATX120">
    <cfRule type="cellIs" dxfId="10451" priority="10072" operator="equal">
      <formula>0</formula>
    </cfRule>
  </conditionalFormatting>
  <conditionalFormatting sqref="ATX111:ATX120">
    <cfRule type="cellIs" dxfId="10450" priority="10071" operator="equal">
      <formula>0</formula>
    </cfRule>
  </conditionalFormatting>
  <conditionalFormatting sqref="ATX111:ATX120">
    <cfRule type="cellIs" dxfId="10449" priority="10070" operator="equal">
      <formula>0</formula>
    </cfRule>
  </conditionalFormatting>
  <conditionalFormatting sqref="ATX111:ATX120">
    <cfRule type="cellIs" dxfId="10448" priority="10069" operator="equal">
      <formula>0</formula>
    </cfRule>
  </conditionalFormatting>
  <conditionalFormatting sqref="ATX111:ATX120">
    <cfRule type="cellIs" dxfId="10447" priority="10068" operator="equal">
      <formula>0</formula>
    </cfRule>
  </conditionalFormatting>
  <conditionalFormatting sqref="ATX111:ATX120">
    <cfRule type="cellIs" dxfId="10446" priority="10067" operator="equal">
      <formula>0</formula>
    </cfRule>
  </conditionalFormatting>
  <conditionalFormatting sqref="ATX111:ATX120">
    <cfRule type="cellIs" dxfId="10445" priority="10066" operator="equal">
      <formula>0</formula>
    </cfRule>
  </conditionalFormatting>
  <conditionalFormatting sqref="ATX111:ATX120">
    <cfRule type="cellIs" dxfId="10444" priority="10065" operator="equal">
      <formula>0</formula>
    </cfRule>
  </conditionalFormatting>
  <conditionalFormatting sqref="ATX108">
    <cfRule type="cellIs" dxfId="10443" priority="10064" operator="equal">
      <formula>0</formula>
    </cfRule>
  </conditionalFormatting>
  <conditionalFormatting sqref="ATX108">
    <cfRule type="cellIs" dxfId="10442" priority="10063" operator="equal">
      <formula>0</formula>
    </cfRule>
  </conditionalFormatting>
  <conditionalFormatting sqref="ATX108">
    <cfRule type="cellIs" dxfId="10441" priority="10062" operator="equal">
      <formula>0</formula>
    </cfRule>
  </conditionalFormatting>
  <conditionalFormatting sqref="ATX108">
    <cfRule type="cellIs" dxfId="10440" priority="10061" operator="equal">
      <formula>0</formula>
    </cfRule>
  </conditionalFormatting>
  <conditionalFormatting sqref="ATX108">
    <cfRule type="cellIs" dxfId="10439" priority="10060" operator="equal">
      <formula>0</formula>
    </cfRule>
  </conditionalFormatting>
  <conditionalFormatting sqref="ATX108">
    <cfRule type="cellIs" dxfId="10438" priority="10059" operator="equal">
      <formula>0</formula>
    </cfRule>
  </conditionalFormatting>
  <conditionalFormatting sqref="ATX108">
    <cfRule type="cellIs" dxfId="10437" priority="10058" operator="equal">
      <formula>0</formula>
    </cfRule>
  </conditionalFormatting>
  <conditionalFormatting sqref="ATX108">
    <cfRule type="cellIs" dxfId="10436" priority="10057" operator="equal">
      <formula>0</formula>
    </cfRule>
  </conditionalFormatting>
  <conditionalFormatting sqref="ATX121:ATX123">
    <cfRule type="cellIs" dxfId="10435" priority="10056" operator="equal">
      <formula>0</formula>
    </cfRule>
  </conditionalFormatting>
  <conditionalFormatting sqref="ATX121:ATX123">
    <cfRule type="cellIs" dxfId="10434" priority="10055" operator="equal">
      <formula>0</formula>
    </cfRule>
  </conditionalFormatting>
  <conditionalFormatting sqref="ATX121:ATX123">
    <cfRule type="cellIs" dxfId="10433" priority="10054" operator="equal">
      <formula>0</formula>
    </cfRule>
  </conditionalFormatting>
  <conditionalFormatting sqref="ATX121:ATX123">
    <cfRule type="cellIs" dxfId="10432" priority="10053" operator="equal">
      <formula>0</formula>
    </cfRule>
  </conditionalFormatting>
  <conditionalFormatting sqref="ATX121:ATX123">
    <cfRule type="cellIs" dxfId="10431" priority="10052" operator="equal">
      <formula>0</formula>
    </cfRule>
  </conditionalFormatting>
  <conditionalFormatting sqref="ATX121:ATX123">
    <cfRule type="cellIs" dxfId="10430" priority="10051" operator="equal">
      <formula>0</formula>
    </cfRule>
  </conditionalFormatting>
  <conditionalFormatting sqref="ATX121:ATX123">
    <cfRule type="cellIs" dxfId="10429" priority="10050" operator="equal">
      <formula>0</formula>
    </cfRule>
  </conditionalFormatting>
  <conditionalFormatting sqref="ATX121:ATX123">
    <cfRule type="cellIs" dxfId="10428" priority="10049" operator="equal">
      <formula>0</formula>
    </cfRule>
  </conditionalFormatting>
  <conditionalFormatting sqref="AUA103:AUA126">
    <cfRule type="cellIs" dxfId="10427" priority="10048" operator="equal">
      <formula>0</formula>
    </cfRule>
  </conditionalFormatting>
  <conditionalFormatting sqref="AUA103:AUA126">
    <cfRule type="cellIs" dxfId="10426" priority="10047" operator="equal">
      <formula>0</formula>
    </cfRule>
  </conditionalFormatting>
  <conditionalFormatting sqref="AUA103:AUA126">
    <cfRule type="cellIs" dxfId="10425" priority="10046" operator="equal">
      <formula>0</formula>
    </cfRule>
  </conditionalFormatting>
  <conditionalFormatting sqref="AUA103:AUA126">
    <cfRule type="cellIs" dxfId="10424" priority="10045" operator="equal">
      <formula>0</formula>
    </cfRule>
  </conditionalFormatting>
  <conditionalFormatting sqref="AUA103:AUA126">
    <cfRule type="cellIs" dxfId="10423" priority="10044" operator="equal">
      <formula>0</formula>
    </cfRule>
  </conditionalFormatting>
  <conditionalFormatting sqref="AUA103:AUA126">
    <cfRule type="cellIs" dxfId="10422" priority="10043" operator="equal">
      <formula>0</formula>
    </cfRule>
  </conditionalFormatting>
  <conditionalFormatting sqref="AUA103:AUA126">
    <cfRule type="cellIs" dxfId="10421" priority="10042" operator="equal">
      <formula>0</formula>
    </cfRule>
  </conditionalFormatting>
  <conditionalFormatting sqref="AUA103:AUA126">
    <cfRule type="cellIs" dxfId="10420" priority="10041" operator="equal">
      <formula>0</formula>
    </cfRule>
  </conditionalFormatting>
  <conditionalFormatting sqref="ATZ103:ATZ104">
    <cfRule type="cellIs" dxfId="10419" priority="10040" operator="equal">
      <formula>0</formula>
    </cfRule>
  </conditionalFormatting>
  <conditionalFormatting sqref="ATZ103:ATZ104">
    <cfRule type="cellIs" dxfId="10418" priority="10039" operator="equal">
      <formula>0</formula>
    </cfRule>
  </conditionalFormatting>
  <conditionalFormatting sqref="ATZ103:ATZ104">
    <cfRule type="cellIs" dxfId="10417" priority="10038" operator="equal">
      <formula>0</formula>
    </cfRule>
  </conditionalFormatting>
  <conditionalFormatting sqref="ATZ103:ATZ104">
    <cfRule type="cellIs" dxfId="10416" priority="10037" operator="equal">
      <formula>0</formula>
    </cfRule>
  </conditionalFormatting>
  <conditionalFormatting sqref="ATZ103:ATZ104">
    <cfRule type="cellIs" dxfId="10415" priority="10036" operator="equal">
      <formula>0</formula>
    </cfRule>
  </conditionalFormatting>
  <conditionalFormatting sqref="ATZ103:ATZ104">
    <cfRule type="cellIs" dxfId="10414" priority="10035" operator="equal">
      <formula>0</formula>
    </cfRule>
  </conditionalFormatting>
  <conditionalFormatting sqref="ATZ103:ATZ104">
    <cfRule type="cellIs" dxfId="10413" priority="10034" operator="equal">
      <formula>0</formula>
    </cfRule>
  </conditionalFormatting>
  <conditionalFormatting sqref="ATZ103:ATZ104">
    <cfRule type="cellIs" dxfId="10412" priority="10033" operator="equal">
      <formula>0</formula>
    </cfRule>
  </conditionalFormatting>
  <conditionalFormatting sqref="ATZ105:ATZ106">
    <cfRule type="cellIs" dxfId="10411" priority="10032" operator="equal">
      <formula>0</formula>
    </cfRule>
  </conditionalFormatting>
  <conditionalFormatting sqref="ATZ105:ATZ106">
    <cfRule type="cellIs" dxfId="10410" priority="10031" operator="equal">
      <formula>0</formula>
    </cfRule>
  </conditionalFormatting>
  <conditionalFormatting sqref="ATZ105:ATZ106">
    <cfRule type="cellIs" dxfId="10409" priority="10030" operator="equal">
      <formula>0</formula>
    </cfRule>
  </conditionalFormatting>
  <conditionalFormatting sqref="ATZ105:ATZ106">
    <cfRule type="cellIs" dxfId="10408" priority="10029" operator="equal">
      <formula>0</formula>
    </cfRule>
  </conditionalFormatting>
  <conditionalFormatting sqref="ATZ105:ATZ106">
    <cfRule type="cellIs" dxfId="10407" priority="10028" operator="equal">
      <formula>0</formula>
    </cfRule>
  </conditionalFormatting>
  <conditionalFormatting sqref="ATZ105:ATZ106">
    <cfRule type="cellIs" dxfId="10406" priority="10027" operator="equal">
      <formula>0</formula>
    </cfRule>
  </conditionalFormatting>
  <conditionalFormatting sqref="ATZ105:ATZ106">
    <cfRule type="cellIs" dxfId="10405" priority="10026" operator="equal">
      <formula>0</formula>
    </cfRule>
  </conditionalFormatting>
  <conditionalFormatting sqref="ATZ105:ATZ106">
    <cfRule type="cellIs" dxfId="10404" priority="10025" operator="equal">
      <formula>0</formula>
    </cfRule>
  </conditionalFormatting>
  <conditionalFormatting sqref="ATZ124:ATZ126 ATZ107:ATZ112">
    <cfRule type="cellIs" dxfId="10403" priority="10024" operator="equal">
      <formula>0</formula>
    </cfRule>
  </conditionalFormatting>
  <conditionalFormatting sqref="ATZ124:ATZ126 ATZ107:ATZ112">
    <cfRule type="cellIs" dxfId="10402" priority="10023" operator="equal">
      <formula>0</formula>
    </cfRule>
  </conditionalFormatting>
  <conditionalFormatting sqref="ATZ124:ATZ126 ATZ107:ATZ112">
    <cfRule type="cellIs" dxfId="10401" priority="10022" operator="equal">
      <formula>0</formula>
    </cfRule>
  </conditionalFormatting>
  <conditionalFormatting sqref="ATZ124:ATZ126 ATZ107:ATZ112">
    <cfRule type="cellIs" dxfId="10400" priority="10021" operator="equal">
      <formula>0</formula>
    </cfRule>
  </conditionalFormatting>
  <conditionalFormatting sqref="ATZ124:ATZ126 ATZ107:ATZ112">
    <cfRule type="cellIs" dxfId="10399" priority="10020" operator="equal">
      <formula>0</formula>
    </cfRule>
  </conditionalFormatting>
  <conditionalFormatting sqref="ATZ124:ATZ126 ATZ107:ATZ112">
    <cfRule type="cellIs" dxfId="10398" priority="10019" operator="equal">
      <formula>0</formula>
    </cfRule>
  </conditionalFormatting>
  <conditionalFormatting sqref="ATZ124:ATZ126 ATZ107:ATZ112">
    <cfRule type="cellIs" dxfId="10397" priority="10018" operator="equal">
      <formula>0</formula>
    </cfRule>
  </conditionalFormatting>
  <conditionalFormatting sqref="ATZ124:ATZ126 ATZ107:ATZ112">
    <cfRule type="cellIs" dxfId="10396" priority="10017" operator="equal">
      <formula>0</formula>
    </cfRule>
  </conditionalFormatting>
  <conditionalFormatting sqref="ATZ109:ATZ110">
    <cfRule type="cellIs" dxfId="10395" priority="10016" operator="equal">
      <formula>0</formula>
    </cfRule>
  </conditionalFormatting>
  <conditionalFormatting sqref="ATZ109:ATZ110">
    <cfRule type="cellIs" dxfId="10394" priority="10015" operator="equal">
      <formula>0</formula>
    </cfRule>
  </conditionalFormatting>
  <conditionalFormatting sqref="ATZ109:ATZ110">
    <cfRule type="cellIs" dxfId="10393" priority="10014" operator="equal">
      <formula>0</formula>
    </cfRule>
  </conditionalFormatting>
  <conditionalFormatting sqref="ATZ109:ATZ110">
    <cfRule type="cellIs" dxfId="10392" priority="10013" operator="equal">
      <formula>0</formula>
    </cfRule>
  </conditionalFormatting>
  <conditionalFormatting sqref="ATZ109:ATZ110">
    <cfRule type="cellIs" dxfId="10391" priority="10012" operator="equal">
      <formula>0</formula>
    </cfRule>
  </conditionalFormatting>
  <conditionalFormatting sqref="ATZ109:ATZ110">
    <cfRule type="cellIs" dxfId="10390" priority="10011" operator="equal">
      <formula>0</formula>
    </cfRule>
  </conditionalFormatting>
  <conditionalFormatting sqref="ATZ109:ATZ110">
    <cfRule type="cellIs" dxfId="10389" priority="10010" operator="equal">
      <formula>0</formula>
    </cfRule>
  </conditionalFormatting>
  <conditionalFormatting sqref="ATZ109:ATZ110">
    <cfRule type="cellIs" dxfId="10388" priority="10009" operator="equal">
      <formula>0</formula>
    </cfRule>
  </conditionalFormatting>
  <conditionalFormatting sqref="ATZ111:ATZ120">
    <cfRule type="cellIs" dxfId="10387" priority="10008" operator="equal">
      <formula>0</formula>
    </cfRule>
  </conditionalFormatting>
  <conditionalFormatting sqref="ATZ111:ATZ120">
    <cfRule type="cellIs" dxfId="10386" priority="10007" operator="equal">
      <formula>0</formula>
    </cfRule>
  </conditionalFormatting>
  <conditionalFormatting sqref="ATZ111:ATZ120">
    <cfRule type="cellIs" dxfId="10385" priority="10006" operator="equal">
      <formula>0</formula>
    </cfRule>
  </conditionalFormatting>
  <conditionalFormatting sqref="ATZ111:ATZ120">
    <cfRule type="cellIs" dxfId="10384" priority="10005" operator="equal">
      <formula>0</formula>
    </cfRule>
  </conditionalFormatting>
  <conditionalFormatting sqref="ATZ111:ATZ120">
    <cfRule type="cellIs" dxfId="10383" priority="10004" operator="equal">
      <formula>0</formula>
    </cfRule>
  </conditionalFormatting>
  <conditionalFormatting sqref="ATZ111:ATZ120">
    <cfRule type="cellIs" dxfId="10382" priority="10003" operator="equal">
      <formula>0</formula>
    </cfRule>
  </conditionalFormatting>
  <conditionalFormatting sqref="ATZ111:ATZ120">
    <cfRule type="cellIs" dxfId="10381" priority="10002" operator="equal">
      <formula>0</formula>
    </cfRule>
  </conditionalFormatting>
  <conditionalFormatting sqref="ATZ111:ATZ120">
    <cfRule type="cellIs" dxfId="10380" priority="10001" operator="equal">
      <formula>0</formula>
    </cfRule>
  </conditionalFormatting>
  <conditionalFormatting sqref="ATZ108">
    <cfRule type="cellIs" dxfId="10379" priority="10000" operator="equal">
      <formula>0</formula>
    </cfRule>
  </conditionalFormatting>
  <conditionalFormatting sqref="ATZ108">
    <cfRule type="cellIs" dxfId="10378" priority="9999" operator="equal">
      <formula>0</formula>
    </cfRule>
  </conditionalFormatting>
  <conditionalFormatting sqref="ATZ108">
    <cfRule type="cellIs" dxfId="10377" priority="9998" operator="equal">
      <formula>0</formula>
    </cfRule>
  </conditionalFormatting>
  <conditionalFormatting sqref="ATZ108">
    <cfRule type="cellIs" dxfId="10376" priority="9997" operator="equal">
      <formula>0</formula>
    </cfRule>
  </conditionalFormatting>
  <conditionalFormatting sqref="ATZ108">
    <cfRule type="cellIs" dxfId="10375" priority="9996" operator="equal">
      <formula>0</formula>
    </cfRule>
  </conditionalFormatting>
  <conditionalFormatting sqref="ATZ108">
    <cfRule type="cellIs" dxfId="10374" priority="9995" operator="equal">
      <formula>0</formula>
    </cfRule>
  </conditionalFormatting>
  <conditionalFormatting sqref="ATZ108">
    <cfRule type="cellIs" dxfId="10373" priority="9994" operator="equal">
      <formula>0</formula>
    </cfRule>
  </conditionalFormatting>
  <conditionalFormatting sqref="ATZ108">
    <cfRule type="cellIs" dxfId="10372" priority="9993" operator="equal">
      <formula>0</formula>
    </cfRule>
  </conditionalFormatting>
  <conditionalFormatting sqref="ATZ121:ATZ123">
    <cfRule type="cellIs" dxfId="10371" priority="9992" operator="equal">
      <formula>0</formula>
    </cfRule>
  </conditionalFormatting>
  <conditionalFormatting sqref="ATZ121:ATZ123">
    <cfRule type="cellIs" dxfId="10370" priority="9991" operator="equal">
      <formula>0</formula>
    </cfRule>
  </conditionalFormatting>
  <conditionalFormatting sqref="ATZ121:ATZ123">
    <cfRule type="cellIs" dxfId="10369" priority="9990" operator="equal">
      <formula>0</formula>
    </cfRule>
  </conditionalFormatting>
  <conditionalFormatting sqref="ATZ121:ATZ123">
    <cfRule type="cellIs" dxfId="10368" priority="9989" operator="equal">
      <formula>0</formula>
    </cfRule>
  </conditionalFormatting>
  <conditionalFormatting sqref="ATZ121:ATZ123">
    <cfRule type="cellIs" dxfId="10367" priority="9988" operator="equal">
      <formula>0</formula>
    </cfRule>
  </conditionalFormatting>
  <conditionalFormatting sqref="ATZ121:ATZ123">
    <cfRule type="cellIs" dxfId="10366" priority="9987" operator="equal">
      <formula>0</formula>
    </cfRule>
  </conditionalFormatting>
  <conditionalFormatting sqref="ATZ121:ATZ123">
    <cfRule type="cellIs" dxfId="10365" priority="9986" operator="equal">
      <formula>0</formula>
    </cfRule>
  </conditionalFormatting>
  <conditionalFormatting sqref="ATZ121:ATZ123">
    <cfRule type="cellIs" dxfId="10364" priority="9985" operator="equal">
      <formula>0</formula>
    </cfRule>
  </conditionalFormatting>
  <conditionalFormatting sqref="AUC103:AUC126">
    <cfRule type="cellIs" dxfId="10363" priority="9984" operator="equal">
      <formula>0</formula>
    </cfRule>
  </conditionalFormatting>
  <conditionalFormatting sqref="AUC103:AUC126">
    <cfRule type="cellIs" dxfId="10362" priority="9983" operator="equal">
      <formula>0</formula>
    </cfRule>
  </conditionalFormatting>
  <conditionalFormatting sqref="AUC103:AUC126">
    <cfRule type="cellIs" dxfId="10361" priority="9982" operator="equal">
      <formula>0</formula>
    </cfRule>
  </conditionalFormatting>
  <conditionalFormatting sqref="AUC103:AUC126">
    <cfRule type="cellIs" dxfId="10360" priority="9981" operator="equal">
      <formula>0</formula>
    </cfRule>
  </conditionalFormatting>
  <conditionalFormatting sqref="AUC103:AUC126">
    <cfRule type="cellIs" dxfId="10359" priority="9980" operator="equal">
      <formula>0</formula>
    </cfRule>
  </conditionalFormatting>
  <conditionalFormatting sqref="AUC103:AUC126">
    <cfRule type="cellIs" dxfId="10358" priority="9979" operator="equal">
      <formula>0</formula>
    </cfRule>
  </conditionalFormatting>
  <conditionalFormatting sqref="AUC103:AUC126">
    <cfRule type="cellIs" dxfId="10357" priority="9978" operator="equal">
      <formula>0</formula>
    </cfRule>
  </conditionalFormatting>
  <conditionalFormatting sqref="AUC103:AUC126">
    <cfRule type="cellIs" dxfId="10356" priority="9977" operator="equal">
      <formula>0</formula>
    </cfRule>
  </conditionalFormatting>
  <conditionalFormatting sqref="AUB103:AUB104">
    <cfRule type="cellIs" dxfId="10355" priority="9976" operator="equal">
      <formula>0</formula>
    </cfRule>
  </conditionalFormatting>
  <conditionalFormatting sqref="AUB103:AUB104">
    <cfRule type="cellIs" dxfId="10354" priority="9975" operator="equal">
      <formula>0</formula>
    </cfRule>
  </conditionalFormatting>
  <conditionalFormatting sqref="AUB103:AUB104">
    <cfRule type="cellIs" dxfId="10353" priority="9974" operator="equal">
      <formula>0</formula>
    </cfRule>
  </conditionalFormatting>
  <conditionalFormatting sqref="AUB103:AUB104">
    <cfRule type="cellIs" dxfId="10352" priority="9973" operator="equal">
      <formula>0</formula>
    </cfRule>
  </conditionalFormatting>
  <conditionalFormatting sqref="AUB103:AUB104">
    <cfRule type="cellIs" dxfId="10351" priority="9972" operator="equal">
      <formula>0</formula>
    </cfRule>
  </conditionalFormatting>
  <conditionalFormatting sqref="AUB103:AUB104">
    <cfRule type="cellIs" dxfId="10350" priority="9971" operator="equal">
      <formula>0</formula>
    </cfRule>
  </conditionalFormatting>
  <conditionalFormatting sqref="AUB103:AUB104">
    <cfRule type="cellIs" dxfId="10349" priority="9970" operator="equal">
      <formula>0</formula>
    </cfRule>
  </conditionalFormatting>
  <conditionalFormatting sqref="AUB103:AUB104">
    <cfRule type="cellIs" dxfId="10348" priority="9969" operator="equal">
      <formula>0</formula>
    </cfRule>
  </conditionalFormatting>
  <conditionalFormatting sqref="AUB105:AUB106">
    <cfRule type="cellIs" dxfId="10347" priority="9968" operator="equal">
      <formula>0</formula>
    </cfRule>
  </conditionalFormatting>
  <conditionalFormatting sqref="AUB105:AUB106">
    <cfRule type="cellIs" dxfId="10346" priority="9967" operator="equal">
      <formula>0</formula>
    </cfRule>
  </conditionalFormatting>
  <conditionalFormatting sqref="AUB105:AUB106">
    <cfRule type="cellIs" dxfId="10345" priority="9966" operator="equal">
      <formula>0</formula>
    </cfRule>
  </conditionalFormatting>
  <conditionalFormatting sqref="AUB105:AUB106">
    <cfRule type="cellIs" dxfId="10344" priority="9965" operator="equal">
      <formula>0</formula>
    </cfRule>
  </conditionalFormatting>
  <conditionalFormatting sqref="AUB105:AUB106">
    <cfRule type="cellIs" dxfId="10343" priority="9964" operator="equal">
      <formula>0</formula>
    </cfRule>
  </conditionalFormatting>
  <conditionalFormatting sqref="AUB105:AUB106">
    <cfRule type="cellIs" dxfId="10342" priority="9963" operator="equal">
      <formula>0</formula>
    </cfRule>
  </conditionalFormatting>
  <conditionalFormatting sqref="AUB105:AUB106">
    <cfRule type="cellIs" dxfId="10341" priority="9962" operator="equal">
      <formula>0</formula>
    </cfRule>
  </conditionalFormatting>
  <conditionalFormatting sqref="AUB105:AUB106">
    <cfRule type="cellIs" dxfId="10340" priority="9961" operator="equal">
      <formula>0</formula>
    </cfRule>
  </conditionalFormatting>
  <conditionalFormatting sqref="AUB124:AUB126 AUB107:AUB112">
    <cfRule type="cellIs" dxfId="10339" priority="9960" operator="equal">
      <formula>0</formula>
    </cfRule>
  </conditionalFormatting>
  <conditionalFormatting sqref="AUB124:AUB126 AUB107:AUB112">
    <cfRule type="cellIs" dxfId="10338" priority="9959" operator="equal">
      <formula>0</formula>
    </cfRule>
  </conditionalFormatting>
  <conditionalFormatting sqref="AUB124:AUB126 AUB107:AUB112">
    <cfRule type="cellIs" dxfId="10337" priority="9958" operator="equal">
      <formula>0</formula>
    </cfRule>
  </conditionalFormatting>
  <conditionalFormatting sqref="AUB124:AUB126 AUB107:AUB112">
    <cfRule type="cellIs" dxfId="10336" priority="9957" operator="equal">
      <formula>0</formula>
    </cfRule>
  </conditionalFormatting>
  <conditionalFormatting sqref="AUB124:AUB126 AUB107:AUB112">
    <cfRule type="cellIs" dxfId="10335" priority="9956" operator="equal">
      <formula>0</formula>
    </cfRule>
  </conditionalFormatting>
  <conditionalFormatting sqref="AUB124:AUB126 AUB107:AUB112">
    <cfRule type="cellIs" dxfId="10334" priority="9955" operator="equal">
      <formula>0</formula>
    </cfRule>
  </conditionalFormatting>
  <conditionalFormatting sqref="AUB124:AUB126 AUB107:AUB112">
    <cfRule type="cellIs" dxfId="10333" priority="9954" operator="equal">
      <formula>0</formula>
    </cfRule>
  </conditionalFormatting>
  <conditionalFormatting sqref="AUB124:AUB126 AUB107:AUB112">
    <cfRule type="cellIs" dxfId="10332" priority="9953" operator="equal">
      <formula>0</formula>
    </cfRule>
  </conditionalFormatting>
  <conditionalFormatting sqref="AUB109:AUB110">
    <cfRule type="cellIs" dxfId="10331" priority="9952" operator="equal">
      <formula>0</formula>
    </cfRule>
  </conditionalFormatting>
  <conditionalFormatting sqref="AUB109:AUB110">
    <cfRule type="cellIs" dxfId="10330" priority="9951" operator="equal">
      <formula>0</formula>
    </cfRule>
  </conditionalFormatting>
  <conditionalFormatting sqref="AUB109:AUB110">
    <cfRule type="cellIs" dxfId="10329" priority="9950" operator="equal">
      <formula>0</formula>
    </cfRule>
  </conditionalFormatting>
  <conditionalFormatting sqref="AUB109:AUB110">
    <cfRule type="cellIs" dxfId="10328" priority="9949" operator="equal">
      <formula>0</formula>
    </cfRule>
  </conditionalFormatting>
  <conditionalFormatting sqref="AUB109:AUB110">
    <cfRule type="cellIs" dxfId="10327" priority="9948" operator="equal">
      <formula>0</formula>
    </cfRule>
  </conditionalFormatting>
  <conditionalFormatting sqref="AUB109:AUB110">
    <cfRule type="cellIs" dxfId="10326" priority="9947" operator="equal">
      <formula>0</formula>
    </cfRule>
  </conditionalFormatting>
  <conditionalFormatting sqref="AUB109:AUB110">
    <cfRule type="cellIs" dxfId="10325" priority="9946" operator="equal">
      <formula>0</formula>
    </cfRule>
  </conditionalFormatting>
  <conditionalFormatting sqref="AUB109:AUB110">
    <cfRule type="cellIs" dxfId="10324" priority="9945" operator="equal">
      <formula>0</formula>
    </cfRule>
  </conditionalFormatting>
  <conditionalFormatting sqref="AUB111:AUB120">
    <cfRule type="cellIs" dxfId="10323" priority="9944" operator="equal">
      <formula>0</formula>
    </cfRule>
  </conditionalFormatting>
  <conditionalFormatting sqref="AUB111:AUB120">
    <cfRule type="cellIs" dxfId="10322" priority="9943" operator="equal">
      <formula>0</formula>
    </cfRule>
  </conditionalFormatting>
  <conditionalFormatting sqref="AUB111:AUB120">
    <cfRule type="cellIs" dxfId="10321" priority="9942" operator="equal">
      <formula>0</formula>
    </cfRule>
  </conditionalFormatting>
  <conditionalFormatting sqref="AUB111:AUB120">
    <cfRule type="cellIs" dxfId="10320" priority="9941" operator="equal">
      <formula>0</formula>
    </cfRule>
  </conditionalFormatting>
  <conditionalFormatting sqref="AUB111:AUB120">
    <cfRule type="cellIs" dxfId="10319" priority="9940" operator="equal">
      <formula>0</formula>
    </cfRule>
  </conditionalFormatting>
  <conditionalFormatting sqref="AUB111:AUB120">
    <cfRule type="cellIs" dxfId="10318" priority="9939" operator="equal">
      <formula>0</formula>
    </cfRule>
  </conditionalFormatting>
  <conditionalFormatting sqref="AUB111:AUB120">
    <cfRule type="cellIs" dxfId="10317" priority="9938" operator="equal">
      <formula>0</formula>
    </cfRule>
  </conditionalFormatting>
  <conditionalFormatting sqref="AUB111:AUB120">
    <cfRule type="cellIs" dxfId="10316" priority="9937" operator="equal">
      <formula>0</formula>
    </cfRule>
  </conditionalFormatting>
  <conditionalFormatting sqref="AUB108">
    <cfRule type="cellIs" dxfId="10315" priority="9936" operator="equal">
      <formula>0</formula>
    </cfRule>
  </conditionalFormatting>
  <conditionalFormatting sqref="AUB108">
    <cfRule type="cellIs" dxfId="10314" priority="9935" operator="equal">
      <formula>0</formula>
    </cfRule>
  </conditionalFormatting>
  <conditionalFormatting sqref="AUB108">
    <cfRule type="cellIs" dxfId="10313" priority="9934" operator="equal">
      <formula>0</formula>
    </cfRule>
  </conditionalFormatting>
  <conditionalFormatting sqref="AUB108">
    <cfRule type="cellIs" dxfId="10312" priority="9933" operator="equal">
      <formula>0</formula>
    </cfRule>
  </conditionalFormatting>
  <conditionalFormatting sqref="AUB108">
    <cfRule type="cellIs" dxfId="10311" priority="9932" operator="equal">
      <formula>0</formula>
    </cfRule>
  </conditionalFormatting>
  <conditionalFormatting sqref="AUB108">
    <cfRule type="cellIs" dxfId="10310" priority="9931" operator="equal">
      <formula>0</formula>
    </cfRule>
  </conditionalFormatting>
  <conditionalFormatting sqref="AUB108">
    <cfRule type="cellIs" dxfId="10309" priority="9930" operator="equal">
      <formula>0</formula>
    </cfRule>
  </conditionalFormatting>
  <conditionalFormatting sqref="AUB108">
    <cfRule type="cellIs" dxfId="10308" priority="9929" operator="equal">
      <formula>0</formula>
    </cfRule>
  </conditionalFormatting>
  <conditionalFormatting sqref="AUB121:AUB123">
    <cfRule type="cellIs" dxfId="10307" priority="9928" operator="equal">
      <formula>0</formula>
    </cfRule>
  </conditionalFormatting>
  <conditionalFormatting sqref="AUB121:AUB123">
    <cfRule type="cellIs" dxfId="10306" priority="9927" operator="equal">
      <formula>0</formula>
    </cfRule>
  </conditionalFormatting>
  <conditionalFormatting sqref="AUB121:AUB123">
    <cfRule type="cellIs" dxfId="10305" priority="9926" operator="equal">
      <formula>0</formula>
    </cfRule>
  </conditionalFormatting>
  <conditionalFormatting sqref="AUB121:AUB123">
    <cfRule type="cellIs" dxfId="10304" priority="9925" operator="equal">
      <formula>0</formula>
    </cfRule>
  </conditionalFormatting>
  <conditionalFormatting sqref="AUB121:AUB123">
    <cfRule type="cellIs" dxfId="10303" priority="9924" operator="equal">
      <formula>0</formula>
    </cfRule>
  </conditionalFormatting>
  <conditionalFormatting sqref="AUB121:AUB123">
    <cfRule type="cellIs" dxfId="10302" priority="9923" operator="equal">
      <formula>0</formula>
    </cfRule>
  </conditionalFormatting>
  <conditionalFormatting sqref="AUB121:AUB123">
    <cfRule type="cellIs" dxfId="10301" priority="9922" operator="equal">
      <formula>0</formula>
    </cfRule>
  </conditionalFormatting>
  <conditionalFormatting sqref="AUB121:AUB123">
    <cfRule type="cellIs" dxfId="10300" priority="9921" operator="equal">
      <formula>0</formula>
    </cfRule>
  </conditionalFormatting>
  <conditionalFormatting sqref="AUE103:AUE126">
    <cfRule type="cellIs" dxfId="10299" priority="9920" operator="equal">
      <formula>0</formula>
    </cfRule>
  </conditionalFormatting>
  <conditionalFormatting sqref="AUE103:AUE126">
    <cfRule type="cellIs" dxfId="10298" priority="9919" operator="equal">
      <formula>0</formula>
    </cfRule>
  </conditionalFormatting>
  <conditionalFormatting sqref="AUE103:AUE126">
    <cfRule type="cellIs" dxfId="10297" priority="9918" operator="equal">
      <formula>0</formula>
    </cfRule>
  </conditionalFormatting>
  <conditionalFormatting sqref="AUE103:AUE126">
    <cfRule type="cellIs" dxfId="10296" priority="9917" operator="equal">
      <formula>0</formula>
    </cfRule>
  </conditionalFormatting>
  <conditionalFormatting sqref="AUE103:AUE126">
    <cfRule type="cellIs" dxfId="10295" priority="9916" operator="equal">
      <formula>0</formula>
    </cfRule>
  </conditionalFormatting>
  <conditionalFormatting sqref="AUE103:AUE126">
    <cfRule type="cellIs" dxfId="10294" priority="9915" operator="equal">
      <formula>0</formula>
    </cfRule>
  </conditionalFormatting>
  <conditionalFormatting sqref="AUE103:AUE126">
    <cfRule type="cellIs" dxfId="10293" priority="9914" operator="equal">
      <formula>0</formula>
    </cfRule>
  </conditionalFormatting>
  <conditionalFormatting sqref="AUE103:AUE126">
    <cfRule type="cellIs" dxfId="10292" priority="9913" operator="equal">
      <formula>0</formula>
    </cfRule>
  </conditionalFormatting>
  <conditionalFormatting sqref="AUD103:AUD104">
    <cfRule type="cellIs" dxfId="10291" priority="9912" operator="equal">
      <formula>0</formula>
    </cfRule>
  </conditionalFormatting>
  <conditionalFormatting sqref="AUD103:AUD104">
    <cfRule type="cellIs" dxfId="10290" priority="9911" operator="equal">
      <formula>0</formula>
    </cfRule>
  </conditionalFormatting>
  <conditionalFormatting sqref="AUD103:AUD104">
    <cfRule type="cellIs" dxfId="10289" priority="9910" operator="equal">
      <formula>0</formula>
    </cfRule>
  </conditionalFormatting>
  <conditionalFormatting sqref="AUD103:AUD104">
    <cfRule type="cellIs" dxfId="10288" priority="9909" operator="equal">
      <formula>0</formula>
    </cfRule>
  </conditionalFormatting>
  <conditionalFormatting sqref="AUD103:AUD104">
    <cfRule type="cellIs" dxfId="10287" priority="9908" operator="equal">
      <formula>0</formula>
    </cfRule>
  </conditionalFormatting>
  <conditionalFormatting sqref="AUD103:AUD104">
    <cfRule type="cellIs" dxfId="10286" priority="9907" operator="equal">
      <formula>0</formula>
    </cfRule>
  </conditionalFormatting>
  <conditionalFormatting sqref="AUD103:AUD104">
    <cfRule type="cellIs" dxfId="10285" priority="9906" operator="equal">
      <formula>0</formula>
    </cfRule>
  </conditionalFormatting>
  <conditionalFormatting sqref="AUD103:AUD104">
    <cfRule type="cellIs" dxfId="10284" priority="9905" operator="equal">
      <formula>0</formula>
    </cfRule>
  </conditionalFormatting>
  <conditionalFormatting sqref="AUD105:AUD106">
    <cfRule type="cellIs" dxfId="10283" priority="9904" operator="equal">
      <formula>0</formula>
    </cfRule>
  </conditionalFormatting>
  <conditionalFormatting sqref="AUD105:AUD106">
    <cfRule type="cellIs" dxfId="10282" priority="9903" operator="equal">
      <formula>0</formula>
    </cfRule>
  </conditionalFormatting>
  <conditionalFormatting sqref="AUD105:AUD106">
    <cfRule type="cellIs" dxfId="10281" priority="9902" operator="equal">
      <formula>0</formula>
    </cfRule>
  </conditionalFormatting>
  <conditionalFormatting sqref="AUD105:AUD106">
    <cfRule type="cellIs" dxfId="10280" priority="9901" operator="equal">
      <formula>0</formula>
    </cfRule>
  </conditionalFormatting>
  <conditionalFormatting sqref="AUD105:AUD106">
    <cfRule type="cellIs" dxfId="10279" priority="9900" operator="equal">
      <formula>0</formula>
    </cfRule>
  </conditionalFormatting>
  <conditionalFormatting sqref="AUD105:AUD106">
    <cfRule type="cellIs" dxfId="10278" priority="9899" operator="equal">
      <formula>0</formula>
    </cfRule>
  </conditionalFormatting>
  <conditionalFormatting sqref="AUD105:AUD106">
    <cfRule type="cellIs" dxfId="10277" priority="9898" operator="equal">
      <formula>0</formula>
    </cfRule>
  </conditionalFormatting>
  <conditionalFormatting sqref="AUD105:AUD106">
    <cfRule type="cellIs" dxfId="10276" priority="9897" operator="equal">
      <formula>0</formula>
    </cfRule>
  </conditionalFormatting>
  <conditionalFormatting sqref="AUD124:AUD126 AUD107:AUD112">
    <cfRule type="cellIs" dxfId="10275" priority="9896" operator="equal">
      <formula>0</formula>
    </cfRule>
  </conditionalFormatting>
  <conditionalFormatting sqref="AUD124:AUD126 AUD107:AUD112">
    <cfRule type="cellIs" dxfId="10274" priority="9895" operator="equal">
      <formula>0</formula>
    </cfRule>
  </conditionalFormatting>
  <conditionalFormatting sqref="AUD124:AUD126 AUD107:AUD112">
    <cfRule type="cellIs" dxfId="10273" priority="9894" operator="equal">
      <formula>0</formula>
    </cfRule>
  </conditionalFormatting>
  <conditionalFormatting sqref="AUD124:AUD126 AUD107:AUD112">
    <cfRule type="cellIs" dxfId="10272" priority="9893" operator="equal">
      <formula>0</formula>
    </cfRule>
  </conditionalFormatting>
  <conditionalFormatting sqref="AUD124:AUD126 AUD107:AUD112">
    <cfRule type="cellIs" dxfId="10271" priority="9892" operator="equal">
      <formula>0</formula>
    </cfRule>
  </conditionalFormatting>
  <conditionalFormatting sqref="AUD124:AUD126 AUD107:AUD112">
    <cfRule type="cellIs" dxfId="10270" priority="9891" operator="equal">
      <formula>0</formula>
    </cfRule>
  </conditionalFormatting>
  <conditionalFormatting sqref="AUD124:AUD126 AUD107:AUD112">
    <cfRule type="cellIs" dxfId="10269" priority="9890" operator="equal">
      <formula>0</formula>
    </cfRule>
  </conditionalFormatting>
  <conditionalFormatting sqref="AUD124:AUD126 AUD107:AUD112">
    <cfRule type="cellIs" dxfId="10268" priority="9889" operator="equal">
      <formula>0</formula>
    </cfRule>
  </conditionalFormatting>
  <conditionalFormatting sqref="AUD109:AUD110">
    <cfRule type="cellIs" dxfId="10267" priority="9888" operator="equal">
      <formula>0</formula>
    </cfRule>
  </conditionalFormatting>
  <conditionalFormatting sqref="AUD109:AUD110">
    <cfRule type="cellIs" dxfId="10266" priority="9887" operator="equal">
      <formula>0</formula>
    </cfRule>
  </conditionalFormatting>
  <conditionalFormatting sqref="AUD109:AUD110">
    <cfRule type="cellIs" dxfId="10265" priority="9886" operator="equal">
      <formula>0</formula>
    </cfRule>
  </conditionalFormatting>
  <conditionalFormatting sqref="AUD109:AUD110">
    <cfRule type="cellIs" dxfId="10264" priority="9885" operator="equal">
      <formula>0</formula>
    </cfRule>
  </conditionalFormatting>
  <conditionalFormatting sqref="AUD109:AUD110">
    <cfRule type="cellIs" dxfId="10263" priority="9884" operator="equal">
      <formula>0</formula>
    </cfRule>
  </conditionalFormatting>
  <conditionalFormatting sqref="AUD109:AUD110">
    <cfRule type="cellIs" dxfId="10262" priority="9883" operator="equal">
      <formula>0</formula>
    </cfRule>
  </conditionalFormatting>
  <conditionalFormatting sqref="AUD109:AUD110">
    <cfRule type="cellIs" dxfId="10261" priority="9882" operator="equal">
      <formula>0</formula>
    </cfRule>
  </conditionalFormatting>
  <conditionalFormatting sqref="AUD109:AUD110">
    <cfRule type="cellIs" dxfId="10260" priority="9881" operator="equal">
      <formula>0</formula>
    </cfRule>
  </conditionalFormatting>
  <conditionalFormatting sqref="AUD111:AUD120">
    <cfRule type="cellIs" dxfId="10259" priority="9880" operator="equal">
      <formula>0</formula>
    </cfRule>
  </conditionalFormatting>
  <conditionalFormatting sqref="AUD111:AUD120">
    <cfRule type="cellIs" dxfId="10258" priority="9879" operator="equal">
      <formula>0</formula>
    </cfRule>
  </conditionalFormatting>
  <conditionalFormatting sqref="AUD111:AUD120">
    <cfRule type="cellIs" dxfId="10257" priority="9878" operator="equal">
      <formula>0</formula>
    </cfRule>
  </conditionalFormatting>
  <conditionalFormatting sqref="AUD111:AUD120">
    <cfRule type="cellIs" dxfId="10256" priority="9877" operator="equal">
      <formula>0</formula>
    </cfRule>
  </conditionalFormatting>
  <conditionalFormatting sqref="AUD111:AUD120">
    <cfRule type="cellIs" dxfId="10255" priority="9876" operator="equal">
      <formula>0</formula>
    </cfRule>
  </conditionalFormatting>
  <conditionalFormatting sqref="AUD111:AUD120">
    <cfRule type="cellIs" dxfId="10254" priority="9875" operator="equal">
      <formula>0</formula>
    </cfRule>
  </conditionalFormatting>
  <conditionalFormatting sqref="AUD111:AUD120">
    <cfRule type="cellIs" dxfId="10253" priority="9874" operator="equal">
      <formula>0</formula>
    </cfRule>
  </conditionalFormatting>
  <conditionalFormatting sqref="AUD111:AUD120">
    <cfRule type="cellIs" dxfId="10252" priority="9873" operator="equal">
      <formula>0</formula>
    </cfRule>
  </conditionalFormatting>
  <conditionalFormatting sqref="AUD108">
    <cfRule type="cellIs" dxfId="10251" priority="9872" operator="equal">
      <formula>0</formula>
    </cfRule>
  </conditionalFormatting>
  <conditionalFormatting sqref="AUD108">
    <cfRule type="cellIs" dxfId="10250" priority="9871" operator="equal">
      <formula>0</formula>
    </cfRule>
  </conditionalFormatting>
  <conditionalFormatting sqref="AUD108">
    <cfRule type="cellIs" dxfId="10249" priority="9870" operator="equal">
      <formula>0</formula>
    </cfRule>
  </conditionalFormatting>
  <conditionalFormatting sqref="AUD108">
    <cfRule type="cellIs" dxfId="10248" priority="9869" operator="equal">
      <formula>0</formula>
    </cfRule>
  </conditionalFormatting>
  <conditionalFormatting sqref="AUD108">
    <cfRule type="cellIs" dxfId="10247" priority="9868" operator="equal">
      <formula>0</formula>
    </cfRule>
  </conditionalFormatting>
  <conditionalFormatting sqref="AUD108">
    <cfRule type="cellIs" dxfId="10246" priority="9867" operator="equal">
      <formula>0</formula>
    </cfRule>
  </conditionalFormatting>
  <conditionalFormatting sqref="AUD108">
    <cfRule type="cellIs" dxfId="10245" priority="9866" operator="equal">
      <formula>0</formula>
    </cfRule>
  </conditionalFormatting>
  <conditionalFormatting sqref="AUD108">
    <cfRule type="cellIs" dxfId="10244" priority="9865" operator="equal">
      <formula>0</formula>
    </cfRule>
  </conditionalFormatting>
  <conditionalFormatting sqref="AUD121:AUD123">
    <cfRule type="cellIs" dxfId="10243" priority="9864" operator="equal">
      <formula>0</formula>
    </cfRule>
  </conditionalFormatting>
  <conditionalFormatting sqref="AUD121:AUD123">
    <cfRule type="cellIs" dxfId="10242" priority="9863" operator="equal">
      <formula>0</formula>
    </cfRule>
  </conditionalFormatting>
  <conditionalFormatting sqref="AUD121:AUD123">
    <cfRule type="cellIs" dxfId="10241" priority="9862" operator="equal">
      <formula>0</formula>
    </cfRule>
  </conditionalFormatting>
  <conditionalFormatting sqref="AUD121:AUD123">
    <cfRule type="cellIs" dxfId="10240" priority="9861" operator="equal">
      <formula>0</formula>
    </cfRule>
  </conditionalFormatting>
  <conditionalFormatting sqref="AUD121:AUD123">
    <cfRule type="cellIs" dxfId="10239" priority="9860" operator="equal">
      <formula>0</formula>
    </cfRule>
  </conditionalFormatting>
  <conditionalFormatting sqref="AUD121:AUD123">
    <cfRule type="cellIs" dxfId="10238" priority="9859" operator="equal">
      <formula>0</formula>
    </cfRule>
  </conditionalFormatting>
  <conditionalFormatting sqref="AUD121:AUD123">
    <cfRule type="cellIs" dxfId="10237" priority="9858" operator="equal">
      <formula>0</formula>
    </cfRule>
  </conditionalFormatting>
  <conditionalFormatting sqref="AUD121:AUD123">
    <cfRule type="cellIs" dxfId="10236" priority="9857" operator="equal">
      <formula>0</formula>
    </cfRule>
  </conditionalFormatting>
  <conditionalFormatting sqref="AUG103:AUG126">
    <cfRule type="cellIs" dxfId="10235" priority="9856" operator="equal">
      <formula>0</formula>
    </cfRule>
  </conditionalFormatting>
  <conditionalFormatting sqref="AUG103:AUG126">
    <cfRule type="cellIs" dxfId="10234" priority="9855" operator="equal">
      <formula>0</formula>
    </cfRule>
  </conditionalFormatting>
  <conditionalFormatting sqref="AUG103:AUG126">
    <cfRule type="cellIs" dxfId="10233" priority="9854" operator="equal">
      <formula>0</formula>
    </cfRule>
  </conditionalFormatting>
  <conditionalFormatting sqref="AUG103:AUG126">
    <cfRule type="cellIs" dxfId="10232" priority="9853" operator="equal">
      <formula>0</formula>
    </cfRule>
  </conditionalFormatting>
  <conditionalFormatting sqref="AUG103:AUG126">
    <cfRule type="cellIs" dxfId="10231" priority="9852" operator="equal">
      <formula>0</formula>
    </cfRule>
  </conditionalFormatting>
  <conditionalFormatting sqref="AUG103:AUG126">
    <cfRule type="cellIs" dxfId="10230" priority="9851" operator="equal">
      <formula>0</formula>
    </cfRule>
  </conditionalFormatting>
  <conditionalFormatting sqref="AUG103:AUG126">
    <cfRule type="cellIs" dxfId="10229" priority="9850" operator="equal">
      <formula>0</formula>
    </cfRule>
  </conditionalFormatting>
  <conditionalFormatting sqref="AUG103:AUG126">
    <cfRule type="cellIs" dxfId="10228" priority="9849" operator="equal">
      <formula>0</formula>
    </cfRule>
  </conditionalFormatting>
  <conditionalFormatting sqref="AUF103:AUF104">
    <cfRule type="cellIs" dxfId="10227" priority="9848" operator="equal">
      <formula>0</formula>
    </cfRule>
  </conditionalFormatting>
  <conditionalFormatting sqref="AUF103:AUF104">
    <cfRule type="cellIs" dxfId="10226" priority="9847" operator="equal">
      <formula>0</formula>
    </cfRule>
  </conditionalFormatting>
  <conditionalFormatting sqref="AUF103:AUF104">
    <cfRule type="cellIs" dxfId="10225" priority="9846" operator="equal">
      <formula>0</formula>
    </cfRule>
  </conditionalFormatting>
  <conditionalFormatting sqref="AUF103:AUF104">
    <cfRule type="cellIs" dxfId="10224" priority="9845" operator="equal">
      <formula>0</formula>
    </cfRule>
  </conditionalFormatting>
  <conditionalFormatting sqref="AUF103:AUF104">
    <cfRule type="cellIs" dxfId="10223" priority="9844" operator="equal">
      <formula>0</formula>
    </cfRule>
  </conditionalFormatting>
  <conditionalFormatting sqref="AUF103:AUF104">
    <cfRule type="cellIs" dxfId="10222" priority="9843" operator="equal">
      <formula>0</formula>
    </cfRule>
  </conditionalFormatting>
  <conditionalFormatting sqref="AUF103:AUF104">
    <cfRule type="cellIs" dxfId="10221" priority="9842" operator="equal">
      <formula>0</formula>
    </cfRule>
  </conditionalFormatting>
  <conditionalFormatting sqref="AUF103:AUF104">
    <cfRule type="cellIs" dxfId="10220" priority="9841" operator="equal">
      <formula>0</formula>
    </cfRule>
  </conditionalFormatting>
  <conditionalFormatting sqref="AUF105:AUF106">
    <cfRule type="cellIs" dxfId="10219" priority="9840" operator="equal">
      <formula>0</formula>
    </cfRule>
  </conditionalFormatting>
  <conditionalFormatting sqref="AUF105:AUF106">
    <cfRule type="cellIs" dxfId="10218" priority="9839" operator="equal">
      <formula>0</formula>
    </cfRule>
  </conditionalFormatting>
  <conditionalFormatting sqref="AUF105:AUF106">
    <cfRule type="cellIs" dxfId="10217" priority="9838" operator="equal">
      <formula>0</formula>
    </cfRule>
  </conditionalFormatting>
  <conditionalFormatting sqref="AUF105:AUF106">
    <cfRule type="cellIs" dxfId="10216" priority="9837" operator="equal">
      <formula>0</formula>
    </cfRule>
  </conditionalFormatting>
  <conditionalFormatting sqref="AUF105:AUF106">
    <cfRule type="cellIs" dxfId="10215" priority="9836" operator="equal">
      <formula>0</formula>
    </cfRule>
  </conditionalFormatting>
  <conditionalFormatting sqref="AUF105:AUF106">
    <cfRule type="cellIs" dxfId="10214" priority="9835" operator="equal">
      <formula>0</formula>
    </cfRule>
  </conditionalFormatting>
  <conditionalFormatting sqref="AUF105:AUF106">
    <cfRule type="cellIs" dxfId="10213" priority="9834" operator="equal">
      <formula>0</formula>
    </cfRule>
  </conditionalFormatting>
  <conditionalFormatting sqref="AUF105:AUF106">
    <cfRule type="cellIs" dxfId="10212" priority="9833" operator="equal">
      <formula>0</formula>
    </cfRule>
  </conditionalFormatting>
  <conditionalFormatting sqref="AUF124:AUF126 AUF107:AUF112">
    <cfRule type="cellIs" dxfId="10211" priority="9832" operator="equal">
      <formula>0</formula>
    </cfRule>
  </conditionalFormatting>
  <conditionalFormatting sqref="AUF124:AUF126 AUF107:AUF112">
    <cfRule type="cellIs" dxfId="10210" priority="9831" operator="equal">
      <formula>0</formula>
    </cfRule>
  </conditionalFormatting>
  <conditionalFormatting sqref="AUF124:AUF126 AUF107:AUF112">
    <cfRule type="cellIs" dxfId="10209" priority="9830" operator="equal">
      <formula>0</formula>
    </cfRule>
  </conditionalFormatting>
  <conditionalFormatting sqref="AUF124:AUF126 AUF107:AUF112">
    <cfRule type="cellIs" dxfId="10208" priority="9829" operator="equal">
      <formula>0</formula>
    </cfRule>
  </conditionalFormatting>
  <conditionalFormatting sqref="AUF124:AUF126 AUF107:AUF112">
    <cfRule type="cellIs" dxfId="10207" priority="9828" operator="equal">
      <formula>0</formula>
    </cfRule>
  </conditionalFormatting>
  <conditionalFormatting sqref="AUF124:AUF126 AUF107:AUF112">
    <cfRule type="cellIs" dxfId="10206" priority="9827" operator="equal">
      <formula>0</formula>
    </cfRule>
  </conditionalFormatting>
  <conditionalFormatting sqref="AUF124:AUF126 AUF107:AUF112">
    <cfRule type="cellIs" dxfId="10205" priority="9826" operator="equal">
      <formula>0</formula>
    </cfRule>
  </conditionalFormatting>
  <conditionalFormatting sqref="AUF124:AUF126 AUF107:AUF112">
    <cfRule type="cellIs" dxfId="10204" priority="9825" operator="equal">
      <formula>0</formula>
    </cfRule>
  </conditionalFormatting>
  <conditionalFormatting sqref="AUF109:AUF110">
    <cfRule type="cellIs" dxfId="10203" priority="9824" operator="equal">
      <formula>0</formula>
    </cfRule>
  </conditionalFormatting>
  <conditionalFormatting sqref="AUF109:AUF110">
    <cfRule type="cellIs" dxfId="10202" priority="9823" operator="equal">
      <formula>0</formula>
    </cfRule>
  </conditionalFormatting>
  <conditionalFormatting sqref="AUF109:AUF110">
    <cfRule type="cellIs" dxfId="10201" priority="9822" operator="equal">
      <formula>0</formula>
    </cfRule>
  </conditionalFormatting>
  <conditionalFormatting sqref="AUF109:AUF110">
    <cfRule type="cellIs" dxfId="10200" priority="9821" operator="equal">
      <formula>0</formula>
    </cfRule>
  </conditionalFormatting>
  <conditionalFormatting sqref="AUF109:AUF110">
    <cfRule type="cellIs" dxfId="10199" priority="9820" operator="equal">
      <formula>0</formula>
    </cfRule>
  </conditionalFormatting>
  <conditionalFormatting sqref="AUF109:AUF110">
    <cfRule type="cellIs" dxfId="10198" priority="9819" operator="equal">
      <formula>0</formula>
    </cfRule>
  </conditionalFormatting>
  <conditionalFormatting sqref="AUF109:AUF110">
    <cfRule type="cellIs" dxfId="10197" priority="9818" operator="equal">
      <formula>0</formula>
    </cfRule>
  </conditionalFormatting>
  <conditionalFormatting sqref="AUF109:AUF110">
    <cfRule type="cellIs" dxfId="10196" priority="9817" operator="equal">
      <formula>0</formula>
    </cfRule>
  </conditionalFormatting>
  <conditionalFormatting sqref="AUF111:AUF120">
    <cfRule type="cellIs" dxfId="10195" priority="9816" operator="equal">
      <formula>0</formula>
    </cfRule>
  </conditionalFormatting>
  <conditionalFormatting sqref="AUF111:AUF120">
    <cfRule type="cellIs" dxfId="10194" priority="9815" operator="equal">
      <formula>0</formula>
    </cfRule>
  </conditionalFormatting>
  <conditionalFormatting sqref="AUF111:AUF120">
    <cfRule type="cellIs" dxfId="10193" priority="9814" operator="equal">
      <formula>0</formula>
    </cfRule>
  </conditionalFormatting>
  <conditionalFormatting sqref="AUF111:AUF120">
    <cfRule type="cellIs" dxfId="10192" priority="9813" operator="equal">
      <formula>0</formula>
    </cfRule>
  </conditionalFormatting>
  <conditionalFormatting sqref="AUF111:AUF120">
    <cfRule type="cellIs" dxfId="10191" priority="9812" operator="equal">
      <formula>0</formula>
    </cfRule>
  </conditionalFormatting>
  <conditionalFormatting sqref="AUF111:AUF120">
    <cfRule type="cellIs" dxfId="10190" priority="9811" operator="equal">
      <formula>0</formula>
    </cfRule>
  </conditionalFormatting>
  <conditionalFormatting sqref="AUF111:AUF120">
    <cfRule type="cellIs" dxfId="10189" priority="9810" operator="equal">
      <formula>0</formula>
    </cfRule>
  </conditionalFormatting>
  <conditionalFormatting sqref="AUF111:AUF120">
    <cfRule type="cellIs" dxfId="10188" priority="9809" operator="equal">
      <formula>0</formula>
    </cfRule>
  </conditionalFormatting>
  <conditionalFormatting sqref="AUF108">
    <cfRule type="cellIs" dxfId="10187" priority="9808" operator="equal">
      <formula>0</formula>
    </cfRule>
  </conditionalFormatting>
  <conditionalFormatting sqref="AUF108">
    <cfRule type="cellIs" dxfId="10186" priority="9807" operator="equal">
      <formula>0</formula>
    </cfRule>
  </conditionalFormatting>
  <conditionalFormatting sqref="AUF108">
    <cfRule type="cellIs" dxfId="10185" priority="9806" operator="equal">
      <formula>0</formula>
    </cfRule>
  </conditionalFormatting>
  <conditionalFormatting sqref="AUF108">
    <cfRule type="cellIs" dxfId="10184" priority="9805" operator="equal">
      <formula>0</formula>
    </cfRule>
  </conditionalFormatting>
  <conditionalFormatting sqref="AUF108">
    <cfRule type="cellIs" dxfId="10183" priority="9804" operator="equal">
      <formula>0</formula>
    </cfRule>
  </conditionalFormatting>
  <conditionalFormatting sqref="AUF108">
    <cfRule type="cellIs" dxfId="10182" priority="9803" operator="equal">
      <formula>0</formula>
    </cfRule>
  </conditionalFormatting>
  <conditionalFormatting sqref="AUF108">
    <cfRule type="cellIs" dxfId="10181" priority="9802" operator="equal">
      <formula>0</formula>
    </cfRule>
  </conditionalFormatting>
  <conditionalFormatting sqref="AUF108">
    <cfRule type="cellIs" dxfId="10180" priority="9801" operator="equal">
      <formula>0</formula>
    </cfRule>
  </conditionalFormatting>
  <conditionalFormatting sqref="AUF121:AUF123">
    <cfRule type="cellIs" dxfId="10179" priority="9800" operator="equal">
      <formula>0</formula>
    </cfRule>
  </conditionalFormatting>
  <conditionalFormatting sqref="AUF121:AUF123">
    <cfRule type="cellIs" dxfId="10178" priority="9799" operator="equal">
      <formula>0</formula>
    </cfRule>
  </conditionalFormatting>
  <conditionalFormatting sqref="AUF121:AUF123">
    <cfRule type="cellIs" dxfId="10177" priority="9798" operator="equal">
      <formula>0</formula>
    </cfRule>
  </conditionalFormatting>
  <conditionalFormatting sqref="AUF121:AUF123">
    <cfRule type="cellIs" dxfId="10176" priority="9797" operator="equal">
      <formula>0</formula>
    </cfRule>
  </conditionalFormatting>
  <conditionalFormatting sqref="AUF121:AUF123">
    <cfRule type="cellIs" dxfId="10175" priority="9796" operator="equal">
      <formula>0</formula>
    </cfRule>
  </conditionalFormatting>
  <conditionalFormatting sqref="AUF121:AUF123">
    <cfRule type="cellIs" dxfId="10174" priority="9795" operator="equal">
      <formula>0</formula>
    </cfRule>
  </conditionalFormatting>
  <conditionalFormatting sqref="AUF121:AUF123">
    <cfRule type="cellIs" dxfId="10173" priority="9794" operator="equal">
      <formula>0</formula>
    </cfRule>
  </conditionalFormatting>
  <conditionalFormatting sqref="AUF121:AUF123">
    <cfRule type="cellIs" dxfId="10172" priority="9793" operator="equal">
      <formula>0</formula>
    </cfRule>
  </conditionalFormatting>
  <conditionalFormatting sqref="AUI103:AUI126 AUK103:AUK126 AUM103:AUM126 AUO103:AUO126 AUQ103:AUQ126 AUS103:AUS126">
    <cfRule type="cellIs" dxfId="10171" priority="9792" operator="equal">
      <formula>0</formula>
    </cfRule>
  </conditionalFormatting>
  <conditionalFormatting sqref="AUI103:AUI126 AUK103:AUK126 AUM103:AUM126 AUO103:AUO126 AUQ103:AUQ126 AUS103:AUS126">
    <cfRule type="cellIs" dxfId="10170" priority="9791" operator="equal">
      <formula>0</formula>
    </cfRule>
  </conditionalFormatting>
  <conditionalFormatting sqref="AUI103:AUI126 AUK103:AUK126 AUM103:AUM126 AUO103:AUO126 AUQ103:AUQ126 AUS103:AUS126">
    <cfRule type="cellIs" dxfId="10169" priority="9790" operator="equal">
      <formula>0</formula>
    </cfRule>
  </conditionalFormatting>
  <conditionalFormatting sqref="AUI103:AUI126 AUK103:AUK126 AUM103:AUM126 AUO103:AUO126 AUQ103:AUQ126 AUS103:AUS126">
    <cfRule type="cellIs" dxfId="10168" priority="9789" operator="equal">
      <formula>0</formula>
    </cfRule>
  </conditionalFormatting>
  <conditionalFormatting sqref="AUI103:AUI126 AUK103:AUK126 AUM103:AUM126 AUO103:AUO126 AUQ103:AUQ126 AUS103:AUS126">
    <cfRule type="cellIs" dxfId="10167" priority="9788" operator="equal">
      <formula>0</formula>
    </cfRule>
  </conditionalFormatting>
  <conditionalFormatting sqref="AUI103:AUI126 AUK103:AUK126 AUM103:AUM126 AUO103:AUO126 AUQ103:AUQ126 AUS103:AUS126">
    <cfRule type="cellIs" dxfId="10166" priority="9787" operator="equal">
      <formula>0</formula>
    </cfRule>
  </conditionalFormatting>
  <conditionalFormatting sqref="AUI103:AUI126 AUK103:AUK126 AUM103:AUM126 AUO103:AUO126 AUQ103:AUQ126 AUS103:AUS126">
    <cfRule type="cellIs" dxfId="10165" priority="9786" operator="equal">
      <formula>0</formula>
    </cfRule>
  </conditionalFormatting>
  <conditionalFormatting sqref="AUI103:AUI126 AUK103:AUK126 AUM103:AUM126 AUO103:AUO126 AUQ103:AUQ126 AUS103:AUS126">
    <cfRule type="cellIs" dxfId="10164" priority="9785" operator="equal">
      <formula>0</formula>
    </cfRule>
  </conditionalFormatting>
  <conditionalFormatting sqref="AUH103:AUH104 AUJ103:AUJ104 AUL103:AUL104 AUN103:AUN104 AUP103:AUP104 AUR103:AUR104">
    <cfRule type="cellIs" dxfId="10163" priority="9784" operator="equal">
      <formula>0</formula>
    </cfRule>
  </conditionalFormatting>
  <conditionalFormatting sqref="AUH103:AUH104 AUJ103:AUJ104 AUL103:AUL104 AUN103:AUN104 AUP103:AUP104 AUR103:AUR104">
    <cfRule type="cellIs" dxfId="10162" priority="9783" operator="equal">
      <formula>0</formula>
    </cfRule>
  </conditionalFormatting>
  <conditionalFormatting sqref="AUH103:AUH104 AUJ103:AUJ104 AUL103:AUL104 AUN103:AUN104 AUP103:AUP104 AUR103:AUR104">
    <cfRule type="cellIs" dxfId="10161" priority="9782" operator="equal">
      <formula>0</formula>
    </cfRule>
  </conditionalFormatting>
  <conditionalFormatting sqref="AUH103:AUH104 AUJ103:AUJ104 AUL103:AUL104 AUN103:AUN104 AUP103:AUP104 AUR103:AUR104">
    <cfRule type="cellIs" dxfId="10160" priority="9781" operator="equal">
      <formula>0</formula>
    </cfRule>
  </conditionalFormatting>
  <conditionalFormatting sqref="AUH103:AUH104 AUJ103:AUJ104 AUL103:AUL104 AUN103:AUN104 AUP103:AUP104 AUR103:AUR104">
    <cfRule type="cellIs" dxfId="10159" priority="9780" operator="equal">
      <formula>0</formula>
    </cfRule>
  </conditionalFormatting>
  <conditionalFormatting sqref="AUH103:AUH104 AUJ103:AUJ104 AUL103:AUL104 AUN103:AUN104 AUP103:AUP104 AUR103:AUR104">
    <cfRule type="cellIs" dxfId="10158" priority="9779" operator="equal">
      <formula>0</formula>
    </cfRule>
  </conditionalFormatting>
  <conditionalFormatting sqref="AUH103:AUH104 AUJ103:AUJ104 AUL103:AUL104 AUN103:AUN104 AUP103:AUP104 AUR103:AUR104">
    <cfRule type="cellIs" dxfId="10157" priority="9778" operator="equal">
      <formula>0</formula>
    </cfRule>
  </conditionalFormatting>
  <conditionalFormatting sqref="AUH103:AUH104 AUJ103:AUJ104 AUL103:AUL104 AUN103:AUN104 AUP103:AUP104 AUR103:AUR104">
    <cfRule type="cellIs" dxfId="10156" priority="9777" operator="equal">
      <formula>0</formula>
    </cfRule>
  </conditionalFormatting>
  <conditionalFormatting sqref="AUH105:AUH106 AUJ105:AUJ106 AUL105:AUL106 AUN105:AUN106 AUP105:AUP106 AUR105:AUR106">
    <cfRule type="cellIs" dxfId="10155" priority="9776" operator="equal">
      <formula>0</formula>
    </cfRule>
  </conditionalFormatting>
  <conditionalFormatting sqref="AUH105:AUH106 AUJ105:AUJ106 AUL105:AUL106 AUN105:AUN106 AUP105:AUP106 AUR105:AUR106">
    <cfRule type="cellIs" dxfId="10154" priority="9775" operator="equal">
      <formula>0</formula>
    </cfRule>
  </conditionalFormatting>
  <conditionalFormatting sqref="AUH105:AUH106 AUJ105:AUJ106 AUL105:AUL106 AUN105:AUN106 AUP105:AUP106 AUR105:AUR106">
    <cfRule type="cellIs" dxfId="10153" priority="9774" operator="equal">
      <formula>0</formula>
    </cfRule>
  </conditionalFormatting>
  <conditionalFormatting sqref="AUH105:AUH106 AUJ105:AUJ106 AUL105:AUL106 AUN105:AUN106 AUP105:AUP106 AUR105:AUR106">
    <cfRule type="cellIs" dxfId="10152" priority="9773" operator="equal">
      <formula>0</formula>
    </cfRule>
  </conditionalFormatting>
  <conditionalFormatting sqref="AUH105:AUH106 AUJ105:AUJ106 AUL105:AUL106 AUN105:AUN106 AUP105:AUP106 AUR105:AUR106">
    <cfRule type="cellIs" dxfId="10151" priority="9772" operator="equal">
      <formula>0</formula>
    </cfRule>
  </conditionalFormatting>
  <conditionalFormatting sqref="AUH105:AUH106 AUJ105:AUJ106 AUL105:AUL106 AUN105:AUN106 AUP105:AUP106 AUR105:AUR106">
    <cfRule type="cellIs" dxfId="10150" priority="9771" operator="equal">
      <formula>0</formula>
    </cfRule>
  </conditionalFormatting>
  <conditionalFormatting sqref="AUH105:AUH106 AUJ105:AUJ106 AUL105:AUL106 AUN105:AUN106 AUP105:AUP106 AUR105:AUR106">
    <cfRule type="cellIs" dxfId="10149" priority="9770" operator="equal">
      <formula>0</formula>
    </cfRule>
  </conditionalFormatting>
  <conditionalFormatting sqref="AUH105:AUH106 AUJ105:AUJ106 AUL105:AUL106 AUN105:AUN106 AUP105:AUP106 AUR105:AUR106">
    <cfRule type="cellIs" dxfId="10148" priority="9769" operator="equal">
      <formula>0</formula>
    </cfRule>
  </conditionalFormatting>
  <conditionalFormatting sqref="AUH124:AUH126 AUJ124:AUJ126 AUL124:AUL126 AUN124:AUN126 AUP124:AUP126 AUR124:AUR126 AUH107:AUH112 AUJ107:AUJ112 AUL107:AUL112 AUN107:AUN112 AUP107:AUP112 AUR107:AUR112">
    <cfRule type="cellIs" dxfId="10147" priority="9768" operator="equal">
      <formula>0</formula>
    </cfRule>
  </conditionalFormatting>
  <conditionalFormatting sqref="AUH124:AUH126 AUJ124:AUJ126 AUL124:AUL126 AUN124:AUN126 AUP124:AUP126 AUR124:AUR126 AUH107:AUH112 AUJ107:AUJ112 AUL107:AUL112 AUN107:AUN112 AUP107:AUP112 AUR107:AUR112">
    <cfRule type="cellIs" dxfId="10146" priority="9767" operator="equal">
      <formula>0</formula>
    </cfRule>
  </conditionalFormatting>
  <conditionalFormatting sqref="AUH124:AUH126 AUJ124:AUJ126 AUL124:AUL126 AUN124:AUN126 AUP124:AUP126 AUR124:AUR126 AUH107:AUH112 AUJ107:AUJ112 AUL107:AUL112 AUN107:AUN112 AUP107:AUP112 AUR107:AUR112">
    <cfRule type="cellIs" dxfId="10145" priority="9766" operator="equal">
      <formula>0</formula>
    </cfRule>
  </conditionalFormatting>
  <conditionalFormatting sqref="AUH124:AUH126 AUJ124:AUJ126 AUL124:AUL126 AUN124:AUN126 AUP124:AUP126 AUR124:AUR126 AUH107:AUH112 AUJ107:AUJ112 AUL107:AUL112 AUN107:AUN112 AUP107:AUP112 AUR107:AUR112">
    <cfRule type="cellIs" dxfId="10144" priority="9765" operator="equal">
      <formula>0</formula>
    </cfRule>
  </conditionalFormatting>
  <conditionalFormatting sqref="AUH124:AUH126 AUJ124:AUJ126 AUL124:AUL126 AUN124:AUN126 AUP124:AUP126 AUR124:AUR126 AUH107:AUH112 AUJ107:AUJ112 AUL107:AUL112 AUN107:AUN112 AUP107:AUP112 AUR107:AUR112">
    <cfRule type="cellIs" dxfId="10143" priority="9764" operator="equal">
      <formula>0</formula>
    </cfRule>
  </conditionalFormatting>
  <conditionalFormatting sqref="AUH124:AUH126 AUJ124:AUJ126 AUL124:AUL126 AUN124:AUN126 AUP124:AUP126 AUR124:AUR126 AUH107:AUH112 AUJ107:AUJ112 AUL107:AUL112 AUN107:AUN112 AUP107:AUP112 AUR107:AUR112">
    <cfRule type="cellIs" dxfId="10142" priority="9763" operator="equal">
      <formula>0</formula>
    </cfRule>
  </conditionalFormatting>
  <conditionalFormatting sqref="AUH124:AUH126 AUJ124:AUJ126 AUL124:AUL126 AUN124:AUN126 AUP124:AUP126 AUR124:AUR126 AUH107:AUH112 AUJ107:AUJ112 AUL107:AUL112 AUN107:AUN112 AUP107:AUP112 AUR107:AUR112">
    <cfRule type="cellIs" dxfId="10141" priority="9762" operator="equal">
      <formula>0</formula>
    </cfRule>
  </conditionalFormatting>
  <conditionalFormatting sqref="AUH124:AUH126 AUJ124:AUJ126 AUL124:AUL126 AUN124:AUN126 AUP124:AUP126 AUR124:AUR126 AUH107:AUH112 AUJ107:AUJ112 AUL107:AUL112 AUN107:AUN112 AUP107:AUP112 AUR107:AUR112">
    <cfRule type="cellIs" dxfId="10140" priority="9761" operator="equal">
      <formula>0</formula>
    </cfRule>
  </conditionalFormatting>
  <conditionalFormatting sqref="AUH109:AUH110 AUJ109:AUJ110 AUL109:AUL110 AUN109:AUN110 AUP109:AUP110 AUR109:AUR110">
    <cfRule type="cellIs" dxfId="10139" priority="9760" operator="equal">
      <formula>0</formula>
    </cfRule>
  </conditionalFormatting>
  <conditionalFormatting sqref="AUH109:AUH110 AUJ109:AUJ110 AUL109:AUL110 AUN109:AUN110 AUP109:AUP110 AUR109:AUR110">
    <cfRule type="cellIs" dxfId="10138" priority="9759" operator="equal">
      <formula>0</formula>
    </cfRule>
  </conditionalFormatting>
  <conditionalFormatting sqref="AUH109:AUH110 AUJ109:AUJ110 AUL109:AUL110 AUN109:AUN110 AUP109:AUP110 AUR109:AUR110">
    <cfRule type="cellIs" dxfId="10137" priority="9758" operator="equal">
      <formula>0</formula>
    </cfRule>
  </conditionalFormatting>
  <conditionalFormatting sqref="AUH109:AUH110 AUJ109:AUJ110 AUL109:AUL110 AUN109:AUN110 AUP109:AUP110 AUR109:AUR110">
    <cfRule type="cellIs" dxfId="10136" priority="9757" operator="equal">
      <formula>0</formula>
    </cfRule>
  </conditionalFormatting>
  <conditionalFormatting sqref="AUH109:AUH110 AUJ109:AUJ110 AUL109:AUL110 AUN109:AUN110 AUP109:AUP110 AUR109:AUR110">
    <cfRule type="cellIs" dxfId="10135" priority="9756" operator="equal">
      <formula>0</formula>
    </cfRule>
  </conditionalFormatting>
  <conditionalFormatting sqref="AUH109:AUH110 AUJ109:AUJ110 AUL109:AUL110 AUN109:AUN110 AUP109:AUP110 AUR109:AUR110">
    <cfRule type="cellIs" dxfId="10134" priority="9755" operator="equal">
      <formula>0</formula>
    </cfRule>
  </conditionalFormatting>
  <conditionalFormatting sqref="AUH109:AUH110 AUJ109:AUJ110 AUL109:AUL110 AUN109:AUN110 AUP109:AUP110 AUR109:AUR110">
    <cfRule type="cellIs" dxfId="10133" priority="9754" operator="equal">
      <formula>0</formula>
    </cfRule>
  </conditionalFormatting>
  <conditionalFormatting sqref="AUH109:AUH110 AUJ109:AUJ110 AUL109:AUL110 AUN109:AUN110 AUP109:AUP110 AUR109:AUR110">
    <cfRule type="cellIs" dxfId="10132" priority="9753" operator="equal">
      <formula>0</formula>
    </cfRule>
  </conditionalFormatting>
  <conditionalFormatting sqref="AUH111:AUH120 AUJ111:AUJ120 AUL111:AUL120 AUN111:AUN120 AUP111:AUP120 AUR111:AUR120">
    <cfRule type="cellIs" dxfId="10131" priority="9752" operator="equal">
      <formula>0</formula>
    </cfRule>
  </conditionalFormatting>
  <conditionalFormatting sqref="AUH111:AUH120 AUJ111:AUJ120 AUL111:AUL120 AUN111:AUN120 AUP111:AUP120 AUR111:AUR120">
    <cfRule type="cellIs" dxfId="10130" priority="9751" operator="equal">
      <formula>0</formula>
    </cfRule>
  </conditionalFormatting>
  <conditionalFormatting sqref="AUH111:AUH120 AUJ111:AUJ120 AUL111:AUL120 AUN111:AUN120 AUP111:AUP120 AUR111:AUR120">
    <cfRule type="cellIs" dxfId="10129" priority="9750" operator="equal">
      <formula>0</formula>
    </cfRule>
  </conditionalFormatting>
  <conditionalFormatting sqref="AUH111:AUH120 AUJ111:AUJ120 AUL111:AUL120 AUN111:AUN120 AUP111:AUP120 AUR111:AUR120">
    <cfRule type="cellIs" dxfId="10128" priority="9749" operator="equal">
      <formula>0</formula>
    </cfRule>
  </conditionalFormatting>
  <conditionalFormatting sqref="AUH111:AUH120 AUJ111:AUJ120 AUL111:AUL120 AUN111:AUN120 AUP111:AUP120 AUR111:AUR120">
    <cfRule type="cellIs" dxfId="10127" priority="9748" operator="equal">
      <formula>0</formula>
    </cfRule>
  </conditionalFormatting>
  <conditionalFormatting sqref="AUH111:AUH120 AUJ111:AUJ120 AUL111:AUL120 AUN111:AUN120 AUP111:AUP120 AUR111:AUR120">
    <cfRule type="cellIs" dxfId="10126" priority="9747" operator="equal">
      <formula>0</formula>
    </cfRule>
  </conditionalFormatting>
  <conditionalFormatting sqref="AUH111:AUH120 AUJ111:AUJ120 AUL111:AUL120 AUN111:AUN120 AUP111:AUP120 AUR111:AUR120">
    <cfRule type="cellIs" dxfId="10125" priority="9746" operator="equal">
      <formula>0</formula>
    </cfRule>
  </conditionalFormatting>
  <conditionalFormatting sqref="AUH111:AUH120 AUJ111:AUJ120 AUL111:AUL120 AUN111:AUN120 AUP111:AUP120 AUR111:AUR120">
    <cfRule type="cellIs" dxfId="10124" priority="9745" operator="equal">
      <formula>0</formula>
    </cfRule>
  </conditionalFormatting>
  <conditionalFormatting sqref="AUH108 AUJ108 AUL108 AUN108 AUP108 AUR108">
    <cfRule type="cellIs" dxfId="10123" priority="9744" operator="equal">
      <formula>0</formula>
    </cfRule>
  </conditionalFormatting>
  <conditionalFormatting sqref="AUH108 AUJ108 AUL108 AUN108 AUP108 AUR108">
    <cfRule type="cellIs" dxfId="10122" priority="9743" operator="equal">
      <formula>0</formula>
    </cfRule>
  </conditionalFormatting>
  <conditionalFormatting sqref="AUH108 AUJ108 AUL108 AUN108 AUP108 AUR108">
    <cfRule type="cellIs" dxfId="10121" priority="9742" operator="equal">
      <formula>0</formula>
    </cfRule>
  </conditionalFormatting>
  <conditionalFormatting sqref="AUH108 AUJ108 AUL108 AUN108 AUP108 AUR108">
    <cfRule type="cellIs" dxfId="10120" priority="9741" operator="equal">
      <formula>0</formula>
    </cfRule>
  </conditionalFormatting>
  <conditionalFormatting sqref="AUH108 AUJ108 AUL108 AUN108 AUP108 AUR108">
    <cfRule type="cellIs" dxfId="10119" priority="9740" operator="equal">
      <formula>0</formula>
    </cfRule>
  </conditionalFormatting>
  <conditionalFormatting sqref="AUH108 AUJ108 AUL108 AUN108 AUP108 AUR108">
    <cfRule type="cellIs" dxfId="10118" priority="9739" operator="equal">
      <formula>0</formula>
    </cfRule>
  </conditionalFormatting>
  <conditionalFormatting sqref="AUH108 AUJ108 AUL108 AUN108 AUP108 AUR108">
    <cfRule type="cellIs" dxfId="10117" priority="9738" operator="equal">
      <formula>0</formula>
    </cfRule>
  </conditionalFormatting>
  <conditionalFormatting sqref="AUH108 AUJ108 AUL108 AUN108 AUP108 AUR108">
    <cfRule type="cellIs" dxfId="10116" priority="9737" operator="equal">
      <formula>0</formula>
    </cfRule>
  </conditionalFormatting>
  <conditionalFormatting sqref="AUH121:AUH123 AUJ121:AUJ123 AUL121:AUL123 AUN121:AUN123 AUP121:AUP123 AUR121:AUR123">
    <cfRule type="cellIs" dxfId="10115" priority="9736" operator="equal">
      <formula>0</formula>
    </cfRule>
  </conditionalFormatting>
  <conditionalFormatting sqref="AUH121:AUH123 AUJ121:AUJ123 AUL121:AUL123 AUN121:AUN123 AUP121:AUP123 AUR121:AUR123">
    <cfRule type="cellIs" dxfId="10114" priority="9735" operator="equal">
      <formula>0</formula>
    </cfRule>
  </conditionalFormatting>
  <conditionalFormatting sqref="AUH121:AUH123 AUJ121:AUJ123 AUL121:AUL123 AUN121:AUN123 AUP121:AUP123 AUR121:AUR123">
    <cfRule type="cellIs" dxfId="10113" priority="9734" operator="equal">
      <formula>0</formula>
    </cfRule>
  </conditionalFormatting>
  <conditionalFormatting sqref="AUH121:AUH123 AUJ121:AUJ123 AUL121:AUL123 AUN121:AUN123 AUP121:AUP123 AUR121:AUR123">
    <cfRule type="cellIs" dxfId="10112" priority="9733" operator="equal">
      <formula>0</formula>
    </cfRule>
  </conditionalFormatting>
  <conditionalFormatting sqref="AUH121:AUH123 AUJ121:AUJ123 AUL121:AUL123 AUN121:AUN123 AUP121:AUP123 AUR121:AUR123">
    <cfRule type="cellIs" dxfId="10111" priority="9732" operator="equal">
      <formula>0</formula>
    </cfRule>
  </conditionalFormatting>
  <conditionalFormatting sqref="AUH121:AUH123 AUJ121:AUJ123 AUL121:AUL123 AUN121:AUN123 AUP121:AUP123 AUR121:AUR123">
    <cfRule type="cellIs" dxfId="10110" priority="9731" operator="equal">
      <formula>0</formula>
    </cfRule>
  </conditionalFormatting>
  <conditionalFormatting sqref="AUH121:AUH123 AUJ121:AUJ123 AUL121:AUL123 AUN121:AUN123 AUP121:AUP123 AUR121:AUR123">
    <cfRule type="cellIs" dxfId="10109" priority="9730" operator="equal">
      <formula>0</formula>
    </cfRule>
  </conditionalFormatting>
  <conditionalFormatting sqref="AUH121:AUH123 AUJ121:AUJ123 AUL121:AUL123 AUN121:AUN123 AUP121:AUP123 AUR121:AUR123">
    <cfRule type="cellIs" dxfId="10108" priority="9729" operator="equal">
      <formula>0</formula>
    </cfRule>
  </conditionalFormatting>
  <conditionalFormatting sqref="AUU103:AUU126">
    <cfRule type="cellIs" dxfId="10107" priority="9728" operator="equal">
      <formula>0</formula>
    </cfRule>
  </conditionalFormatting>
  <conditionalFormatting sqref="AUU103:AUU126">
    <cfRule type="cellIs" dxfId="10106" priority="9727" operator="equal">
      <formula>0</formula>
    </cfRule>
  </conditionalFormatting>
  <conditionalFormatting sqref="AUU103:AUU126">
    <cfRule type="cellIs" dxfId="10105" priority="9726" operator="equal">
      <formula>0</formula>
    </cfRule>
  </conditionalFormatting>
  <conditionalFormatting sqref="AUU103:AUU126">
    <cfRule type="cellIs" dxfId="10104" priority="9725" operator="equal">
      <formula>0</formula>
    </cfRule>
  </conditionalFormatting>
  <conditionalFormatting sqref="AUU103:AUU126">
    <cfRule type="cellIs" dxfId="10103" priority="9724" operator="equal">
      <formula>0</formula>
    </cfRule>
  </conditionalFormatting>
  <conditionalFormatting sqref="AUU103:AUU126">
    <cfRule type="cellIs" dxfId="10102" priority="9723" operator="equal">
      <formula>0</formula>
    </cfRule>
  </conditionalFormatting>
  <conditionalFormatting sqref="AUU103:AUU126">
    <cfRule type="cellIs" dxfId="10101" priority="9722" operator="equal">
      <formula>0</formula>
    </cfRule>
  </conditionalFormatting>
  <conditionalFormatting sqref="AUU103:AUU126">
    <cfRule type="cellIs" dxfId="10100" priority="9721" operator="equal">
      <formula>0</formula>
    </cfRule>
  </conditionalFormatting>
  <conditionalFormatting sqref="AUT103:AUT104">
    <cfRule type="cellIs" dxfId="10099" priority="9720" operator="equal">
      <formula>0</formula>
    </cfRule>
  </conditionalFormatting>
  <conditionalFormatting sqref="AUT103:AUT104">
    <cfRule type="cellIs" dxfId="10098" priority="9719" operator="equal">
      <formula>0</formula>
    </cfRule>
  </conditionalFormatting>
  <conditionalFormatting sqref="AUT103:AUT104">
    <cfRule type="cellIs" dxfId="10097" priority="9718" operator="equal">
      <formula>0</formula>
    </cfRule>
  </conditionalFormatting>
  <conditionalFormatting sqref="AUT103:AUT104">
    <cfRule type="cellIs" dxfId="10096" priority="9717" operator="equal">
      <formula>0</formula>
    </cfRule>
  </conditionalFormatting>
  <conditionalFormatting sqref="AUT103:AUT104">
    <cfRule type="cellIs" dxfId="10095" priority="9716" operator="equal">
      <formula>0</formula>
    </cfRule>
  </conditionalFormatting>
  <conditionalFormatting sqref="AUT103:AUT104">
    <cfRule type="cellIs" dxfId="10094" priority="9715" operator="equal">
      <formula>0</formula>
    </cfRule>
  </conditionalFormatting>
  <conditionalFormatting sqref="AUT103:AUT104">
    <cfRule type="cellIs" dxfId="10093" priority="9714" operator="equal">
      <formula>0</formula>
    </cfRule>
  </conditionalFormatting>
  <conditionalFormatting sqref="AUT103:AUT104">
    <cfRule type="cellIs" dxfId="10092" priority="9713" operator="equal">
      <formula>0</formula>
    </cfRule>
  </conditionalFormatting>
  <conditionalFormatting sqref="AUT105:AUT106">
    <cfRule type="cellIs" dxfId="10091" priority="9712" operator="equal">
      <formula>0</formula>
    </cfRule>
  </conditionalFormatting>
  <conditionalFormatting sqref="AUT105:AUT106">
    <cfRule type="cellIs" dxfId="10090" priority="9711" operator="equal">
      <formula>0</formula>
    </cfRule>
  </conditionalFormatting>
  <conditionalFormatting sqref="AUT105:AUT106">
    <cfRule type="cellIs" dxfId="10089" priority="9710" operator="equal">
      <formula>0</formula>
    </cfRule>
  </conditionalFormatting>
  <conditionalFormatting sqref="AUT105:AUT106">
    <cfRule type="cellIs" dxfId="10088" priority="9709" operator="equal">
      <formula>0</formula>
    </cfRule>
  </conditionalFormatting>
  <conditionalFormatting sqref="AUT105:AUT106">
    <cfRule type="cellIs" dxfId="10087" priority="9708" operator="equal">
      <formula>0</formula>
    </cfRule>
  </conditionalFormatting>
  <conditionalFormatting sqref="AUT105:AUT106">
    <cfRule type="cellIs" dxfId="10086" priority="9707" operator="equal">
      <formula>0</formula>
    </cfRule>
  </conditionalFormatting>
  <conditionalFormatting sqref="AUT105:AUT106">
    <cfRule type="cellIs" dxfId="10085" priority="9706" operator="equal">
      <formula>0</formula>
    </cfRule>
  </conditionalFormatting>
  <conditionalFormatting sqref="AUT105:AUT106">
    <cfRule type="cellIs" dxfId="10084" priority="9705" operator="equal">
      <formula>0</formula>
    </cfRule>
  </conditionalFormatting>
  <conditionalFormatting sqref="AUT124:AUT126 AUT107:AUT112">
    <cfRule type="cellIs" dxfId="10083" priority="9704" operator="equal">
      <formula>0</formula>
    </cfRule>
  </conditionalFormatting>
  <conditionalFormatting sqref="AUT124:AUT126 AUT107:AUT112">
    <cfRule type="cellIs" dxfId="10082" priority="9703" operator="equal">
      <formula>0</formula>
    </cfRule>
  </conditionalFormatting>
  <conditionalFormatting sqref="AUT124:AUT126 AUT107:AUT112">
    <cfRule type="cellIs" dxfId="10081" priority="9702" operator="equal">
      <formula>0</formula>
    </cfRule>
  </conditionalFormatting>
  <conditionalFormatting sqref="AUT124:AUT126 AUT107:AUT112">
    <cfRule type="cellIs" dxfId="10080" priority="9701" operator="equal">
      <formula>0</formula>
    </cfRule>
  </conditionalFormatting>
  <conditionalFormatting sqref="AUT124:AUT126 AUT107:AUT112">
    <cfRule type="cellIs" dxfId="10079" priority="9700" operator="equal">
      <formula>0</formula>
    </cfRule>
  </conditionalFormatting>
  <conditionalFormatting sqref="AUT124:AUT126 AUT107:AUT112">
    <cfRule type="cellIs" dxfId="10078" priority="9699" operator="equal">
      <formula>0</formula>
    </cfRule>
  </conditionalFormatting>
  <conditionalFormatting sqref="AUT124:AUT126 AUT107:AUT112">
    <cfRule type="cellIs" dxfId="10077" priority="9698" operator="equal">
      <formula>0</formula>
    </cfRule>
  </conditionalFormatting>
  <conditionalFormatting sqref="AUT124:AUT126 AUT107:AUT112">
    <cfRule type="cellIs" dxfId="10076" priority="9697" operator="equal">
      <formula>0</formula>
    </cfRule>
  </conditionalFormatting>
  <conditionalFormatting sqref="AUT109:AUT110">
    <cfRule type="cellIs" dxfId="10075" priority="9696" operator="equal">
      <formula>0</formula>
    </cfRule>
  </conditionalFormatting>
  <conditionalFormatting sqref="AUT109:AUT110">
    <cfRule type="cellIs" dxfId="10074" priority="9695" operator="equal">
      <formula>0</formula>
    </cfRule>
  </conditionalFormatting>
  <conditionalFormatting sqref="AUT109:AUT110">
    <cfRule type="cellIs" dxfId="10073" priority="9694" operator="equal">
      <formula>0</formula>
    </cfRule>
  </conditionalFormatting>
  <conditionalFormatting sqref="AUT109:AUT110">
    <cfRule type="cellIs" dxfId="10072" priority="9693" operator="equal">
      <formula>0</formula>
    </cfRule>
  </conditionalFormatting>
  <conditionalFormatting sqref="AUT109:AUT110">
    <cfRule type="cellIs" dxfId="10071" priority="9692" operator="equal">
      <formula>0</formula>
    </cfRule>
  </conditionalFormatting>
  <conditionalFormatting sqref="AUT109:AUT110">
    <cfRule type="cellIs" dxfId="10070" priority="9691" operator="equal">
      <formula>0</formula>
    </cfRule>
  </conditionalFormatting>
  <conditionalFormatting sqref="AUT109:AUT110">
    <cfRule type="cellIs" dxfId="10069" priority="9690" operator="equal">
      <formula>0</formula>
    </cfRule>
  </conditionalFormatting>
  <conditionalFormatting sqref="AUT109:AUT110">
    <cfRule type="cellIs" dxfId="10068" priority="9689" operator="equal">
      <formula>0</formula>
    </cfRule>
  </conditionalFormatting>
  <conditionalFormatting sqref="AUT111:AUT120">
    <cfRule type="cellIs" dxfId="10067" priority="9688" operator="equal">
      <formula>0</formula>
    </cfRule>
  </conditionalFormatting>
  <conditionalFormatting sqref="AUT111:AUT120">
    <cfRule type="cellIs" dxfId="10066" priority="9687" operator="equal">
      <formula>0</formula>
    </cfRule>
  </conditionalFormatting>
  <conditionalFormatting sqref="AUT111:AUT120">
    <cfRule type="cellIs" dxfId="10065" priority="9686" operator="equal">
      <formula>0</formula>
    </cfRule>
  </conditionalFormatting>
  <conditionalFormatting sqref="AUT111:AUT120">
    <cfRule type="cellIs" dxfId="10064" priority="9685" operator="equal">
      <formula>0</formula>
    </cfRule>
  </conditionalFormatting>
  <conditionalFormatting sqref="AUT111:AUT120">
    <cfRule type="cellIs" dxfId="10063" priority="9684" operator="equal">
      <formula>0</formula>
    </cfRule>
  </conditionalFormatting>
  <conditionalFormatting sqref="AUT111:AUT120">
    <cfRule type="cellIs" dxfId="10062" priority="9683" operator="equal">
      <formula>0</formula>
    </cfRule>
  </conditionalFormatting>
  <conditionalFormatting sqref="AUT111:AUT120">
    <cfRule type="cellIs" dxfId="10061" priority="9682" operator="equal">
      <formula>0</formula>
    </cfRule>
  </conditionalFormatting>
  <conditionalFormatting sqref="AUT111:AUT120">
    <cfRule type="cellIs" dxfId="10060" priority="9681" operator="equal">
      <formula>0</formula>
    </cfRule>
  </conditionalFormatting>
  <conditionalFormatting sqref="AUT108">
    <cfRule type="cellIs" dxfId="10059" priority="9680" operator="equal">
      <formula>0</formula>
    </cfRule>
  </conditionalFormatting>
  <conditionalFormatting sqref="AUT108">
    <cfRule type="cellIs" dxfId="10058" priority="9679" operator="equal">
      <formula>0</formula>
    </cfRule>
  </conditionalFormatting>
  <conditionalFormatting sqref="AUT108">
    <cfRule type="cellIs" dxfId="10057" priority="9678" operator="equal">
      <formula>0</formula>
    </cfRule>
  </conditionalFormatting>
  <conditionalFormatting sqref="AUT108">
    <cfRule type="cellIs" dxfId="10056" priority="9677" operator="equal">
      <formula>0</formula>
    </cfRule>
  </conditionalFormatting>
  <conditionalFormatting sqref="AUT108">
    <cfRule type="cellIs" dxfId="10055" priority="9676" operator="equal">
      <formula>0</formula>
    </cfRule>
  </conditionalFormatting>
  <conditionalFormatting sqref="AUT108">
    <cfRule type="cellIs" dxfId="10054" priority="9675" operator="equal">
      <formula>0</formula>
    </cfRule>
  </conditionalFormatting>
  <conditionalFormatting sqref="AUT108">
    <cfRule type="cellIs" dxfId="10053" priority="9674" operator="equal">
      <formula>0</formula>
    </cfRule>
  </conditionalFormatting>
  <conditionalFormatting sqref="AUT108">
    <cfRule type="cellIs" dxfId="10052" priority="9673" operator="equal">
      <formula>0</formula>
    </cfRule>
  </conditionalFormatting>
  <conditionalFormatting sqref="AUT121:AUT123">
    <cfRule type="cellIs" dxfId="10051" priority="9672" operator="equal">
      <formula>0</formula>
    </cfRule>
  </conditionalFormatting>
  <conditionalFormatting sqref="AUT121:AUT123">
    <cfRule type="cellIs" dxfId="10050" priority="9671" operator="equal">
      <formula>0</formula>
    </cfRule>
  </conditionalFormatting>
  <conditionalFormatting sqref="AUT121:AUT123">
    <cfRule type="cellIs" dxfId="10049" priority="9670" operator="equal">
      <formula>0</formula>
    </cfRule>
  </conditionalFormatting>
  <conditionalFormatting sqref="AUT121:AUT123">
    <cfRule type="cellIs" dxfId="10048" priority="9669" operator="equal">
      <formula>0</formula>
    </cfRule>
  </conditionalFormatting>
  <conditionalFormatting sqref="AUT121:AUT123">
    <cfRule type="cellIs" dxfId="10047" priority="9668" operator="equal">
      <formula>0</formula>
    </cfRule>
  </conditionalFormatting>
  <conditionalFormatting sqref="AUT121:AUT123">
    <cfRule type="cellIs" dxfId="10046" priority="9667" operator="equal">
      <formula>0</formula>
    </cfRule>
  </conditionalFormatting>
  <conditionalFormatting sqref="AUT121:AUT123">
    <cfRule type="cellIs" dxfId="10045" priority="9666" operator="equal">
      <formula>0</formula>
    </cfRule>
  </conditionalFormatting>
  <conditionalFormatting sqref="AUT121:AUT123">
    <cfRule type="cellIs" dxfId="10044" priority="9665" operator="equal">
      <formula>0</formula>
    </cfRule>
  </conditionalFormatting>
  <conditionalFormatting sqref="AUW103:AUW126">
    <cfRule type="cellIs" dxfId="10043" priority="9664" operator="equal">
      <formula>0</formula>
    </cfRule>
  </conditionalFormatting>
  <conditionalFormatting sqref="AUW103:AUW126">
    <cfRule type="cellIs" dxfId="10042" priority="9663" operator="equal">
      <formula>0</formula>
    </cfRule>
  </conditionalFormatting>
  <conditionalFormatting sqref="AUW103:AUW126">
    <cfRule type="cellIs" dxfId="10041" priority="9662" operator="equal">
      <formula>0</formula>
    </cfRule>
  </conditionalFormatting>
  <conditionalFormatting sqref="AUW103:AUW126">
    <cfRule type="cellIs" dxfId="10040" priority="9661" operator="equal">
      <formula>0</formula>
    </cfRule>
  </conditionalFormatting>
  <conditionalFormatting sqref="AUW103:AUW126">
    <cfRule type="cellIs" dxfId="10039" priority="9660" operator="equal">
      <formula>0</formula>
    </cfRule>
  </conditionalFormatting>
  <conditionalFormatting sqref="AUW103:AUW126">
    <cfRule type="cellIs" dxfId="10038" priority="9659" operator="equal">
      <formula>0</formula>
    </cfRule>
  </conditionalFormatting>
  <conditionalFormatting sqref="AUW103:AUW126">
    <cfRule type="cellIs" dxfId="10037" priority="9658" operator="equal">
      <formula>0</formula>
    </cfRule>
  </conditionalFormatting>
  <conditionalFormatting sqref="AUW103:AUW126">
    <cfRule type="cellIs" dxfId="10036" priority="9657" operator="equal">
      <formula>0</formula>
    </cfRule>
  </conditionalFormatting>
  <conditionalFormatting sqref="AUV103:AUV104">
    <cfRule type="cellIs" dxfId="10035" priority="9656" operator="equal">
      <formula>0</formula>
    </cfRule>
  </conditionalFormatting>
  <conditionalFormatting sqref="AUV103:AUV104">
    <cfRule type="cellIs" dxfId="10034" priority="9655" operator="equal">
      <formula>0</formula>
    </cfRule>
  </conditionalFormatting>
  <conditionalFormatting sqref="AUV103:AUV104">
    <cfRule type="cellIs" dxfId="10033" priority="9654" operator="equal">
      <formula>0</formula>
    </cfRule>
  </conditionalFormatting>
  <conditionalFormatting sqref="AUV103:AUV104">
    <cfRule type="cellIs" dxfId="10032" priority="9653" operator="equal">
      <formula>0</formula>
    </cfRule>
  </conditionalFormatting>
  <conditionalFormatting sqref="AUV103:AUV104">
    <cfRule type="cellIs" dxfId="10031" priority="9652" operator="equal">
      <formula>0</formula>
    </cfRule>
  </conditionalFormatting>
  <conditionalFormatting sqref="AUV103:AUV104">
    <cfRule type="cellIs" dxfId="10030" priority="9651" operator="equal">
      <formula>0</formula>
    </cfRule>
  </conditionalFormatting>
  <conditionalFormatting sqref="AUV103:AUV104">
    <cfRule type="cellIs" dxfId="10029" priority="9650" operator="equal">
      <formula>0</formula>
    </cfRule>
  </conditionalFormatting>
  <conditionalFormatting sqref="AUV103:AUV104">
    <cfRule type="cellIs" dxfId="10028" priority="9649" operator="equal">
      <formula>0</formula>
    </cfRule>
  </conditionalFormatting>
  <conditionalFormatting sqref="AUV105:AUV106">
    <cfRule type="cellIs" dxfId="10027" priority="9648" operator="equal">
      <formula>0</formula>
    </cfRule>
  </conditionalFormatting>
  <conditionalFormatting sqref="AUV105:AUV106">
    <cfRule type="cellIs" dxfId="10026" priority="9647" operator="equal">
      <formula>0</formula>
    </cfRule>
  </conditionalFormatting>
  <conditionalFormatting sqref="AUV105:AUV106">
    <cfRule type="cellIs" dxfId="10025" priority="9646" operator="equal">
      <formula>0</formula>
    </cfRule>
  </conditionalFormatting>
  <conditionalFormatting sqref="AUV105:AUV106">
    <cfRule type="cellIs" dxfId="10024" priority="9645" operator="equal">
      <formula>0</formula>
    </cfRule>
  </conditionalFormatting>
  <conditionalFormatting sqref="AUV105:AUV106">
    <cfRule type="cellIs" dxfId="10023" priority="9644" operator="equal">
      <formula>0</formula>
    </cfRule>
  </conditionalFormatting>
  <conditionalFormatting sqref="AUV105:AUV106">
    <cfRule type="cellIs" dxfId="10022" priority="9643" operator="equal">
      <formula>0</formula>
    </cfRule>
  </conditionalFormatting>
  <conditionalFormatting sqref="AUV105:AUV106">
    <cfRule type="cellIs" dxfId="10021" priority="9642" operator="equal">
      <formula>0</formula>
    </cfRule>
  </conditionalFormatting>
  <conditionalFormatting sqref="AUV105:AUV106">
    <cfRule type="cellIs" dxfId="10020" priority="9641" operator="equal">
      <formula>0</formula>
    </cfRule>
  </conditionalFormatting>
  <conditionalFormatting sqref="AUV124:AUV126 AUV107:AUV112">
    <cfRule type="cellIs" dxfId="10019" priority="9640" operator="equal">
      <formula>0</formula>
    </cfRule>
  </conditionalFormatting>
  <conditionalFormatting sqref="AUV124:AUV126 AUV107:AUV112">
    <cfRule type="cellIs" dxfId="10018" priority="9639" operator="equal">
      <formula>0</formula>
    </cfRule>
  </conditionalFormatting>
  <conditionalFormatting sqref="AUV124:AUV126 AUV107:AUV112">
    <cfRule type="cellIs" dxfId="10017" priority="9638" operator="equal">
      <formula>0</formula>
    </cfRule>
  </conditionalFormatting>
  <conditionalFormatting sqref="AUV124:AUV126 AUV107:AUV112">
    <cfRule type="cellIs" dxfId="10016" priority="9637" operator="equal">
      <formula>0</formula>
    </cfRule>
  </conditionalFormatting>
  <conditionalFormatting sqref="AUV124:AUV126 AUV107:AUV112">
    <cfRule type="cellIs" dxfId="10015" priority="9636" operator="equal">
      <formula>0</formula>
    </cfRule>
  </conditionalFormatting>
  <conditionalFormatting sqref="AUV124:AUV126 AUV107:AUV112">
    <cfRule type="cellIs" dxfId="10014" priority="9635" operator="equal">
      <formula>0</formula>
    </cfRule>
  </conditionalFormatting>
  <conditionalFormatting sqref="AUV124:AUV126 AUV107:AUV112">
    <cfRule type="cellIs" dxfId="10013" priority="9634" operator="equal">
      <formula>0</formula>
    </cfRule>
  </conditionalFormatting>
  <conditionalFormatting sqref="AUV124:AUV126 AUV107:AUV112">
    <cfRule type="cellIs" dxfId="10012" priority="9633" operator="equal">
      <formula>0</formula>
    </cfRule>
  </conditionalFormatting>
  <conditionalFormatting sqref="AUV109:AUV110">
    <cfRule type="cellIs" dxfId="10011" priority="9632" operator="equal">
      <formula>0</formula>
    </cfRule>
  </conditionalFormatting>
  <conditionalFormatting sqref="AUV109:AUV110">
    <cfRule type="cellIs" dxfId="10010" priority="9631" operator="equal">
      <formula>0</formula>
    </cfRule>
  </conditionalFormatting>
  <conditionalFormatting sqref="AUV109:AUV110">
    <cfRule type="cellIs" dxfId="10009" priority="9630" operator="equal">
      <formula>0</formula>
    </cfRule>
  </conditionalFormatting>
  <conditionalFormatting sqref="AUV109:AUV110">
    <cfRule type="cellIs" dxfId="10008" priority="9629" operator="equal">
      <formula>0</formula>
    </cfRule>
  </conditionalFormatting>
  <conditionalFormatting sqref="AUV109:AUV110">
    <cfRule type="cellIs" dxfId="10007" priority="9628" operator="equal">
      <formula>0</formula>
    </cfRule>
  </conditionalFormatting>
  <conditionalFormatting sqref="AUV109:AUV110">
    <cfRule type="cellIs" dxfId="10006" priority="9627" operator="equal">
      <formula>0</formula>
    </cfRule>
  </conditionalFormatting>
  <conditionalFormatting sqref="AUV109:AUV110">
    <cfRule type="cellIs" dxfId="10005" priority="9626" operator="equal">
      <formula>0</formula>
    </cfRule>
  </conditionalFormatting>
  <conditionalFormatting sqref="AUV109:AUV110">
    <cfRule type="cellIs" dxfId="10004" priority="9625" operator="equal">
      <formula>0</formula>
    </cfRule>
  </conditionalFormatting>
  <conditionalFormatting sqref="AUV111:AUV120">
    <cfRule type="cellIs" dxfId="10003" priority="9624" operator="equal">
      <formula>0</formula>
    </cfRule>
  </conditionalFormatting>
  <conditionalFormatting sqref="AUV111:AUV120">
    <cfRule type="cellIs" dxfId="10002" priority="9623" operator="equal">
      <formula>0</formula>
    </cfRule>
  </conditionalFormatting>
  <conditionalFormatting sqref="AUV111:AUV120">
    <cfRule type="cellIs" dxfId="10001" priority="9622" operator="equal">
      <formula>0</formula>
    </cfRule>
  </conditionalFormatting>
  <conditionalFormatting sqref="AUV111:AUV120">
    <cfRule type="cellIs" dxfId="10000" priority="9621" operator="equal">
      <formula>0</formula>
    </cfRule>
  </conditionalFormatting>
  <conditionalFormatting sqref="AUV111:AUV120">
    <cfRule type="cellIs" dxfId="9999" priority="9620" operator="equal">
      <formula>0</formula>
    </cfRule>
  </conditionalFormatting>
  <conditionalFormatting sqref="AUV111:AUV120">
    <cfRule type="cellIs" dxfId="9998" priority="9619" operator="equal">
      <formula>0</formula>
    </cfRule>
  </conditionalFormatting>
  <conditionalFormatting sqref="AUV111:AUV120">
    <cfRule type="cellIs" dxfId="9997" priority="9618" operator="equal">
      <formula>0</formula>
    </cfRule>
  </conditionalFormatting>
  <conditionalFormatting sqref="AUV111:AUV120">
    <cfRule type="cellIs" dxfId="9996" priority="9617" operator="equal">
      <formula>0</formula>
    </cfRule>
  </conditionalFormatting>
  <conditionalFormatting sqref="AUV108">
    <cfRule type="cellIs" dxfId="9995" priority="9616" operator="equal">
      <formula>0</formula>
    </cfRule>
  </conditionalFormatting>
  <conditionalFormatting sqref="AUV108">
    <cfRule type="cellIs" dxfId="9994" priority="9615" operator="equal">
      <formula>0</formula>
    </cfRule>
  </conditionalFormatting>
  <conditionalFormatting sqref="AUV108">
    <cfRule type="cellIs" dxfId="9993" priority="9614" operator="equal">
      <formula>0</formula>
    </cfRule>
  </conditionalFormatting>
  <conditionalFormatting sqref="AUV108">
    <cfRule type="cellIs" dxfId="9992" priority="9613" operator="equal">
      <formula>0</formula>
    </cfRule>
  </conditionalFormatting>
  <conditionalFormatting sqref="AUV108">
    <cfRule type="cellIs" dxfId="9991" priority="9612" operator="equal">
      <formula>0</formula>
    </cfRule>
  </conditionalFormatting>
  <conditionalFormatting sqref="AUV108">
    <cfRule type="cellIs" dxfId="9990" priority="9611" operator="equal">
      <formula>0</formula>
    </cfRule>
  </conditionalFormatting>
  <conditionalFormatting sqref="AUV108">
    <cfRule type="cellIs" dxfId="9989" priority="9610" operator="equal">
      <formula>0</formula>
    </cfRule>
  </conditionalFormatting>
  <conditionalFormatting sqref="AUV108">
    <cfRule type="cellIs" dxfId="9988" priority="9609" operator="equal">
      <formula>0</formula>
    </cfRule>
  </conditionalFormatting>
  <conditionalFormatting sqref="AUV121:AUV123">
    <cfRule type="cellIs" dxfId="9987" priority="9608" operator="equal">
      <formula>0</formula>
    </cfRule>
  </conditionalFormatting>
  <conditionalFormatting sqref="AUV121:AUV123">
    <cfRule type="cellIs" dxfId="9986" priority="9607" operator="equal">
      <formula>0</formula>
    </cfRule>
  </conditionalFormatting>
  <conditionalFormatting sqref="AUV121:AUV123">
    <cfRule type="cellIs" dxfId="9985" priority="9606" operator="equal">
      <formula>0</formula>
    </cfRule>
  </conditionalFormatting>
  <conditionalFormatting sqref="AUV121:AUV123">
    <cfRule type="cellIs" dxfId="9984" priority="9605" operator="equal">
      <formula>0</formula>
    </cfRule>
  </conditionalFormatting>
  <conditionalFormatting sqref="AUV121:AUV123">
    <cfRule type="cellIs" dxfId="9983" priority="9604" operator="equal">
      <formula>0</formula>
    </cfRule>
  </conditionalFormatting>
  <conditionalFormatting sqref="AUV121:AUV123">
    <cfRule type="cellIs" dxfId="9982" priority="9603" operator="equal">
      <formula>0</formula>
    </cfRule>
  </conditionalFormatting>
  <conditionalFormatting sqref="AUV121:AUV123">
    <cfRule type="cellIs" dxfId="9981" priority="9602" operator="equal">
      <formula>0</formula>
    </cfRule>
  </conditionalFormatting>
  <conditionalFormatting sqref="AUV121:AUV123">
    <cfRule type="cellIs" dxfId="9980" priority="9601" operator="equal">
      <formula>0</formula>
    </cfRule>
  </conditionalFormatting>
  <conditionalFormatting sqref="AUY103:AUY126">
    <cfRule type="cellIs" dxfId="9979" priority="9600" operator="equal">
      <formula>0</formula>
    </cfRule>
  </conditionalFormatting>
  <conditionalFormatting sqref="AUY103:AUY126">
    <cfRule type="cellIs" dxfId="9978" priority="9599" operator="equal">
      <formula>0</formula>
    </cfRule>
  </conditionalFormatting>
  <conditionalFormatting sqref="AUY103:AUY126">
    <cfRule type="cellIs" dxfId="9977" priority="9598" operator="equal">
      <formula>0</formula>
    </cfRule>
  </conditionalFormatting>
  <conditionalFormatting sqref="AUY103:AUY126">
    <cfRule type="cellIs" dxfId="9976" priority="9597" operator="equal">
      <formula>0</formula>
    </cfRule>
  </conditionalFormatting>
  <conditionalFormatting sqref="AUY103:AUY126">
    <cfRule type="cellIs" dxfId="9975" priority="9596" operator="equal">
      <formula>0</formula>
    </cfRule>
  </conditionalFormatting>
  <conditionalFormatting sqref="AUY103:AUY126">
    <cfRule type="cellIs" dxfId="9974" priority="9595" operator="equal">
      <formula>0</formula>
    </cfRule>
  </conditionalFormatting>
  <conditionalFormatting sqref="AUY103:AUY126">
    <cfRule type="cellIs" dxfId="9973" priority="9594" operator="equal">
      <formula>0</formula>
    </cfRule>
  </conditionalFormatting>
  <conditionalFormatting sqref="AUY103:AUY126">
    <cfRule type="cellIs" dxfId="9972" priority="9593" operator="equal">
      <formula>0</formula>
    </cfRule>
  </conditionalFormatting>
  <conditionalFormatting sqref="AUX103:AUX104">
    <cfRule type="cellIs" dxfId="9971" priority="9592" operator="equal">
      <formula>0</formula>
    </cfRule>
  </conditionalFormatting>
  <conditionalFormatting sqref="AUX103:AUX104">
    <cfRule type="cellIs" dxfId="9970" priority="9591" operator="equal">
      <formula>0</formula>
    </cfRule>
  </conditionalFormatting>
  <conditionalFormatting sqref="AUX103:AUX104">
    <cfRule type="cellIs" dxfId="9969" priority="9590" operator="equal">
      <formula>0</formula>
    </cfRule>
  </conditionalFormatting>
  <conditionalFormatting sqref="AUX103:AUX104">
    <cfRule type="cellIs" dxfId="9968" priority="9589" operator="equal">
      <formula>0</formula>
    </cfRule>
  </conditionalFormatting>
  <conditionalFormatting sqref="AUX103:AUX104">
    <cfRule type="cellIs" dxfId="9967" priority="9588" operator="equal">
      <formula>0</formula>
    </cfRule>
  </conditionalFormatting>
  <conditionalFormatting sqref="AUX103:AUX104">
    <cfRule type="cellIs" dxfId="9966" priority="9587" operator="equal">
      <formula>0</formula>
    </cfRule>
  </conditionalFormatting>
  <conditionalFormatting sqref="AUX103:AUX104">
    <cfRule type="cellIs" dxfId="9965" priority="9586" operator="equal">
      <formula>0</formula>
    </cfRule>
  </conditionalFormatting>
  <conditionalFormatting sqref="AUX103:AUX104">
    <cfRule type="cellIs" dxfId="9964" priority="9585" operator="equal">
      <formula>0</formula>
    </cfRule>
  </conditionalFormatting>
  <conditionalFormatting sqref="AUX105:AUX106">
    <cfRule type="cellIs" dxfId="9963" priority="9584" operator="equal">
      <formula>0</formula>
    </cfRule>
  </conditionalFormatting>
  <conditionalFormatting sqref="AUX105:AUX106">
    <cfRule type="cellIs" dxfId="9962" priority="9583" operator="equal">
      <formula>0</formula>
    </cfRule>
  </conditionalFormatting>
  <conditionalFormatting sqref="AUX105:AUX106">
    <cfRule type="cellIs" dxfId="9961" priority="9582" operator="equal">
      <formula>0</formula>
    </cfRule>
  </conditionalFormatting>
  <conditionalFormatting sqref="AUX105:AUX106">
    <cfRule type="cellIs" dxfId="9960" priority="9581" operator="equal">
      <formula>0</formula>
    </cfRule>
  </conditionalFormatting>
  <conditionalFormatting sqref="AUX105:AUX106">
    <cfRule type="cellIs" dxfId="9959" priority="9580" operator="equal">
      <formula>0</formula>
    </cfRule>
  </conditionalFormatting>
  <conditionalFormatting sqref="AUX105:AUX106">
    <cfRule type="cellIs" dxfId="9958" priority="9579" operator="equal">
      <formula>0</formula>
    </cfRule>
  </conditionalFormatting>
  <conditionalFormatting sqref="AUX105:AUX106">
    <cfRule type="cellIs" dxfId="9957" priority="9578" operator="equal">
      <formula>0</formula>
    </cfRule>
  </conditionalFormatting>
  <conditionalFormatting sqref="AUX105:AUX106">
    <cfRule type="cellIs" dxfId="9956" priority="9577" operator="equal">
      <formula>0</formula>
    </cfRule>
  </conditionalFormatting>
  <conditionalFormatting sqref="AUX124:AUX126 AUX107:AUX112">
    <cfRule type="cellIs" dxfId="9955" priority="9576" operator="equal">
      <formula>0</formula>
    </cfRule>
  </conditionalFormatting>
  <conditionalFormatting sqref="AUX124:AUX126 AUX107:AUX112">
    <cfRule type="cellIs" dxfId="9954" priority="9575" operator="equal">
      <formula>0</formula>
    </cfRule>
  </conditionalFormatting>
  <conditionalFormatting sqref="AUX124:AUX126 AUX107:AUX112">
    <cfRule type="cellIs" dxfId="9953" priority="9574" operator="equal">
      <formula>0</formula>
    </cfRule>
  </conditionalFormatting>
  <conditionalFormatting sqref="AUX124:AUX126 AUX107:AUX112">
    <cfRule type="cellIs" dxfId="9952" priority="9573" operator="equal">
      <formula>0</formula>
    </cfRule>
  </conditionalFormatting>
  <conditionalFormatting sqref="AUX124:AUX126 AUX107:AUX112">
    <cfRule type="cellIs" dxfId="9951" priority="9572" operator="equal">
      <formula>0</formula>
    </cfRule>
  </conditionalFormatting>
  <conditionalFormatting sqref="AUX124:AUX126 AUX107:AUX112">
    <cfRule type="cellIs" dxfId="9950" priority="9571" operator="equal">
      <formula>0</formula>
    </cfRule>
  </conditionalFormatting>
  <conditionalFormatting sqref="AUX124:AUX126 AUX107:AUX112">
    <cfRule type="cellIs" dxfId="9949" priority="9570" operator="equal">
      <formula>0</formula>
    </cfRule>
  </conditionalFormatting>
  <conditionalFormatting sqref="AUX124:AUX126 AUX107:AUX112">
    <cfRule type="cellIs" dxfId="9948" priority="9569" operator="equal">
      <formula>0</formula>
    </cfRule>
  </conditionalFormatting>
  <conditionalFormatting sqref="AUX109:AUX110">
    <cfRule type="cellIs" dxfId="9947" priority="9568" operator="equal">
      <formula>0</formula>
    </cfRule>
  </conditionalFormatting>
  <conditionalFormatting sqref="AUX109:AUX110">
    <cfRule type="cellIs" dxfId="9946" priority="9567" operator="equal">
      <formula>0</formula>
    </cfRule>
  </conditionalFormatting>
  <conditionalFormatting sqref="AUX109:AUX110">
    <cfRule type="cellIs" dxfId="9945" priority="9566" operator="equal">
      <formula>0</formula>
    </cfRule>
  </conditionalFormatting>
  <conditionalFormatting sqref="AUX109:AUX110">
    <cfRule type="cellIs" dxfId="9944" priority="9565" operator="equal">
      <formula>0</formula>
    </cfRule>
  </conditionalFormatting>
  <conditionalFormatting sqref="AUX109:AUX110">
    <cfRule type="cellIs" dxfId="9943" priority="9564" operator="equal">
      <formula>0</formula>
    </cfRule>
  </conditionalFormatting>
  <conditionalFormatting sqref="AUX109:AUX110">
    <cfRule type="cellIs" dxfId="9942" priority="9563" operator="equal">
      <formula>0</formula>
    </cfRule>
  </conditionalFormatting>
  <conditionalFormatting sqref="AUX109:AUX110">
    <cfRule type="cellIs" dxfId="9941" priority="9562" operator="equal">
      <formula>0</formula>
    </cfRule>
  </conditionalFormatting>
  <conditionalFormatting sqref="AUX109:AUX110">
    <cfRule type="cellIs" dxfId="9940" priority="9561" operator="equal">
      <formula>0</formula>
    </cfRule>
  </conditionalFormatting>
  <conditionalFormatting sqref="AUX111:AUX120">
    <cfRule type="cellIs" dxfId="9939" priority="9560" operator="equal">
      <formula>0</formula>
    </cfRule>
  </conditionalFormatting>
  <conditionalFormatting sqref="AUX111:AUX120">
    <cfRule type="cellIs" dxfId="9938" priority="9559" operator="equal">
      <formula>0</formula>
    </cfRule>
  </conditionalFormatting>
  <conditionalFormatting sqref="AUX111:AUX120">
    <cfRule type="cellIs" dxfId="9937" priority="9558" operator="equal">
      <formula>0</formula>
    </cfRule>
  </conditionalFormatting>
  <conditionalFormatting sqref="AUX111:AUX120">
    <cfRule type="cellIs" dxfId="9936" priority="9557" operator="equal">
      <formula>0</formula>
    </cfRule>
  </conditionalFormatting>
  <conditionalFormatting sqref="AUX111:AUX120">
    <cfRule type="cellIs" dxfId="9935" priority="9556" operator="equal">
      <formula>0</formula>
    </cfRule>
  </conditionalFormatting>
  <conditionalFormatting sqref="AUX111:AUX120">
    <cfRule type="cellIs" dxfId="9934" priority="9555" operator="equal">
      <formula>0</formula>
    </cfRule>
  </conditionalFormatting>
  <conditionalFormatting sqref="AUX111:AUX120">
    <cfRule type="cellIs" dxfId="9933" priority="9554" operator="equal">
      <formula>0</formula>
    </cfRule>
  </conditionalFormatting>
  <conditionalFormatting sqref="AUX111:AUX120">
    <cfRule type="cellIs" dxfId="9932" priority="9553" operator="equal">
      <formula>0</formula>
    </cfRule>
  </conditionalFormatting>
  <conditionalFormatting sqref="AUX108">
    <cfRule type="cellIs" dxfId="9931" priority="9552" operator="equal">
      <formula>0</formula>
    </cfRule>
  </conditionalFormatting>
  <conditionalFormatting sqref="AUX108">
    <cfRule type="cellIs" dxfId="9930" priority="9551" operator="equal">
      <formula>0</formula>
    </cfRule>
  </conditionalFormatting>
  <conditionalFormatting sqref="AUX108">
    <cfRule type="cellIs" dxfId="9929" priority="9550" operator="equal">
      <formula>0</formula>
    </cfRule>
  </conditionalFormatting>
  <conditionalFormatting sqref="AUX108">
    <cfRule type="cellIs" dxfId="9928" priority="9549" operator="equal">
      <formula>0</formula>
    </cfRule>
  </conditionalFormatting>
  <conditionalFormatting sqref="AUX108">
    <cfRule type="cellIs" dxfId="9927" priority="9548" operator="equal">
      <formula>0</formula>
    </cfRule>
  </conditionalFormatting>
  <conditionalFormatting sqref="AUX108">
    <cfRule type="cellIs" dxfId="9926" priority="9547" operator="equal">
      <formula>0</formula>
    </cfRule>
  </conditionalFormatting>
  <conditionalFormatting sqref="AUX108">
    <cfRule type="cellIs" dxfId="9925" priority="9546" operator="equal">
      <formula>0</formula>
    </cfRule>
  </conditionalFormatting>
  <conditionalFormatting sqref="AUX108">
    <cfRule type="cellIs" dxfId="9924" priority="9545" operator="equal">
      <formula>0</formula>
    </cfRule>
  </conditionalFormatting>
  <conditionalFormatting sqref="AUX121:AUX123">
    <cfRule type="cellIs" dxfId="9923" priority="9544" operator="equal">
      <formula>0</formula>
    </cfRule>
  </conditionalFormatting>
  <conditionalFormatting sqref="AUX121:AUX123">
    <cfRule type="cellIs" dxfId="9922" priority="9543" operator="equal">
      <formula>0</formula>
    </cfRule>
  </conditionalFormatting>
  <conditionalFormatting sqref="AUX121:AUX123">
    <cfRule type="cellIs" dxfId="9921" priority="9542" operator="equal">
      <formula>0</formula>
    </cfRule>
  </conditionalFormatting>
  <conditionalFormatting sqref="AUX121:AUX123">
    <cfRule type="cellIs" dxfId="9920" priority="9541" operator="equal">
      <formula>0</formula>
    </cfRule>
  </conditionalFormatting>
  <conditionalFormatting sqref="AUX121:AUX123">
    <cfRule type="cellIs" dxfId="9919" priority="9540" operator="equal">
      <formula>0</formula>
    </cfRule>
  </conditionalFormatting>
  <conditionalFormatting sqref="AUX121:AUX123">
    <cfRule type="cellIs" dxfId="9918" priority="9539" operator="equal">
      <formula>0</formula>
    </cfRule>
  </conditionalFormatting>
  <conditionalFormatting sqref="AUX121:AUX123">
    <cfRule type="cellIs" dxfId="9917" priority="9538" operator="equal">
      <formula>0</formula>
    </cfRule>
  </conditionalFormatting>
  <conditionalFormatting sqref="AUX121:AUX123">
    <cfRule type="cellIs" dxfId="9916" priority="9537" operator="equal">
      <formula>0</formula>
    </cfRule>
  </conditionalFormatting>
  <conditionalFormatting sqref="AVA103:AVA126">
    <cfRule type="cellIs" dxfId="9915" priority="9536" operator="equal">
      <formula>0</formula>
    </cfRule>
  </conditionalFormatting>
  <conditionalFormatting sqref="AVA103:AVA126">
    <cfRule type="cellIs" dxfId="9914" priority="9535" operator="equal">
      <formula>0</formula>
    </cfRule>
  </conditionalFormatting>
  <conditionalFormatting sqref="AVA103:AVA126">
    <cfRule type="cellIs" dxfId="9913" priority="9534" operator="equal">
      <formula>0</formula>
    </cfRule>
  </conditionalFormatting>
  <conditionalFormatting sqref="AVA103:AVA126">
    <cfRule type="cellIs" dxfId="9912" priority="9533" operator="equal">
      <formula>0</formula>
    </cfRule>
  </conditionalFormatting>
  <conditionalFormatting sqref="AVA103:AVA126">
    <cfRule type="cellIs" dxfId="9911" priority="9532" operator="equal">
      <formula>0</formula>
    </cfRule>
  </conditionalFormatting>
  <conditionalFormatting sqref="AVA103:AVA126">
    <cfRule type="cellIs" dxfId="9910" priority="9531" operator="equal">
      <formula>0</formula>
    </cfRule>
  </conditionalFormatting>
  <conditionalFormatting sqref="AVA103:AVA126">
    <cfRule type="cellIs" dxfId="9909" priority="9530" operator="equal">
      <formula>0</formula>
    </cfRule>
  </conditionalFormatting>
  <conditionalFormatting sqref="AVA103:AVA126">
    <cfRule type="cellIs" dxfId="9908" priority="9529" operator="equal">
      <formula>0</formula>
    </cfRule>
  </conditionalFormatting>
  <conditionalFormatting sqref="AUZ103:AUZ104">
    <cfRule type="cellIs" dxfId="9907" priority="9528" operator="equal">
      <formula>0</formula>
    </cfRule>
  </conditionalFormatting>
  <conditionalFormatting sqref="AUZ103:AUZ104">
    <cfRule type="cellIs" dxfId="9906" priority="9527" operator="equal">
      <formula>0</formula>
    </cfRule>
  </conditionalFormatting>
  <conditionalFormatting sqref="AUZ103:AUZ104">
    <cfRule type="cellIs" dxfId="9905" priority="9526" operator="equal">
      <formula>0</formula>
    </cfRule>
  </conditionalFormatting>
  <conditionalFormatting sqref="AUZ103:AUZ104">
    <cfRule type="cellIs" dxfId="9904" priority="9525" operator="equal">
      <formula>0</formula>
    </cfRule>
  </conditionalFormatting>
  <conditionalFormatting sqref="AUZ103:AUZ104">
    <cfRule type="cellIs" dxfId="9903" priority="9524" operator="equal">
      <formula>0</formula>
    </cfRule>
  </conditionalFormatting>
  <conditionalFormatting sqref="AUZ103:AUZ104">
    <cfRule type="cellIs" dxfId="9902" priority="9523" operator="equal">
      <formula>0</formula>
    </cfRule>
  </conditionalFormatting>
  <conditionalFormatting sqref="AUZ103:AUZ104">
    <cfRule type="cellIs" dxfId="9901" priority="9522" operator="equal">
      <formula>0</formula>
    </cfRule>
  </conditionalFormatting>
  <conditionalFormatting sqref="AUZ103:AUZ104">
    <cfRule type="cellIs" dxfId="9900" priority="9521" operator="equal">
      <formula>0</formula>
    </cfRule>
  </conditionalFormatting>
  <conditionalFormatting sqref="AUZ105:AUZ106">
    <cfRule type="cellIs" dxfId="9899" priority="9520" operator="equal">
      <formula>0</formula>
    </cfRule>
  </conditionalFormatting>
  <conditionalFormatting sqref="AUZ105:AUZ106">
    <cfRule type="cellIs" dxfId="9898" priority="9519" operator="equal">
      <formula>0</formula>
    </cfRule>
  </conditionalFormatting>
  <conditionalFormatting sqref="AUZ105:AUZ106">
    <cfRule type="cellIs" dxfId="9897" priority="9518" operator="equal">
      <formula>0</formula>
    </cfRule>
  </conditionalFormatting>
  <conditionalFormatting sqref="AUZ105:AUZ106">
    <cfRule type="cellIs" dxfId="9896" priority="9517" operator="equal">
      <formula>0</formula>
    </cfRule>
  </conditionalFormatting>
  <conditionalFormatting sqref="AUZ105:AUZ106">
    <cfRule type="cellIs" dxfId="9895" priority="9516" operator="equal">
      <formula>0</formula>
    </cfRule>
  </conditionalFormatting>
  <conditionalFormatting sqref="AUZ105:AUZ106">
    <cfRule type="cellIs" dxfId="9894" priority="9515" operator="equal">
      <formula>0</formula>
    </cfRule>
  </conditionalFormatting>
  <conditionalFormatting sqref="AUZ105:AUZ106">
    <cfRule type="cellIs" dxfId="9893" priority="9514" operator="equal">
      <formula>0</formula>
    </cfRule>
  </conditionalFormatting>
  <conditionalFormatting sqref="AUZ105:AUZ106">
    <cfRule type="cellIs" dxfId="9892" priority="9513" operator="equal">
      <formula>0</formula>
    </cfRule>
  </conditionalFormatting>
  <conditionalFormatting sqref="AUZ124:AUZ126 AUZ107:AUZ112">
    <cfRule type="cellIs" dxfId="9891" priority="9512" operator="equal">
      <formula>0</formula>
    </cfRule>
  </conditionalFormatting>
  <conditionalFormatting sqref="AUZ124:AUZ126 AUZ107:AUZ112">
    <cfRule type="cellIs" dxfId="9890" priority="9511" operator="equal">
      <formula>0</formula>
    </cfRule>
  </conditionalFormatting>
  <conditionalFormatting sqref="AUZ124:AUZ126 AUZ107:AUZ112">
    <cfRule type="cellIs" dxfId="9889" priority="9510" operator="equal">
      <formula>0</formula>
    </cfRule>
  </conditionalFormatting>
  <conditionalFormatting sqref="AUZ124:AUZ126 AUZ107:AUZ112">
    <cfRule type="cellIs" dxfId="9888" priority="9509" operator="equal">
      <formula>0</formula>
    </cfRule>
  </conditionalFormatting>
  <conditionalFormatting sqref="AUZ124:AUZ126 AUZ107:AUZ112">
    <cfRule type="cellIs" dxfId="9887" priority="9508" operator="equal">
      <formula>0</formula>
    </cfRule>
  </conditionalFormatting>
  <conditionalFormatting sqref="AUZ124:AUZ126 AUZ107:AUZ112">
    <cfRule type="cellIs" dxfId="9886" priority="9507" operator="equal">
      <formula>0</formula>
    </cfRule>
  </conditionalFormatting>
  <conditionalFormatting sqref="AUZ124:AUZ126 AUZ107:AUZ112">
    <cfRule type="cellIs" dxfId="9885" priority="9506" operator="equal">
      <formula>0</formula>
    </cfRule>
  </conditionalFormatting>
  <conditionalFormatting sqref="AUZ124:AUZ126 AUZ107:AUZ112">
    <cfRule type="cellIs" dxfId="9884" priority="9505" operator="equal">
      <formula>0</formula>
    </cfRule>
  </conditionalFormatting>
  <conditionalFormatting sqref="AUZ109:AUZ110">
    <cfRule type="cellIs" dxfId="9883" priority="9504" operator="equal">
      <formula>0</formula>
    </cfRule>
  </conditionalFormatting>
  <conditionalFormatting sqref="AUZ109:AUZ110">
    <cfRule type="cellIs" dxfId="9882" priority="9503" operator="equal">
      <formula>0</formula>
    </cfRule>
  </conditionalFormatting>
  <conditionalFormatting sqref="AUZ109:AUZ110">
    <cfRule type="cellIs" dxfId="9881" priority="9502" operator="equal">
      <formula>0</formula>
    </cfRule>
  </conditionalFormatting>
  <conditionalFormatting sqref="AUZ109:AUZ110">
    <cfRule type="cellIs" dxfId="9880" priority="9501" operator="equal">
      <formula>0</formula>
    </cfRule>
  </conditionalFormatting>
  <conditionalFormatting sqref="AUZ109:AUZ110">
    <cfRule type="cellIs" dxfId="9879" priority="9500" operator="equal">
      <formula>0</formula>
    </cfRule>
  </conditionalFormatting>
  <conditionalFormatting sqref="AUZ109:AUZ110">
    <cfRule type="cellIs" dxfId="9878" priority="9499" operator="equal">
      <formula>0</formula>
    </cfRule>
  </conditionalFormatting>
  <conditionalFormatting sqref="AUZ109:AUZ110">
    <cfRule type="cellIs" dxfId="9877" priority="9498" operator="equal">
      <formula>0</formula>
    </cfRule>
  </conditionalFormatting>
  <conditionalFormatting sqref="AUZ109:AUZ110">
    <cfRule type="cellIs" dxfId="9876" priority="9497" operator="equal">
      <formula>0</formula>
    </cfRule>
  </conditionalFormatting>
  <conditionalFormatting sqref="AUZ111:AUZ120">
    <cfRule type="cellIs" dxfId="9875" priority="9496" operator="equal">
      <formula>0</formula>
    </cfRule>
  </conditionalFormatting>
  <conditionalFormatting sqref="AUZ111:AUZ120">
    <cfRule type="cellIs" dxfId="9874" priority="9495" operator="equal">
      <formula>0</formula>
    </cfRule>
  </conditionalFormatting>
  <conditionalFormatting sqref="AUZ111:AUZ120">
    <cfRule type="cellIs" dxfId="9873" priority="9494" operator="equal">
      <formula>0</formula>
    </cfRule>
  </conditionalFormatting>
  <conditionalFormatting sqref="AUZ111:AUZ120">
    <cfRule type="cellIs" dxfId="9872" priority="9493" operator="equal">
      <formula>0</formula>
    </cfRule>
  </conditionalFormatting>
  <conditionalFormatting sqref="AUZ111:AUZ120">
    <cfRule type="cellIs" dxfId="9871" priority="9492" operator="equal">
      <formula>0</formula>
    </cfRule>
  </conditionalFormatting>
  <conditionalFormatting sqref="AUZ111:AUZ120">
    <cfRule type="cellIs" dxfId="9870" priority="9491" operator="equal">
      <formula>0</formula>
    </cfRule>
  </conditionalFormatting>
  <conditionalFormatting sqref="AUZ111:AUZ120">
    <cfRule type="cellIs" dxfId="9869" priority="9490" operator="equal">
      <formula>0</formula>
    </cfRule>
  </conditionalFormatting>
  <conditionalFormatting sqref="AUZ111:AUZ120">
    <cfRule type="cellIs" dxfId="9868" priority="9489" operator="equal">
      <formula>0</formula>
    </cfRule>
  </conditionalFormatting>
  <conditionalFormatting sqref="AUZ108">
    <cfRule type="cellIs" dxfId="9867" priority="9488" operator="equal">
      <formula>0</formula>
    </cfRule>
  </conditionalFormatting>
  <conditionalFormatting sqref="AUZ108">
    <cfRule type="cellIs" dxfId="9866" priority="9487" operator="equal">
      <formula>0</formula>
    </cfRule>
  </conditionalFormatting>
  <conditionalFormatting sqref="AUZ108">
    <cfRule type="cellIs" dxfId="9865" priority="9486" operator="equal">
      <formula>0</formula>
    </cfRule>
  </conditionalFormatting>
  <conditionalFormatting sqref="AUZ108">
    <cfRule type="cellIs" dxfId="9864" priority="9485" operator="equal">
      <formula>0</formula>
    </cfRule>
  </conditionalFormatting>
  <conditionalFormatting sqref="AUZ108">
    <cfRule type="cellIs" dxfId="9863" priority="9484" operator="equal">
      <formula>0</formula>
    </cfRule>
  </conditionalFormatting>
  <conditionalFormatting sqref="AUZ108">
    <cfRule type="cellIs" dxfId="9862" priority="9483" operator="equal">
      <formula>0</formula>
    </cfRule>
  </conditionalFormatting>
  <conditionalFormatting sqref="AUZ108">
    <cfRule type="cellIs" dxfId="9861" priority="9482" operator="equal">
      <formula>0</formula>
    </cfRule>
  </conditionalFormatting>
  <conditionalFormatting sqref="AUZ108">
    <cfRule type="cellIs" dxfId="9860" priority="9481" operator="equal">
      <formula>0</formula>
    </cfRule>
  </conditionalFormatting>
  <conditionalFormatting sqref="AUZ121:AUZ123">
    <cfRule type="cellIs" dxfId="9859" priority="9480" operator="equal">
      <formula>0</formula>
    </cfRule>
  </conditionalFormatting>
  <conditionalFormatting sqref="AUZ121:AUZ123">
    <cfRule type="cellIs" dxfId="9858" priority="9479" operator="equal">
      <formula>0</formula>
    </cfRule>
  </conditionalFormatting>
  <conditionalFormatting sqref="AUZ121:AUZ123">
    <cfRule type="cellIs" dxfId="9857" priority="9478" operator="equal">
      <formula>0</formula>
    </cfRule>
  </conditionalFormatting>
  <conditionalFormatting sqref="AUZ121:AUZ123">
    <cfRule type="cellIs" dxfId="9856" priority="9477" operator="equal">
      <formula>0</formula>
    </cfRule>
  </conditionalFormatting>
  <conditionalFormatting sqref="AUZ121:AUZ123">
    <cfRule type="cellIs" dxfId="9855" priority="9476" operator="equal">
      <formula>0</formula>
    </cfRule>
  </conditionalFormatting>
  <conditionalFormatting sqref="AUZ121:AUZ123">
    <cfRule type="cellIs" dxfId="9854" priority="9475" operator="equal">
      <formula>0</formula>
    </cfRule>
  </conditionalFormatting>
  <conditionalFormatting sqref="AUZ121:AUZ123">
    <cfRule type="cellIs" dxfId="9853" priority="9474" operator="equal">
      <formula>0</formula>
    </cfRule>
  </conditionalFormatting>
  <conditionalFormatting sqref="AUZ121:AUZ123">
    <cfRule type="cellIs" dxfId="9852" priority="9473" operator="equal">
      <formula>0</formula>
    </cfRule>
  </conditionalFormatting>
  <conditionalFormatting sqref="AVC103:AVC126">
    <cfRule type="cellIs" dxfId="9851" priority="9472" operator="equal">
      <formula>0</formula>
    </cfRule>
  </conditionalFormatting>
  <conditionalFormatting sqref="AVC103:AVC126">
    <cfRule type="cellIs" dxfId="9850" priority="9471" operator="equal">
      <formula>0</formula>
    </cfRule>
  </conditionalFormatting>
  <conditionalFormatting sqref="AVC103:AVC126">
    <cfRule type="cellIs" dxfId="9849" priority="9470" operator="equal">
      <formula>0</formula>
    </cfRule>
  </conditionalFormatting>
  <conditionalFormatting sqref="AVC103:AVC126">
    <cfRule type="cellIs" dxfId="9848" priority="9469" operator="equal">
      <formula>0</formula>
    </cfRule>
  </conditionalFormatting>
  <conditionalFormatting sqref="AVC103:AVC126">
    <cfRule type="cellIs" dxfId="9847" priority="9468" operator="equal">
      <formula>0</formula>
    </cfRule>
  </conditionalFormatting>
  <conditionalFormatting sqref="AVC103:AVC126">
    <cfRule type="cellIs" dxfId="9846" priority="9467" operator="equal">
      <formula>0</formula>
    </cfRule>
  </conditionalFormatting>
  <conditionalFormatting sqref="AVC103:AVC126">
    <cfRule type="cellIs" dxfId="9845" priority="9466" operator="equal">
      <formula>0</formula>
    </cfRule>
  </conditionalFormatting>
  <conditionalFormatting sqref="AVC103:AVC126">
    <cfRule type="cellIs" dxfId="9844" priority="9465" operator="equal">
      <formula>0</formula>
    </cfRule>
  </conditionalFormatting>
  <conditionalFormatting sqref="AVB103:AVB104">
    <cfRule type="cellIs" dxfId="9843" priority="9464" operator="equal">
      <formula>0</formula>
    </cfRule>
  </conditionalFormatting>
  <conditionalFormatting sqref="AVB103:AVB104">
    <cfRule type="cellIs" dxfId="9842" priority="9463" operator="equal">
      <formula>0</formula>
    </cfRule>
  </conditionalFormatting>
  <conditionalFormatting sqref="AVB103:AVB104">
    <cfRule type="cellIs" dxfId="9841" priority="9462" operator="equal">
      <formula>0</formula>
    </cfRule>
  </conditionalFormatting>
  <conditionalFormatting sqref="AVB103:AVB104">
    <cfRule type="cellIs" dxfId="9840" priority="9461" operator="equal">
      <formula>0</formula>
    </cfRule>
  </conditionalFormatting>
  <conditionalFormatting sqref="AVB103:AVB104">
    <cfRule type="cellIs" dxfId="9839" priority="9460" operator="equal">
      <formula>0</formula>
    </cfRule>
  </conditionalFormatting>
  <conditionalFormatting sqref="AVB103:AVB104">
    <cfRule type="cellIs" dxfId="9838" priority="9459" operator="equal">
      <formula>0</formula>
    </cfRule>
  </conditionalFormatting>
  <conditionalFormatting sqref="AVB103:AVB104">
    <cfRule type="cellIs" dxfId="9837" priority="9458" operator="equal">
      <formula>0</formula>
    </cfRule>
  </conditionalFormatting>
  <conditionalFormatting sqref="AVB103:AVB104">
    <cfRule type="cellIs" dxfId="9836" priority="9457" operator="equal">
      <formula>0</formula>
    </cfRule>
  </conditionalFormatting>
  <conditionalFormatting sqref="AVB105:AVB106">
    <cfRule type="cellIs" dxfId="9835" priority="9456" operator="equal">
      <formula>0</formula>
    </cfRule>
  </conditionalFormatting>
  <conditionalFormatting sqref="AVB105:AVB106">
    <cfRule type="cellIs" dxfId="9834" priority="9455" operator="equal">
      <formula>0</formula>
    </cfRule>
  </conditionalFormatting>
  <conditionalFormatting sqref="AVB105:AVB106">
    <cfRule type="cellIs" dxfId="9833" priority="9454" operator="equal">
      <formula>0</formula>
    </cfRule>
  </conditionalFormatting>
  <conditionalFormatting sqref="AVB105:AVB106">
    <cfRule type="cellIs" dxfId="9832" priority="9453" operator="equal">
      <formula>0</formula>
    </cfRule>
  </conditionalFormatting>
  <conditionalFormatting sqref="AVB105:AVB106">
    <cfRule type="cellIs" dxfId="9831" priority="9452" operator="equal">
      <formula>0</formula>
    </cfRule>
  </conditionalFormatting>
  <conditionalFormatting sqref="AVB105:AVB106">
    <cfRule type="cellIs" dxfId="9830" priority="9451" operator="equal">
      <formula>0</formula>
    </cfRule>
  </conditionalFormatting>
  <conditionalFormatting sqref="AVB105:AVB106">
    <cfRule type="cellIs" dxfId="9829" priority="9450" operator="equal">
      <formula>0</formula>
    </cfRule>
  </conditionalFormatting>
  <conditionalFormatting sqref="AVB105:AVB106">
    <cfRule type="cellIs" dxfId="9828" priority="9449" operator="equal">
      <formula>0</formula>
    </cfRule>
  </conditionalFormatting>
  <conditionalFormatting sqref="AVB124:AVB126 AVB107:AVB112">
    <cfRule type="cellIs" dxfId="9827" priority="9448" operator="equal">
      <formula>0</formula>
    </cfRule>
  </conditionalFormatting>
  <conditionalFormatting sqref="AVB124:AVB126 AVB107:AVB112">
    <cfRule type="cellIs" dxfId="9826" priority="9447" operator="equal">
      <formula>0</formula>
    </cfRule>
  </conditionalFormatting>
  <conditionalFormatting sqref="AVB124:AVB126 AVB107:AVB112">
    <cfRule type="cellIs" dxfId="9825" priority="9446" operator="equal">
      <formula>0</formula>
    </cfRule>
  </conditionalFormatting>
  <conditionalFormatting sqref="AVB124:AVB126 AVB107:AVB112">
    <cfRule type="cellIs" dxfId="9824" priority="9445" operator="equal">
      <formula>0</formula>
    </cfRule>
  </conditionalFormatting>
  <conditionalFormatting sqref="AVB124:AVB126 AVB107:AVB112">
    <cfRule type="cellIs" dxfId="9823" priority="9444" operator="equal">
      <formula>0</formula>
    </cfRule>
  </conditionalFormatting>
  <conditionalFormatting sqref="AVB124:AVB126 AVB107:AVB112">
    <cfRule type="cellIs" dxfId="9822" priority="9443" operator="equal">
      <formula>0</formula>
    </cfRule>
  </conditionalFormatting>
  <conditionalFormatting sqref="AVB124:AVB126 AVB107:AVB112">
    <cfRule type="cellIs" dxfId="9821" priority="9442" operator="equal">
      <formula>0</formula>
    </cfRule>
  </conditionalFormatting>
  <conditionalFormatting sqref="AVB124:AVB126 AVB107:AVB112">
    <cfRule type="cellIs" dxfId="9820" priority="9441" operator="equal">
      <formula>0</formula>
    </cfRule>
  </conditionalFormatting>
  <conditionalFormatting sqref="AVB109:AVB110">
    <cfRule type="cellIs" dxfId="9819" priority="9440" operator="equal">
      <formula>0</formula>
    </cfRule>
  </conditionalFormatting>
  <conditionalFormatting sqref="AVB109:AVB110">
    <cfRule type="cellIs" dxfId="9818" priority="9439" operator="equal">
      <formula>0</formula>
    </cfRule>
  </conditionalFormatting>
  <conditionalFormatting sqref="AVB109:AVB110">
    <cfRule type="cellIs" dxfId="9817" priority="9438" operator="equal">
      <formula>0</formula>
    </cfRule>
  </conditionalFormatting>
  <conditionalFormatting sqref="AVB109:AVB110">
    <cfRule type="cellIs" dxfId="9816" priority="9437" operator="equal">
      <formula>0</formula>
    </cfRule>
  </conditionalFormatting>
  <conditionalFormatting sqref="AVB109:AVB110">
    <cfRule type="cellIs" dxfId="9815" priority="9436" operator="equal">
      <formula>0</formula>
    </cfRule>
  </conditionalFormatting>
  <conditionalFormatting sqref="AVB109:AVB110">
    <cfRule type="cellIs" dxfId="9814" priority="9435" operator="equal">
      <formula>0</formula>
    </cfRule>
  </conditionalFormatting>
  <conditionalFormatting sqref="AVB109:AVB110">
    <cfRule type="cellIs" dxfId="9813" priority="9434" operator="equal">
      <formula>0</formula>
    </cfRule>
  </conditionalFormatting>
  <conditionalFormatting sqref="AVB109:AVB110">
    <cfRule type="cellIs" dxfId="9812" priority="9433" operator="equal">
      <formula>0</formula>
    </cfRule>
  </conditionalFormatting>
  <conditionalFormatting sqref="AVB111:AVB120">
    <cfRule type="cellIs" dxfId="9811" priority="9432" operator="equal">
      <formula>0</formula>
    </cfRule>
  </conditionalFormatting>
  <conditionalFormatting sqref="AVB111:AVB120">
    <cfRule type="cellIs" dxfId="9810" priority="9431" operator="equal">
      <formula>0</formula>
    </cfRule>
  </conditionalFormatting>
  <conditionalFormatting sqref="AVB111:AVB120">
    <cfRule type="cellIs" dxfId="9809" priority="9430" operator="equal">
      <formula>0</formula>
    </cfRule>
  </conditionalFormatting>
  <conditionalFormatting sqref="AVB111:AVB120">
    <cfRule type="cellIs" dxfId="9808" priority="9429" operator="equal">
      <formula>0</formula>
    </cfRule>
  </conditionalFormatting>
  <conditionalFormatting sqref="AVB111:AVB120">
    <cfRule type="cellIs" dxfId="9807" priority="9428" operator="equal">
      <formula>0</formula>
    </cfRule>
  </conditionalFormatting>
  <conditionalFormatting sqref="AVB111:AVB120">
    <cfRule type="cellIs" dxfId="9806" priority="9427" operator="equal">
      <formula>0</formula>
    </cfRule>
  </conditionalFormatting>
  <conditionalFormatting sqref="AVB111:AVB120">
    <cfRule type="cellIs" dxfId="9805" priority="9426" operator="equal">
      <formula>0</formula>
    </cfRule>
  </conditionalFormatting>
  <conditionalFormatting sqref="AVB111:AVB120">
    <cfRule type="cellIs" dxfId="9804" priority="9425" operator="equal">
      <formula>0</formula>
    </cfRule>
  </conditionalFormatting>
  <conditionalFormatting sqref="AVB108">
    <cfRule type="cellIs" dxfId="9803" priority="9424" operator="equal">
      <formula>0</formula>
    </cfRule>
  </conditionalFormatting>
  <conditionalFormatting sqref="AVB108">
    <cfRule type="cellIs" dxfId="9802" priority="9423" operator="equal">
      <formula>0</formula>
    </cfRule>
  </conditionalFormatting>
  <conditionalFormatting sqref="AVB108">
    <cfRule type="cellIs" dxfId="9801" priority="9422" operator="equal">
      <formula>0</formula>
    </cfRule>
  </conditionalFormatting>
  <conditionalFormatting sqref="AVB108">
    <cfRule type="cellIs" dxfId="9800" priority="9421" operator="equal">
      <formula>0</formula>
    </cfRule>
  </conditionalFormatting>
  <conditionalFormatting sqref="AVB108">
    <cfRule type="cellIs" dxfId="9799" priority="9420" operator="equal">
      <formula>0</formula>
    </cfRule>
  </conditionalFormatting>
  <conditionalFormatting sqref="AVB108">
    <cfRule type="cellIs" dxfId="9798" priority="9419" operator="equal">
      <formula>0</formula>
    </cfRule>
  </conditionalFormatting>
  <conditionalFormatting sqref="AVB108">
    <cfRule type="cellIs" dxfId="9797" priority="9418" operator="equal">
      <formula>0</formula>
    </cfRule>
  </conditionalFormatting>
  <conditionalFormatting sqref="AVB108">
    <cfRule type="cellIs" dxfId="9796" priority="9417" operator="equal">
      <formula>0</formula>
    </cfRule>
  </conditionalFormatting>
  <conditionalFormatting sqref="AVB121:AVB123">
    <cfRule type="cellIs" dxfId="9795" priority="9416" operator="equal">
      <formula>0</formula>
    </cfRule>
  </conditionalFormatting>
  <conditionalFormatting sqref="AVB121:AVB123">
    <cfRule type="cellIs" dxfId="9794" priority="9415" operator="equal">
      <formula>0</formula>
    </cfRule>
  </conditionalFormatting>
  <conditionalFormatting sqref="AVB121:AVB123">
    <cfRule type="cellIs" dxfId="9793" priority="9414" operator="equal">
      <formula>0</formula>
    </cfRule>
  </conditionalFormatting>
  <conditionalFormatting sqref="AVB121:AVB123">
    <cfRule type="cellIs" dxfId="9792" priority="9413" operator="equal">
      <formula>0</formula>
    </cfRule>
  </conditionalFormatting>
  <conditionalFormatting sqref="AVB121:AVB123">
    <cfRule type="cellIs" dxfId="9791" priority="9412" operator="equal">
      <formula>0</formula>
    </cfRule>
  </conditionalFormatting>
  <conditionalFormatting sqref="AVB121:AVB123">
    <cfRule type="cellIs" dxfId="9790" priority="9411" operator="equal">
      <formula>0</formula>
    </cfRule>
  </conditionalFormatting>
  <conditionalFormatting sqref="AVB121:AVB123">
    <cfRule type="cellIs" dxfId="9789" priority="9410" operator="equal">
      <formula>0</formula>
    </cfRule>
  </conditionalFormatting>
  <conditionalFormatting sqref="AVB121:AVB123">
    <cfRule type="cellIs" dxfId="9788" priority="9409" operator="equal">
      <formula>0</formula>
    </cfRule>
  </conditionalFormatting>
  <conditionalFormatting sqref="AVE103:AVE126 AVG103:AVG126 AVI103:AVI126 AVK103:AVK126 AVM103:AVM126 AVO103:AVO126">
    <cfRule type="cellIs" dxfId="9787" priority="9408" operator="equal">
      <formula>0</formula>
    </cfRule>
  </conditionalFormatting>
  <conditionalFormatting sqref="AVE103:AVE126 AVG103:AVG126 AVI103:AVI126 AVK103:AVK126 AVM103:AVM126 AVO103:AVO126">
    <cfRule type="cellIs" dxfId="9786" priority="9407" operator="equal">
      <formula>0</formula>
    </cfRule>
  </conditionalFormatting>
  <conditionalFormatting sqref="AVE103:AVE126 AVG103:AVG126 AVI103:AVI126 AVK103:AVK126 AVM103:AVM126 AVO103:AVO126">
    <cfRule type="cellIs" dxfId="9785" priority="9406" operator="equal">
      <formula>0</formula>
    </cfRule>
  </conditionalFormatting>
  <conditionalFormatting sqref="AVE103:AVE126 AVG103:AVG126 AVI103:AVI126 AVK103:AVK126 AVM103:AVM126 AVO103:AVO126">
    <cfRule type="cellIs" dxfId="9784" priority="9405" operator="equal">
      <formula>0</formula>
    </cfRule>
  </conditionalFormatting>
  <conditionalFormatting sqref="AVE103:AVE126 AVG103:AVG126 AVI103:AVI126 AVK103:AVK126 AVM103:AVM126 AVO103:AVO126">
    <cfRule type="cellIs" dxfId="9783" priority="9404" operator="equal">
      <formula>0</formula>
    </cfRule>
  </conditionalFormatting>
  <conditionalFormatting sqref="AVE103:AVE126 AVG103:AVG126 AVI103:AVI126 AVK103:AVK126 AVM103:AVM126 AVO103:AVO126">
    <cfRule type="cellIs" dxfId="9782" priority="9403" operator="equal">
      <formula>0</formula>
    </cfRule>
  </conditionalFormatting>
  <conditionalFormatting sqref="AVE103:AVE126 AVG103:AVG126 AVI103:AVI126 AVK103:AVK126 AVM103:AVM126 AVO103:AVO126">
    <cfRule type="cellIs" dxfId="9781" priority="9402" operator="equal">
      <formula>0</formula>
    </cfRule>
  </conditionalFormatting>
  <conditionalFormatting sqref="AVE103:AVE126 AVG103:AVG126 AVI103:AVI126 AVK103:AVK126 AVM103:AVM126 AVO103:AVO126">
    <cfRule type="cellIs" dxfId="9780" priority="9401" operator="equal">
      <formula>0</formula>
    </cfRule>
  </conditionalFormatting>
  <conditionalFormatting sqref="AVD103:AVD104 AVF103:AVF104 AVH103:AVH104 AVJ103:AVJ104 AVL103:AVL104 AVN103:AVN104">
    <cfRule type="cellIs" dxfId="9779" priority="9400" operator="equal">
      <formula>0</formula>
    </cfRule>
  </conditionalFormatting>
  <conditionalFormatting sqref="AVD103:AVD104 AVF103:AVF104 AVH103:AVH104 AVJ103:AVJ104 AVL103:AVL104 AVN103:AVN104">
    <cfRule type="cellIs" dxfId="9778" priority="9399" operator="equal">
      <formula>0</formula>
    </cfRule>
  </conditionalFormatting>
  <conditionalFormatting sqref="AVD103:AVD104 AVF103:AVF104 AVH103:AVH104 AVJ103:AVJ104 AVL103:AVL104 AVN103:AVN104">
    <cfRule type="cellIs" dxfId="9777" priority="9398" operator="equal">
      <formula>0</formula>
    </cfRule>
  </conditionalFormatting>
  <conditionalFormatting sqref="AVD103:AVD104 AVF103:AVF104 AVH103:AVH104 AVJ103:AVJ104 AVL103:AVL104 AVN103:AVN104">
    <cfRule type="cellIs" dxfId="9776" priority="9397" operator="equal">
      <formula>0</formula>
    </cfRule>
  </conditionalFormatting>
  <conditionalFormatting sqref="AVD103:AVD104 AVF103:AVF104 AVH103:AVH104 AVJ103:AVJ104 AVL103:AVL104 AVN103:AVN104">
    <cfRule type="cellIs" dxfId="9775" priority="9396" operator="equal">
      <formula>0</formula>
    </cfRule>
  </conditionalFormatting>
  <conditionalFormatting sqref="AVD103:AVD104 AVF103:AVF104 AVH103:AVH104 AVJ103:AVJ104 AVL103:AVL104 AVN103:AVN104">
    <cfRule type="cellIs" dxfId="9774" priority="9395" operator="equal">
      <formula>0</formula>
    </cfRule>
  </conditionalFormatting>
  <conditionalFormatting sqref="AVD103:AVD104 AVF103:AVF104 AVH103:AVH104 AVJ103:AVJ104 AVL103:AVL104 AVN103:AVN104">
    <cfRule type="cellIs" dxfId="9773" priority="9394" operator="equal">
      <formula>0</formula>
    </cfRule>
  </conditionalFormatting>
  <conditionalFormatting sqref="AVD103:AVD104 AVF103:AVF104 AVH103:AVH104 AVJ103:AVJ104 AVL103:AVL104 AVN103:AVN104">
    <cfRule type="cellIs" dxfId="9772" priority="9393" operator="equal">
      <formula>0</formula>
    </cfRule>
  </conditionalFormatting>
  <conditionalFormatting sqref="AVD105:AVD106 AVF105:AVF106 AVH105:AVH106 AVJ105:AVJ106 AVL105:AVL106 AVN105:AVN106">
    <cfRule type="cellIs" dxfId="9771" priority="9392" operator="equal">
      <formula>0</formula>
    </cfRule>
  </conditionalFormatting>
  <conditionalFormatting sqref="AVD105:AVD106 AVF105:AVF106 AVH105:AVH106 AVJ105:AVJ106 AVL105:AVL106 AVN105:AVN106">
    <cfRule type="cellIs" dxfId="9770" priority="9391" operator="equal">
      <formula>0</formula>
    </cfRule>
  </conditionalFormatting>
  <conditionalFormatting sqref="AVD105:AVD106 AVF105:AVF106 AVH105:AVH106 AVJ105:AVJ106 AVL105:AVL106 AVN105:AVN106">
    <cfRule type="cellIs" dxfId="9769" priority="9390" operator="equal">
      <formula>0</formula>
    </cfRule>
  </conditionalFormatting>
  <conditionalFormatting sqref="AVD105:AVD106 AVF105:AVF106 AVH105:AVH106 AVJ105:AVJ106 AVL105:AVL106 AVN105:AVN106">
    <cfRule type="cellIs" dxfId="9768" priority="9389" operator="equal">
      <formula>0</formula>
    </cfRule>
  </conditionalFormatting>
  <conditionalFormatting sqref="AVD105:AVD106 AVF105:AVF106 AVH105:AVH106 AVJ105:AVJ106 AVL105:AVL106 AVN105:AVN106">
    <cfRule type="cellIs" dxfId="9767" priority="9388" operator="equal">
      <formula>0</formula>
    </cfRule>
  </conditionalFormatting>
  <conditionalFormatting sqref="AVD105:AVD106 AVF105:AVF106 AVH105:AVH106 AVJ105:AVJ106 AVL105:AVL106 AVN105:AVN106">
    <cfRule type="cellIs" dxfId="9766" priority="9387" operator="equal">
      <formula>0</formula>
    </cfRule>
  </conditionalFormatting>
  <conditionalFormatting sqref="AVD105:AVD106 AVF105:AVF106 AVH105:AVH106 AVJ105:AVJ106 AVL105:AVL106 AVN105:AVN106">
    <cfRule type="cellIs" dxfId="9765" priority="9386" operator="equal">
      <formula>0</formula>
    </cfRule>
  </conditionalFormatting>
  <conditionalFormatting sqref="AVD105:AVD106 AVF105:AVF106 AVH105:AVH106 AVJ105:AVJ106 AVL105:AVL106 AVN105:AVN106">
    <cfRule type="cellIs" dxfId="9764" priority="9385" operator="equal">
      <formula>0</formula>
    </cfRule>
  </conditionalFormatting>
  <conditionalFormatting sqref="AVD124:AVD126 AVF124:AVF126 AVH124:AVH126 AVJ124:AVJ126 AVL124:AVL126 AVN124:AVN126 AVD107:AVD112 AVF107:AVF112 AVH107:AVH112 AVJ107:AVJ112 AVL107:AVL112 AVN107:AVN112">
    <cfRule type="cellIs" dxfId="9763" priority="9384" operator="equal">
      <formula>0</formula>
    </cfRule>
  </conditionalFormatting>
  <conditionalFormatting sqref="AVD124:AVD126 AVF124:AVF126 AVH124:AVH126 AVJ124:AVJ126 AVL124:AVL126 AVN124:AVN126 AVD107:AVD112 AVF107:AVF112 AVH107:AVH112 AVJ107:AVJ112 AVL107:AVL112 AVN107:AVN112">
    <cfRule type="cellIs" dxfId="9762" priority="9383" operator="equal">
      <formula>0</formula>
    </cfRule>
  </conditionalFormatting>
  <conditionalFormatting sqref="AVD124:AVD126 AVF124:AVF126 AVH124:AVH126 AVJ124:AVJ126 AVL124:AVL126 AVN124:AVN126 AVD107:AVD112 AVF107:AVF112 AVH107:AVH112 AVJ107:AVJ112 AVL107:AVL112 AVN107:AVN112">
    <cfRule type="cellIs" dxfId="9761" priority="9382" operator="equal">
      <formula>0</formula>
    </cfRule>
  </conditionalFormatting>
  <conditionalFormatting sqref="AVD124:AVD126 AVF124:AVF126 AVH124:AVH126 AVJ124:AVJ126 AVL124:AVL126 AVN124:AVN126 AVD107:AVD112 AVF107:AVF112 AVH107:AVH112 AVJ107:AVJ112 AVL107:AVL112 AVN107:AVN112">
    <cfRule type="cellIs" dxfId="9760" priority="9381" operator="equal">
      <formula>0</formula>
    </cfRule>
  </conditionalFormatting>
  <conditionalFormatting sqref="AVD124:AVD126 AVF124:AVF126 AVH124:AVH126 AVJ124:AVJ126 AVL124:AVL126 AVN124:AVN126 AVD107:AVD112 AVF107:AVF112 AVH107:AVH112 AVJ107:AVJ112 AVL107:AVL112 AVN107:AVN112">
    <cfRule type="cellIs" dxfId="9759" priority="9380" operator="equal">
      <formula>0</formula>
    </cfRule>
  </conditionalFormatting>
  <conditionalFormatting sqref="AVD124:AVD126 AVF124:AVF126 AVH124:AVH126 AVJ124:AVJ126 AVL124:AVL126 AVN124:AVN126 AVD107:AVD112 AVF107:AVF112 AVH107:AVH112 AVJ107:AVJ112 AVL107:AVL112 AVN107:AVN112">
    <cfRule type="cellIs" dxfId="9758" priority="9379" operator="equal">
      <formula>0</formula>
    </cfRule>
  </conditionalFormatting>
  <conditionalFormatting sqref="AVD124:AVD126 AVF124:AVF126 AVH124:AVH126 AVJ124:AVJ126 AVL124:AVL126 AVN124:AVN126 AVD107:AVD112 AVF107:AVF112 AVH107:AVH112 AVJ107:AVJ112 AVL107:AVL112 AVN107:AVN112">
    <cfRule type="cellIs" dxfId="9757" priority="9378" operator="equal">
      <formula>0</formula>
    </cfRule>
  </conditionalFormatting>
  <conditionalFormatting sqref="AVD124:AVD126 AVF124:AVF126 AVH124:AVH126 AVJ124:AVJ126 AVL124:AVL126 AVN124:AVN126 AVD107:AVD112 AVF107:AVF112 AVH107:AVH112 AVJ107:AVJ112 AVL107:AVL112 AVN107:AVN112">
    <cfRule type="cellIs" dxfId="9756" priority="9377" operator="equal">
      <formula>0</formula>
    </cfRule>
  </conditionalFormatting>
  <conditionalFormatting sqref="AVD109:AVD110 AVF109:AVF110 AVH109:AVH110 AVJ109:AVJ110 AVL109:AVL110 AVN109:AVN110">
    <cfRule type="cellIs" dxfId="9755" priority="9376" operator="equal">
      <formula>0</formula>
    </cfRule>
  </conditionalFormatting>
  <conditionalFormatting sqref="AVD109:AVD110 AVF109:AVF110 AVH109:AVH110 AVJ109:AVJ110 AVL109:AVL110 AVN109:AVN110">
    <cfRule type="cellIs" dxfId="9754" priority="9375" operator="equal">
      <formula>0</formula>
    </cfRule>
  </conditionalFormatting>
  <conditionalFormatting sqref="AVD109:AVD110 AVF109:AVF110 AVH109:AVH110 AVJ109:AVJ110 AVL109:AVL110 AVN109:AVN110">
    <cfRule type="cellIs" dxfId="9753" priority="9374" operator="equal">
      <formula>0</formula>
    </cfRule>
  </conditionalFormatting>
  <conditionalFormatting sqref="AVD109:AVD110 AVF109:AVF110 AVH109:AVH110 AVJ109:AVJ110 AVL109:AVL110 AVN109:AVN110">
    <cfRule type="cellIs" dxfId="9752" priority="9373" operator="equal">
      <formula>0</formula>
    </cfRule>
  </conditionalFormatting>
  <conditionalFormatting sqref="AVD109:AVD110 AVF109:AVF110 AVH109:AVH110 AVJ109:AVJ110 AVL109:AVL110 AVN109:AVN110">
    <cfRule type="cellIs" dxfId="9751" priority="9372" operator="equal">
      <formula>0</formula>
    </cfRule>
  </conditionalFormatting>
  <conditionalFormatting sqref="AVD109:AVD110 AVF109:AVF110 AVH109:AVH110 AVJ109:AVJ110 AVL109:AVL110 AVN109:AVN110">
    <cfRule type="cellIs" dxfId="9750" priority="9371" operator="equal">
      <formula>0</formula>
    </cfRule>
  </conditionalFormatting>
  <conditionalFormatting sqref="AVD109:AVD110 AVF109:AVF110 AVH109:AVH110 AVJ109:AVJ110 AVL109:AVL110 AVN109:AVN110">
    <cfRule type="cellIs" dxfId="9749" priority="9370" operator="equal">
      <formula>0</formula>
    </cfRule>
  </conditionalFormatting>
  <conditionalFormatting sqref="AVD109:AVD110 AVF109:AVF110 AVH109:AVH110 AVJ109:AVJ110 AVL109:AVL110 AVN109:AVN110">
    <cfRule type="cellIs" dxfId="9748" priority="9369" operator="equal">
      <formula>0</formula>
    </cfRule>
  </conditionalFormatting>
  <conditionalFormatting sqref="AVD111:AVD120 AVF111:AVF120 AVH111:AVH120 AVJ111:AVJ120 AVL111:AVL120 AVN111:AVN120">
    <cfRule type="cellIs" dxfId="9747" priority="9368" operator="equal">
      <formula>0</formula>
    </cfRule>
  </conditionalFormatting>
  <conditionalFormatting sqref="AVD111:AVD120 AVF111:AVF120 AVH111:AVH120 AVJ111:AVJ120 AVL111:AVL120 AVN111:AVN120">
    <cfRule type="cellIs" dxfId="9746" priority="9367" operator="equal">
      <formula>0</formula>
    </cfRule>
  </conditionalFormatting>
  <conditionalFormatting sqref="AVD111:AVD120 AVF111:AVF120 AVH111:AVH120 AVJ111:AVJ120 AVL111:AVL120 AVN111:AVN120">
    <cfRule type="cellIs" dxfId="9745" priority="9366" operator="equal">
      <formula>0</formula>
    </cfRule>
  </conditionalFormatting>
  <conditionalFormatting sqref="AVD111:AVD120 AVF111:AVF120 AVH111:AVH120 AVJ111:AVJ120 AVL111:AVL120 AVN111:AVN120">
    <cfRule type="cellIs" dxfId="9744" priority="9365" operator="equal">
      <formula>0</formula>
    </cfRule>
  </conditionalFormatting>
  <conditionalFormatting sqref="AVD111:AVD120 AVF111:AVF120 AVH111:AVH120 AVJ111:AVJ120 AVL111:AVL120 AVN111:AVN120">
    <cfRule type="cellIs" dxfId="9743" priority="9364" operator="equal">
      <formula>0</formula>
    </cfRule>
  </conditionalFormatting>
  <conditionalFormatting sqref="AVD111:AVD120 AVF111:AVF120 AVH111:AVH120 AVJ111:AVJ120 AVL111:AVL120 AVN111:AVN120">
    <cfRule type="cellIs" dxfId="9742" priority="9363" operator="equal">
      <formula>0</formula>
    </cfRule>
  </conditionalFormatting>
  <conditionalFormatting sqref="AVD111:AVD120 AVF111:AVF120 AVH111:AVH120 AVJ111:AVJ120 AVL111:AVL120 AVN111:AVN120">
    <cfRule type="cellIs" dxfId="9741" priority="9362" operator="equal">
      <formula>0</formula>
    </cfRule>
  </conditionalFormatting>
  <conditionalFormatting sqref="AVD111:AVD120 AVF111:AVF120 AVH111:AVH120 AVJ111:AVJ120 AVL111:AVL120 AVN111:AVN120">
    <cfRule type="cellIs" dxfId="9740" priority="9361" operator="equal">
      <formula>0</formula>
    </cfRule>
  </conditionalFormatting>
  <conditionalFormatting sqref="AVD108 AVF108 AVH108 AVJ108 AVL108 AVN108">
    <cfRule type="cellIs" dxfId="9739" priority="9360" operator="equal">
      <formula>0</formula>
    </cfRule>
  </conditionalFormatting>
  <conditionalFormatting sqref="AVD108 AVF108 AVH108 AVJ108 AVL108 AVN108">
    <cfRule type="cellIs" dxfId="9738" priority="9359" operator="equal">
      <formula>0</formula>
    </cfRule>
  </conditionalFormatting>
  <conditionalFormatting sqref="AVD108 AVF108 AVH108 AVJ108 AVL108 AVN108">
    <cfRule type="cellIs" dxfId="9737" priority="9358" operator="equal">
      <formula>0</formula>
    </cfRule>
  </conditionalFormatting>
  <conditionalFormatting sqref="AVD108 AVF108 AVH108 AVJ108 AVL108 AVN108">
    <cfRule type="cellIs" dxfId="9736" priority="9357" operator="equal">
      <formula>0</formula>
    </cfRule>
  </conditionalFormatting>
  <conditionalFormatting sqref="AVD108 AVF108 AVH108 AVJ108 AVL108 AVN108">
    <cfRule type="cellIs" dxfId="9735" priority="9356" operator="equal">
      <formula>0</formula>
    </cfRule>
  </conditionalFormatting>
  <conditionalFormatting sqref="AVD108 AVF108 AVH108 AVJ108 AVL108 AVN108">
    <cfRule type="cellIs" dxfId="9734" priority="9355" operator="equal">
      <formula>0</formula>
    </cfRule>
  </conditionalFormatting>
  <conditionalFormatting sqref="AVD108 AVF108 AVH108 AVJ108 AVL108 AVN108">
    <cfRule type="cellIs" dxfId="9733" priority="9354" operator="equal">
      <formula>0</formula>
    </cfRule>
  </conditionalFormatting>
  <conditionalFormatting sqref="AVD108 AVF108 AVH108 AVJ108 AVL108 AVN108">
    <cfRule type="cellIs" dxfId="9732" priority="9353" operator="equal">
      <formula>0</formula>
    </cfRule>
  </conditionalFormatting>
  <conditionalFormatting sqref="AVD121:AVD123 AVF121:AVF123 AVH121:AVH123 AVJ121:AVJ123 AVL121:AVL123 AVN121:AVN123">
    <cfRule type="cellIs" dxfId="9731" priority="9352" operator="equal">
      <formula>0</formula>
    </cfRule>
  </conditionalFormatting>
  <conditionalFormatting sqref="AVD121:AVD123 AVF121:AVF123 AVH121:AVH123 AVJ121:AVJ123 AVL121:AVL123 AVN121:AVN123">
    <cfRule type="cellIs" dxfId="9730" priority="9351" operator="equal">
      <formula>0</formula>
    </cfRule>
  </conditionalFormatting>
  <conditionalFormatting sqref="AVD121:AVD123 AVF121:AVF123 AVH121:AVH123 AVJ121:AVJ123 AVL121:AVL123 AVN121:AVN123">
    <cfRule type="cellIs" dxfId="9729" priority="9350" operator="equal">
      <formula>0</formula>
    </cfRule>
  </conditionalFormatting>
  <conditionalFormatting sqref="AVD121:AVD123 AVF121:AVF123 AVH121:AVH123 AVJ121:AVJ123 AVL121:AVL123 AVN121:AVN123">
    <cfRule type="cellIs" dxfId="9728" priority="9349" operator="equal">
      <formula>0</formula>
    </cfRule>
  </conditionalFormatting>
  <conditionalFormatting sqref="AVD121:AVD123 AVF121:AVF123 AVH121:AVH123 AVJ121:AVJ123 AVL121:AVL123 AVN121:AVN123">
    <cfRule type="cellIs" dxfId="9727" priority="9348" operator="equal">
      <formula>0</formula>
    </cfRule>
  </conditionalFormatting>
  <conditionalFormatting sqref="AVD121:AVD123 AVF121:AVF123 AVH121:AVH123 AVJ121:AVJ123 AVL121:AVL123 AVN121:AVN123">
    <cfRule type="cellIs" dxfId="9726" priority="9347" operator="equal">
      <formula>0</formula>
    </cfRule>
  </conditionalFormatting>
  <conditionalFormatting sqref="AVD121:AVD123 AVF121:AVF123 AVH121:AVH123 AVJ121:AVJ123 AVL121:AVL123 AVN121:AVN123">
    <cfRule type="cellIs" dxfId="9725" priority="9346" operator="equal">
      <formula>0</formula>
    </cfRule>
  </conditionalFormatting>
  <conditionalFormatting sqref="AVD121:AVD123 AVF121:AVF123 AVH121:AVH123 AVJ121:AVJ123 AVL121:AVL123 AVN121:AVN123">
    <cfRule type="cellIs" dxfId="9724" priority="9345" operator="equal">
      <formula>0</formula>
    </cfRule>
  </conditionalFormatting>
  <conditionalFormatting sqref="AVQ103:AVQ126">
    <cfRule type="cellIs" dxfId="9723" priority="9344" operator="equal">
      <formula>0</formula>
    </cfRule>
  </conditionalFormatting>
  <conditionalFormatting sqref="AVQ103:AVQ126">
    <cfRule type="cellIs" dxfId="9722" priority="9343" operator="equal">
      <formula>0</formula>
    </cfRule>
  </conditionalFormatting>
  <conditionalFormatting sqref="AVQ103:AVQ126">
    <cfRule type="cellIs" dxfId="9721" priority="9342" operator="equal">
      <formula>0</formula>
    </cfRule>
  </conditionalFormatting>
  <conditionalFormatting sqref="AVQ103:AVQ126">
    <cfRule type="cellIs" dxfId="9720" priority="9341" operator="equal">
      <formula>0</formula>
    </cfRule>
  </conditionalFormatting>
  <conditionalFormatting sqref="AVQ103:AVQ126">
    <cfRule type="cellIs" dxfId="9719" priority="9340" operator="equal">
      <formula>0</formula>
    </cfRule>
  </conditionalFormatting>
  <conditionalFormatting sqref="AVQ103:AVQ126">
    <cfRule type="cellIs" dxfId="9718" priority="9339" operator="equal">
      <formula>0</formula>
    </cfRule>
  </conditionalFormatting>
  <conditionalFormatting sqref="AVQ103:AVQ126">
    <cfRule type="cellIs" dxfId="9717" priority="9338" operator="equal">
      <formula>0</formula>
    </cfRule>
  </conditionalFormatting>
  <conditionalFormatting sqref="AVQ103:AVQ126">
    <cfRule type="cellIs" dxfId="9716" priority="9337" operator="equal">
      <formula>0</formula>
    </cfRule>
  </conditionalFormatting>
  <conditionalFormatting sqref="AVP103:AVP104">
    <cfRule type="cellIs" dxfId="9715" priority="9336" operator="equal">
      <formula>0</formula>
    </cfRule>
  </conditionalFormatting>
  <conditionalFormatting sqref="AVP103:AVP104">
    <cfRule type="cellIs" dxfId="9714" priority="9335" operator="equal">
      <formula>0</formula>
    </cfRule>
  </conditionalFormatting>
  <conditionalFormatting sqref="AVP103:AVP104">
    <cfRule type="cellIs" dxfId="9713" priority="9334" operator="equal">
      <formula>0</formula>
    </cfRule>
  </conditionalFormatting>
  <conditionalFormatting sqref="AVP103:AVP104">
    <cfRule type="cellIs" dxfId="9712" priority="9333" operator="equal">
      <formula>0</formula>
    </cfRule>
  </conditionalFormatting>
  <conditionalFormatting sqref="AVP103:AVP104">
    <cfRule type="cellIs" dxfId="9711" priority="9332" operator="equal">
      <formula>0</formula>
    </cfRule>
  </conditionalFormatting>
  <conditionalFormatting sqref="AVP103:AVP104">
    <cfRule type="cellIs" dxfId="9710" priority="9331" operator="equal">
      <formula>0</formula>
    </cfRule>
  </conditionalFormatting>
  <conditionalFormatting sqref="AVP103:AVP104">
    <cfRule type="cellIs" dxfId="9709" priority="9330" operator="equal">
      <formula>0</formula>
    </cfRule>
  </conditionalFormatting>
  <conditionalFormatting sqref="AVP103:AVP104">
    <cfRule type="cellIs" dxfId="9708" priority="9329" operator="equal">
      <formula>0</formula>
    </cfRule>
  </conditionalFormatting>
  <conditionalFormatting sqref="AVP105:AVP106">
    <cfRule type="cellIs" dxfId="9707" priority="9328" operator="equal">
      <formula>0</formula>
    </cfRule>
  </conditionalFormatting>
  <conditionalFormatting sqref="AVP105:AVP106">
    <cfRule type="cellIs" dxfId="9706" priority="9327" operator="equal">
      <formula>0</formula>
    </cfRule>
  </conditionalFormatting>
  <conditionalFormatting sqref="AVP105:AVP106">
    <cfRule type="cellIs" dxfId="9705" priority="9326" operator="equal">
      <formula>0</formula>
    </cfRule>
  </conditionalFormatting>
  <conditionalFormatting sqref="AVP105:AVP106">
    <cfRule type="cellIs" dxfId="9704" priority="9325" operator="equal">
      <formula>0</formula>
    </cfRule>
  </conditionalFormatting>
  <conditionalFormatting sqref="AVP105:AVP106">
    <cfRule type="cellIs" dxfId="9703" priority="9324" operator="equal">
      <formula>0</formula>
    </cfRule>
  </conditionalFormatting>
  <conditionalFormatting sqref="AVP105:AVP106">
    <cfRule type="cellIs" dxfId="9702" priority="9323" operator="equal">
      <formula>0</formula>
    </cfRule>
  </conditionalFormatting>
  <conditionalFormatting sqref="AVP105:AVP106">
    <cfRule type="cellIs" dxfId="9701" priority="9322" operator="equal">
      <formula>0</formula>
    </cfRule>
  </conditionalFormatting>
  <conditionalFormatting sqref="AVP105:AVP106">
    <cfRule type="cellIs" dxfId="9700" priority="9321" operator="equal">
      <formula>0</formula>
    </cfRule>
  </conditionalFormatting>
  <conditionalFormatting sqref="AVP124:AVP126 AVP107:AVP112">
    <cfRule type="cellIs" dxfId="9699" priority="9320" operator="equal">
      <formula>0</formula>
    </cfRule>
  </conditionalFormatting>
  <conditionalFormatting sqref="AVP124:AVP126 AVP107:AVP112">
    <cfRule type="cellIs" dxfId="9698" priority="9319" operator="equal">
      <formula>0</formula>
    </cfRule>
  </conditionalFormatting>
  <conditionalFormatting sqref="AVP124:AVP126 AVP107:AVP112">
    <cfRule type="cellIs" dxfId="9697" priority="9318" operator="equal">
      <formula>0</formula>
    </cfRule>
  </conditionalFormatting>
  <conditionalFormatting sqref="AVP124:AVP126 AVP107:AVP112">
    <cfRule type="cellIs" dxfId="9696" priority="9317" operator="equal">
      <formula>0</formula>
    </cfRule>
  </conditionalFormatting>
  <conditionalFormatting sqref="AVP124:AVP126 AVP107:AVP112">
    <cfRule type="cellIs" dxfId="9695" priority="9316" operator="equal">
      <formula>0</formula>
    </cfRule>
  </conditionalFormatting>
  <conditionalFormatting sqref="AVP124:AVP126 AVP107:AVP112">
    <cfRule type="cellIs" dxfId="9694" priority="9315" operator="equal">
      <formula>0</formula>
    </cfRule>
  </conditionalFormatting>
  <conditionalFormatting sqref="AVP124:AVP126 AVP107:AVP112">
    <cfRule type="cellIs" dxfId="9693" priority="9314" operator="equal">
      <formula>0</formula>
    </cfRule>
  </conditionalFormatting>
  <conditionalFormatting sqref="AVP124:AVP126 AVP107:AVP112">
    <cfRule type="cellIs" dxfId="9692" priority="9313" operator="equal">
      <formula>0</formula>
    </cfRule>
  </conditionalFormatting>
  <conditionalFormatting sqref="AVP109:AVP110">
    <cfRule type="cellIs" dxfId="9691" priority="9312" operator="equal">
      <formula>0</formula>
    </cfRule>
  </conditionalFormatting>
  <conditionalFormatting sqref="AVP109:AVP110">
    <cfRule type="cellIs" dxfId="9690" priority="9311" operator="equal">
      <formula>0</formula>
    </cfRule>
  </conditionalFormatting>
  <conditionalFormatting sqref="AVP109:AVP110">
    <cfRule type="cellIs" dxfId="9689" priority="9310" operator="equal">
      <formula>0</formula>
    </cfRule>
  </conditionalFormatting>
  <conditionalFormatting sqref="AVP109:AVP110">
    <cfRule type="cellIs" dxfId="9688" priority="9309" operator="equal">
      <formula>0</formula>
    </cfRule>
  </conditionalFormatting>
  <conditionalFormatting sqref="AVP109:AVP110">
    <cfRule type="cellIs" dxfId="9687" priority="9308" operator="equal">
      <formula>0</formula>
    </cfRule>
  </conditionalFormatting>
  <conditionalFormatting sqref="AVP109:AVP110">
    <cfRule type="cellIs" dxfId="9686" priority="9307" operator="equal">
      <formula>0</formula>
    </cfRule>
  </conditionalFormatting>
  <conditionalFormatting sqref="AVP109:AVP110">
    <cfRule type="cellIs" dxfId="9685" priority="9306" operator="equal">
      <formula>0</formula>
    </cfRule>
  </conditionalFormatting>
  <conditionalFormatting sqref="AVP109:AVP110">
    <cfRule type="cellIs" dxfId="9684" priority="9305" operator="equal">
      <formula>0</formula>
    </cfRule>
  </conditionalFormatting>
  <conditionalFormatting sqref="AVP111:AVP120">
    <cfRule type="cellIs" dxfId="9683" priority="9304" operator="equal">
      <formula>0</formula>
    </cfRule>
  </conditionalFormatting>
  <conditionalFormatting sqref="AVP111:AVP120">
    <cfRule type="cellIs" dxfId="9682" priority="9303" operator="equal">
      <formula>0</formula>
    </cfRule>
  </conditionalFormatting>
  <conditionalFormatting sqref="AVP111:AVP120">
    <cfRule type="cellIs" dxfId="9681" priority="9302" operator="equal">
      <formula>0</formula>
    </cfRule>
  </conditionalFormatting>
  <conditionalFormatting sqref="AVP111:AVP120">
    <cfRule type="cellIs" dxfId="9680" priority="9301" operator="equal">
      <formula>0</formula>
    </cfRule>
  </conditionalFormatting>
  <conditionalFormatting sqref="AVP111:AVP120">
    <cfRule type="cellIs" dxfId="9679" priority="9300" operator="equal">
      <formula>0</formula>
    </cfRule>
  </conditionalFormatting>
  <conditionalFormatting sqref="AVP111:AVP120">
    <cfRule type="cellIs" dxfId="9678" priority="9299" operator="equal">
      <formula>0</formula>
    </cfRule>
  </conditionalFormatting>
  <conditionalFormatting sqref="AVP111:AVP120">
    <cfRule type="cellIs" dxfId="9677" priority="9298" operator="equal">
      <formula>0</formula>
    </cfRule>
  </conditionalFormatting>
  <conditionalFormatting sqref="AVP111:AVP120">
    <cfRule type="cellIs" dxfId="9676" priority="9297" operator="equal">
      <formula>0</formula>
    </cfRule>
  </conditionalFormatting>
  <conditionalFormatting sqref="AVP108">
    <cfRule type="cellIs" dxfId="9675" priority="9296" operator="equal">
      <formula>0</formula>
    </cfRule>
  </conditionalFormatting>
  <conditionalFormatting sqref="AVP108">
    <cfRule type="cellIs" dxfId="9674" priority="9295" operator="equal">
      <formula>0</formula>
    </cfRule>
  </conditionalFormatting>
  <conditionalFormatting sqref="AVP108">
    <cfRule type="cellIs" dxfId="9673" priority="9294" operator="equal">
      <formula>0</formula>
    </cfRule>
  </conditionalFormatting>
  <conditionalFormatting sqref="AVP108">
    <cfRule type="cellIs" dxfId="9672" priority="9293" operator="equal">
      <formula>0</formula>
    </cfRule>
  </conditionalFormatting>
  <conditionalFormatting sqref="AVP108">
    <cfRule type="cellIs" dxfId="9671" priority="9292" operator="equal">
      <formula>0</formula>
    </cfRule>
  </conditionalFormatting>
  <conditionalFormatting sqref="AVP108">
    <cfRule type="cellIs" dxfId="9670" priority="9291" operator="equal">
      <formula>0</formula>
    </cfRule>
  </conditionalFormatting>
  <conditionalFormatting sqref="AVP108">
    <cfRule type="cellIs" dxfId="9669" priority="9290" operator="equal">
      <formula>0</formula>
    </cfRule>
  </conditionalFormatting>
  <conditionalFormatting sqref="AVP108">
    <cfRule type="cellIs" dxfId="9668" priority="9289" operator="equal">
      <formula>0</formula>
    </cfRule>
  </conditionalFormatting>
  <conditionalFormatting sqref="AVP121:AVP123">
    <cfRule type="cellIs" dxfId="9667" priority="9288" operator="equal">
      <formula>0</formula>
    </cfRule>
  </conditionalFormatting>
  <conditionalFormatting sqref="AVP121:AVP123">
    <cfRule type="cellIs" dxfId="9666" priority="9287" operator="equal">
      <formula>0</formula>
    </cfRule>
  </conditionalFormatting>
  <conditionalFormatting sqref="AVP121:AVP123">
    <cfRule type="cellIs" dxfId="9665" priority="9286" operator="equal">
      <formula>0</formula>
    </cfRule>
  </conditionalFormatting>
  <conditionalFormatting sqref="AVP121:AVP123">
    <cfRule type="cellIs" dxfId="9664" priority="9285" operator="equal">
      <formula>0</formula>
    </cfRule>
  </conditionalFormatting>
  <conditionalFormatting sqref="AVP121:AVP123">
    <cfRule type="cellIs" dxfId="9663" priority="9284" operator="equal">
      <formula>0</formula>
    </cfRule>
  </conditionalFormatting>
  <conditionalFormatting sqref="AVP121:AVP123">
    <cfRule type="cellIs" dxfId="9662" priority="9283" operator="equal">
      <formula>0</formula>
    </cfRule>
  </conditionalFormatting>
  <conditionalFormatting sqref="AVP121:AVP123">
    <cfRule type="cellIs" dxfId="9661" priority="9282" operator="equal">
      <formula>0</formula>
    </cfRule>
  </conditionalFormatting>
  <conditionalFormatting sqref="AVP121:AVP123">
    <cfRule type="cellIs" dxfId="9660" priority="9281" operator="equal">
      <formula>0</formula>
    </cfRule>
  </conditionalFormatting>
  <conditionalFormatting sqref="AVS103:AVS126">
    <cfRule type="cellIs" dxfId="9659" priority="9280" operator="equal">
      <formula>0</formula>
    </cfRule>
  </conditionalFormatting>
  <conditionalFormatting sqref="AVS103:AVS126">
    <cfRule type="cellIs" dxfId="9658" priority="9279" operator="equal">
      <formula>0</formula>
    </cfRule>
  </conditionalFormatting>
  <conditionalFormatting sqref="AVS103:AVS126">
    <cfRule type="cellIs" dxfId="9657" priority="9278" operator="equal">
      <formula>0</formula>
    </cfRule>
  </conditionalFormatting>
  <conditionalFormatting sqref="AVS103:AVS126">
    <cfRule type="cellIs" dxfId="9656" priority="9277" operator="equal">
      <formula>0</formula>
    </cfRule>
  </conditionalFormatting>
  <conditionalFormatting sqref="AVS103:AVS126">
    <cfRule type="cellIs" dxfId="9655" priority="9276" operator="equal">
      <formula>0</formula>
    </cfRule>
  </conditionalFormatting>
  <conditionalFormatting sqref="AVS103:AVS126">
    <cfRule type="cellIs" dxfId="9654" priority="9275" operator="equal">
      <formula>0</formula>
    </cfRule>
  </conditionalFormatting>
  <conditionalFormatting sqref="AVS103:AVS126">
    <cfRule type="cellIs" dxfId="9653" priority="9274" operator="equal">
      <formula>0</formula>
    </cfRule>
  </conditionalFormatting>
  <conditionalFormatting sqref="AVS103:AVS126">
    <cfRule type="cellIs" dxfId="9652" priority="9273" operator="equal">
      <formula>0</formula>
    </cfRule>
  </conditionalFormatting>
  <conditionalFormatting sqref="AVR103:AVR104">
    <cfRule type="cellIs" dxfId="9651" priority="9272" operator="equal">
      <formula>0</formula>
    </cfRule>
  </conditionalFormatting>
  <conditionalFormatting sqref="AVR103:AVR104">
    <cfRule type="cellIs" dxfId="9650" priority="9271" operator="equal">
      <formula>0</formula>
    </cfRule>
  </conditionalFormatting>
  <conditionalFormatting sqref="AVR103:AVR104">
    <cfRule type="cellIs" dxfId="9649" priority="9270" operator="equal">
      <formula>0</formula>
    </cfRule>
  </conditionalFormatting>
  <conditionalFormatting sqref="AVR103:AVR104">
    <cfRule type="cellIs" dxfId="9648" priority="9269" operator="equal">
      <formula>0</formula>
    </cfRule>
  </conditionalFormatting>
  <conditionalFormatting sqref="AVR103:AVR104">
    <cfRule type="cellIs" dxfId="9647" priority="9268" operator="equal">
      <formula>0</formula>
    </cfRule>
  </conditionalFormatting>
  <conditionalFormatting sqref="AVR103:AVR104">
    <cfRule type="cellIs" dxfId="9646" priority="9267" operator="equal">
      <formula>0</formula>
    </cfRule>
  </conditionalFormatting>
  <conditionalFormatting sqref="AVR103:AVR104">
    <cfRule type="cellIs" dxfId="9645" priority="9266" operator="equal">
      <formula>0</formula>
    </cfRule>
  </conditionalFormatting>
  <conditionalFormatting sqref="AVR103:AVR104">
    <cfRule type="cellIs" dxfId="9644" priority="9265" operator="equal">
      <formula>0</formula>
    </cfRule>
  </conditionalFormatting>
  <conditionalFormatting sqref="AVR105:AVR106">
    <cfRule type="cellIs" dxfId="9643" priority="9264" operator="equal">
      <formula>0</formula>
    </cfRule>
  </conditionalFormatting>
  <conditionalFormatting sqref="AVR105:AVR106">
    <cfRule type="cellIs" dxfId="9642" priority="9263" operator="equal">
      <formula>0</formula>
    </cfRule>
  </conditionalFormatting>
  <conditionalFormatting sqref="AVR105:AVR106">
    <cfRule type="cellIs" dxfId="9641" priority="9262" operator="equal">
      <formula>0</formula>
    </cfRule>
  </conditionalFormatting>
  <conditionalFormatting sqref="AVR105:AVR106">
    <cfRule type="cellIs" dxfId="9640" priority="9261" operator="equal">
      <formula>0</formula>
    </cfRule>
  </conditionalFormatting>
  <conditionalFormatting sqref="AVR105:AVR106">
    <cfRule type="cellIs" dxfId="9639" priority="9260" operator="equal">
      <formula>0</formula>
    </cfRule>
  </conditionalFormatting>
  <conditionalFormatting sqref="AVR105:AVR106">
    <cfRule type="cellIs" dxfId="9638" priority="9259" operator="equal">
      <formula>0</formula>
    </cfRule>
  </conditionalFormatting>
  <conditionalFormatting sqref="AVR105:AVR106">
    <cfRule type="cellIs" dxfId="9637" priority="9258" operator="equal">
      <formula>0</formula>
    </cfRule>
  </conditionalFormatting>
  <conditionalFormatting sqref="AVR105:AVR106">
    <cfRule type="cellIs" dxfId="9636" priority="9257" operator="equal">
      <formula>0</formula>
    </cfRule>
  </conditionalFormatting>
  <conditionalFormatting sqref="AVR124:AVR126 AVR107:AVR112">
    <cfRule type="cellIs" dxfId="9635" priority="9256" operator="equal">
      <formula>0</formula>
    </cfRule>
  </conditionalFormatting>
  <conditionalFormatting sqref="AVR124:AVR126 AVR107:AVR112">
    <cfRule type="cellIs" dxfId="9634" priority="9255" operator="equal">
      <formula>0</formula>
    </cfRule>
  </conditionalFormatting>
  <conditionalFormatting sqref="AVR124:AVR126 AVR107:AVR112">
    <cfRule type="cellIs" dxfId="9633" priority="9254" operator="equal">
      <formula>0</formula>
    </cfRule>
  </conditionalFormatting>
  <conditionalFormatting sqref="AVR124:AVR126 AVR107:AVR112">
    <cfRule type="cellIs" dxfId="9632" priority="9253" operator="equal">
      <formula>0</formula>
    </cfRule>
  </conditionalFormatting>
  <conditionalFormatting sqref="AVR124:AVR126 AVR107:AVR112">
    <cfRule type="cellIs" dxfId="9631" priority="9252" operator="equal">
      <formula>0</formula>
    </cfRule>
  </conditionalFormatting>
  <conditionalFormatting sqref="AVR124:AVR126 AVR107:AVR112">
    <cfRule type="cellIs" dxfId="9630" priority="9251" operator="equal">
      <formula>0</formula>
    </cfRule>
  </conditionalFormatting>
  <conditionalFormatting sqref="AVR124:AVR126 AVR107:AVR112">
    <cfRule type="cellIs" dxfId="9629" priority="9250" operator="equal">
      <formula>0</formula>
    </cfRule>
  </conditionalFormatting>
  <conditionalFormatting sqref="AVR124:AVR126 AVR107:AVR112">
    <cfRule type="cellIs" dxfId="9628" priority="9249" operator="equal">
      <formula>0</formula>
    </cfRule>
  </conditionalFormatting>
  <conditionalFormatting sqref="AVR109:AVR110">
    <cfRule type="cellIs" dxfId="9627" priority="9248" operator="equal">
      <formula>0</formula>
    </cfRule>
  </conditionalFormatting>
  <conditionalFormatting sqref="AVR109:AVR110">
    <cfRule type="cellIs" dxfId="9626" priority="9247" operator="equal">
      <formula>0</formula>
    </cfRule>
  </conditionalFormatting>
  <conditionalFormatting sqref="AVR109:AVR110">
    <cfRule type="cellIs" dxfId="9625" priority="9246" operator="equal">
      <formula>0</formula>
    </cfRule>
  </conditionalFormatting>
  <conditionalFormatting sqref="AVR109:AVR110">
    <cfRule type="cellIs" dxfId="9624" priority="9245" operator="equal">
      <formula>0</formula>
    </cfRule>
  </conditionalFormatting>
  <conditionalFormatting sqref="AVR109:AVR110">
    <cfRule type="cellIs" dxfId="9623" priority="9244" operator="equal">
      <formula>0</formula>
    </cfRule>
  </conditionalFormatting>
  <conditionalFormatting sqref="AVR109:AVR110">
    <cfRule type="cellIs" dxfId="9622" priority="9243" operator="equal">
      <formula>0</formula>
    </cfRule>
  </conditionalFormatting>
  <conditionalFormatting sqref="AVR109:AVR110">
    <cfRule type="cellIs" dxfId="9621" priority="9242" operator="equal">
      <formula>0</formula>
    </cfRule>
  </conditionalFormatting>
  <conditionalFormatting sqref="AVR109:AVR110">
    <cfRule type="cellIs" dxfId="9620" priority="9241" operator="equal">
      <formula>0</formula>
    </cfRule>
  </conditionalFormatting>
  <conditionalFormatting sqref="AVR111:AVR120">
    <cfRule type="cellIs" dxfId="9619" priority="9240" operator="equal">
      <formula>0</formula>
    </cfRule>
  </conditionalFormatting>
  <conditionalFormatting sqref="AVR111:AVR120">
    <cfRule type="cellIs" dxfId="9618" priority="9239" operator="equal">
      <formula>0</formula>
    </cfRule>
  </conditionalFormatting>
  <conditionalFormatting sqref="AVR111:AVR120">
    <cfRule type="cellIs" dxfId="9617" priority="9238" operator="equal">
      <formula>0</formula>
    </cfRule>
  </conditionalFormatting>
  <conditionalFormatting sqref="AVR111:AVR120">
    <cfRule type="cellIs" dxfId="9616" priority="9237" operator="equal">
      <formula>0</formula>
    </cfRule>
  </conditionalFormatting>
  <conditionalFormatting sqref="AVR111:AVR120">
    <cfRule type="cellIs" dxfId="9615" priority="9236" operator="equal">
      <formula>0</formula>
    </cfRule>
  </conditionalFormatting>
  <conditionalFormatting sqref="AVR111:AVR120">
    <cfRule type="cellIs" dxfId="9614" priority="9235" operator="equal">
      <formula>0</formula>
    </cfRule>
  </conditionalFormatting>
  <conditionalFormatting sqref="AVR111:AVR120">
    <cfRule type="cellIs" dxfId="9613" priority="9234" operator="equal">
      <formula>0</formula>
    </cfRule>
  </conditionalFormatting>
  <conditionalFormatting sqref="AVR111:AVR120">
    <cfRule type="cellIs" dxfId="9612" priority="9233" operator="equal">
      <formula>0</formula>
    </cfRule>
  </conditionalFormatting>
  <conditionalFormatting sqref="AVR108">
    <cfRule type="cellIs" dxfId="9611" priority="9232" operator="equal">
      <formula>0</formula>
    </cfRule>
  </conditionalFormatting>
  <conditionalFormatting sqref="AVR108">
    <cfRule type="cellIs" dxfId="9610" priority="9231" operator="equal">
      <formula>0</formula>
    </cfRule>
  </conditionalFormatting>
  <conditionalFormatting sqref="AVR108">
    <cfRule type="cellIs" dxfId="9609" priority="9230" operator="equal">
      <formula>0</formula>
    </cfRule>
  </conditionalFormatting>
  <conditionalFormatting sqref="AVR108">
    <cfRule type="cellIs" dxfId="9608" priority="9229" operator="equal">
      <formula>0</formula>
    </cfRule>
  </conditionalFormatting>
  <conditionalFormatting sqref="AVR108">
    <cfRule type="cellIs" dxfId="9607" priority="9228" operator="equal">
      <formula>0</formula>
    </cfRule>
  </conditionalFormatting>
  <conditionalFormatting sqref="AVR108">
    <cfRule type="cellIs" dxfId="9606" priority="9227" operator="equal">
      <formula>0</formula>
    </cfRule>
  </conditionalFormatting>
  <conditionalFormatting sqref="AVR108">
    <cfRule type="cellIs" dxfId="9605" priority="9226" operator="equal">
      <formula>0</formula>
    </cfRule>
  </conditionalFormatting>
  <conditionalFormatting sqref="AVR108">
    <cfRule type="cellIs" dxfId="9604" priority="9225" operator="equal">
      <formula>0</formula>
    </cfRule>
  </conditionalFormatting>
  <conditionalFormatting sqref="AVR121:AVR123">
    <cfRule type="cellIs" dxfId="9603" priority="9224" operator="equal">
      <formula>0</formula>
    </cfRule>
  </conditionalFormatting>
  <conditionalFormatting sqref="AVR121:AVR123">
    <cfRule type="cellIs" dxfId="9602" priority="9223" operator="equal">
      <formula>0</formula>
    </cfRule>
  </conditionalFormatting>
  <conditionalFormatting sqref="AVR121:AVR123">
    <cfRule type="cellIs" dxfId="9601" priority="9222" operator="equal">
      <formula>0</formula>
    </cfRule>
  </conditionalFormatting>
  <conditionalFormatting sqref="AVR121:AVR123">
    <cfRule type="cellIs" dxfId="9600" priority="9221" operator="equal">
      <formula>0</formula>
    </cfRule>
  </conditionalFormatting>
  <conditionalFormatting sqref="AVR121:AVR123">
    <cfRule type="cellIs" dxfId="9599" priority="9220" operator="equal">
      <formula>0</formula>
    </cfRule>
  </conditionalFormatting>
  <conditionalFormatting sqref="AVR121:AVR123">
    <cfRule type="cellIs" dxfId="9598" priority="9219" operator="equal">
      <formula>0</formula>
    </cfRule>
  </conditionalFormatting>
  <conditionalFormatting sqref="AVR121:AVR123">
    <cfRule type="cellIs" dxfId="9597" priority="9218" operator="equal">
      <formula>0</formula>
    </cfRule>
  </conditionalFormatting>
  <conditionalFormatting sqref="AVR121:AVR123">
    <cfRule type="cellIs" dxfId="9596" priority="9217" operator="equal">
      <formula>0</formula>
    </cfRule>
  </conditionalFormatting>
  <conditionalFormatting sqref="AVU103:AVU126">
    <cfRule type="cellIs" dxfId="9595" priority="9216" operator="equal">
      <formula>0</formula>
    </cfRule>
  </conditionalFormatting>
  <conditionalFormatting sqref="AVU103:AVU126">
    <cfRule type="cellIs" dxfId="9594" priority="9215" operator="equal">
      <formula>0</formula>
    </cfRule>
  </conditionalFormatting>
  <conditionalFormatting sqref="AVU103:AVU126">
    <cfRule type="cellIs" dxfId="9593" priority="9214" operator="equal">
      <formula>0</formula>
    </cfRule>
  </conditionalFormatting>
  <conditionalFormatting sqref="AVU103:AVU126">
    <cfRule type="cellIs" dxfId="9592" priority="9213" operator="equal">
      <formula>0</formula>
    </cfRule>
  </conditionalFormatting>
  <conditionalFormatting sqref="AVU103:AVU126">
    <cfRule type="cellIs" dxfId="9591" priority="9212" operator="equal">
      <formula>0</formula>
    </cfRule>
  </conditionalFormatting>
  <conditionalFormatting sqref="AVU103:AVU126">
    <cfRule type="cellIs" dxfId="9590" priority="9211" operator="equal">
      <formula>0</formula>
    </cfRule>
  </conditionalFormatting>
  <conditionalFormatting sqref="AVU103:AVU126">
    <cfRule type="cellIs" dxfId="9589" priority="9210" operator="equal">
      <formula>0</formula>
    </cfRule>
  </conditionalFormatting>
  <conditionalFormatting sqref="AVU103:AVU126">
    <cfRule type="cellIs" dxfId="9588" priority="9209" operator="equal">
      <formula>0</formula>
    </cfRule>
  </conditionalFormatting>
  <conditionalFormatting sqref="AVT103:AVT104">
    <cfRule type="cellIs" dxfId="9587" priority="9208" operator="equal">
      <formula>0</formula>
    </cfRule>
  </conditionalFormatting>
  <conditionalFormatting sqref="AVT103:AVT104">
    <cfRule type="cellIs" dxfId="9586" priority="9207" operator="equal">
      <formula>0</formula>
    </cfRule>
  </conditionalFormatting>
  <conditionalFormatting sqref="AVT103:AVT104">
    <cfRule type="cellIs" dxfId="9585" priority="9206" operator="equal">
      <formula>0</formula>
    </cfRule>
  </conditionalFormatting>
  <conditionalFormatting sqref="AVT103:AVT104">
    <cfRule type="cellIs" dxfId="9584" priority="9205" operator="equal">
      <formula>0</formula>
    </cfRule>
  </conditionalFormatting>
  <conditionalFormatting sqref="AVT103:AVT104">
    <cfRule type="cellIs" dxfId="9583" priority="9204" operator="equal">
      <formula>0</formula>
    </cfRule>
  </conditionalFormatting>
  <conditionalFormatting sqref="AVT103:AVT104">
    <cfRule type="cellIs" dxfId="9582" priority="9203" operator="equal">
      <formula>0</formula>
    </cfRule>
  </conditionalFormatting>
  <conditionalFormatting sqref="AVT103:AVT104">
    <cfRule type="cellIs" dxfId="9581" priority="9202" operator="equal">
      <formula>0</formula>
    </cfRule>
  </conditionalFormatting>
  <conditionalFormatting sqref="AVT103:AVT104">
    <cfRule type="cellIs" dxfId="9580" priority="9201" operator="equal">
      <formula>0</formula>
    </cfRule>
  </conditionalFormatting>
  <conditionalFormatting sqref="AVT105:AVT106">
    <cfRule type="cellIs" dxfId="9579" priority="9200" operator="equal">
      <formula>0</formula>
    </cfRule>
  </conditionalFormatting>
  <conditionalFormatting sqref="AVT105:AVT106">
    <cfRule type="cellIs" dxfId="9578" priority="9199" operator="equal">
      <formula>0</formula>
    </cfRule>
  </conditionalFormatting>
  <conditionalFormatting sqref="AVT105:AVT106">
    <cfRule type="cellIs" dxfId="9577" priority="9198" operator="equal">
      <formula>0</formula>
    </cfRule>
  </conditionalFormatting>
  <conditionalFormatting sqref="AVT105:AVT106">
    <cfRule type="cellIs" dxfId="9576" priority="9197" operator="equal">
      <formula>0</formula>
    </cfRule>
  </conditionalFormatting>
  <conditionalFormatting sqref="AVT105:AVT106">
    <cfRule type="cellIs" dxfId="9575" priority="9196" operator="equal">
      <formula>0</formula>
    </cfRule>
  </conditionalFormatting>
  <conditionalFormatting sqref="AVT105:AVT106">
    <cfRule type="cellIs" dxfId="9574" priority="9195" operator="equal">
      <formula>0</formula>
    </cfRule>
  </conditionalFormatting>
  <conditionalFormatting sqref="AVT105:AVT106">
    <cfRule type="cellIs" dxfId="9573" priority="9194" operator="equal">
      <formula>0</formula>
    </cfRule>
  </conditionalFormatting>
  <conditionalFormatting sqref="AVT105:AVT106">
    <cfRule type="cellIs" dxfId="9572" priority="9193" operator="equal">
      <formula>0</formula>
    </cfRule>
  </conditionalFormatting>
  <conditionalFormatting sqref="AVT124:AVT126 AVT107:AVT112">
    <cfRule type="cellIs" dxfId="9571" priority="9192" operator="equal">
      <formula>0</formula>
    </cfRule>
  </conditionalFormatting>
  <conditionalFormatting sqref="AVT124:AVT126 AVT107:AVT112">
    <cfRule type="cellIs" dxfId="9570" priority="9191" operator="equal">
      <formula>0</formula>
    </cfRule>
  </conditionalFormatting>
  <conditionalFormatting sqref="AVT124:AVT126 AVT107:AVT112">
    <cfRule type="cellIs" dxfId="9569" priority="9190" operator="equal">
      <formula>0</formula>
    </cfRule>
  </conditionalFormatting>
  <conditionalFormatting sqref="AVT124:AVT126 AVT107:AVT112">
    <cfRule type="cellIs" dxfId="9568" priority="9189" operator="equal">
      <formula>0</formula>
    </cfRule>
  </conditionalFormatting>
  <conditionalFormatting sqref="AVT124:AVT126 AVT107:AVT112">
    <cfRule type="cellIs" dxfId="9567" priority="9188" operator="equal">
      <formula>0</formula>
    </cfRule>
  </conditionalFormatting>
  <conditionalFormatting sqref="AVT124:AVT126 AVT107:AVT112">
    <cfRule type="cellIs" dxfId="9566" priority="9187" operator="equal">
      <formula>0</formula>
    </cfRule>
  </conditionalFormatting>
  <conditionalFormatting sqref="AVT124:AVT126 AVT107:AVT112">
    <cfRule type="cellIs" dxfId="9565" priority="9186" operator="equal">
      <formula>0</formula>
    </cfRule>
  </conditionalFormatting>
  <conditionalFormatting sqref="AVT124:AVT126 AVT107:AVT112">
    <cfRule type="cellIs" dxfId="9564" priority="9185" operator="equal">
      <formula>0</formula>
    </cfRule>
  </conditionalFormatting>
  <conditionalFormatting sqref="AVT109:AVT110">
    <cfRule type="cellIs" dxfId="9563" priority="9184" operator="equal">
      <formula>0</formula>
    </cfRule>
  </conditionalFormatting>
  <conditionalFormatting sqref="AVT109:AVT110">
    <cfRule type="cellIs" dxfId="9562" priority="9183" operator="equal">
      <formula>0</formula>
    </cfRule>
  </conditionalFormatting>
  <conditionalFormatting sqref="AVT109:AVT110">
    <cfRule type="cellIs" dxfId="9561" priority="9182" operator="equal">
      <formula>0</formula>
    </cfRule>
  </conditionalFormatting>
  <conditionalFormatting sqref="AVT109:AVT110">
    <cfRule type="cellIs" dxfId="9560" priority="9181" operator="equal">
      <formula>0</formula>
    </cfRule>
  </conditionalFormatting>
  <conditionalFormatting sqref="AVT109:AVT110">
    <cfRule type="cellIs" dxfId="9559" priority="9180" operator="equal">
      <formula>0</formula>
    </cfRule>
  </conditionalFormatting>
  <conditionalFormatting sqref="AVT109:AVT110">
    <cfRule type="cellIs" dxfId="9558" priority="9179" operator="equal">
      <formula>0</formula>
    </cfRule>
  </conditionalFormatting>
  <conditionalFormatting sqref="AVT109:AVT110">
    <cfRule type="cellIs" dxfId="9557" priority="9178" operator="equal">
      <formula>0</formula>
    </cfRule>
  </conditionalFormatting>
  <conditionalFormatting sqref="AVT109:AVT110">
    <cfRule type="cellIs" dxfId="9556" priority="9177" operator="equal">
      <formula>0</formula>
    </cfRule>
  </conditionalFormatting>
  <conditionalFormatting sqref="AVT111:AVT120">
    <cfRule type="cellIs" dxfId="9555" priority="9176" operator="equal">
      <formula>0</formula>
    </cfRule>
  </conditionalFormatting>
  <conditionalFormatting sqref="AVT111:AVT120">
    <cfRule type="cellIs" dxfId="9554" priority="9175" operator="equal">
      <formula>0</formula>
    </cfRule>
  </conditionalFormatting>
  <conditionalFormatting sqref="AVT111:AVT120">
    <cfRule type="cellIs" dxfId="9553" priority="9174" operator="equal">
      <formula>0</formula>
    </cfRule>
  </conditionalFormatting>
  <conditionalFormatting sqref="AVT111:AVT120">
    <cfRule type="cellIs" dxfId="9552" priority="9173" operator="equal">
      <formula>0</formula>
    </cfRule>
  </conditionalFormatting>
  <conditionalFormatting sqref="AVT111:AVT120">
    <cfRule type="cellIs" dxfId="9551" priority="9172" operator="equal">
      <formula>0</formula>
    </cfRule>
  </conditionalFormatting>
  <conditionalFormatting sqref="AVT111:AVT120">
    <cfRule type="cellIs" dxfId="9550" priority="9171" operator="equal">
      <formula>0</formula>
    </cfRule>
  </conditionalFormatting>
  <conditionalFormatting sqref="AVT111:AVT120">
    <cfRule type="cellIs" dxfId="9549" priority="9170" operator="equal">
      <formula>0</formula>
    </cfRule>
  </conditionalFormatting>
  <conditionalFormatting sqref="AVT111:AVT120">
    <cfRule type="cellIs" dxfId="9548" priority="9169" operator="equal">
      <formula>0</formula>
    </cfRule>
  </conditionalFormatting>
  <conditionalFormatting sqref="AVT108">
    <cfRule type="cellIs" dxfId="9547" priority="9168" operator="equal">
      <formula>0</formula>
    </cfRule>
  </conditionalFormatting>
  <conditionalFormatting sqref="AVT108">
    <cfRule type="cellIs" dxfId="9546" priority="9167" operator="equal">
      <formula>0</formula>
    </cfRule>
  </conditionalFormatting>
  <conditionalFormatting sqref="AVT108">
    <cfRule type="cellIs" dxfId="9545" priority="9166" operator="equal">
      <formula>0</formula>
    </cfRule>
  </conditionalFormatting>
  <conditionalFormatting sqref="AVT108">
    <cfRule type="cellIs" dxfId="9544" priority="9165" operator="equal">
      <formula>0</formula>
    </cfRule>
  </conditionalFormatting>
  <conditionalFormatting sqref="AVT108">
    <cfRule type="cellIs" dxfId="9543" priority="9164" operator="equal">
      <formula>0</formula>
    </cfRule>
  </conditionalFormatting>
  <conditionalFormatting sqref="AVT108">
    <cfRule type="cellIs" dxfId="9542" priority="9163" operator="equal">
      <formula>0</formula>
    </cfRule>
  </conditionalFormatting>
  <conditionalFormatting sqref="AVT108">
    <cfRule type="cellIs" dxfId="9541" priority="9162" operator="equal">
      <formula>0</formula>
    </cfRule>
  </conditionalFormatting>
  <conditionalFormatting sqref="AVT108">
    <cfRule type="cellIs" dxfId="9540" priority="9161" operator="equal">
      <formula>0</formula>
    </cfRule>
  </conditionalFormatting>
  <conditionalFormatting sqref="AVT121:AVT123">
    <cfRule type="cellIs" dxfId="9539" priority="9160" operator="equal">
      <formula>0</formula>
    </cfRule>
  </conditionalFormatting>
  <conditionalFormatting sqref="AVT121:AVT123">
    <cfRule type="cellIs" dxfId="9538" priority="9159" operator="equal">
      <formula>0</formula>
    </cfRule>
  </conditionalFormatting>
  <conditionalFormatting sqref="AVT121:AVT123">
    <cfRule type="cellIs" dxfId="9537" priority="9158" operator="equal">
      <formula>0</formula>
    </cfRule>
  </conditionalFormatting>
  <conditionalFormatting sqref="AVT121:AVT123">
    <cfRule type="cellIs" dxfId="9536" priority="9157" operator="equal">
      <formula>0</formula>
    </cfRule>
  </conditionalFormatting>
  <conditionalFormatting sqref="AVT121:AVT123">
    <cfRule type="cellIs" dxfId="9535" priority="9156" operator="equal">
      <formula>0</formula>
    </cfRule>
  </conditionalFormatting>
  <conditionalFormatting sqref="AVT121:AVT123">
    <cfRule type="cellIs" dxfId="9534" priority="9155" operator="equal">
      <formula>0</formula>
    </cfRule>
  </conditionalFormatting>
  <conditionalFormatting sqref="AVT121:AVT123">
    <cfRule type="cellIs" dxfId="9533" priority="9154" operator="equal">
      <formula>0</formula>
    </cfRule>
  </conditionalFormatting>
  <conditionalFormatting sqref="AVT121:AVT123">
    <cfRule type="cellIs" dxfId="9532" priority="9153" operator="equal">
      <formula>0</formula>
    </cfRule>
  </conditionalFormatting>
  <conditionalFormatting sqref="AVW103:AVW126">
    <cfRule type="cellIs" dxfId="9531" priority="9152" operator="equal">
      <formula>0</formula>
    </cfRule>
  </conditionalFormatting>
  <conditionalFormatting sqref="AVW103:AVW126">
    <cfRule type="cellIs" dxfId="9530" priority="9151" operator="equal">
      <formula>0</formula>
    </cfRule>
  </conditionalFormatting>
  <conditionalFormatting sqref="AVW103:AVW126">
    <cfRule type="cellIs" dxfId="9529" priority="9150" operator="equal">
      <formula>0</formula>
    </cfRule>
  </conditionalFormatting>
  <conditionalFormatting sqref="AVW103:AVW126">
    <cfRule type="cellIs" dxfId="9528" priority="9149" operator="equal">
      <formula>0</formula>
    </cfRule>
  </conditionalFormatting>
  <conditionalFormatting sqref="AVW103:AVW126">
    <cfRule type="cellIs" dxfId="9527" priority="9148" operator="equal">
      <formula>0</formula>
    </cfRule>
  </conditionalFormatting>
  <conditionalFormatting sqref="AVW103:AVW126">
    <cfRule type="cellIs" dxfId="9526" priority="9147" operator="equal">
      <formula>0</formula>
    </cfRule>
  </conditionalFormatting>
  <conditionalFormatting sqref="AVW103:AVW126">
    <cfRule type="cellIs" dxfId="9525" priority="9146" operator="equal">
      <formula>0</formula>
    </cfRule>
  </conditionalFormatting>
  <conditionalFormatting sqref="AVW103:AVW126">
    <cfRule type="cellIs" dxfId="9524" priority="9145" operator="equal">
      <formula>0</formula>
    </cfRule>
  </conditionalFormatting>
  <conditionalFormatting sqref="AVV103:AVV104">
    <cfRule type="cellIs" dxfId="9523" priority="9144" operator="equal">
      <formula>0</formula>
    </cfRule>
  </conditionalFormatting>
  <conditionalFormatting sqref="AVV103:AVV104">
    <cfRule type="cellIs" dxfId="9522" priority="9143" operator="equal">
      <formula>0</formula>
    </cfRule>
  </conditionalFormatting>
  <conditionalFormatting sqref="AVV103:AVV104">
    <cfRule type="cellIs" dxfId="9521" priority="9142" operator="equal">
      <formula>0</formula>
    </cfRule>
  </conditionalFormatting>
  <conditionalFormatting sqref="AVV103:AVV104">
    <cfRule type="cellIs" dxfId="9520" priority="9141" operator="equal">
      <formula>0</formula>
    </cfRule>
  </conditionalFormatting>
  <conditionalFormatting sqref="AVV103:AVV104">
    <cfRule type="cellIs" dxfId="9519" priority="9140" operator="equal">
      <formula>0</formula>
    </cfRule>
  </conditionalFormatting>
  <conditionalFormatting sqref="AVV103:AVV104">
    <cfRule type="cellIs" dxfId="9518" priority="9139" operator="equal">
      <formula>0</formula>
    </cfRule>
  </conditionalFormatting>
  <conditionalFormatting sqref="AVV103:AVV104">
    <cfRule type="cellIs" dxfId="9517" priority="9138" operator="equal">
      <formula>0</formula>
    </cfRule>
  </conditionalFormatting>
  <conditionalFormatting sqref="AVV103:AVV104">
    <cfRule type="cellIs" dxfId="9516" priority="9137" operator="equal">
      <formula>0</formula>
    </cfRule>
  </conditionalFormatting>
  <conditionalFormatting sqref="AVV105:AVV106">
    <cfRule type="cellIs" dxfId="9515" priority="9136" operator="equal">
      <formula>0</formula>
    </cfRule>
  </conditionalFormatting>
  <conditionalFormatting sqref="AVV105:AVV106">
    <cfRule type="cellIs" dxfId="9514" priority="9135" operator="equal">
      <formula>0</formula>
    </cfRule>
  </conditionalFormatting>
  <conditionalFormatting sqref="AVV105:AVV106">
    <cfRule type="cellIs" dxfId="9513" priority="9134" operator="equal">
      <formula>0</formula>
    </cfRule>
  </conditionalFormatting>
  <conditionalFormatting sqref="AVV105:AVV106">
    <cfRule type="cellIs" dxfId="9512" priority="9133" operator="equal">
      <formula>0</formula>
    </cfRule>
  </conditionalFormatting>
  <conditionalFormatting sqref="AVV105:AVV106">
    <cfRule type="cellIs" dxfId="9511" priority="9132" operator="equal">
      <formula>0</formula>
    </cfRule>
  </conditionalFormatting>
  <conditionalFormatting sqref="AVV105:AVV106">
    <cfRule type="cellIs" dxfId="9510" priority="9131" operator="equal">
      <formula>0</formula>
    </cfRule>
  </conditionalFormatting>
  <conditionalFormatting sqref="AVV105:AVV106">
    <cfRule type="cellIs" dxfId="9509" priority="9130" operator="equal">
      <formula>0</formula>
    </cfRule>
  </conditionalFormatting>
  <conditionalFormatting sqref="AVV105:AVV106">
    <cfRule type="cellIs" dxfId="9508" priority="9129" operator="equal">
      <formula>0</formula>
    </cfRule>
  </conditionalFormatting>
  <conditionalFormatting sqref="AVV124:AVV126 AVV107:AVV112">
    <cfRule type="cellIs" dxfId="9507" priority="9128" operator="equal">
      <formula>0</formula>
    </cfRule>
  </conditionalFormatting>
  <conditionalFormatting sqref="AVV124:AVV126 AVV107:AVV112">
    <cfRule type="cellIs" dxfId="9506" priority="9127" operator="equal">
      <formula>0</formula>
    </cfRule>
  </conditionalFormatting>
  <conditionalFormatting sqref="AVV124:AVV126 AVV107:AVV112">
    <cfRule type="cellIs" dxfId="9505" priority="9126" operator="equal">
      <formula>0</formula>
    </cfRule>
  </conditionalFormatting>
  <conditionalFormatting sqref="AVV124:AVV126 AVV107:AVV112">
    <cfRule type="cellIs" dxfId="9504" priority="9125" operator="equal">
      <formula>0</formula>
    </cfRule>
  </conditionalFormatting>
  <conditionalFormatting sqref="AVV124:AVV126 AVV107:AVV112">
    <cfRule type="cellIs" dxfId="9503" priority="9124" operator="equal">
      <formula>0</formula>
    </cfRule>
  </conditionalFormatting>
  <conditionalFormatting sqref="AVV124:AVV126 AVV107:AVV112">
    <cfRule type="cellIs" dxfId="9502" priority="9123" operator="equal">
      <formula>0</formula>
    </cfRule>
  </conditionalFormatting>
  <conditionalFormatting sqref="AVV124:AVV126 AVV107:AVV112">
    <cfRule type="cellIs" dxfId="9501" priority="9122" operator="equal">
      <formula>0</formula>
    </cfRule>
  </conditionalFormatting>
  <conditionalFormatting sqref="AVV124:AVV126 AVV107:AVV112">
    <cfRule type="cellIs" dxfId="9500" priority="9121" operator="equal">
      <formula>0</formula>
    </cfRule>
  </conditionalFormatting>
  <conditionalFormatting sqref="AVV109:AVV110">
    <cfRule type="cellIs" dxfId="9499" priority="9120" operator="equal">
      <formula>0</formula>
    </cfRule>
  </conditionalFormatting>
  <conditionalFormatting sqref="AVV109:AVV110">
    <cfRule type="cellIs" dxfId="9498" priority="9119" operator="equal">
      <formula>0</formula>
    </cfRule>
  </conditionalFormatting>
  <conditionalFormatting sqref="AVV109:AVV110">
    <cfRule type="cellIs" dxfId="9497" priority="9118" operator="equal">
      <formula>0</formula>
    </cfRule>
  </conditionalFormatting>
  <conditionalFormatting sqref="AVV109:AVV110">
    <cfRule type="cellIs" dxfId="9496" priority="9117" operator="equal">
      <formula>0</formula>
    </cfRule>
  </conditionalFormatting>
  <conditionalFormatting sqref="AVV109:AVV110">
    <cfRule type="cellIs" dxfId="9495" priority="9116" operator="equal">
      <formula>0</formula>
    </cfRule>
  </conditionalFormatting>
  <conditionalFormatting sqref="AVV109:AVV110">
    <cfRule type="cellIs" dxfId="9494" priority="9115" operator="equal">
      <formula>0</formula>
    </cfRule>
  </conditionalFormatting>
  <conditionalFormatting sqref="AVV109:AVV110">
    <cfRule type="cellIs" dxfId="9493" priority="9114" operator="equal">
      <formula>0</formula>
    </cfRule>
  </conditionalFormatting>
  <conditionalFormatting sqref="AVV109:AVV110">
    <cfRule type="cellIs" dxfId="9492" priority="9113" operator="equal">
      <formula>0</formula>
    </cfRule>
  </conditionalFormatting>
  <conditionalFormatting sqref="AVV111:AVV120">
    <cfRule type="cellIs" dxfId="9491" priority="9112" operator="equal">
      <formula>0</formula>
    </cfRule>
  </conditionalFormatting>
  <conditionalFormatting sqref="AVV111:AVV120">
    <cfRule type="cellIs" dxfId="9490" priority="9111" operator="equal">
      <formula>0</formula>
    </cfRule>
  </conditionalFormatting>
  <conditionalFormatting sqref="AVV111:AVV120">
    <cfRule type="cellIs" dxfId="9489" priority="9110" operator="equal">
      <formula>0</formula>
    </cfRule>
  </conditionalFormatting>
  <conditionalFormatting sqref="AVV111:AVV120">
    <cfRule type="cellIs" dxfId="9488" priority="9109" operator="equal">
      <formula>0</formula>
    </cfRule>
  </conditionalFormatting>
  <conditionalFormatting sqref="AVV111:AVV120">
    <cfRule type="cellIs" dxfId="9487" priority="9108" operator="equal">
      <formula>0</formula>
    </cfRule>
  </conditionalFormatting>
  <conditionalFormatting sqref="AVV111:AVV120">
    <cfRule type="cellIs" dxfId="9486" priority="9107" operator="equal">
      <formula>0</formula>
    </cfRule>
  </conditionalFormatting>
  <conditionalFormatting sqref="AVV111:AVV120">
    <cfRule type="cellIs" dxfId="9485" priority="9106" operator="equal">
      <formula>0</formula>
    </cfRule>
  </conditionalFormatting>
  <conditionalFormatting sqref="AVV111:AVV120">
    <cfRule type="cellIs" dxfId="9484" priority="9105" operator="equal">
      <formula>0</formula>
    </cfRule>
  </conditionalFormatting>
  <conditionalFormatting sqref="AVV108">
    <cfRule type="cellIs" dxfId="9483" priority="9104" operator="equal">
      <formula>0</formula>
    </cfRule>
  </conditionalFormatting>
  <conditionalFormatting sqref="AVV108">
    <cfRule type="cellIs" dxfId="9482" priority="9103" operator="equal">
      <formula>0</formula>
    </cfRule>
  </conditionalFormatting>
  <conditionalFormatting sqref="AVV108">
    <cfRule type="cellIs" dxfId="9481" priority="9102" operator="equal">
      <formula>0</formula>
    </cfRule>
  </conditionalFormatting>
  <conditionalFormatting sqref="AVV108">
    <cfRule type="cellIs" dxfId="9480" priority="9101" operator="equal">
      <formula>0</formula>
    </cfRule>
  </conditionalFormatting>
  <conditionalFormatting sqref="AVV108">
    <cfRule type="cellIs" dxfId="9479" priority="9100" operator="equal">
      <formula>0</formula>
    </cfRule>
  </conditionalFormatting>
  <conditionalFormatting sqref="AVV108">
    <cfRule type="cellIs" dxfId="9478" priority="9099" operator="equal">
      <formula>0</formula>
    </cfRule>
  </conditionalFormatting>
  <conditionalFormatting sqref="AVV108">
    <cfRule type="cellIs" dxfId="9477" priority="9098" operator="equal">
      <formula>0</formula>
    </cfRule>
  </conditionalFormatting>
  <conditionalFormatting sqref="AVV108">
    <cfRule type="cellIs" dxfId="9476" priority="9097" operator="equal">
      <formula>0</formula>
    </cfRule>
  </conditionalFormatting>
  <conditionalFormatting sqref="AVV121:AVV123">
    <cfRule type="cellIs" dxfId="9475" priority="9096" operator="equal">
      <formula>0</formula>
    </cfRule>
  </conditionalFormatting>
  <conditionalFormatting sqref="AVV121:AVV123">
    <cfRule type="cellIs" dxfId="9474" priority="9095" operator="equal">
      <formula>0</formula>
    </cfRule>
  </conditionalFormatting>
  <conditionalFormatting sqref="AVV121:AVV123">
    <cfRule type="cellIs" dxfId="9473" priority="9094" operator="equal">
      <formula>0</formula>
    </cfRule>
  </conditionalFormatting>
  <conditionalFormatting sqref="AVV121:AVV123">
    <cfRule type="cellIs" dxfId="9472" priority="9093" operator="equal">
      <formula>0</formula>
    </cfRule>
  </conditionalFormatting>
  <conditionalFormatting sqref="AVV121:AVV123">
    <cfRule type="cellIs" dxfId="9471" priority="9092" operator="equal">
      <formula>0</formula>
    </cfRule>
  </conditionalFormatting>
  <conditionalFormatting sqref="AVV121:AVV123">
    <cfRule type="cellIs" dxfId="9470" priority="9091" operator="equal">
      <formula>0</formula>
    </cfRule>
  </conditionalFormatting>
  <conditionalFormatting sqref="AVV121:AVV123">
    <cfRule type="cellIs" dxfId="9469" priority="9090" operator="equal">
      <formula>0</formula>
    </cfRule>
  </conditionalFormatting>
  <conditionalFormatting sqref="AVV121:AVV123">
    <cfRule type="cellIs" dxfId="9468" priority="9089" operator="equal">
      <formula>0</formula>
    </cfRule>
  </conditionalFormatting>
  <conditionalFormatting sqref="AVY103:AVY126">
    <cfRule type="cellIs" dxfId="9467" priority="9088" operator="equal">
      <formula>0</formula>
    </cfRule>
  </conditionalFormatting>
  <conditionalFormatting sqref="AVY103:AVY126">
    <cfRule type="cellIs" dxfId="9466" priority="9087" operator="equal">
      <formula>0</formula>
    </cfRule>
  </conditionalFormatting>
  <conditionalFormatting sqref="AVY103:AVY126">
    <cfRule type="cellIs" dxfId="9465" priority="9086" operator="equal">
      <formula>0</formula>
    </cfRule>
  </conditionalFormatting>
  <conditionalFormatting sqref="AVY103:AVY126">
    <cfRule type="cellIs" dxfId="9464" priority="9085" operator="equal">
      <formula>0</formula>
    </cfRule>
  </conditionalFormatting>
  <conditionalFormatting sqref="AVY103:AVY126">
    <cfRule type="cellIs" dxfId="9463" priority="9084" operator="equal">
      <formula>0</formula>
    </cfRule>
  </conditionalFormatting>
  <conditionalFormatting sqref="AVY103:AVY126">
    <cfRule type="cellIs" dxfId="9462" priority="9083" operator="equal">
      <formula>0</formula>
    </cfRule>
  </conditionalFormatting>
  <conditionalFormatting sqref="AVY103:AVY126">
    <cfRule type="cellIs" dxfId="9461" priority="9082" operator="equal">
      <formula>0</formula>
    </cfRule>
  </conditionalFormatting>
  <conditionalFormatting sqref="AVY103:AVY126">
    <cfRule type="cellIs" dxfId="9460" priority="9081" operator="equal">
      <formula>0</formula>
    </cfRule>
  </conditionalFormatting>
  <conditionalFormatting sqref="AVX103:AVX104">
    <cfRule type="cellIs" dxfId="9459" priority="9080" operator="equal">
      <formula>0</formula>
    </cfRule>
  </conditionalFormatting>
  <conditionalFormatting sqref="AVX103:AVX104">
    <cfRule type="cellIs" dxfId="9458" priority="9079" operator="equal">
      <formula>0</formula>
    </cfRule>
  </conditionalFormatting>
  <conditionalFormatting sqref="AVX103:AVX104">
    <cfRule type="cellIs" dxfId="9457" priority="9078" operator="equal">
      <formula>0</formula>
    </cfRule>
  </conditionalFormatting>
  <conditionalFormatting sqref="AVX103:AVX104">
    <cfRule type="cellIs" dxfId="9456" priority="9077" operator="equal">
      <formula>0</formula>
    </cfRule>
  </conditionalFormatting>
  <conditionalFormatting sqref="AVX103:AVX104">
    <cfRule type="cellIs" dxfId="9455" priority="9076" operator="equal">
      <formula>0</formula>
    </cfRule>
  </conditionalFormatting>
  <conditionalFormatting sqref="AVX103:AVX104">
    <cfRule type="cellIs" dxfId="9454" priority="9075" operator="equal">
      <formula>0</formula>
    </cfRule>
  </conditionalFormatting>
  <conditionalFormatting sqref="AVX103:AVX104">
    <cfRule type="cellIs" dxfId="9453" priority="9074" operator="equal">
      <formula>0</formula>
    </cfRule>
  </conditionalFormatting>
  <conditionalFormatting sqref="AVX103:AVX104">
    <cfRule type="cellIs" dxfId="9452" priority="9073" operator="equal">
      <formula>0</formula>
    </cfRule>
  </conditionalFormatting>
  <conditionalFormatting sqref="AVX105:AVX106">
    <cfRule type="cellIs" dxfId="9451" priority="9072" operator="equal">
      <formula>0</formula>
    </cfRule>
  </conditionalFormatting>
  <conditionalFormatting sqref="AVX105:AVX106">
    <cfRule type="cellIs" dxfId="9450" priority="9071" operator="equal">
      <formula>0</formula>
    </cfRule>
  </conditionalFormatting>
  <conditionalFormatting sqref="AVX105:AVX106">
    <cfRule type="cellIs" dxfId="9449" priority="9070" operator="equal">
      <formula>0</formula>
    </cfRule>
  </conditionalFormatting>
  <conditionalFormatting sqref="AVX105:AVX106">
    <cfRule type="cellIs" dxfId="9448" priority="9069" operator="equal">
      <formula>0</formula>
    </cfRule>
  </conditionalFormatting>
  <conditionalFormatting sqref="AVX105:AVX106">
    <cfRule type="cellIs" dxfId="9447" priority="9068" operator="equal">
      <formula>0</formula>
    </cfRule>
  </conditionalFormatting>
  <conditionalFormatting sqref="AVX105:AVX106">
    <cfRule type="cellIs" dxfId="9446" priority="9067" operator="equal">
      <formula>0</formula>
    </cfRule>
  </conditionalFormatting>
  <conditionalFormatting sqref="AVX105:AVX106">
    <cfRule type="cellIs" dxfId="9445" priority="9066" operator="equal">
      <formula>0</formula>
    </cfRule>
  </conditionalFormatting>
  <conditionalFormatting sqref="AVX105:AVX106">
    <cfRule type="cellIs" dxfId="9444" priority="9065" operator="equal">
      <formula>0</formula>
    </cfRule>
  </conditionalFormatting>
  <conditionalFormatting sqref="AVX124:AVX126 AVX107:AVX112">
    <cfRule type="cellIs" dxfId="9443" priority="9064" operator="equal">
      <formula>0</formula>
    </cfRule>
  </conditionalFormatting>
  <conditionalFormatting sqref="AVX124:AVX126 AVX107:AVX112">
    <cfRule type="cellIs" dxfId="9442" priority="9063" operator="equal">
      <formula>0</formula>
    </cfRule>
  </conditionalFormatting>
  <conditionalFormatting sqref="AVX124:AVX126 AVX107:AVX112">
    <cfRule type="cellIs" dxfId="9441" priority="9062" operator="equal">
      <formula>0</formula>
    </cfRule>
  </conditionalFormatting>
  <conditionalFormatting sqref="AVX124:AVX126 AVX107:AVX112">
    <cfRule type="cellIs" dxfId="9440" priority="9061" operator="equal">
      <formula>0</formula>
    </cfRule>
  </conditionalFormatting>
  <conditionalFormatting sqref="AVX124:AVX126 AVX107:AVX112">
    <cfRule type="cellIs" dxfId="9439" priority="9060" operator="equal">
      <formula>0</formula>
    </cfRule>
  </conditionalFormatting>
  <conditionalFormatting sqref="AVX124:AVX126 AVX107:AVX112">
    <cfRule type="cellIs" dxfId="9438" priority="9059" operator="equal">
      <formula>0</formula>
    </cfRule>
  </conditionalFormatting>
  <conditionalFormatting sqref="AVX124:AVX126 AVX107:AVX112">
    <cfRule type="cellIs" dxfId="9437" priority="9058" operator="equal">
      <formula>0</formula>
    </cfRule>
  </conditionalFormatting>
  <conditionalFormatting sqref="AVX124:AVX126 AVX107:AVX112">
    <cfRule type="cellIs" dxfId="9436" priority="9057" operator="equal">
      <formula>0</formula>
    </cfRule>
  </conditionalFormatting>
  <conditionalFormatting sqref="AVX109:AVX110">
    <cfRule type="cellIs" dxfId="9435" priority="9056" operator="equal">
      <formula>0</formula>
    </cfRule>
  </conditionalFormatting>
  <conditionalFormatting sqref="AVX109:AVX110">
    <cfRule type="cellIs" dxfId="9434" priority="9055" operator="equal">
      <formula>0</formula>
    </cfRule>
  </conditionalFormatting>
  <conditionalFormatting sqref="AVX109:AVX110">
    <cfRule type="cellIs" dxfId="9433" priority="9054" operator="equal">
      <formula>0</formula>
    </cfRule>
  </conditionalFormatting>
  <conditionalFormatting sqref="AVX109:AVX110">
    <cfRule type="cellIs" dxfId="9432" priority="9053" operator="equal">
      <formula>0</formula>
    </cfRule>
  </conditionalFormatting>
  <conditionalFormatting sqref="AVX109:AVX110">
    <cfRule type="cellIs" dxfId="9431" priority="9052" operator="equal">
      <formula>0</formula>
    </cfRule>
  </conditionalFormatting>
  <conditionalFormatting sqref="AVX109:AVX110">
    <cfRule type="cellIs" dxfId="9430" priority="9051" operator="equal">
      <formula>0</formula>
    </cfRule>
  </conditionalFormatting>
  <conditionalFormatting sqref="AVX109:AVX110">
    <cfRule type="cellIs" dxfId="9429" priority="9050" operator="equal">
      <formula>0</formula>
    </cfRule>
  </conditionalFormatting>
  <conditionalFormatting sqref="AVX109:AVX110">
    <cfRule type="cellIs" dxfId="9428" priority="9049" operator="equal">
      <formula>0</formula>
    </cfRule>
  </conditionalFormatting>
  <conditionalFormatting sqref="AVX111:AVX120">
    <cfRule type="cellIs" dxfId="9427" priority="9048" operator="equal">
      <formula>0</formula>
    </cfRule>
  </conditionalFormatting>
  <conditionalFormatting sqref="AVX111:AVX120">
    <cfRule type="cellIs" dxfId="9426" priority="9047" operator="equal">
      <formula>0</formula>
    </cfRule>
  </conditionalFormatting>
  <conditionalFormatting sqref="AVX111:AVX120">
    <cfRule type="cellIs" dxfId="9425" priority="9046" operator="equal">
      <formula>0</formula>
    </cfRule>
  </conditionalFormatting>
  <conditionalFormatting sqref="AVX111:AVX120">
    <cfRule type="cellIs" dxfId="9424" priority="9045" operator="equal">
      <formula>0</formula>
    </cfRule>
  </conditionalFormatting>
  <conditionalFormatting sqref="AVX111:AVX120">
    <cfRule type="cellIs" dxfId="9423" priority="9044" operator="equal">
      <formula>0</formula>
    </cfRule>
  </conditionalFormatting>
  <conditionalFormatting sqref="AVX111:AVX120">
    <cfRule type="cellIs" dxfId="9422" priority="9043" operator="equal">
      <formula>0</formula>
    </cfRule>
  </conditionalFormatting>
  <conditionalFormatting sqref="AVX111:AVX120">
    <cfRule type="cellIs" dxfId="9421" priority="9042" operator="equal">
      <formula>0</formula>
    </cfRule>
  </conditionalFormatting>
  <conditionalFormatting sqref="AVX111:AVX120">
    <cfRule type="cellIs" dxfId="9420" priority="9041" operator="equal">
      <formula>0</formula>
    </cfRule>
  </conditionalFormatting>
  <conditionalFormatting sqref="AVX108">
    <cfRule type="cellIs" dxfId="9419" priority="9040" operator="equal">
      <formula>0</formula>
    </cfRule>
  </conditionalFormatting>
  <conditionalFormatting sqref="AVX108">
    <cfRule type="cellIs" dxfId="9418" priority="9039" operator="equal">
      <formula>0</formula>
    </cfRule>
  </conditionalFormatting>
  <conditionalFormatting sqref="AVX108">
    <cfRule type="cellIs" dxfId="9417" priority="9038" operator="equal">
      <formula>0</formula>
    </cfRule>
  </conditionalFormatting>
  <conditionalFormatting sqref="AVX108">
    <cfRule type="cellIs" dxfId="9416" priority="9037" operator="equal">
      <formula>0</formula>
    </cfRule>
  </conditionalFormatting>
  <conditionalFormatting sqref="AVX108">
    <cfRule type="cellIs" dxfId="9415" priority="9036" operator="equal">
      <formula>0</formula>
    </cfRule>
  </conditionalFormatting>
  <conditionalFormatting sqref="AVX108">
    <cfRule type="cellIs" dxfId="9414" priority="9035" operator="equal">
      <formula>0</formula>
    </cfRule>
  </conditionalFormatting>
  <conditionalFormatting sqref="AVX108">
    <cfRule type="cellIs" dxfId="9413" priority="9034" operator="equal">
      <formula>0</formula>
    </cfRule>
  </conditionalFormatting>
  <conditionalFormatting sqref="AVX108">
    <cfRule type="cellIs" dxfId="9412" priority="9033" operator="equal">
      <formula>0</formula>
    </cfRule>
  </conditionalFormatting>
  <conditionalFormatting sqref="AVX121:AVX123">
    <cfRule type="cellIs" dxfId="9411" priority="9032" operator="equal">
      <formula>0</formula>
    </cfRule>
  </conditionalFormatting>
  <conditionalFormatting sqref="AVX121:AVX123">
    <cfRule type="cellIs" dxfId="9410" priority="9031" operator="equal">
      <formula>0</formula>
    </cfRule>
  </conditionalFormatting>
  <conditionalFormatting sqref="AVX121:AVX123">
    <cfRule type="cellIs" dxfId="9409" priority="9030" operator="equal">
      <formula>0</formula>
    </cfRule>
  </conditionalFormatting>
  <conditionalFormatting sqref="AVX121:AVX123">
    <cfRule type="cellIs" dxfId="9408" priority="9029" operator="equal">
      <formula>0</formula>
    </cfRule>
  </conditionalFormatting>
  <conditionalFormatting sqref="AVX121:AVX123">
    <cfRule type="cellIs" dxfId="9407" priority="9028" operator="equal">
      <formula>0</formula>
    </cfRule>
  </conditionalFormatting>
  <conditionalFormatting sqref="AVX121:AVX123">
    <cfRule type="cellIs" dxfId="9406" priority="9027" operator="equal">
      <formula>0</formula>
    </cfRule>
  </conditionalFormatting>
  <conditionalFormatting sqref="AVX121:AVX123">
    <cfRule type="cellIs" dxfId="9405" priority="9026" operator="equal">
      <formula>0</formula>
    </cfRule>
  </conditionalFormatting>
  <conditionalFormatting sqref="AVX121:AVX123">
    <cfRule type="cellIs" dxfId="9404" priority="9025" operator="equal">
      <formula>0</formula>
    </cfRule>
  </conditionalFormatting>
  <conditionalFormatting sqref="AWA103:AWA126 AWC103:AWC126 AWE103:AWE126 AWG103:AWG126 AWI103:AWI126 AWK103:AWK126">
    <cfRule type="cellIs" dxfId="9403" priority="9024" operator="equal">
      <formula>0</formula>
    </cfRule>
  </conditionalFormatting>
  <conditionalFormatting sqref="AWA103:AWA126 AWC103:AWC126 AWE103:AWE126 AWG103:AWG126 AWI103:AWI126 AWK103:AWK126">
    <cfRule type="cellIs" dxfId="9402" priority="9023" operator="equal">
      <formula>0</formula>
    </cfRule>
  </conditionalFormatting>
  <conditionalFormatting sqref="AWA103:AWA126 AWC103:AWC126 AWE103:AWE126 AWG103:AWG126 AWI103:AWI126 AWK103:AWK126">
    <cfRule type="cellIs" dxfId="9401" priority="9022" operator="equal">
      <formula>0</formula>
    </cfRule>
  </conditionalFormatting>
  <conditionalFormatting sqref="AWA103:AWA126 AWC103:AWC126 AWE103:AWE126 AWG103:AWG126 AWI103:AWI126 AWK103:AWK126">
    <cfRule type="cellIs" dxfId="9400" priority="9021" operator="equal">
      <formula>0</formula>
    </cfRule>
  </conditionalFormatting>
  <conditionalFormatting sqref="AWA103:AWA126 AWC103:AWC126 AWE103:AWE126 AWG103:AWG126 AWI103:AWI126 AWK103:AWK126">
    <cfRule type="cellIs" dxfId="9399" priority="9020" operator="equal">
      <formula>0</formula>
    </cfRule>
  </conditionalFormatting>
  <conditionalFormatting sqref="AWA103:AWA126 AWC103:AWC126 AWE103:AWE126 AWG103:AWG126 AWI103:AWI126 AWK103:AWK126">
    <cfRule type="cellIs" dxfId="9398" priority="9019" operator="equal">
      <formula>0</formula>
    </cfRule>
  </conditionalFormatting>
  <conditionalFormatting sqref="AWA103:AWA126 AWC103:AWC126 AWE103:AWE126 AWG103:AWG126 AWI103:AWI126 AWK103:AWK126">
    <cfRule type="cellIs" dxfId="9397" priority="9018" operator="equal">
      <formula>0</formula>
    </cfRule>
  </conditionalFormatting>
  <conditionalFormatting sqref="AWA103:AWA126 AWC103:AWC126 AWE103:AWE126 AWG103:AWG126 AWI103:AWI126 AWK103:AWK126">
    <cfRule type="cellIs" dxfId="9396" priority="9017" operator="equal">
      <formula>0</formula>
    </cfRule>
  </conditionalFormatting>
  <conditionalFormatting sqref="AVZ103:AVZ104 AWB103:AWB104 AWD103:AWD104 AWF103:AWF104 AWH103:AWH104 AWJ103:AWJ104">
    <cfRule type="cellIs" dxfId="9395" priority="9016" operator="equal">
      <formula>0</formula>
    </cfRule>
  </conditionalFormatting>
  <conditionalFormatting sqref="AVZ103:AVZ104 AWB103:AWB104 AWD103:AWD104 AWF103:AWF104 AWH103:AWH104 AWJ103:AWJ104">
    <cfRule type="cellIs" dxfId="9394" priority="9015" operator="equal">
      <formula>0</formula>
    </cfRule>
  </conditionalFormatting>
  <conditionalFormatting sqref="AVZ103:AVZ104 AWB103:AWB104 AWD103:AWD104 AWF103:AWF104 AWH103:AWH104 AWJ103:AWJ104">
    <cfRule type="cellIs" dxfId="9393" priority="9014" operator="equal">
      <formula>0</formula>
    </cfRule>
  </conditionalFormatting>
  <conditionalFormatting sqref="AVZ103:AVZ104 AWB103:AWB104 AWD103:AWD104 AWF103:AWF104 AWH103:AWH104 AWJ103:AWJ104">
    <cfRule type="cellIs" dxfId="9392" priority="9013" operator="equal">
      <formula>0</formula>
    </cfRule>
  </conditionalFormatting>
  <conditionalFormatting sqref="AVZ103:AVZ104 AWB103:AWB104 AWD103:AWD104 AWF103:AWF104 AWH103:AWH104 AWJ103:AWJ104">
    <cfRule type="cellIs" dxfId="9391" priority="9012" operator="equal">
      <formula>0</formula>
    </cfRule>
  </conditionalFormatting>
  <conditionalFormatting sqref="AVZ103:AVZ104 AWB103:AWB104 AWD103:AWD104 AWF103:AWF104 AWH103:AWH104 AWJ103:AWJ104">
    <cfRule type="cellIs" dxfId="9390" priority="9011" operator="equal">
      <formula>0</formula>
    </cfRule>
  </conditionalFormatting>
  <conditionalFormatting sqref="AVZ103:AVZ104 AWB103:AWB104 AWD103:AWD104 AWF103:AWF104 AWH103:AWH104 AWJ103:AWJ104">
    <cfRule type="cellIs" dxfId="9389" priority="9010" operator="equal">
      <formula>0</formula>
    </cfRule>
  </conditionalFormatting>
  <conditionalFormatting sqref="AVZ103:AVZ104 AWB103:AWB104 AWD103:AWD104 AWF103:AWF104 AWH103:AWH104 AWJ103:AWJ104">
    <cfRule type="cellIs" dxfId="9388" priority="9009" operator="equal">
      <formula>0</formula>
    </cfRule>
  </conditionalFormatting>
  <conditionalFormatting sqref="AVZ105:AVZ106 AWB105:AWB106 AWD105:AWD106 AWF105:AWF106 AWH105:AWH106 AWJ105:AWJ106">
    <cfRule type="cellIs" dxfId="9387" priority="9008" operator="equal">
      <formula>0</formula>
    </cfRule>
  </conditionalFormatting>
  <conditionalFormatting sqref="AVZ105:AVZ106 AWB105:AWB106 AWD105:AWD106 AWF105:AWF106 AWH105:AWH106 AWJ105:AWJ106">
    <cfRule type="cellIs" dxfId="9386" priority="9007" operator="equal">
      <formula>0</formula>
    </cfRule>
  </conditionalFormatting>
  <conditionalFormatting sqref="AVZ105:AVZ106 AWB105:AWB106 AWD105:AWD106 AWF105:AWF106 AWH105:AWH106 AWJ105:AWJ106">
    <cfRule type="cellIs" dxfId="9385" priority="9006" operator="equal">
      <formula>0</formula>
    </cfRule>
  </conditionalFormatting>
  <conditionalFormatting sqref="AVZ105:AVZ106 AWB105:AWB106 AWD105:AWD106 AWF105:AWF106 AWH105:AWH106 AWJ105:AWJ106">
    <cfRule type="cellIs" dxfId="9384" priority="9005" operator="equal">
      <formula>0</formula>
    </cfRule>
  </conditionalFormatting>
  <conditionalFormatting sqref="AVZ105:AVZ106 AWB105:AWB106 AWD105:AWD106 AWF105:AWF106 AWH105:AWH106 AWJ105:AWJ106">
    <cfRule type="cellIs" dxfId="9383" priority="9004" operator="equal">
      <formula>0</formula>
    </cfRule>
  </conditionalFormatting>
  <conditionalFormatting sqref="AVZ105:AVZ106 AWB105:AWB106 AWD105:AWD106 AWF105:AWF106 AWH105:AWH106 AWJ105:AWJ106">
    <cfRule type="cellIs" dxfId="9382" priority="9003" operator="equal">
      <formula>0</formula>
    </cfRule>
  </conditionalFormatting>
  <conditionalFormatting sqref="AVZ105:AVZ106 AWB105:AWB106 AWD105:AWD106 AWF105:AWF106 AWH105:AWH106 AWJ105:AWJ106">
    <cfRule type="cellIs" dxfId="9381" priority="9002" operator="equal">
      <formula>0</formula>
    </cfRule>
  </conditionalFormatting>
  <conditionalFormatting sqref="AVZ105:AVZ106 AWB105:AWB106 AWD105:AWD106 AWF105:AWF106 AWH105:AWH106 AWJ105:AWJ106">
    <cfRule type="cellIs" dxfId="9380" priority="9001" operator="equal">
      <formula>0</formula>
    </cfRule>
  </conditionalFormatting>
  <conditionalFormatting sqref="AVZ124:AVZ126 AWB124:AWB126 AWD124:AWD126 AWF124:AWF126 AWH124:AWH126 AWJ124:AWJ126 AVZ107:AVZ112 AWB107:AWB112 AWD107:AWD112 AWF107:AWF112 AWH107:AWH112 AWJ107:AWJ112">
    <cfRule type="cellIs" dxfId="9379" priority="9000" operator="equal">
      <formula>0</formula>
    </cfRule>
  </conditionalFormatting>
  <conditionalFormatting sqref="AVZ124:AVZ126 AWB124:AWB126 AWD124:AWD126 AWF124:AWF126 AWH124:AWH126 AWJ124:AWJ126 AVZ107:AVZ112 AWB107:AWB112 AWD107:AWD112 AWF107:AWF112 AWH107:AWH112 AWJ107:AWJ112">
    <cfRule type="cellIs" dxfId="9378" priority="8999" operator="equal">
      <formula>0</formula>
    </cfRule>
  </conditionalFormatting>
  <conditionalFormatting sqref="AVZ124:AVZ126 AWB124:AWB126 AWD124:AWD126 AWF124:AWF126 AWH124:AWH126 AWJ124:AWJ126 AVZ107:AVZ112 AWB107:AWB112 AWD107:AWD112 AWF107:AWF112 AWH107:AWH112 AWJ107:AWJ112">
    <cfRule type="cellIs" dxfId="9377" priority="8998" operator="equal">
      <formula>0</formula>
    </cfRule>
  </conditionalFormatting>
  <conditionalFormatting sqref="AVZ124:AVZ126 AWB124:AWB126 AWD124:AWD126 AWF124:AWF126 AWH124:AWH126 AWJ124:AWJ126 AVZ107:AVZ112 AWB107:AWB112 AWD107:AWD112 AWF107:AWF112 AWH107:AWH112 AWJ107:AWJ112">
    <cfRule type="cellIs" dxfId="9376" priority="8997" operator="equal">
      <formula>0</formula>
    </cfRule>
  </conditionalFormatting>
  <conditionalFormatting sqref="AVZ124:AVZ126 AWB124:AWB126 AWD124:AWD126 AWF124:AWF126 AWH124:AWH126 AWJ124:AWJ126 AVZ107:AVZ112 AWB107:AWB112 AWD107:AWD112 AWF107:AWF112 AWH107:AWH112 AWJ107:AWJ112">
    <cfRule type="cellIs" dxfId="9375" priority="8996" operator="equal">
      <formula>0</formula>
    </cfRule>
  </conditionalFormatting>
  <conditionalFormatting sqref="AVZ124:AVZ126 AWB124:AWB126 AWD124:AWD126 AWF124:AWF126 AWH124:AWH126 AWJ124:AWJ126 AVZ107:AVZ112 AWB107:AWB112 AWD107:AWD112 AWF107:AWF112 AWH107:AWH112 AWJ107:AWJ112">
    <cfRule type="cellIs" dxfId="9374" priority="8995" operator="equal">
      <formula>0</formula>
    </cfRule>
  </conditionalFormatting>
  <conditionalFormatting sqref="AVZ124:AVZ126 AWB124:AWB126 AWD124:AWD126 AWF124:AWF126 AWH124:AWH126 AWJ124:AWJ126 AVZ107:AVZ112 AWB107:AWB112 AWD107:AWD112 AWF107:AWF112 AWH107:AWH112 AWJ107:AWJ112">
    <cfRule type="cellIs" dxfId="9373" priority="8994" operator="equal">
      <formula>0</formula>
    </cfRule>
  </conditionalFormatting>
  <conditionalFormatting sqref="AVZ124:AVZ126 AWB124:AWB126 AWD124:AWD126 AWF124:AWF126 AWH124:AWH126 AWJ124:AWJ126 AVZ107:AVZ112 AWB107:AWB112 AWD107:AWD112 AWF107:AWF112 AWH107:AWH112 AWJ107:AWJ112">
    <cfRule type="cellIs" dxfId="9372" priority="8993" operator="equal">
      <formula>0</formula>
    </cfRule>
  </conditionalFormatting>
  <conditionalFormatting sqref="AVZ109:AVZ110 AWB109:AWB110 AWD109:AWD110 AWF109:AWF110 AWH109:AWH110 AWJ109:AWJ110">
    <cfRule type="cellIs" dxfId="9371" priority="8992" operator="equal">
      <formula>0</formula>
    </cfRule>
  </conditionalFormatting>
  <conditionalFormatting sqref="AVZ109:AVZ110 AWB109:AWB110 AWD109:AWD110 AWF109:AWF110 AWH109:AWH110 AWJ109:AWJ110">
    <cfRule type="cellIs" dxfId="9370" priority="8991" operator="equal">
      <formula>0</formula>
    </cfRule>
  </conditionalFormatting>
  <conditionalFormatting sqref="AVZ109:AVZ110 AWB109:AWB110 AWD109:AWD110 AWF109:AWF110 AWH109:AWH110 AWJ109:AWJ110">
    <cfRule type="cellIs" dxfId="9369" priority="8990" operator="equal">
      <formula>0</formula>
    </cfRule>
  </conditionalFormatting>
  <conditionalFormatting sqref="AVZ109:AVZ110 AWB109:AWB110 AWD109:AWD110 AWF109:AWF110 AWH109:AWH110 AWJ109:AWJ110">
    <cfRule type="cellIs" dxfId="9368" priority="8989" operator="equal">
      <formula>0</formula>
    </cfRule>
  </conditionalFormatting>
  <conditionalFormatting sqref="AVZ109:AVZ110 AWB109:AWB110 AWD109:AWD110 AWF109:AWF110 AWH109:AWH110 AWJ109:AWJ110">
    <cfRule type="cellIs" dxfId="9367" priority="8988" operator="equal">
      <formula>0</formula>
    </cfRule>
  </conditionalFormatting>
  <conditionalFormatting sqref="AVZ109:AVZ110 AWB109:AWB110 AWD109:AWD110 AWF109:AWF110 AWH109:AWH110 AWJ109:AWJ110">
    <cfRule type="cellIs" dxfId="9366" priority="8987" operator="equal">
      <formula>0</formula>
    </cfRule>
  </conditionalFormatting>
  <conditionalFormatting sqref="AVZ109:AVZ110 AWB109:AWB110 AWD109:AWD110 AWF109:AWF110 AWH109:AWH110 AWJ109:AWJ110">
    <cfRule type="cellIs" dxfId="9365" priority="8986" operator="equal">
      <formula>0</formula>
    </cfRule>
  </conditionalFormatting>
  <conditionalFormatting sqref="AVZ109:AVZ110 AWB109:AWB110 AWD109:AWD110 AWF109:AWF110 AWH109:AWH110 AWJ109:AWJ110">
    <cfRule type="cellIs" dxfId="9364" priority="8985" operator="equal">
      <formula>0</formula>
    </cfRule>
  </conditionalFormatting>
  <conditionalFormatting sqref="AVZ111:AVZ120 AWB111:AWB120 AWD111:AWD120 AWF111:AWF120 AWH111:AWH120 AWJ111:AWJ120">
    <cfRule type="cellIs" dxfId="9363" priority="8984" operator="equal">
      <formula>0</formula>
    </cfRule>
  </conditionalFormatting>
  <conditionalFormatting sqref="AVZ111:AVZ120 AWB111:AWB120 AWD111:AWD120 AWF111:AWF120 AWH111:AWH120 AWJ111:AWJ120">
    <cfRule type="cellIs" dxfId="9362" priority="8983" operator="equal">
      <formula>0</formula>
    </cfRule>
  </conditionalFormatting>
  <conditionalFormatting sqref="AVZ111:AVZ120 AWB111:AWB120 AWD111:AWD120 AWF111:AWF120 AWH111:AWH120 AWJ111:AWJ120">
    <cfRule type="cellIs" dxfId="9361" priority="8982" operator="equal">
      <formula>0</formula>
    </cfRule>
  </conditionalFormatting>
  <conditionalFormatting sqref="AVZ111:AVZ120 AWB111:AWB120 AWD111:AWD120 AWF111:AWF120 AWH111:AWH120 AWJ111:AWJ120">
    <cfRule type="cellIs" dxfId="9360" priority="8981" operator="equal">
      <formula>0</formula>
    </cfRule>
  </conditionalFormatting>
  <conditionalFormatting sqref="AVZ111:AVZ120 AWB111:AWB120 AWD111:AWD120 AWF111:AWF120 AWH111:AWH120 AWJ111:AWJ120">
    <cfRule type="cellIs" dxfId="9359" priority="8980" operator="equal">
      <formula>0</formula>
    </cfRule>
  </conditionalFormatting>
  <conditionalFormatting sqref="AVZ111:AVZ120 AWB111:AWB120 AWD111:AWD120 AWF111:AWF120 AWH111:AWH120 AWJ111:AWJ120">
    <cfRule type="cellIs" dxfId="9358" priority="8979" operator="equal">
      <formula>0</formula>
    </cfRule>
  </conditionalFormatting>
  <conditionalFormatting sqref="AVZ111:AVZ120 AWB111:AWB120 AWD111:AWD120 AWF111:AWF120 AWH111:AWH120 AWJ111:AWJ120">
    <cfRule type="cellIs" dxfId="9357" priority="8978" operator="equal">
      <formula>0</formula>
    </cfRule>
  </conditionalFormatting>
  <conditionalFormatting sqref="AVZ111:AVZ120 AWB111:AWB120 AWD111:AWD120 AWF111:AWF120 AWH111:AWH120 AWJ111:AWJ120">
    <cfRule type="cellIs" dxfId="9356" priority="8977" operator="equal">
      <formula>0</formula>
    </cfRule>
  </conditionalFormatting>
  <conditionalFormatting sqref="AVZ108 AWB108 AWD108 AWF108 AWH108 AWJ108">
    <cfRule type="cellIs" dxfId="9355" priority="8976" operator="equal">
      <formula>0</formula>
    </cfRule>
  </conditionalFormatting>
  <conditionalFormatting sqref="AVZ108 AWB108 AWD108 AWF108 AWH108 AWJ108">
    <cfRule type="cellIs" dxfId="9354" priority="8975" operator="equal">
      <formula>0</formula>
    </cfRule>
  </conditionalFormatting>
  <conditionalFormatting sqref="AVZ108 AWB108 AWD108 AWF108 AWH108 AWJ108">
    <cfRule type="cellIs" dxfId="9353" priority="8974" operator="equal">
      <formula>0</formula>
    </cfRule>
  </conditionalFormatting>
  <conditionalFormatting sqref="AVZ108 AWB108 AWD108 AWF108 AWH108 AWJ108">
    <cfRule type="cellIs" dxfId="9352" priority="8973" operator="equal">
      <formula>0</formula>
    </cfRule>
  </conditionalFormatting>
  <conditionalFormatting sqref="AVZ108 AWB108 AWD108 AWF108 AWH108 AWJ108">
    <cfRule type="cellIs" dxfId="9351" priority="8972" operator="equal">
      <formula>0</formula>
    </cfRule>
  </conditionalFormatting>
  <conditionalFormatting sqref="AVZ108 AWB108 AWD108 AWF108 AWH108 AWJ108">
    <cfRule type="cellIs" dxfId="9350" priority="8971" operator="equal">
      <formula>0</formula>
    </cfRule>
  </conditionalFormatting>
  <conditionalFormatting sqref="AVZ108 AWB108 AWD108 AWF108 AWH108 AWJ108">
    <cfRule type="cellIs" dxfId="9349" priority="8970" operator="equal">
      <formula>0</formula>
    </cfRule>
  </conditionalFormatting>
  <conditionalFormatting sqref="AVZ108 AWB108 AWD108 AWF108 AWH108 AWJ108">
    <cfRule type="cellIs" dxfId="9348" priority="8969" operator="equal">
      <formula>0</formula>
    </cfRule>
  </conditionalFormatting>
  <conditionalFormatting sqref="AVZ121:AVZ123 AWB121:AWB123 AWD121:AWD123 AWF121:AWF123 AWH121:AWH123 AWJ121:AWJ123">
    <cfRule type="cellIs" dxfId="9347" priority="8968" operator="equal">
      <formula>0</formula>
    </cfRule>
  </conditionalFormatting>
  <conditionalFormatting sqref="AVZ121:AVZ123 AWB121:AWB123 AWD121:AWD123 AWF121:AWF123 AWH121:AWH123 AWJ121:AWJ123">
    <cfRule type="cellIs" dxfId="9346" priority="8967" operator="equal">
      <formula>0</formula>
    </cfRule>
  </conditionalFormatting>
  <conditionalFormatting sqref="AVZ121:AVZ123 AWB121:AWB123 AWD121:AWD123 AWF121:AWF123 AWH121:AWH123 AWJ121:AWJ123">
    <cfRule type="cellIs" dxfId="9345" priority="8966" operator="equal">
      <formula>0</formula>
    </cfRule>
  </conditionalFormatting>
  <conditionalFormatting sqref="AVZ121:AVZ123 AWB121:AWB123 AWD121:AWD123 AWF121:AWF123 AWH121:AWH123 AWJ121:AWJ123">
    <cfRule type="cellIs" dxfId="9344" priority="8965" operator="equal">
      <formula>0</formula>
    </cfRule>
  </conditionalFormatting>
  <conditionalFormatting sqref="AVZ121:AVZ123 AWB121:AWB123 AWD121:AWD123 AWF121:AWF123 AWH121:AWH123 AWJ121:AWJ123">
    <cfRule type="cellIs" dxfId="9343" priority="8964" operator="equal">
      <formula>0</formula>
    </cfRule>
  </conditionalFormatting>
  <conditionalFormatting sqref="AVZ121:AVZ123 AWB121:AWB123 AWD121:AWD123 AWF121:AWF123 AWH121:AWH123 AWJ121:AWJ123">
    <cfRule type="cellIs" dxfId="9342" priority="8963" operator="equal">
      <formula>0</formula>
    </cfRule>
  </conditionalFormatting>
  <conditionalFormatting sqref="AVZ121:AVZ123 AWB121:AWB123 AWD121:AWD123 AWF121:AWF123 AWH121:AWH123 AWJ121:AWJ123">
    <cfRule type="cellIs" dxfId="9341" priority="8962" operator="equal">
      <formula>0</formula>
    </cfRule>
  </conditionalFormatting>
  <conditionalFormatting sqref="AVZ121:AVZ123 AWB121:AWB123 AWD121:AWD123 AWF121:AWF123 AWH121:AWH123 AWJ121:AWJ123">
    <cfRule type="cellIs" dxfId="9340" priority="8961" operator="equal">
      <formula>0</formula>
    </cfRule>
  </conditionalFormatting>
  <conditionalFormatting sqref="AWM103:AWM126">
    <cfRule type="cellIs" dxfId="9339" priority="8960" operator="equal">
      <formula>0</formula>
    </cfRule>
  </conditionalFormatting>
  <conditionalFormatting sqref="AWM103:AWM126">
    <cfRule type="cellIs" dxfId="9338" priority="8959" operator="equal">
      <formula>0</formula>
    </cfRule>
  </conditionalFormatting>
  <conditionalFormatting sqref="AWM103:AWM126">
    <cfRule type="cellIs" dxfId="9337" priority="8958" operator="equal">
      <formula>0</formula>
    </cfRule>
  </conditionalFormatting>
  <conditionalFormatting sqref="AWM103:AWM126">
    <cfRule type="cellIs" dxfId="9336" priority="8957" operator="equal">
      <formula>0</formula>
    </cfRule>
  </conditionalFormatting>
  <conditionalFormatting sqref="AWM103:AWM126">
    <cfRule type="cellIs" dxfId="9335" priority="8956" operator="equal">
      <formula>0</formula>
    </cfRule>
  </conditionalFormatting>
  <conditionalFormatting sqref="AWM103:AWM126">
    <cfRule type="cellIs" dxfId="9334" priority="8955" operator="equal">
      <formula>0</formula>
    </cfRule>
  </conditionalFormatting>
  <conditionalFormatting sqref="AWM103:AWM126">
    <cfRule type="cellIs" dxfId="9333" priority="8954" operator="equal">
      <formula>0</formula>
    </cfRule>
  </conditionalFormatting>
  <conditionalFormatting sqref="AWM103:AWM126">
    <cfRule type="cellIs" dxfId="9332" priority="8953" operator="equal">
      <formula>0</formula>
    </cfRule>
  </conditionalFormatting>
  <conditionalFormatting sqref="AWL103:AWL104">
    <cfRule type="cellIs" dxfId="9331" priority="8952" operator="equal">
      <formula>0</formula>
    </cfRule>
  </conditionalFormatting>
  <conditionalFormatting sqref="AWL103:AWL104">
    <cfRule type="cellIs" dxfId="9330" priority="8951" operator="equal">
      <formula>0</formula>
    </cfRule>
  </conditionalFormatting>
  <conditionalFormatting sqref="AWL103:AWL104">
    <cfRule type="cellIs" dxfId="9329" priority="8950" operator="equal">
      <formula>0</formula>
    </cfRule>
  </conditionalFormatting>
  <conditionalFormatting sqref="AWL103:AWL104">
    <cfRule type="cellIs" dxfId="9328" priority="8949" operator="equal">
      <formula>0</formula>
    </cfRule>
  </conditionalFormatting>
  <conditionalFormatting sqref="AWL103:AWL104">
    <cfRule type="cellIs" dxfId="9327" priority="8948" operator="equal">
      <formula>0</formula>
    </cfRule>
  </conditionalFormatting>
  <conditionalFormatting sqref="AWL103:AWL104">
    <cfRule type="cellIs" dxfId="9326" priority="8947" operator="equal">
      <formula>0</formula>
    </cfRule>
  </conditionalFormatting>
  <conditionalFormatting sqref="AWL103:AWL104">
    <cfRule type="cellIs" dxfId="9325" priority="8946" operator="equal">
      <formula>0</formula>
    </cfRule>
  </conditionalFormatting>
  <conditionalFormatting sqref="AWL103:AWL104">
    <cfRule type="cellIs" dxfId="9324" priority="8945" operator="equal">
      <formula>0</formula>
    </cfRule>
  </conditionalFormatting>
  <conditionalFormatting sqref="AWL105:AWL106">
    <cfRule type="cellIs" dxfId="9323" priority="8944" operator="equal">
      <formula>0</formula>
    </cfRule>
  </conditionalFormatting>
  <conditionalFormatting sqref="AWL105:AWL106">
    <cfRule type="cellIs" dxfId="9322" priority="8943" operator="equal">
      <formula>0</formula>
    </cfRule>
  </conditionalFormatting>
  <conditionalFormatting sqref="AWL105:AWL106">
    <cfRule type="cellIs" dxfId="9321" priority="8942" operator="equal">
      <formula>0</formula>
    </cfRule>
  </conditionalFormatting>
  <conditionalFormatting sqref="AWL105:AWL106">
    <cfRule type="cellIs" dxfId="9320" priority="8941" operator="equal">
      <formula>0</formula>
    </cfRule>
  </conditionalFormatting>
  <conditionalFormatting sqref="AWL105:AWL106">
    <cfRule type="cellIs" dxfId="9319" priority="8940" operator="equal">
      <formula>0</formula>
    </cfRule>
  </conditionalFormatting>
  <conditionalFormatting sqref="AWL105:AWL106">
    <cfRule type="cellIs" dxfId="9318" priority="8939" operator="equal">
      <formula>0</formula>
    </cfRule>
  </conditionalFormatting>
  <conditionalFormatting sqref="AWL105:AWL106">
    <cfRule type="cellIs" dxfId="9317" priority="8938" operator="equal">
      <formula>0</formula>
    </cfRule>
  </conditionalFormatting>
  <conditionalFormatting sqref="AWL105:AWL106">
    <cfRule type="cellIs" dxfId="9316" priority="8937" operator="equal">
      <formula>0</formula>
    </cfRule>
  </conditionalFormatting>
  <conditionalFormatting sqref="AWL124:AWL126 AWL107:AWL112">
    <cfRule type="cellIs" dxfId="9315" priority="8936" operator="equal">
      <formula>0</formula>
    </cfRule>
  </conditionalFormatting>
  <conditionalFormatting sqref="AWL124:AWL126 AWL107:AWL112">
    <cfRule type="cellIs" dxfId="9314" priority="8935" operator="equal">
      <formula>0</formula>
    </cfRule>
  </conditionalFormatting>
  <conditionalFormatting sqref="AWL124:AWL126 AWL107:AWL112">
    <cfRule type="cellIs" dxfId="9313" priority="8934" operator="equal">
      <formula>0</formula>
    </cfRule>
  </conditionalFormatting>
  <conditionalFormatting sqref="AWL124:AWL126 AWL107:AWL112">
    <cfRule type="cellIs" dxfId="9312" priority="8933" operator="equal">
      <formula>0</formula>
    </cfRule>
  </conditionalFormatting>
  <conditionalFormatting sqref="AWL124:AWL126 AWL107:AWL112">
    <cfRule type="cellIs" dxfId="9311" priority="8932" operator="equal">
      <formula>0</formula>
    </cfRule>
  </conditionalFormatting>
  <conditionalFormatting sqref="AWL124:AWL126 AWL107:AWL112">
    <cfRule type="cellIs" dxfId="9310" priority="8931" operator="equal">
      <formula>0</formula>
    </cfRule>
  </conditionalFormatting>
  <conditionalFormatting sqref="AWL124:AWL126 AWL107:AWL112">
    <cfRule type="cellIs" dxfId="9309" priority="8930" operator="equal">
      <formula>0</formula>
    </cfRule>
  </conditionalFormatting>
  <conditionalFormatting sqref="AWL124:AWL126 AWL107:AWL112">
    <cfRule type="cellIs" dxfId="9308" priority="8929" operator="equal">
      <formula>0</formula>
    </cfRule>
  </conditionalFormatting>
  <conditionalFormatting sqref="AWL109:AWL110">
    <cfRule type="cellIs" dxfId="9307" priority="8928" operator="equal">
      <formula>0</formula>
    </cfRule>
  </conditionalFormatting>
  <conditionalFormatting sqref="AWL109:AWL110">
    <cfRule type="cellIs" dxfId="9306" priority="8927" operator="equal">
      <formula>0</formula>
    </cfRule>
  </conditionalFormatting>
  <conditionalFormatting sqref="AWL109:AWL110">
    <cfRule type="cellIs" dxfId="9305" priority="8926" operator="equal">
      <formula>0</formula>
    </cfRule>
  </conditionalFormatting>
  <conditionalFormatting sqref="AWL109:AWL110">
    <cfRule type="cellIs" dxfId="9304" priority="8925" operator="equal">
      <formula>0</formula>
    </cfRule>
  </conditionalFormatting>
  <conditionalFormatting sqref="AWL109:AWL110">
    <cfRule type="cellIs" dxfId="9303" priority="8924" operator="equal">
      <formula>0</formula>
    </cfRule>
  </conditionalFormatting>
  <conditionalFormatting sqref="AWL109:AWL110">
    <cfRule type="cellIs" dxfId="9302" priority="8923" operator="equal">
      <formula>0</formula>
    </cfRule>
  </conditionalFormatting>
  <conditionalFormatting sqref="AWL109:AWL110">
    <cfRule type="cellIs" dxfId="9301" priority="8922" operator="equal">
      <formula>0</formula>
    </cfRule>
  </conditionalFormatting>
  <conditionalFormatting sqref="AWL109:AWL110">
    <cfRule type="cellIs" dxfId="9300" priority="8921" operator="equal">
      <formula>0</formula>
    </cfRule>
  </conditionalFormatting>
  <conditionalFormatting sqref="AWL111:AWL120">
    <cfRule type="cellIs" dxfId="9299" priority="8920" operator="equal">
      <formula>0</formula>
    </cfRule>
  </conditionalFormatting>
  <conditionalFormatting sqref="AWL111:AWL120">
    <cfRule type="cellIs" dxfId="9298" priority="8919" operator="equal">
      <formula>0</formula>
    </cfRule>
  </conditionalFormatting>
  <conditionalFormatting sqref="AWL111:AWL120">
    <cfRule type="cellIs" dxfId="9297" priority="8918" operator="equal">
      <formula>0</formula>
    </cfRule>
  </conditionalFormatting>
  <conditionalFormatting sqref="AWL111:AWL120">
    <cfRule type="cellIs" dxfId="9296" priority="8917" operator="equal">
      <formula>0</formula>
    </cfRule>
  </conditionalFormatting>
  <conditionalFormatting sqref="AWL111:AWL120">
    <cfRule type="cellIs" dxfId="9295" priority="8916" operator="equal">
      <formula>0</formula>
    </cfRule>
  </conditionalFormatting>
  <conditionalFormatting sqref="AWL111:AWL120">
    <cfRule type="cellIs" dxfId="9294" priority="8915" operator="equal">
      <formula>0</formula>
    </cfRule>
  </conditionalFormatting>
  <conditionalFormatting sqref="AWL111:AWL120">
    <cfRule type="cellIs" dxfId="9293" priority="8914" operator="equal">
      <formula>0</formula>
    </cfRule>
  </conditionalFormatting>
  <conditionalFormatting sqref="AWL111:AWL120">
    <cfRule type="cellIs" dxfId="9292" priority="8913" operator="equal">
      <formula>0</formula>
    </cfRule>
  </conditionalFormatting>
  <conditionalFormatting sqref="AWL108">
    <cfRule type="cellIs" dxfId="9291" priority="8912" operator="equal">
      <formula>0</formula>
    </cfRule>
  </conditionalFormatting>
  <conditionalFormatting sqref="AWL108">
    <cfRule type="cellIs" dxfId="9290" priority="8911" operator="equal">
      <formula>0</formula>
    </cfRule>
  </conditionalFormatting>
  <conditionalFormatting sqref="AWL108">
    <cfRule type="cellIs" dxfId="9289" priority="8910" operator="equal">
      <formula>0</formula>
    </cfRule>
  </conditionalFormatting>
  <conditionalFormatting sqref="AWL108">
    <cfRule type="cellIs" dxfId="9288" priority="8909" operator="equal">
      <formula>0</formula>
    </cfRule>
  </conditionalFormatting>
  <conditionalFormatting sqref="AWL108">
    <cfRule type="cellIs" dxfId="9287" priority="8908" operator="equal">
      <formula>0</formula>
    </cfRule>
  </conditionalFormatting>
  <conditionalFormatting sqref="AWL108">
    <cfRule type="cellIs" dxfId="9286" priority="8907" operator="equal">
      <formula>0</formula>
    </cfRule>
  </conditionalFormatting>
  <conditionalFormatting sqref="AWL108">
    <cfRule type="cellIs" dxfId="9285" priority="8906" operator="equal">
      <formula>0</formula>
    </cfRule>
  </conditionalFormatting>
  <conditionalFormatting sqref="AWL108">
    <cfRule type="cellIs" dxfId="9284" priority="8905" operator="equal">
      <formula>0</formula>
    </cfRule>
  </conditionalFormatting>
  <conditionalFormatting sqref="AWL121:AWL123">
    <cfRule type="cellIs" dxfId="9283" priority="8904" operator="equal">
      <formula>0</formula>
    </cfRule>
  </conditionalFormatting>
  <conditionalFormatting sqref="AWL121:AWL123">
    <cfRule type="cellIs" dxfId="9282" priority="8903" operator="equal">
      <formula>0</formula>
    </cfRule>
  </conditionalFormatting>
  <conditionalFormatting sqref="AWL121:AWL123">
    <cfRule type="cellIs" dxfId="9281" priority="8902" operator="equal">
      <formula>0</formula>
    </cfRule>
  </conditionalFormatting>
  <conditionalFormatting sqref="AWL121:AWL123">
    <cfRule type="cellIs" dxfId="9280" priority="8901" operator="equal">
      <formula>0</formula>
    </cfRule>
  </conditionalFormatting>
  <conditionalFormatting sqref="AWL121:AWL123">
    <cfRule type="cellIs" dxfId="9279" priority="8900" operator="equal">
      <formula>0</formula>
    </cfRule>
  </conditionalFormatting>
  <conditionalFormatting sqref="AWL121:AWL123">
    <cfRule type="cellIs" dxfId="9278" priority="8899" operator="equal">
      <formula>0</formula>
    </cfRule>
  </conditionalFormatting>
  <conditionalFormatting sqref="AWL121:AWL123">
    <cfRule type="cellIs" dxfId="9277" priority="8898" operator="equal">
      <formula>0</formula>
    </cfRule>
  </conditionalFormatting>
  <conditionalFormatting sqref="AWL121:AWL123">
    <cfRule type="cellIs" dxfId="9276" priority="8897" operator="equal">
      <formula>0</formula>
    </cfRule>
  </conditionalFormatting>
  <conditionalFormatting sqref="AWO103:AWO126">
    <cfRule type="cellIs" dxfId="9275" priority="8896" operator="equal">
      <formula>0</formula>
    </cfRule>
  </conditionalFormatting>
  <conditionalFormatting sqref="AWO103:AWO126">
    <cfRule type="cellIs" dxfId="9274" priority="8895" operator="equal">
      <formula>0</formula>
    </cfRule>
  </conditionalFormatting>
  <conditionalFormatting sqref="AWO103:AWO126">
    <cfRule type="cellIs" dxfId="9273" priority="8894" operator="equal">
      <formula>0</formula>
    </cfRule>
  </conditionalFormatting>
  <conditionalFormatting sqref="AWO103:AWO126">
    <cfRule type="cellIs" dxfId="9272" priority="8893" operator="equal">
      <formula>0</formula>
    </cfRule>
  </conditionalFormatting>
  <conditionalFormatting sqref="AWO103:AWO126">
    <cfRule type="cellIs" dxfId="9271" priority="8892" operator="equal">
      <formula>0</formula>
    </cfRule>
  </conditionalFormatting>
  <conditionalFormatting sqref="AWO103:AWO126">
    <cfRule type="cellIs" dxfId="9270" priority="8891" operator="equal">
      <formula>0</formula>
    </cfRule>
  </conditionalFormatting>
  <conditionalFormatting sqref="AWO103:AWO126">
    <cfRule type="cellIs" dxfId="9269" priority="8890" operator="equal">
      <formula>0</formula>
    </cfRule>
  </conditionalFormatting>
  <conditionalFormatting sqref="AWO103:AWO126">
    <cfRule type="cellIs" dxfId="9268" priority="8889" operator="equal">
      <formula>0</formula>
    </cfRule>
  </conditionalFormatting>
  <conditionalFormatting sqref="AWN103:AWN104">
    <cfRule type="cellIs" dxfId="9267" priority="8888" operator="equal">
      <formula>0</formula>
    </cfRule>
  </conditionalFormatting>
  <conditionalFormatting sqref="AWN103:AWN104">
    <cfRule type="cellIs" dxfId="9266" priority="8887" operator="equal">
      <formula>0</formula>
    </cfRule>
  </conditionalFormatting>
  <conditionalFormatting sqref="AWN103:AWN104">
    <cfRule type="cellIs" dxfId="9265" priority="8886" operator="equal">
      <formula>0</formula>
    </cfRule>
  </conditionalFormatting>
  <conditionalFormatting sqref="AWN103:AWN104">
    <cfRule type="cellIs" dxfId="9264" priority="8885" operator="equal">
      <formula>0</formula>
    </cfRule>
  </conditionalFormatting>
  <conditionalFormatting sqref="AWN103:AWN104">
    <cfRule type="cellIs" dxfId="9263" priority="8884" operator="equal">
      <formula>0</formula>
    </cfRule>
  </conditionalFormatting>
  <conditionalFormatting sqref="AWN103:AWN104">
    <cfRule type="cellIs" dxfId="9262" priority="8883" operator="equal">
      <formula>0</formula>
    </cfRule>
  </conditionalFormatting>
  <conditionalFormatting sqref="AWN103:AWN104">
    <cfRule type="cellIs" dxfId="9261" priority="8882" operator="equal">
      <formula>0</formula>
    </cfRule>
  </conditionalFormatting>
  <conditionalFormatting sqref="AWN103:AWN104">
    <cfRule type="cellIs" dxfId="9260" priority="8881" operator="equal">
      <formula>0</formula>
    </cfRule>
  </conditionalFormatting>
  <conditionalFormatting sqref="AWN105:AWN106">
    <cfRule type="cellIs" dxfId="9259" priority="8880" operator="equal">
      <formula>0</formula>
    </cfRule>
  </conditionalFormatting>
  <conditionalFormatting sqref="AWN105:AWN106">
    <cfRule type="cellIs" dxfId="9258" priority="8879" operator="equal">
      <formula>0</formula>
    </cfRule>
  </conditionalFormatting>
  <conditionalFormatting sqref="AWN105:AWN106">
    <cfRule type="cellIs" dxfId="9257" priority="8878" operator="equal">
      <formula>0</formula>
    </cfRule>
  </conditionalFormatting>
  <conditionalFormatting sqref="AWN105:AWN106">
    <cfRule type="cellIs" dxfId="9256" priority="8877" operator="equal">
      <formula>0</formula>
    </cfRule>
  </conditionalFormatting>
  <conditionalFormatting sqref="AWN105:AWN106">
    <cfRule type="cellIs" dxfId="9255" priority="8876" operator="equal">
      <formula>0</formula>
    </cfRule>
  </conditionalFormatting>
  <conditionalFormatting sqref="AWN105:AWN106">
    <cfRule type="cellIs" dxfId="9254" priority="8875" operator="equal">
      <formula>0</formula>
    </cfRule>
  </conditionalFormatting>
  <conditionalFormatting sqref="AWN105:AWN106">
    <cfRule type="cellIs" dxfId="9253" priority="8874" operator="equal">
      <formula>0</formula>
    </cfRule>
  </conditionalFormatting>
  <conditionalFormatting sqref="AWN105:AWN106">
    <cfRule type="cellIs" dxfId="9252" priority="8873" operator="equal">
      <formula>0</formula>
    </cfRule>
  </conditionalFormatting>
  <conditionalFormatting sqref="AWN124:AWN126 AWN107:AWN112">
    <cfRule type="cellIs" dxfId="9251" priority="8872" operator="equal">
      <formula>0</formula>
    </cfRule>
  </conditionalFormatting>
  <conditionalFormatting sqref="AWN124:AWN126 AWN107:AWN112">
    <cfRule type="cellIs" dxfId="9250" priority="8871" operator="equal">
      <formula>0</formula>
    </cfRule>
  </conditionalFormatting>
  <conditionalFormatting sqref="AWN124:AWN126 AWN107:AWN112">
    <cfRule type="cellIs" dxfId="9249" priority="8870" operator="equal">
      <formula>0</formula>
    </cfRule>
  </conditionalFormatting>
  <conditionalFormatting sqref="AWN124:AWN126 AWN107:AWN112">
    <cfRule type="cellIs" dxfId="9248" priority="8869" operator="equal">
      <formula>0</formula>
    </cfRule>
  </conditionalFormatting>
  <conditionalFormatting sqref="AWN124:AWN126 AWN107:AWN112">
    <cfRule type="cellIs" dxfId="9247" priority="8868" operator="equal">
      <formula>0</formula>
    </cfRule>
  </conditionalFormatting>
  <conditionalFormatting sqref="AWN124:AWN126 AWN107:AWN112">
    <cfRule type="cellIs" dxfId="9246" priority="8867" operator="equal">
      <formula>0</formula>
    </cfRule>
  </conditionalFormatting>
  <conditionalFormatting sqref="AWN124:AWN126 AWN107:AWN112">
    <cfRule type="cellIs" dxfId="9245" priority="8866" operator="equal">
      <formula>0</formula>
    </cfRule>
  </conditionalFormatting>
  <conditionalFormatting sqref="AWN124:AWN126 AWN107:AWN112">
    <cfRule type="cellIs" dxfId="9244" priority="8865" operator="equal">
      <formula>0</formula>
    </cfRule>
  </conditionalFormatting>
  <conditionalFormatting sqref="AWN109:AWN110">
    <cfRule type="cellIs" dxfId="9243" priority="8864" operator="equal">
      <formula>0</formula>
    </cfRule>
  </conditionalFormatting>
  <conditionalFormatting sqref="AWN109:AWN110">
    <cfRule type="cellIs" dxfId="9242" priority="8863" operator="equal">
      <formula>0</formula>
    </cfRule>
  </conditionalFormatting>
  <conditionalFormatting sqref="AWN109:AWN110">
    <cfRule type="cellIs" dxfId="9241" priority="8862" operator="equal">
      <formula>0</formula>
    </cfRule>
  </conditionalFormatting>
  <conditionalFormatting sqref="AWN109:AWN110">
    <cfRule type="cellIs" dxfId="9240" priority="8861" operator="equal">
      <formula>0</formula>
    </cfRule>
  </conditionalFormatting>
  <conditionalFormatting sqref="AWN109:AWN110">
    <cfRule type="cellIs" dxfId="9239" priority="8860" operator="equal">
      <formula>0</formula>
    </cfRule>
  </conditionalFormatting>
  <conditionalFormatting sqref="AWN109:AWN110">
    <cfRule type="cellIs" dxfId="9238" priority="8859" operator="equal">
      <formula>0</formula>
    </cfRule>
  </conditionalFormatting>
  <conditionalFormatting sqref="AWN109:AWN110">
    <cfRule type="cellIs" dxfId="9237" priority="8858" operator="equal">
      <formula>0</formula>
    </cfRule>
  </conditionalFormatting>
  <conditionalFormatting sqref="AWN109:AWN110">
    <cfRule type="cellIs" dxfId="9236" priority="8857" operator="equal">
      <formula>0</formula>
    </cfRule>
  </conditionalFormatting>
  <conditionalFormatting sqref="AWN111:AWN120">
    <cfRule type="cellIs" dxfId="9235" priority="8856" operator="equal">
      <formula>0</formula>
    </cfRule>
  </conditionalFormatting>
  <conditionalFormatting sqref="AWN111:AWN120">
    <cfRule type="cellIs" dxfId="9234" priority="8855" operator="equal">
      <formula>0</formula>
    </cfRule>
  </conditionalFormatting>
  <conditionalFormatting sqref="AWN111:AWN120">
    <cfRule type="cellIs" dxfId="9233" priority="8854" operator="equal">
      <formula>0</formula>
    </cfRule>
  </conditionalFormatting>
  <conditionalFormatting sqref="AWN111:AWN120">
    <cfRule type="cellIs" dxfId="9232" priority="8853" operator="equal">
      <formula>0</formula>
    </cfRule>
  </conditionalFormatting>
  <conditionalFormatting sqref="AWN111:AWN120">
    <cfRule type="cellIs" dxfId="9231" priority="8852" operator="equal">
      <formula>0</formula>
    </cfRule>
  </conditionalFormatting>
  <conditionalFormatting sqref="AWN111:AWN120">
    <cfRule type="cellIs" dxfId="9230" priority="8851" operator="equal">
      <formula>0</formula>
    </cfRule>
  </conditionalFormatting>
  <conditionalFormatting sqref="AWN111:AWN120">
    <cfRule type="cellIs" dxfId="9229" priority="8850" operator="equal">
      <formula>0</formula>
    </cfRule>
  </conditionalFormatting>
  <conditionalFormatting sqref="AWN111:AWN120">
    <cfRule type="cellIs" dxfId="9228" priority="8849" operator="equal">
      <formula>0</formula>
    </cfRule>
  </conditionalFormatting>
  <conditionalFormatting sqref="AWN108">
    <cfRule type="cellIs" dxfId="9227" priority="8848" operator="equal">
      <formula>0</formula>
    </cfRule>
  </conditionalFormatting>
  <conditionalFormatting sqref="AWN108">
    <cfRule type="cellIs" dxfId="9226" priority="8847" operator="equal">
      <formula>0</formula>
    </cfRule>
  </conditionalFormatting>
  <conditionalFormatting sqref="AWN108">
    <cfRule type="cellIs" dxfId="9225" priority="8846" operator="equal">
      <formula>0</formula>
    </cfRule>
  </conditionalFormatting>
  <conditionalFormatting sqref="AWN108">
    <cfRule type="cellIs" dxfId="9224" priority="8845" operator="equal">
      <formula>0</formula>
    </cfRule>
  </conditionalFormatting>
  <conditionalFormatting sqref="AWN108">
    <cfRule type="cellIs" dxfId="9223" priority="8844" operator="equal">
      <formula>0</formula>
    </cfRule>
  </conditionalFormatting>
  <conditionalFormatting sqref="AWN108">
    <cfRule type="cellIs" dxfId="9222" priority="8843" operator="equal">
      <formula>0</formula>
    </cfRule>
  </conditionalFormatting>
  <conditionalFormatting sqref="AWN108">
    <cfRule type="cellIs" dxfId="9221" priority="8842" operator="equal">
      <formula>0</formula>
    </cfRule>
  </conditionalFormatting>
  <conditionalFormatting sqref="AWN108">
    <cfRule type="cellIs" dxfId="9220" priority="8841" operator="equal">
      <formula>0</formula>
    </cfRule>
  </conditionalFormatting>
  <conditionalFormatting sqref="AWN121:AWN123">
    <cfRule type="cellIs" dxfId="9219" priority="8840" operator="equal">
      <formula>0</formula>
    </cfRule>
  </conditionalFormatting>
  <conditionalFormatting sqref="AWN121:AWN123">
    <cfRule type="cellIs" dxfId="9218" priority="8839" operator="equal">
      <formula>0</formula>
    </cfRule>
  </conditionalFormatting>
  <conditionalFormatting sqref="AWN121:AWN123">
    <cfRule type="cellIs" dxfId="9217" priority="8838" operator="equal">
      <formula>0</formula>
    </cfRule>
  </conditionalFormatting>
  <conditionalFormatting sqref="AWN121:AWN123">
    <cfRule type="cellIs" dxfId="9216" priority="8837" operator="equal">
      <formula>0</formula>
    </cfRule>
  </conditionalFormatting>
  <conditionalFormatting sqref="AWN121:AWN123">
    <cfRule type="cellIs" dxfId="9215" priority="8836" operator="equal">
      <formula>0</formula>
    </cfRule>
  </conditionalFormatting>
  <conditionalFormatting sqref="AWN121:AWN123">
    <cfRule type="cellIs" dxfId="9214" priority="8835" operator="equal">
      <formula>0</formula>
    </cfRule>
  </conditionalFormatting>
  <conditionalFormatting sqref="AWN121:AWN123">
    <cfRule type="cellIs" dxfId="9213" priority="8834" operator="equal">
      <formula>0</formula>
    </cfRule>
  </conditionalFormatting>
  <conditionalFormatting sqref="AWN121:AWN123">
    <cfRule type="cellIs" dxfId="9212" priority="8833" operator="equal">
      <formula>0</formula>
    </cfRule>
  </conditionalFormatting>
  <conditionalFormatting sqref="AWQ103:AWQ126">
    <cfRule type="cellIs" dxfId="9211" priority="8832" operator="equal">
      <formula>0</formula>
    </cfRule>
  </conditionalFormatting>
  <conditionalFormatting sqref="AWQ103:AWQ126">
    <cfRule type="cellIs" dxfId="9210" priority="8831" operator="equal">
      <formula>0</formula>
    </cfRule>
  </conditionalFormatting>
  <conditionalFormatting sqref="AWQ103:AWQ126">
    <cfRule type="cellIs" dxfId="9209" priority="8830" operator="equal">
      <formula>0</formula>
    </cfRule>
  </conditionalFormatting>
  <conditionalFormatting sqref="AWQ103:AWQ126">
    <cfRule type="cellIs" dxfId="9208" priority="8829" operator="equal">
      <formula>0</formula>
    </cfRule>
  </conditionalFormatting>
  <conditionalFormatting sqref="AWQ103:AWQ126">
    <cfRule type="cellIs" dxfId="9207" priority="8828" operator="equal">
      <formula>0</formula>
    </cfRule>
  </conditionalFormatting>
  <conditionalFormatting sqref="AWQ103:AWQ126">
    <cfRule type="cellIs" dxfId="9206" priority="8827" operator="equal">
      <formula>0</formula>
    </cfRule>
  </conditionalFormatting>
  <conditionalFormatting sqref="AWQ103:AWQ126">
    <cfRule type="cellIs" dxfId="9205" priority="8826" operator="equal">
      <formula>0</formula>
    </cfRule>
  </conditionalFormatting>
  <conditionalFormatting sqref="AWQ103:AWQ126">
    <cfRule type="cellIs" dxfId="9204" priority="8825" operator="equal">
      <formula>0</formula>
    </cfRule>
  </conditionalFormatting>
  <conditionalFormatting sqref="AWP103:AWP104">
    <cfRule type="cellIs" dxfId="9203" priority="8824" operator="equal">
      <formula>0</formula>
    </cfRule>
  </conditionalFormatting>
  <conditionalFormatting sqref="AWP103:AWP104">
    <cfRule type="cellIs" dxfId="9202" priority="8823" operator="equal">
      <formula>0</formula>
    </cfRule>
  </conditionalFormatting>
  <conditionalFormatting sqref="AWP103:AWP104">
    <cfRule type="cellIs" dxfId="9201" priority="8822" operator="equal">
      <formula>0</formula>
    </cfRule>
  </conditionalFormatting>
  <conditionalFormatting sqref="AWP103:AWP104">
    <cfRule type="cellIs" dxfId="9200" priority="8821" operator="equal">
      <formula>0</formula>
    </cfRule>
  </conditionalFormatting>
  <conditionalFormatting sqref="AWP103:AWP104">
    <cfRule type="cellIs" dxfId="9199" priority="8820" operator="equal">
      <formula>0</formula>
    </cfRule>
  </conditionalFormatting>
  <conditionalFormatting sqref="AWP103:AWP104">
    <cfRule type="cellIs" dxfId="9198" priority="8819" operator="equal">
      <formula>0</formula>
    </cfRule>
  </conditionalFormatting>
  <conditionalFormatting sqref="AWP103:AWP104">
    <cfRule type="cellIs" dxfId="9197" priority="8818" operator="equal">
      <formula>0</formula>
    </cfRule>
  </conditionalFormatting>
  <conditionalFormatting sqref="AWP103:AWP104">
    <cfRule type="cellIs" dxfId="9196" priority="8817" operator="equal">
      <formula>0</formula>
    </cfRule>
  </conditionalFormatting>
  <conditionalFormatting sqref="AWP105:AWP106">
    <cfRule type="cellIs" dxfId="9195" priority="8816" operator="equal">
      <formula>0</formula>
    </cfRule>
  </conditionalFormatting>
  <conditionalFormatting sqref="AWP105:AWP106">
    <cfRule type="cellIs" dxfId="9194" priority="8815" operator="equal">
      <formula>0</formula>
    </cfRule>
  </conditionalFormatting>
  <conditionalFormatting sqref="AWP105:AWP106">
    <cfRule type="cellIs" dxfId="9193" priority="8814" operator="equal">
      <formula>0</formula>
    </cfRule>
  </conditionalFormatting>
  <conditionalFormatting sqref="AWP105:AWP106">
    <cfRule type="cellIs" dxfId="9192" priority="8813" operator="equal">
      <formula>0</formula>
    </cfRule>
  </conditionalFormatting>
  <conditionalFormatting sqref="AWP105:AWP106">
    <cfRule type="cellIs" dxfId="9191" priority="8812" operator="equal">
      <formula>0</formula>
    </cfRule>
  </conditionalFormatting>
  <conditionalFormatting sqref="AWP105:AWP106">
    <cfRule type="cellIs" dxfId="9190" priority="8811" operator="equal">
      <formula>0</formula>
    </cfRule>
  </conditionalFormatting>
  <conditionalFormatting sqref="AWP105:AWP106">
    <cfRule type="cellIs" dxfId="9189" priority="8810" operator="equal">
      <formula>0</formula>
    </cfRule>
  </conditionalFormatting>
  <conditionalFormatting sqref="AWP105:AWP106">
    <cfRule type="cellIs" dxfId="9188" priority="8809" operator="equal">
      <formula>0</formula>
    </cfRule>
  </conditionalFormatting>
  <conditionalFormatting sqref="AWP124:AWP126 AWP107:AWP112">
    <cfRule type="cellIs" dxfId="9187" priority="8808" operator="equal">
      <formula>0</formula>
    </cfRule>
  </conditionalFormatting>
  <conditionalFormatting sqref="AWP124:AWP126 AWP107:AWP112">
    <cfRule type="cellIs" dxfId="9186" priority="8807" operator="equal">
      <formula>0</formula>
    </cfRule>
  </conditionalFormatting>
  <conditionalFormatting sqref="AWP124:AWP126 AWP107:AWP112">
    <cfRule type="cellIs" dxfId="9185" priority="8806" operator="equal">
      <formula>0</formula>
    </cfRule>
  </conditionalFormatting>
  <conditionalFormatting sqref="AWP124:AWP126 AWP107:AWP112">
    <cfRule type="cellIs" dxfId="9184" priority="8805" operator="equal">
      <formula>0</formula>
    </cfRule>
  </conditionalFormatting>
  <conditionalFormatting sqref="AWP124:AWP126 AWP107:AWP112">
    <cfRule type="cellIs" dxfId="9183" priority="8804" operator="equal">
      <formula>0</formula>
    </cfRule>
  </conditionalFormatting>
  <conditionalFormatting sqref="AWP124:AWP126 AWP107:AWP112">
    <cfRule type="cellIs" dxfId="9182" priority="8803" operator="equal">
      <formula>0</formula>
    </cfRule>
  </conditionalFormatting>
  <conditionalFormatting sqref="AWP124:AWP126 AWP107:AWP112">
    <cfRule type="cellIs" dxfId="9181" priority="8802" operator="equal">
      <formula>0</formula>
    </cfRule>
  </conditionalFormatting>
  <conditionalFormatting sqref="AWP124:AWP126 AWP107:AWP112">
    <cfRule type="cellIs" dxfId="9180" priority="8801" operator="equal">
      <formula>0</formula>
    </cfRule>
  </conditionalFormatting>
  <conditionalFormatting sqref="AWP109:AWP110">
    <cfRule type="cellIs" dxfId="9179" priority="8800" operator="equal">
      <formula>0</formula>
    </cfRule>
  </conditionalFormatting>
  <conditionalFormatting sqref="AWP109:AWP110">
    <cfRule type="cellIs" dxfId="9178" priority="8799" operator="equal">
      <formula>0</formula>
    </cfRule>
  </conditionalFormatting>
  <conditionalFormatting sqref="AWP109:AWP110">
    <cfRule type="cellIs" dxfId="9177" priority="8798" operator="equal">
      <formula>0</formula>
    </cfRule>
  </conditionalFormatting>
  <conditionalFormatting sqref="AWP109:AWP110">
    <cfRule type="cellIs" dxfId="9176" priority="8797" operator="equal">
      <formula>0</formula>
    </cfRule>
  </conditionalFormatting>
  <conditionalFormatting sqref="AWP109:AWP110">
    <cfRule type="cellIs" dxfId="9175" priority="8796" operator="equal">
      <formula>0</formula>
    </cfRule>
  </conditionalFormatting>
  <conditionalFormatting sqref="AWP109:AWP110">
    <cfRule type="cellIs" dxfId="9174" priority="8795" operator="equal">
      <formula>0</formula>
    </cfRule>
  </conditionalFormatting>
  <conditionalFormatting sqref="AWP109:AWP110">
    <cfRule type="cellIs" dxfId="9173" priority="8794" operator="equal">
      <formula>0</formula>
    </cfRule>
  </conditionalFormatting>
  <conditionalFormatting sqref="AWP109:AWP110">
    <cfRule type="cellIs" dxfId="9172" priority="8793" operator="equal">
      <formula>0</formula>
    </cfRule>
  </conditionalFormatting>
  <conditionalFormatting sqref="AWP111:AWP120">
    <cfRule type="cellIs" dxfId="9171" priority="8792" operator="equal">
      <formula>0</formula>
    </cfRule>
  </conditionalFormatting>
  <conditionalFormatting sqref="AWP111:AWP120">
    <cfRule type="cellIs" dxfId="9170" priority="8791" operator="equal">
      <formula>0</formula>
    </cfRule>
  </conditionalFormatting>
  <conditionalFormatting sqref="AWP111:AWP120">
    <cfRule type="cellIs" dxfId="9169" priority="8790" operator="equal">
      <formula>0</formula>
    </cfRule>
  </conditionalFormatting>
  <conditionalFormatting sqref="AWP111:AWP120">
    <cfRule type="cellIs" dxfId="9168" priority="8789" operator="equal">
      <formula>0</formula>
    </cfRule>
  </conditionalFormatting>
  <conditionalFormatting sqref="AWP111:AWP120">
    <cfRule type="cellIs" dxfId="9167" priority="8788" operator="equal">
      <formula>0</formula>
    </cfRule>
  </conditionalFormatting>
  <conditionalFormatting sqref="AWP111:AWP120">
    <cfRule type="cellIs" dxfId="9166" priority="8787" operator="equal">
      <formula>0</formula>
    </cfRule>
  </conditionalFormatting>
  <conditionalFormatting sqref="AWP111:AWP120">
    <cfRule type="cellIs" dxfId="9165" priority="8786" operator="equal">
      <formula>0</formula>
    </cfRule>
  </conditionalFormatting>
  <conditionalFormatting sqref="AWP111:AWP120">
    <cfRule type="cellIs" dxfId="9164" priority="8785" operator="equal">
      <formula>0</formula>
    </cfRule>
  </conditionalFormatting>
  <conditionalFormatting sqref="AWP108">
    <cfRule type="cellIs" dxfId="9163" priority="8784" operator="equal">
      <formula>0</formula>
    </cfRule>
  </conditionalFormatting>
  <conditionalFormatting sqref="AWP108">
    <cfRule type="cellIs" dxfId="9162" priority="8783" operator="equal">
      <formula>0</formula>
    </cfRule>
  </conditionalFormatting>
  <conditionalFormatting sqref="AWP108">
    <cfRule type="cellIs" dxfId="9161" priority="8782" operator="equal">
      <formula>0</formula>
    </cfRule>
  </conditionalFormatting>
  <conditionalFormatting sqref="AWP108">
    <cfRule type="cellIs" dxfId="9160" priority="8781" operator="equal">
      <formula>0</formula>
    </cfRule>
  </conditionalFormatting>
  <conditionalFormatting sqref="AWP108">
    <cfRule type="cellIs" dxfId="9159" priority="8780" operator="equal">
      <formula>0</formula>
    </cfRule>
  </conditionalFormatting>
  <conditionalFormatting sqref="AWP108">
    <cfRule type="cellIs" dxfId="9158" priority="8779" operator="equal">
      <formula>0</formula>
    </cfRule>
  </conditionalFormatting>
  <conditionalFormatting sqref="AWP108">
    <cfRule type="cellIs" dxfId="9157" priority="8778" operator="equal">
      <formula>0</formula>
    </cfRule>
  </conditionalFormatting>
  <conditionalFormatting sqref="AWP108">
    <cfRule type="cellIs" dxfId="9156" priority="8777" operator="equal">
      <formula>0</formula>
    </cfRule>
  </conditionalFormatting>
  <conditionalFormatting sqref="AWP121:AWP123">
    <cfRule type="cellIs" dxfId="9155" priority="8776" operator="equal">
      <formula>0</formula>
    </cfRule>
  </conditionalFormatting>
  <conditionalFormatting sqref="AWP121:AWP123">
    <cfRule type="cellIs" dxfId="9154" priority="8775" operator="equal">
      <formula>0</formula>
    </cfRule>
  </conditionalFormatting>
  <conditionalFormatting sqref="AWP121:AWP123">
    <cfRule type="cellIs" dxfId="9153" priority="8774" operator="equal">
      <formula>0</formula>
    </cfRule>
  </conditionalFormatting>
  <conditionalFormatting sqref="AWP121:AWP123">
    <cfRule type="cellIs" dxfId="9152" priority="8773" operator="equal">
      <formula>0</formula>
    </cfRule>
  </conditionalFormatting>
  <conditionalFormatting sqref="AWP121:AWP123">
    <cfRule type="cellIs" dxfId="9151" priority="8772" operator="equal">
      <formula>0</formula>
    </cfRule>
  </conditionalFormatting>
  <conditionalFormatting sqref="AWP121:AWP123">
    <cfRule type="cellIs" dxfId="9150" priority="8771" operator="equal">
      <formula>0</formula>
    </cfRule>
  </conditionalFormatting>
  <conditionalFormatting sqref="AWP121:AWP123">
    <cfRule type="cellIs" dxfId="9149" priority="8770" operator="equal">
      <formula>0</formula>
    </cfRule>
  </conditionalFormatting>
  <conditionalFormatting sqref="AWP121:AWP123">
    <cfRule type="cellIs" dxfId="9148" priority="8769" operator="equal">
      <formula>0</formula>
    </cfRule>
  </conditionalFormatting>
  <conditionalFormatting sqref="AWS103:AWS126">
    <cfRule type="cellIs" dxfId="9147" priority="8768" operator="equal">
      <formula>0</formula>
    </cfRule>
  </conditionalFormatting>
  <conditionalFormatting sqref="AWS103:AWS126">
    <cfRule type="cellIs" dxfId="9146" priority="8767" operator="equal">
      <formula>0</formula>
    </cfRule>
  </conditionalFormatting>
  <conditionalFormatting sqref="AWS103:AWS126">
    <cfRule type="cellIs" dxfId="9145" priority="8766" operator="equal">
      <formula>0</formula>
    </cfRule>
  </conditionalFormatting>
  <conditionalFormatting sqref="AWS103:AWS126">
    <cfRule type="cellIs" dxfId="9144" priority="8765" operator="equal">
      <formula>0</formula>
    </cfRule>
  </conditionalFormatting>
  <conditionalFormatting sqref="AWS103:AWS126">
    <cfRule type="cellIs" dxfId="9143" priority="8764" operator="equal">
      <formula>0</formula>
    </cfRule>
  </conditionalFormatting>
  <conditionalFormatting sqref="AWS103:AWS126">
    <cfRule type="cellIs" dxfId="9142" priority="8763" operator="equal">
      <formula>0</formula>
    </cfRule>
  </conditionalFormatting>
  <conditionalFormatting sqref="AWS103:AWS126">
    <cfRule type="cellIs" dxfId="9141" priority="8762" operator="equal">
      <formula>0</formula>
    </cfRule>
  </conditionalFormatting>
  <conditionalFormatting sqref="AWS103:AWS126">
    <cfRule type="cellIs" dxfId="9140" priority="8761" operator="equal">
      <formula>0</formula>
    </cfRule>
  </conditionalFormatting>
  <conditionalFormatting sqref="AWR103:AWR104">
    <cfRule type="cellIs" dxfId="9139" priority="8760" operator="equal">
      <formula>0</formula>
    </cfRule>
  </conditionalFormatting>
  <conditionalFormatting sqref="AWR103:AWR104">
    <cfRule type="cellIs" dxfId="9138" priority="8759" operator="equal">
      <formula>0</formula>
    </cfRule>
  </conditionalFormatting>
  <conditionalFormatting sqref="AWR103:AWR104">
    <cfRule type="cellIs" dxfId="9137" priority="8758" operator="equal">
      <formula>0</formula>
    </cfRule>
  </conditionalFormatting>
  <conditionalFormatting sqref="AWR103:AWR104">
    <cfRule type="cellIs" dxfId="9136" priority="8757" operator="equal">
      <formula>0</formula>
    </cfRule>
  </conditionalFormatting>
  <conditionalFormatting sqref="AWR103:AWR104">
    <cfRule type="cellIs" dxfId="9135" priority="8756" operator="equal">
      <formula>0</formula>
    </cfRule>
  </conditionalFormatting>
  <conditionalFormatting sqref="AWR103:AWR104">
    <cfRule type="cellIs" dxfId="9134" priority="8755" operator="equal">
      <formula>0</formula>
    </cfRule>
  </conditionalFormatting>
  <conditionalFormatting sqref="AWR103:AWR104">
    <cfRule type="cellIs" dxfId="9133" priority="8754" operator="equal">
      <formula>0</formula>
    </cfRule>
  </conditionalFormatting>
  <conditionalFormatting sqref="AWR103:AWR104">
    <cfRule type="cellIs" dxfId="9132" priority="8753" operator="equal">
      <formula>0</formula>
    </cfRule>
  </conditionalFormatting>
  <conditionalFormatting sqref="AWR105:AWR106">
    <cfRule type="cellIs" dxfId="9131" priority="8752" operator="equal">
      <formula>0</formula>
    </cfRule>
  </conditionalFormatting>
  <conditionalFormatting sqref="AWR105:AWR106">
    <cfRule type="cellIs" dxfId="9130" priority="8751" operator="equal">
      <formula>0</formula>
    </cfRule>
  </conditionalFormatting>
  <conditionalFormatting sqref="AWR105:AWR106">
    <cfRule type="cellIs" dxfId="9129" priority="8750" operator="equal">
      <formula>0</formula>
    </cfRule>
  </conditionalFormatting>
  <conditionalFormatting sqref="AWR105:AWR106">
    <cfRule type="cellIs" dxfId="9128" priority="8749" operator="equal">
      <formula>0</formula>
    </cfRule>
  </conditionalFormatting>
  <conditionalFormatting sqref="AWR105:AWR106">
    <cfRule type="cellIs" dxfId="9127" priority="8748" operator="equal">
      <formula>0</formula>
    </cfRule>
  </conditionalFormatting>
  <conditionalFormatting sqref="AWR105:AWR106">
    <cfRule type="cellIs" dxfId="9126" priority="8747" operator="equal">
      <formula>0</formula>
    </cfRule>
  </conditionalFormatting>
  <conditionalFormatting sqref="AWR105:AWR106">
    <cfRule type="cellIs" dxfId="9125" priority="8746" operator="equal">
      <formula>0</formula>
    </cfRule>
  </conditionalFormatting>
  <conditionalFormatting sqref="AWR105:AWR106">
    <cfRule type="cellIs" dxfId="9124" priority="8745" operator="equal">
      <formula>0</formula>
    </cfRule>
  </conditionalFormatting>
  <conditionalFormatting sqref="AWR124:AWR126 AWR107:AWR112">
    <cfRule type="cellIs" dxfId="9123" priority="8744" operator="equal">
      <formula>0</formula>
    </cfRule>
  </conditionalFormatting>
  <conditionalFormatting sqref="AWR124:AWR126 AWR107:AWR112">
    <cfRule type="cellIs" dxfId="9122" priority="8743" operator="equal">
      <formula>0</formula>
    </cfRule>
  </conditionalFormatting>
  <conditionalFormatting sqref="AWR124:AWR126 AWR107:AWR112">
    <cfRule type="cellIs" dxfId="9121" priority="8742" operator="equal">
      <formula>0</formula>
    </cfRule>
  </conditionalFormatting>
  <conditionalFormatting sqref="AWR124:AWR126 AWR107:AWR112">
    <cfRule type="cellIs" dxfId="9120" priority="8741" operator="equal">
      <formula>0</formula>
    </cfRule>
  </conditionalFormatting>
  <conditionalFormatting sqref="AWR124:AWR126 AWR107:AWR112">
    <cfRule type="cellIs" dxfId="9119" priority="8740" operator="equal">
      <formula>0</formula>
    </cfRule>
  </conditionalFormatting>
  <conditionalFormatting sqref="AWR124:AWR126 AWR107:AWR112">
    <cfRule type="cellIs" dxfId="9118" priority="8739" operator="equal">
      <formula>0</formula>
    </cfRule>
  </conditionalFormatting>
  <conditionalFormatting sqref="AWR124:AWR126 AWR107:AWR112">
    <cfRule type="cellIs" dxfId="9117" priority="8738" operator="equal">
      <formula>0</formula>
    </cfRule>
  </conditionalFormatting>
  <conditionalFormatting sqref="AWR124:AWR126 AWR107:AWR112">
    <cfRule type="cellIs" dxfId="9116" priority="8737" operator="equal">
      <formula>0</formula>
    </cfRule>
  </conditionalFormatting>
  <conditionalFormatting sqref="AWR109:AWR110">
    <cfRule type="cellIs" dxfId="9115" priority="8736" operator="equal">
      <formula>0</formula>
    </cfRule>
  </conditionalFormatting>
  <conditionalFormatting sqref="AWR109:AWR110">
    <cfRule type="cellIs" dxfId="9114" priority="8735" operator="equal">
      <formula>0</formula>
    </cfRule>
  </conditionalFormatting>
  <conditionalFormatting sqref="AWR109:AWR110">
    <cfRule type="cellIs" dxfId="9113" priority="8734" operator="equal">
      <formula>0</formula>
    </cfRule>
  </conditionalFormatting>
  <conditionalFormatting sqref="AWR109:AWR110">
    <cfRule type="cellIs" dxfId="9112" priority="8733" operator="equal">
      <formula>0</formula>
    </cfRule>
  </conditionalFormatting>
  <conditionalFormatting sqref="AWR109:AWR110">
    <cfRule type="cellIs" dxfId="9111" priority="8732" operator="equal">
      <formula>0</formula>
    </cfRule>
  </conditionalFormatting>
  <conditionalFormatting sqref="AWR109:AWR110">
    <cfRule type="cellIs" dxfId="9110" priority="8731" operator="equal">
      <formula>0</formula>
    </cfRule>
  </conditionalFormatting>
  <conditionalFormatting sqref="AWR109:AWR110">
    <cfRule type="cellIs" dxfId="9109" priority="8730" operator="equal">
      <formula>0</formula>
    </cfRule>
  </conditionalFormatting>
  <conditionalFormatting sqref="AWR109:AWR110">
    <cfRule type="cellIs" dxfId="9108" priority="8729" operator="equal">
      <formula>0</formula>
    </cfRule>
  </conditionalFormatting>
  <conditionalFormatting sqref="AWR111:AWR120">
    <cfRule type="cellIs" dxfId="9107" priority="8728" operator="equal">
      <formula>0</formula>
    </cfRule>
  </conditionalFormatting>
  <conditionalFormatting sqref="AWR111:AWR120">
    <cfRule type="cellIs" dxfId="9106" priority="8727" operator="equal">
      <formula>0</formula>
    </cfRule>
  </conditionalFormatting>
  <conditionalFormatting sqref="AWR111:AWR120">
    <cfRule type="cellIs" dxfId="9105" priority="8726" operator="equal">
      <formula>0</formula>
    </cfRule>
  </conditionalFormatting>
  <conditionalFormatting sqref="AWR111:AWR120">
    <cfRule type="cellIs" dxfId="9104" priority="8725" operator="equal">
      <formula>0</formula>
    </cfRule>
  </conditionalFormatting>
  <conditionalFormatting sqref="AWR111:AWR120">
    <cfRule type="cellIs" dxfId="9103" priority="8724" operator="equal">
      <formula>0</formula>
    </cfRule>
  </conditionalFormatting>
  <conditionalFormatting sqref="AWR111:AWR120">
    <cfRule type="cellIs" dxfId="9102" priority="8723" operator="equal">
      <formula>0</formula>
    </cfRule>
  </conditionalFormatting>
  <conditionalFormatting sqref="AWR111:AWR120">
    <cfRule type="cellIs" dxfId="9101" priority="8722" operator="equal">
      <formula>0</formula>
    </cfRule>
  </conditionalFormatting>
  <conditionalFormatting sqref="AWR111:AWR120">
    <cfRule type="cellIs" dxfId="9100" priority="8721" operator="equal">
      <formula>0</formula>
    </cfRule>
  </conditionalFormatting>
  <conditionalFormatting sqref="AWR108">
    <cfRule type="cellIs" dxfId="9099" priority="8720" operator="equal">
      <formula>0</formula>
    </cfRule>
  </conditionalFormatting>
  <conditionalFormatting sqref="AWR108">
    <cfRule type="cellIs" dxfId="9098" priority="8719" operator="equal">
      <formula>0</formula>
    </cfRule>
  </conditionalFormatting>
  <conditionalFormatting sqref="AWR108">
    <cfRule type="cellIs" dxfId="9097" priority="8718" operator="equal">
      <formula>0</formula>
    </cfRule>
  </conditionalFormatting>
  <conditionalFormatting sqref="AWR108">
    <cfRule type="cellIs" dxfId="9096" priority="8717" operator="equal">
      <formula>0</formula>
    </cfRule>
  </conditionalFormatting>
  <conditionalFormatting sqref="AWR108">
    <cfRule type="cellIs" dxfId="9095" priority="8716" operator="equal">
      <formula>0</formula>
    </cfRule>
  </conditionalFormatting>
  <conditionalFormatting sqref="AWR108">
    <cfRule type="cellIs" dxfId="9094" priority="8715" operator="equal">
      <formula>0</formula>
    </cfRule>
  </conditionalFormatting>
  <conditionalFormatting sqref="AWR108">
    <cfRule type="cellIs" dxfId="9093" priority="8714" operator="equal">
      <formula>0</formula>
    </cfRule>
  </conditionalFormatting>
  <conditionalFormatting sqref="AWR108">
    <cfRule type="cellIs" dxfId="9092" priority="8713" operator="equal">
      <formula>0</formula>
    </cfRule>
  </conditionalFormatting>
  <conditionalFormatting sqref="AWR121:AWR123">
    <cfRule type="cellIs" dxfId="9091" priority="8712" operator="equal">
      <formula>0</formula>
    </cfRule>
  </conditionalFormatting>
  <conditionalFormatting sqref="AWR121:AWR123">
    <cfRule type="cellIs" dxfId="9090" priority="8711" operator="equal">
      <formula>0</formula>
    </cfRule>
  </conditionalFormatting>
  <conditionalFormatting sqref="AWR121:AWR123">
    <cfRule type="cellIs" dxfId="9089" priority="8710" operator="equal">
      <formula>0</formula>
    </cfRule>
  </conditionalFormatting>
  <conditionalFormatting sqref="AWR121:AWR123">
    <cfRule type="cellIs" dxfId="9088" priority="8709" operator="equal">
      <formula>0</formula>
    </cfRule>
  </conditionalFormatting>
  <conditionalFormatting sqref="AWR121:AWR123">
    <cfRule type="cellIs" dxfId="9087" priority="8708" operator="equal">
      <formula>0</formula>
    </cfRule>
  </conditionalFormatting>
  <conditionalFormatting sqref="AWR121:AWR123">
    <cfRule type="cellIs" dxfId="9086" priority="8707" operator="equal">
      <formula>0</formula>
    </cfRule>
  </conditionalFormatting>
  <conditionalFormatting sqref="AWR121:AWR123">
    <cfRule type="cellIs" dxfId="9085" priority="8706" operator="equal">
      <formula>0</formula>
    </cfRule>
  </conditionalFormatting>
  <conditionalFormatting sqref="AWR121:AWR123">
    <cfRule type="cellIs" dxfId="9084" priority="8705" operator="equal">
      <formula>0</formula>
    </cfRule>
  </conditionalFormatting>
  <conditionalFormatting sqref="AWU103:AWU126">
    <cfRule type="cellIs" dxfId="9083" priority="8704" operator="equal">
      <formula>0</formula>
    </cfRule>
  </conditionalFormatting>
  <conditionalFormatting sqref="AWU103:AWU126">
    <cfRule type="cellIs" dxfId="9082" priority="8703" operator="equal">
      <formula>0</formula>
    </cfRule>
  </conditionalFormatting>
  <conditionalFormatting sqref="AWU103:AWU126">
    <cfRule type="cellIs" dxfId="9081" priority="8702" operator="equal">
      <formula>0</formula>
    </cfRule>
  </conditionalFormatting>
  <conditionalFormatting sqref="AWU103:AWU126">
    <cfRule type="cellIs" dxfId="9080" priority="8701" operator="equal">
      <formula>0</formula>
    </cfRule>
  </conditionalFormatting>
  <conditionalFormatting sqref="AWU103:AWU126">
    <cfRule type="cellIs" dxfId="9079" priority="8700" operator="equal">
      <formula>0</formula>
    </cfRule>
  </conditionalFormatting>
  <conditionalFormatting sqref="AWU103:AWU126">
    <cfRule type="cellIs" dxfId="9078" priority="8699" operator="equal">
      <formula>0</formula>
    </cfRule>
  </conditionalFormatting>
  <conditionalFormatting sqref="AWU103:AWU126">
    <cfRule type="cellIs" dxfId="9077" priority="8698" operator="equal">
      <formula>0</formula>
    </cfRule>
  </conditionalFormatting>
  <conditionalFormatting sqref="AWU103:AWU126">
    <cfRule type="cellIs" dxfId="9076" priority="8697" operator="equal">
      <formula>0</formula>
    </cfRule>
  </conditionalFormatting>
  <conditionalFormatting sqref="AWT103:AWT104">
    <cfRule type="cellIs" dxfId="9075" priority="8696" operator="equal">
      <formula>0</formula>
    </cfRule>
  </conditionalFormatting>
  <conditionalFormatting sqref="AWT103:AWT104">
    <cfRule type="cellIs" dxfId="9074" priority="8695" operator="equal">
      <formula>0</formula>
    </cfRule>
  </conditionalFormatting>
  <conditionalFormatting sqref="AWT103:AWT104">
    <cfRule type="cellIs" dxfId="9073" priority="8694" operator="equal">
      <formula>0</formula>
    </cfRule>
  </conditionalFormatting>
  <conditionalFormatting sqref="AWT103:AWT104">
    <cfRule type="cellIs" dxfId="9072" priority="8693" operator="equal">
      <formula>0</formula>
    </cfRule>
  </conditionalFormatting>
  <conditionalFormatting sqref="AWT103:AWT104">
    <cfRule type="cellIs" dxfId="9071" priority="8692" operator="equal">
      <formula>0</formula>
    </cfRule>
  </conditionalFormatting>
  <conditionalFormatting sqref="AWT103:AWT104">
    <cfRule type="cellIs" dxfId="9070" priority="8691" operator="equal">
      <formula>0</formula>
    </cfRule>
  </conditionalFormatting>
  <conditionalFormatting sqref="AWT103:AWT104">
    <cfRule type="cellIs" dxfId="9069" priority="8690" operator="equal">
      <formula>0</formula>
    </cfRule>
  </conditionalFormatting>
  <conditionalFormatting sqref="AWT103:AWT104">
    <cfRule type="cellIs" dxfId="9068" priority="8689" operator="equal">
      <formula>0</formula>
    </cfRule>
  </conditionalFormatting>
  <conditionalFormatting sqref="AWT105:AWT106">
    <cfRule type="cellIs" dxfId="9067" priority="8688" operator="equal">
      <formula>0</formula>
    </cfRule>
  </conditionalFormatting>
  <conditionalFormatting sqref="AWT105:AWT106">
    <cfRule type="cellIs" dxfId="9066" priority="8687" operator="equal">
      <formula>0</formula>
    </cfRule>
  </conditionalFormatting>
  <conditionalFormatting sqref="AWT105:AWT106">
    <cfRule type="cellIs" dxfId="9065" priority="8686" operator="equal">
      <formula>0</formula>
    </cfRule>
  </conditionalFormatting>
  <conditionalFormatting sqref="AWT105:AWT106">
    <cfRule type="cellIs" dxfId="9064" priority="8685" operator="equal">
      <formula>0</formula>
    </cfRule>
  </conditionalFormatting>
  <conditionalFormatting sqref="AWT105:AWT106">
    <cfRule type="cellIs" dxfId="9063" priority="8684" operator="equal">
      <formula>0</formula>
    </cfRule>
  </conditionalFormatting>
  <conditionalFormatting sqref="AWT105:AWT106">
    <cfRule type="cellIs" dxfId="9062" priority="8683" operator="equal">
      <formula>0</formula>
    </cfRule>
  </conditionalFormatting>
  <conditionalFormatting sqref="AWT105:AWT106">
    <cfRule type="cellIs" dxfId="9061" priority="8682" operator="equal">
      <formula>0</formula>
    </cfRule>
  </conditionalFormatting>
  <conditionalFormatting sqref="AWT105:AWT106">
    <cfRule type="cellIs" dxfId="9060" priority="8681" operator="equal">
      <formula>0</formula>
    </cfRule>
  </conditionalFormatting>
  <conditionalFormatting sqref="AWT124:AWT126 AWT107:AWT112">
    <cfRule type="cellIs" dxfId="9059" priority="8680" operator="equal">
      <formula>0</formula>
    </cfRule>
  </conditionalFormatting>
  <conditionalFormatting sqref="AWT124:AWT126 AWT107:AWT112">
    <cfRule type="cellIs" dxfId="9058" priority="8679" operator="equal">
      <formula>0</formula>
    </cfRule>
  </conditionalFormatting>
  <conditionalFormatting sqref="AWT124:AWT126 AWT107:AWT112">
    <cfRule type="cellIs" dxfId="9057" priority="8678" operator="equal">
      <formula>0</formula>
    </cfRule>
  </conditionalFormatting>
  <conditionalFormatting sqref="AWT124:AWT126 AWT107:AWT112">
    <cfRule type="cellIs" dxfId="9056" priority="8677" operator="equal">
      <formula>0</formula>
    </cfRule>
  </conditionalFormatting>
  <conditionalFormatting sqref="AWT124:AWT126 AWT107:AWT112">
    <cfRule type="cellIs" dxfId="9055" priority="8676" operator="equal">
      <formula>0</formula>
    </cfRule>
  </conditionalFormatting>
  <conditionalFormatting sqref="AWT124:AWT126 AWT107:AWT112">
    <cfRule type="cellIs" dxfId="9054" priority="8675" operator="equal">
      <formula>0</formula>
    </cfRule>
  </conditionalFormatting>
  <conditionalFormatting sqref="AWT124:AWT126 AWT107:AWT112">
    <cfRule type="cellIs" dxfId="9053" priority="8674" operator="equal">
      <formula>0</formula>
    </cfRule>
  </conditionalFormatting>
  <conditionalFormatting sqref="AWT124:AWT126 AWT107:AWT112">
    <cfRule type="cellIs" dxfId="9052" priority="8673" operator="equal">
      <formula>0</formula>
    </cfRule>
  </conditionalFormatting>
  <conditionalFormatting sqref="AWT109:AWT110">
    <cfRule type="cellIs" dxfId="9051" priority="8672" operator="equal">
      <formula>0</formula>
    </cfRule>
  </conditionalFormatting>
  <conditionalFormatting sqref="AWT109:AWT110">
    <cfRule type="cellIs" dxfId="9050" priority="8671" operator="equal">
      <formula>0</formula>
    </cfRule>
  </conditionalFormatting>
  <conditionalFormatting sqref="AWT109:AWT110">
    <cfRule type="cellIs" dxfId="9049" priority="8670" operator="equal">
      <formula>0</formula>
    </cfRule>
  </conditionalFormatting>
  <conditionalFormatting sqref="AWT109:AWT110">
    <cfRule type="cellIs" dxfId="9048" priority="8669" operator="equal">
      <formula>0</formula>
    </cfRule>
  </conditionalFormatting>
  <conditionalFormatting sqref="AWT109:AWT110">
    <cfRule type="cellIs" dxfId="9047" priority="8668" operator="equal">
      <formula>0</formula>
    </cfRule>
  </conditionalFormatting>
  <conditionalFormatting sqref="AWT109:AWT110">
    <cfRule type="cellIs" dxfId="9046" priority="8667" operator="equal">
      <formula>0</formula>
    </cfRule>
  </conditionalFormatting>
  <conditionalFormatting sqref="AWT109:AWT110">
    <cfRule type="cellIs" dxfId="9045" priority="8666" operator="equal">
      <formula>0</formula>
    </cfRule>
  </conditionalFormatting>
  <conditionalFormatting sqref="AWT109:AWT110">
    <cfRule type="cellIs" dxfId="9044" priority="8665" operator="equal">
      <formula>0</formula>
    </cfRule>
  </conditionalFormatting>
  <conditionalFormatting sqref="AWT111:AWT120">
    <cfRule type="cellIs" dxfId="9043" priority="8664" operator="equal">
      <formula>0</formula>
    </cfRule>
  </conditionalFormatting>
  <conditionalFormatting sqref="AWT111:AWT120">
    <cfRule type="cellIs" dxfId="9042" priority="8663" operator="equal">
      <formula>0</formula>
    </cfRule>
  </conditionalFormatting>
  <conditionalFormatting sqref="AWT111:AWT120">
    <cfRule type="cellIs" dxfId="9041" priority="8662" operator="equal">
      <formula>0</formula>
    </cfRule>
  </conditionalFormatting>
  <conditionalFormatting sqref="AWT111:AWT120">
    <cfRule type="cellIs" dxfId="9040" priority="8661" operator="equal">
      <formula>0</formula>
    </cfRule>
  </conditionalFormatting>
  <conditionalFormatting sqref="AWT111:AWT120">
    <cfRule type="cellIs" dxfId="9039" priority="8660" operator="equal">
      <formula>0</formula>
    </cfRule>
  </conditionalFormatting>
  <conditionalFormatting sqref="AWT111:AWT120">
    <cfRule type="cellIs" dxfId="9038" priority="8659" operator="equal">
      <formula>0</formula>
    </cfRule>
  </conditionalFormatting>
  <conditionalFormatting sqref="AWT111:AWT120">
    <cfRule type="cellIs" dxfId="9037" priority="8658" operator="equal">
      <formula>0</formula>
    </cfRule>
  </conditionalFormatting>
  <conditionalFormatting sqref="AWT111:AWT120">
    <cfRule type="cellIs" dxfId="9036" priority="8657" operator="equal">
      <formula>0</formula>
    </cfRule>
  </conditionalFormatting>
  <conditionalFormatting sqref="AWT108">
    <cfRule type="cellIs" dxfId="9035" priority="8656" operator="equal">
      <formula>0</formula>
    </cfRule>
  </conditionalFormatting>
  <conditionalFormatting sqref="AWT108">
    <cfRule type="cellIs" dxfId="9034" priority="8655" operator="equal">
      <formula>0</formula>
    </cfRule>
  </conditionalFormatting>
  <conditionalFormatting sqref="AWT108">
    <cfRule type="cellIs" dxfId="9033" priority="8654" operator="equal">
      <formula>0</formula>
    </cfRule>
  </conditionalFormatting>
  <conditionalFormatting sqref="AWT108">
    <cfRule type="cellIs" dxfId="9032" priority="8653" operator="equal">
      <formula>0</formula>
    </cfRule>
  </conditionalFormatting>
  <conditionalFormatting sqref="AWT108">
    <cfRule type="cellIs" dxfId="9031" priority="8652" operator="equal">
      <formula>0</formula>
    </cfRule>
  </conditionalFormatting>
  <conditionalFormatting sqref="AWT108">
    <cfRule type="cellIs" dxfId="9030" priority="8651" operator="equal">
      <formula>0</formula>
    </cfRule>
  </conditionalFormatting>
  <conditionalFormatting sqref="AWT108">
    <cfRule type="cellIs" dxfId="9029" priority="8650" operator="equal">
      <formula>0</formula>
    </cfRule>
  </conditionalFormatting>
  <conditionalFormatting sqref="AWT108">
    <cfRule type="cellIs" dxfId="9028" priority="8649" operator="equal">
      <formula>0</formula>
    </cfRule>
  </conditionalFormatting>
  <conditionalFormatting sqref="AWT121:AWT123">
    <cfRule type="cellIs" dxfId="9027" priority="8648" operator="equal">
      <formula>0</formula>
    </cfRule>
  </conditionalFormatting>
  <conditionalFormatting sqref="AWT121:AWT123">
    <cfRule type="cellIs" dxfId="9026" priority="8647" operator="equal">
      <formula>0</formula>
    </cfRule>
  </conditionalFormatting>
  <conditionalFormatting sqref="AWT121:AWT123">
    <cfRule type="cellIs" dxfId="9025" priority="8646" operator="equal">
      <formula>0</formula>
    </cfRule>
  </conditionalFormatting>
  <conditionalFormatting sqref="AWT121:AWT123">
    <cfRule type="cellIs" dxfId="9024" priority="8645" operator="equal">
      <formula>0</formula>
    </cfRule>
  </conditionalFormatting>
  <conditionalFormatting sqref="AWT121:AWT123">
    <cfRule type="cellIs" dxfId="9023" priority="8644" operator="equal">
      <formula>0</formula>
    </cfRule>
  </conditionalFormatting>
  <conditionalFormatting sqref="AWT121:AWT123">
    <cfRule type="cellIs" dxfId="9022" priority="8643" operator="equal">
      <formula>0</formula>
    </cfRule>
  </conditionalFormatting>
  <conditionalFormatting sqref="AWT121:AWT123">
    <cfRule type="cellIs" dxfId="9021" priority="8642" operator="equal">
      <formula>0</formula>
    </cfRule>
  </conditionalFormatting>
  <conditionalFormatting sqref="AWT121:AWT123">
    <cfRule type="cellIs" dxfId="9020" priority="8641" operator="equal">
      <formula>0</formula>
    </cfRule>
  </conditionalFormatting>
  <conditionalFormatting sqref="AWW103:AWW126 AWY103:AWY126 AXA103:AXA126 AXC103:AXC126 AXE103:AXE126 AXG103:AXG126">
    <cfRule type="cellIs" dxfId="9019" priority="8640" operator="equal">
      <formula>0</formula>
    </cfRule>
  </conditionalFormatting>
  <conditionalFormatting sqref="AWW103:AWW126 AWY103:AWY126 AXA103:AXA126 AXC103:AXC126 AXE103:AXE126 AXG103:AXG126">
    <cfRule type="cellIs" dxfId="9018" priority="8639" operator="equal">
      <formula>0</formula>
    </cfRule>
  </conditionalFormatting>
  <conditionalFormatting sqref="AWW103:AWW126 AWY103:AWY126 AXA103:AXA126 AXC103:AXC126 AXE103:AXE126 AXG103:AXG126">
    <cfRule type="cellIs" dxfId="9017" priority="8638" operator="equal">
      <formula>0</formula>
    </cfRule>
  </conditionalFormatting>
  <conditionalFormatting sqref="AWW103:AWW126 AWY103:AWY126 AXA103:AXA126 AXC103:AXC126 AXE103:AXE126 AXG103:AXG126">
    <cfRule type="cellIs" dxfId="9016" priority="8637" operator="equal">
      <formula>0</formula>
    </cfRule>
  </conditionalFormatting>
  <conditionalFormatting sqref="AWW103:AWW126 AWY103:AWY126 AXA103:AXA126 AXC103:AXC126 AXE103:AXE126 AXG103:AXG126">
    <cfRule type="cellIs" dxfId="9015" priority="8636" operator="equal">
      <formula>0</formula>
    </cfRule>
  </conditionalFormatting>
  <conditionalFormatting sqref="AWW103:AWW126 AWY103:AWY126 AXA103:AXA126 AXC103:AXC126 AXE103:AXE126 AXG103:AXG126">
    <cfRule type="cellIs" dxfId="9014" priority="8635" operator="equal">
      <formula>0</formula>
    </cfRule>
  </conditionalFormatting>
  <conditionalFormatting sqref="AWW103:AWW126 AWY103:AWY126 AXA103:AXA126 AXC103:AXC126 AXE103:AXE126 AXG103:AXG126">
    <cfRule type="cellIs" dxfId="9013" priority="8634" operator="equal">
      <formula>0</formula>
    </cfRule>
  </conditionalFormatting>
  <conditionalFormatting sqref="AWW103:AWW126 AWY103:AWY126 AXA103:AXA126 AXC103:AXC126 AXE103:AXE126 AXG103:AXG126">
    <cfRule type="cellIs" dxfId="9012" priority="8633" operator="equal">
      <formula>0</formula>
    </cfRule>
  </conditionalFormatting>
  <conditionalFormatting sqref="AWV103:AWV104 AWX103:AWX104 AWZ103:AWZ104 AXB103:AXB104 AXD103:AXD104 AXF103:AXF104">
    <cfRule type="cellIs" dxfId="9011" priority="8632" operator="equal">
      <formula>0</formula>
    </cfRule>
  </conditionalFormatting>
  <conditionalFormatting sqref="AWV103:AWV104 AWX103:AWX104 AWZ103:AWZ104 AXB103:AXB104 AXD103:AXD104 AXF103:AXF104">
    <cfRule type="cellIs" dxfId="9010" priority="8631" operator="equal">
      <formula>0</formula>
    </cfRule>
  </conditionalFormatting>
  <conditionalFormatting sqref="AWV103:AWV104 AWX103:AWX104 AWZ103:AWZ104 AXB103:AXB104 AXD103:AXD104 AXF103:AXF104">
    <cfRule type="cellIs" dxfId="9009" priority="8630" operator="equal">
      <formula>0</formula>
    </cfRule>
  </conditionalFormatting>
  <conditionalFormatting sqref="AWV103:AWV104 AWX103:AWX104 AWZ103:AWZ104 AXB103:AXB104 AXD103:AXD104 AXF103:AXF104">
    <cfRule type="cellIs" dxfId="9008" priority="8629" operator="equal">
      <formula>0</formula>
    </cfRule>
  </conditionalFormatting>
  <conditionalFormatting sqref="AWV103:AWV104 AWX103:AWX104 AWZ103:AWZ104 AXB103:AXB104 AXD103:AXD104 AXF103:AXF104">
    <cfRule type="cellIs" dxfId="9007" priority="8628" operator="equal">
      <formula>0</formula>
    </cfRule>
  </conditionalFormatting>
  <conditionalFormatting sqref="AWV103:AWV104 AWX103:AWX104 AWZ103:AWZ104 AXB103:AXB104 AXD103:AXD104 AXF103:AXF104">
    <cfRule type="cellIs" dxfId="9006" priority="8627" operator="equal">
      <formula>0</formula>
    </cfRule>
  </conditionalFormatting>
  <conditionalFormatting sqref="AWV103:AWV104 AWX103:AWX104 AWZ103:AWZ104 AXB103:AXB104 AXD103:AXD104 AXF103:AXF104">
    <cfRule type="cellIs" dxfId="9005" priority="8626" operator="equal">
      <formula>0</formula>
    </cfRule>
  </conditionalFormatting>
  <conditionalFormatting sqref="AWV103:AWV104 AWX103:AWX104 AWZ103:AWZ104 AXB103:AXB104 AXD103:AXD104 AXF103:AXF104">
    <cfRule type="cellIs" dxfId="9004" priority="8625" operator="equal">
      <formula>0</formula>
    </cfRule>
  </conditionalFormatting>
  <conditionalFormatting sqref="AWV105:AWV106 AWX105:AWX106 AWZ105:AWZ106 AXB105:AXB106 AXD105:AXD106 AXF105:AXF106">
    <cfRule type="cellIs" dxfId="9003" priority="8624" operator="equal">
      <formula>0</formula>
    </cfRule>
  </conditionalFormatting>
  <conditionalFormatting sqref="AWV105:AWV106 AWX105:AWX106 AWZ105:AWZ106 AXB105:AXB106 AXD105:AXD106 AXF105:AXF106">
    <cfRule type="cellIs" dxfId="9002" priority="8623" operator="equal">
      <formula>0</formula>
    </cfRule>
  </conditionalFormatting>
  <conditionalFormatting sqref="AWV105:AWV106 AWX105:AWX106 AWZ105:AWZ106 AXB105:AXB106 AXD105:AXD106 AXF105:AXF106">
    <cfRule type="cellIs" dxfId="9001" priority="8622" operator="equal">
      <formula>0</formula>
    </cfRule>
  </conditionalFormatting>
  <conditionalFormatting sqref="AWV105:AWV106 AWX105:AWX106 AWZ105:AWZ106 AXB105:AXB106 AXD105:AXD106 AXF105:AXF106">
    <cfRule type="cellIs" dxfId="9000" priority="8621" operator="equal">
      <formula>0</formula>
    </cfRule>
  </conditionalFormatting>
  <conditionalFormatting sqref="AWV105:AWV106 AWX105:AWX106 AWZ105:AWZ106 AXB105:AXB106 AXD105:AXD106 AXF105:AXF106">
    <cfRule type="cellIs" dxfId="8999" priority="8620" operator="equal">
      <formula>0</formula>
    </cfRule>
  </conditionalFormatting>
  <conditionalFormatting sqref="AWV105:AWV106 AWX105:AWX106 AWZ105:AWZ106 AXB105:AXB106 AXD105:AXD106 AXF105:AXF106">
    <cfRule type="cellIs" dxfId="8998" priority="8619" operator="equal">
      <formula>0</formula>
    </cfRule>
  </conditionalFormatting>
  <conditionalFormatting sqref="AWV105:AWV106 AWX105:AWX106 AWZ105:AWZ106 AXB105:AXB106 AXD105:AXD106 AXF105:AXF106">
    <cfRule type="cellIs" dxfId="8997" priority="8618" operator="equal">
      <formula>0</formula>
    </cfRule>
  </conditionalFormatting>
  <conditionalFormatting sqref="AWV105:AWV106 AWX105:AWX106 AWZ105:AWZ106 AXB105:AXB106 AXD105:AXD106 AXF105:AXF106">
    <cfRule type="cellIs" dxfId="8996" priority="8617" operator="equal">
      <formula>0</formula>
    </cfRule>
  </conditionalFormatting>
  <conditionalFormatting sqref="AWV124:AWV126 AWX124:AWX126 AWZ124:AWZ126 AXB124:AXB126 AXD124:AXD126 AXF124:AXF126 AWV107:AWV112 AWX107:AWX112 AWZ107:AWZ112 AXB107:AXB112 AXD107:AXD112 AXF107:AXF112">
    <cfRule type="cellIs" dxfId="8995" priority="8616" operator="equal">
      <formula>0</formula>
    </cfRule>
  </conditionalFormatting>
  <conditionalFormatting sqref="AWV124:AWV126 AWX124:AWX126 AWZ124:AWZ126 AXB124:AXB126 AXD124:AXD126 AXF124:AXF126 AWV107:AWV112 AWX107:AWX112 AWZ107:AWZ112 AXB107:AXB112 AXD107:AXD112 AXF107:AXF112">
    <cfRule type="cellIs" dxfId="8994" priority="8615" operator="equal">
      <formula>0</formula>
    </cfRule>
  </conditionalFormatting>
  <conditionalFormatting sqref="AWV124:AWV126 AWX124:AWX126 AWZ124:AWZ126 AXB124:AXB126 AXD124:AXD126 AXF124:AXF126 AWV107:AWV112 AWX107:AWX112 AWZ107:AWZ112 AXB107:AXB112 AXD107:AXD112 AXF107:AXF112">
    <cfRule type="cellIs" dxfId="8993" priority="8614" operator="equal">
      <formula>0</formula>
    </cfRule>
  </conditionalFormatting>
  <conditionalFormatting sqref="AWV124:AWV126 AWX124:AWX126 AWZ124:AWZ126 AXB124:AXB126 AXD124:AXD126 AXF124:AXF126 AWV107:AWV112 AWX107:AWX112 AWZ107:AWZ112 AXB107:AXB112 AXD107:AXD112 AXF107:AXF112">
    <cfRule type="cellIs" dxfId="8992" priority="8613" operator="equal">
      <formula>0</formula>
    </cfRule>
  </conditionalFormatting>
  <conditionalFormatting sqref="AWV124:AWV126 AWX124:AWX126 AWZ124:AWZ126 AXB124:AXB126 AXD124:AXD126 AXF124:AXF126 AWV107:AWV112 AWX107:AWX112 AWZ107:AWZ112 AXB107:AXB112 AXD107:AXD112 AXF107:AXF112">
    <cfRule type="cellIs" dxfId="8991" priority="8612" operator="equal">
      <formula>0</formula>
    </cfRule>
  </conditionalFormatting>
  <conditionalFormatting sqref="AWV124:AWV126 AWX124:AWX126 AWZ124:AWZ126 AXB124:AXB126 AXD124:AXD126 AXF124:AXF126 AWV107:AWV112 AWX107:AWX112 AWZ107:AWZ112 AXB107:AXB112 AXD107:AXD112 AXF107:AXF112">
    <cfRule type="cellIs" dxfId="8990" priority="8611" operator="equal">
      <formula>0</formula>
    </cfRule>
  </conditionalFormatting>
  <conditionalFormatting sqref="AWV124:AWV126 AWX124:AWX126 AWZ124:AWZ126 AXB124:AXB126 AXD124:AXD126 AXF124:AXF126 AWV107:AWV112 AWX107:AWX112 AWZ107:AWZ112 AXB107:AXB112 AXD107:AXD112 AXF107:AXF112">
    <cfRule type="cellIs" dxfId="8989" priority="8610" operator="equal">
      <formula>0</formula>
    </cfRule>
  </conditionalFormatting>
  <conditionalFormatting sqref="AWV124:AWV126 AWX124:AWX126 AWZ124:AWZ126 AXB124:AXB126 AXD124:AXD126 AXF124:AXF126 AWV107:AWV112 AWX107:AWX112 AWZ107:AWZ112 AXB107:AXB112 AXD107:AXD112 AXF107:AXF112">
    <cfRule type="cellIs" dxfId="8988" priority="8609" operator="equal">
      <formula>0</formula>
    </cfRule>
  </conditionalFormatting>
  <conditionalFormatting sqref="AWV109:AWV110 AWX109:AWX110 AWZ109:AWZ110 AXB109:AXB110 AXD109:AXD110 AXF109:AXF110">
    <cfRule type="cellIs" dxfId="8987" priority="8608" operator="equal">
      <formula>0</formula>
    </cfRule>
  </conditionalFormatting>
  <conditionalFormatting sqref="AWV109:AWV110 AWX109:AWX110 AWZ109:AWZ110 AXB109:AXB110 AXD109:AXD110 AXF109:AXF110">
    <cfRule type="cellIs" dxfId="8986" priority="8607" operator="equal">
      <formula>0</formula>
    </cfRule>
  </conditionalFormatting>
  <conditionalFormatting sqref="AWV109:AWV110 AWX109:AWX110 AWZ109:AWZ110 AXB109:AXB110 AXD109:AXD110 AXF109:AXF110">
    <cfRule type="cellIs" dxfId="8985" priority="8606" operator="equal">
      <formula>0</formula>
    </cfRule>
  </conditionalFormatting>
  <conditionalFormatting sqref="AWV109:AWV110 AWX109:AWX110 AWZ109:AWZ110 AXB109:AXB110 AXD109:AXD110 AXF109:AXF110">
    <cfRule type="cellIs" dxfId="8984" priority="8605" operator="equal">
      <formula>0</formula>
    </cfRule>
  </conditionalFormatting>
  <conditionalFormatting sqref="AWV109:AWV110 AWX109:AWX110 AWZ109:AWZ110 AXB109:AXB110 AXD109:AXD110 AXF109:AXF110">
    <cfRule type="cellIs" dxfId="8983" priority="8604" operator="equal">
      <formula>0</formula>
    </cfRule>
  </conditionalFormatting>
  <conditionalFormatting sqref="AWV109:AWV110 AWX109:AWX110 AWZ109:AWZ110 AXB109:AXB110 AXD109:AXD110 AXF109:AXF110">
    <cfRule type="cellIs" dxfId="8982" priority="8603" operator="equal">
      <formula>0</formula>
    </cfRule>
  </conditionalFormatting>
  <conditionalFormatting sqref="AWV109:AWV110 AWX109:AWX110 AWZ109:AWZ110 AXB109:AXB110 AXD109:AXD110 AXF109:AXF110">
    <cfRule type="cellIs" dxfId="8981" priority="8602" operator="equal">
      <formula>0</formula>
    </cfRule>
  </conditionalFormatting>
  <conditionalFormatting sqref="AWV109:AWV110 AWX109:AWX110 AWZ109:AWZ110 AXB109:AXB110 AXD109:AXD110 AXF109:AXF110">
    <cfRule type="cellIs" dxfId="8980" priority="8601" operator="equal">
      <formula>0</formula>
    </cfRule>
  </conditionalFormatting>
  <conditionalFormatting sqref="AWV111:AWV120 AWX111:AWX120 AWZ111:AWZ120 AXB111:AXB120 AXD111:AXD120 AXF111:AXF120">
    <cfRule type="cellIs" dxfId="8979" priority="8600" operator="equal">
      <formula>0</formula>
    </cfRule>
  </conditionalFormatting>
  <conditionalFormatting sqref="AWV111:AWV120 AWX111:AWX120 AWZ111:AWZ120 AXB111:AXB120 AXD111:AXD120 AXF111:AXF120">
    <cfRule type="cellIs" dxfId="8978" priority="8599" operator="equal">
      <formula>0</formula>
    </cfRule>
  </conditionalFormatting>
  <conditionalFormatting sqref="AWV111:AWV120 AWX111:AWX120 AWZ111:AWZ120 AXB111:AXB120 AXD111:AXD120 AXF111:AXF120">
    <cfRule type="cellIs" dxfId="8977" priority="8598" operator="equal">
      <formula>0</formula>
    </cfRule>
  </conditionalFormatting>
  <conditionalFormatting sqref="AWV111:AWV120 AWX111:AWX120 AWZ111:AWZ120 AXB111:AXB120 AXD111:AXD120 AXF111:AXF120">
    <cfRule type="cellIs" dxfId="8976" priority="8597" operator="equal">
      <formula>0</formula>
    </cfRule>
  </conditionalFormatting>
  <conditionalFormatting sqref="AWV111:AWV120 AWX111:AWX120 AWZ111:AWZ120 AXB111:AXB120 AXD111:AXD120 AXF111:AXF120">
    <cfRule type="cellIs" dxfId="8975" priority="8596" operator="equal">
      <formula>0</formula>
    </cfRule>
  </conditionalFormatting>
  <conditionalFormatting sqref="AWV111:AWV120 AWX111:AWX120 AWZ111:AWZ120 AXB111:AXB120 AXD111:AXD120 AXF111:AXF120">
    <cfRule type="cellIs" dxfId="8974" priority="8595" operator="equal">
      <formula>0</formula>
    </cfRule>
  </conditionalFormatting>
  <conditionalFormatting sqref="AWV111:AWV120 AWX111:AWX120 AWZ111:AWZ120 AXB111:AXB120 AXD111:AXD120 AXF111:AXF120">
    <cfRule type="cellIs" dxfId="8973" priority="8594" operator="equal">
      <formula>0</formula>
    </cfRule>
  </conditionalFormatting>
  <conditionalFormatting sqref="AWV111:AWV120 AWX111:AWX120 AWZ111:AWZ120 AXB111:AXB120 AXD111:AXD120 AXF111:AXF120">
    <cfRule type="cellIs" dxfId="8972" priority="8593" operator="equal">
      <formula>0</formula>
    </cfRule>
  </conditionalFormatting>
  <conditionalFormatting sqref="AWV108 AWX108 AWZ108 AXB108 AXD108 AXF108">
    <cfRule type="cellIs" dxfId="8971" priority="8592" operator="equal">
      <formula>0</formula>
    </cfRule>
  </conditionalFormatting>
  <conditionalFormatting sqref="AWV108 AWX108 AWZ108 AXB108 AXD108 AXF108">
    <cfRule type="cellIs" dxfId="8970" priority="8591" operator="equal">
      <formula>0</formula>
    </cfRule>
  </conditionalFormatting>
  <conditionalFormatting sqref="AWV108 AWX108 AWZ108 AXB108 AXD108 AXF108">
    <cfRule type="cellIs" dxfId="8969" priority="8590" operator="equal">
      <formula>0</formula>
    </cfRule>
  </conditionalFormatting>
  <conditionalFormatting sqref="AWV108 AWX108 AWZ108 AXB108 AXD108 AXF108">
    <cfRule type="cellIs" dxfId="8968" priority="8589" operator="equal">
      <formula>0</formula>
    </cfRule>
  </conditionalFormatting>
  <conditionalFormatting sqref="AWV108 AWX108 AWZ108 AXB108 AXD108 AXF108">
    <cfRule type="cellIs" dxfId="8967" priority="8588" operator="equal">
      <formula>0</formula>
    </cfRule>
  </conditionalFormatting>
  <conditionalFormatting sqref="AWV108 AWX108 AWZ108 AXB108 AXD108 AXF108">
    <cfRule type="cellIs" dxfId="8966" priority="8587" operator="equal">
      <formula>0</formula>
    </cfRule>
  </conditionalFormatting>
  <conditionalFormatting sqref="AWV108 AWX108 AWZ108 AXB108 AXD108 AXF108">
    <cfRule type="cellIs" dxfId="8965" priority="8586" operator="equal">
      <formula>0</formula>
    </cfRule>
  </conditionalFormatting>
  <conditionalFormatting sqref="AWV108 AWX108 AWZ108 AXB108 AXD108 AXF108">
    <cfRule type="cellIs" dxfId="8964" priority="8585" operator="equal">
      <formula>0</formula>
    </cfRule>
  </conditionalFormatting>
  <conditionalFormatting sqref="AWV121:AWV123 AWX121:AWX123 AWZ121:AWZ123 AXB121:AXB123 AXD121:AXD123 AXF121:AXF123">
    <cfRule type="cellIs" dxfId="8963" priority="8584" operator="equal">
      <formula>0</formula>
    </cfRule>
  </conditionalFormatting>
  <conditionalFormatting sqref="AWV121:AWV123 AWX121:AWX123 AWZ121:AWZ123 AXB121:AXB123 AXD121:AXD123 AXF121:AXF123">
    <cfRule type="cellIs" dxfId="8962" priority="8583" operator="equal">
      <formula>0</formula>
    </cfRule>
  </conditionalFormatting>
  <conditionalFormatting sqref="AWV121:AWV123 AWX121:AWX123 AWZ121:AWZ123 AXB121:AXB123 AXD121:AXD123 AXF121:AXF123">
    <cfRule type="cellIs" dxfId="8961" priority="8582" operator="equal">
      <formula>0</formula>
    </cfRule>
  </conditionalFormatting>
  <conditionalFormatting sqref="AWV121:AWV123 AWX121:AWX123 AWZ121:AWZ123 AXB121:AXB123 AXD121:AXD123 AXF121:AXF123">
    <cfRule type="cellIs" dxfId="8960" priority="8581" operator="equal">
      <formula>0</formula>
    </cfRule>
  </conditionalFormatting>
  <conditionalFormatting sqref="AWV121:AWV123 AWX121:AWX123 AWZ121:AWZ123 AXB121:AXB123 AXD121:AXD123 AXF121:AXF123">
    <cfRule type="cellIs" dxfId="8959" priority="8580" operator="equal">
      <formula>0</formula>
    </cfRule>
  </conditionalFormatting>
  <conditionalFormatting sqref="AWV121:AWV123 AWX121:AWX123 AWZ121:AWZ123 AXB121:AXB123 AXD121:AXD123 AXF121:AXF123">
    <cfRule type="cellIs" dxfId="8958" priority="8579" operator="equal">
      <formula>0</formula>
    </cfRule>
  </conditionalFormatting>
  <conditionalFormatting sqref="AWV121:AWV123 AWX121:AWX123 AWZ121:AWZ123 AXB121:AXB123 AXD121:AXD123 AXF121:AXF123">
    <cfRule type="cellIs" dxfId="8957" priority="8578" operator="equal">
      <formula>0</formula>
    </cfRule>
  </conditionalFormatting>
  <conditionalFormatting sqref="AWV121:AWV123 AWX121:AWX123 AWZ121:AWZ123 AXB121:AXB123 AXD121:AXD123 AXF121:AXF123">
    <cfRule type="cellIs" dxfId="8956" priority="8577" operator="equal">
      <formula>0</formula>
    </cfRule>
  </conditionalFormatting>
  <conditionalFormatting sqref="AXI103:AXI126">
    <cfRule type="cellIs" dxfId="8955" priority="8576" operator="equal">
      <formula>0</formula>
    </cfRule>
  </conditionalFormatting>
  <conditionalFormatting sqref="AXI103:AXI126">
    <cfRule type="cellIs" dxfId="8954" priority="8575" operator="equal">
      <formula>0</formula>
    </cfRule>
  </conditionalFormatting>
  <conditionalFormatting sqref="AXI103:AXI126">
    <cfRule type="cellIs" dxfId="8953" priority="8574" operator="equal">
      <formula>0</formula>
    </cfRule>
  </conditionalFormatting>
  <conditionalFormatting sqref="AXI103:AXI126">
    <cfRule type="cellIs" dxfId="8952" priority="8573" operator="equal">
      <formula>0</formula>
    </cfRule>
  </conditionalFormatting>
  <conditionalFormatting sqref="AXI103:AXI126">
    <cfRule type="cellIs" dxfId="8951" priority="8572" operator="equal">
      <formula>0</formula>
    </cfRule>
  </conditionalFormatting>
  <conditionalFormatting sqref="AXI103:AXI126">
    <cfRule type="cellIs" dxfId="8950" priority="8571" operator="equal">
      <formula>0</formula>
    </cfRule>
  </conditionalFormatting>
  <conditionalFormatting sqref="AXI103:AXI126">
    <cfRule type="cellIs" dxfId="8949" priority="8570" operator="equal">
      <formula>0</formula>
    </cfRule>
  </conditionalFormatting>
  <conditionalFormatting sqref="AXI103:AXI126">
    <cfRule type="cellIs" dxfId="8948" priority="8569" operator="equal">
      <formula>0</formula>
    </cfRule>
  </conditionalFormatting>
  <conditionalFormatting sqref="AXH103:AXH104">
    <cfRule type="cellIs" dxfId="8947" priority="8568" operator="equal">
      <formula>0</formula>
    </cfRule>
  </conditionalFormatting>
  <conditionalFormatting sqref="AXH103:AXH104">
    <cfRule type="cellIs" dxfId="8946" priority="8567" operator="equal">
      <formula>0</formula>
    </cfRule>
  </conditionalFormatting>
  <conditionalFormatting sqref="AXH103:AXH104">
    <cfRule type="cellIs" dxfId="8945" priority="8566" operator="equal">
      <formula>0</formula>
    </cfRule>
  </conditionalFormatting>
  <conditionalFormatting sqref="AXH103:AXH104">
    <cfRule type="cellIs" dxfId="8944" priority="8565" operator="equal">
      <formula>0</formula>
    </cfRule>
  </conditionalFormatting>
  <conditionalFormatting sqref="AXH103:AXH104">
    <cfRule type="cellIs" dxfId="8943" priority="8564" operator="equal">
      <formula>0</formula>
    </cfRule>
  </conditionalFormatting>
  <conditionalFormatting sqref="AXH103:AXH104">
    <cfRule type="cellIs" dxfId="8942" priority="8563" operator="equal">
      <formula>0</formula>
    </cfRule>
  </conditionalFormatting>
  <conditionalFormatting sqref="AXH103:AXH104">
    <cfRule type="cellIs" dxfId="8941" priority="8562" operator="equal">
      <formula>0</formula>
    </cfRule>
  </conditionalFormatting>
  <conditionalFormatting sqref="AXH103:AXH104">
    <cfRule type="cellIs" dxfId="8940" priority="8561" operator="equal">
      <formula>0</formula>
    </cfRule>
  </conditionalFormatting>
  <conditionalFormatting sqref="AXH105:AXH106">
    <cfRule type="cellIs" dxfId="8939" priority="8560" operator="equal">
      <formula>0</formula>
    </cfRule>
  </conditionalFormatting>
  <conditionalFormatting sqref="AXH105:AXH106">
    <cfRule type="cellIs" dxfId="8938" priority="8559" operator="equal">
      <formula>0</formula>
    </cfRule>
  </conditionalFormatting>
  <conditionalFormatting sqref="AXH105:AXH106">
    <cfRule type="cellIs" dxfId="8937" priority="8558" operator="equal">
      <formula>0</formula>
    </cfRule>
  </conditionalFormatting>
  <conditionalFormatting sqref="AXH105:AXH106">
    <cfRule type="cellIs" dxfId="8936" priority="8557" operator="equal">
      <formula>0</formula>
    </cfRule>
  </conditionalFormatting>
  <conditionalFormatting sqref="AXH105:AXH106">
    <cfRule type="cellIs" dxfId="8935" priority="8556" operator="equal">
      <formula>0</formula>
    </cfRule>
  </conditionalFormatting>
  <conditionalFormatting sqref="AXH105:AXH106">
    <cfRule type="cellIs" dxfId="8934" priority="8555" operator="equal">
      <formula>0</formula>
    </cfRule>
  </conditionalFormatting>
  <conditionalFormatting sqref="AXH105:AXH106">
    <cfRule type="cellIs" dxfId="8933" priority="8554" operator="equal">
      <formula>0</formula>
    </cfRule>
  </conditionalFormatting>
  <conditionalFormatting sqref="AXH105:AXH106">
    <cfRule type="cellIs" dxfId="8932" priority="8553" operator="equal">
      <formula>0</formula>
    </cfRule>
  </conditionalFormatting>
  <conditionalFormatting sqref="AXH124:AXH126 AXH107:AXH112">
    <cfRule type="cellIs" dxfId="8931" priority="8552" operator="equal">
      <formula>0</formula>
    </cfRule>
  </conditionalFormatting>
  <conditionalFormatting sqref="AXH124:AXH126 AXH107:AXH112">
    <cfRule type="cellIs" dxfId="8930" priority="8551" operator="equal">
      <formula>0</formula>
    </cfRule>
  </conditionalFormatting>
  <conditionalFormatting sqref="AXH124:AXH126 AXH107:AXH112">
    <cfRule type="cellIs" dxfId="8929" priority="8550" operator="equal">
      <formula>0</formula>
    </cfRule>
  </conditionalFormatting>
  <conditionalFormatting sqref="AXH124:AXH126 AXH107:AXH112">
    <cfRule type="cellIs" dxfId="8928" priority="8549" operator="equal">
      <formula>0</formula>
    </cfRule>
  </conditionalFormatting>
  <conditionalFormatting sqref="AXH124:AXH126 AXH107:AXH112">
    <cfRule type="cellIs" dxfId="8927" priority="8548" operator="equal">
      <formula>0</formula>
    </cfRule>
  </conditionalFormatting>
  <conditionalFormatting sqref="AXH124:AXH126 AXH107:AXH112">
    <cfRule type="cellIs" dxfId="8926" priority="8547" operator="equal">
      <formula>0</formula>
    </cfRule>
  </conditionalFormatting>
  <conditionalFormatting sqref="AXH124:AXH126 AXH107:AXH112">
    <cfRule type="cellIs" dxfId="8925" priority="8546" operator="equal">
      <formula>0</formula>
    </cfRule>
  </conditionalFormatting>
  <conditionalFormatting sqref="AXH124:AXH126 AXH107:AXH112">
    <cfRule type="cellIs" dxfId="8924" priority="8545" operator="equal">
      <formula>0</formula>
    </cfRule>
  </conditionalFormatting>
  <conditionalFormatting sqref="AXH109:AXH110">
    <cfRule type="cellIs" dxfId="8923" priority="8544" operator="equal">
      <formula>0</formula>
    </cfRule>
  </conditionalFormatting>
  <conditionalFormatting sqref="AXH109:AXH110">
    <cfRule type="cellIs" dxfId="8922" priority="8543" operator="equal">
      <formula>0</formula>
    </cfRule>
  </conditionalFormatting>
  <conditionalFormatting sqref="AXH109:AXH110">
    <cfRule type="cellIs" dxfId="8921" priority="8542" operator="equal">
      <formula>0</formula>
    </cfRule>
  </conditionalFormatting>
  <conditionalFormatting sqref="AXH109:AXH110">
    <cfRule type="cellIs" dxfId="8920" priority="8541" operator="equal">
      <formula>0</formula>
    </cfRule>
  </conditionalFormatting>
  <conditionalFormatting sqref="AXH109:AXH110">
    <cfRule type="cellIs" dxfId="8919" priority="8540" operator="equal">
      <formula>0</formula>
    </cfRule>
  </conditionalFormatting>
  <conditionalFormatting sqref="AXH109:AXH110">
    <cfRule type="cellIs" dxfId="8918" priority="8539" operator="equal">
      <formula>0</formula>
    </cfRule>
  </conditionalFormatting>
  <conditionalFormatting sqref="AXH109:AXH110">
    <cfRule type="cellIs" dxfId="8917" priority="8538" operator="equal">
      <formula>0</formula>
    </cfRule>
  </conditionalFormatting>
  <conditionalFormatting sqref="AXH109:AXH110">
    <cfRule type="cellIs" dxfId="8916" priority="8537" operator="equal">
      <formula>0</formula>
    </cfRule>
  </conditionalFormatting>
  <conditionalFormatting sqref="AXH111:AXH120">
    <cfRule type="cellIs" dxfId="8915" priority="8536" operator="equal">
      <formula>0</formula>
    </cfRule>
  </conditionalFormatting>
  <conditionalFormatting sqref="AXH111:AXH120">
    <cfRule type="cellIs" dxfId="8914" priority="8535" operator="equal">
      <formula>0</formula>
    </cfRule>
  </conditionalFormatting>
  <conditionalFormatting sqref="AXH111:AXH120">
    <cfRule type="cellIs" dxfId="8913" priority="8534" operator="equal">
      <formula>0</formula>
    </cfRule>
  </conditionalFormatting>
  <conditionalFormatting sqref="AXH111:AXH120">
    <cfRule type="cellIs" dxfId="8912" priority="8533" operator="equal">
      <formula>0</formula>
    </cfRule>
  </conditionalFormatting>
  <conditionalFormatting sqref="AXH111:AXH120">
    <cfRule type="cellIs" dxfId="8911" priority="8532" operator="equal">
      <formula>0</formula>
    </cfRule>
  </conditionalFormatting>
  <conditionalFormatting sqref="AXH111:AXH120">
    <cfRule type="cellIs" dxfId="8910" priority="8531" operator="equal">
      <formula>0</formula>
    </cfRule>
  </conditionalFormatting>
  <conditionalFormatting sqref="AXH111:AXH120">
    <cfRule type="cellIs" dxfId="8909" priority="8530" operator="equal">
      <formula>0</formula>
    </cfRule>
  </conditionalFormatting>
  <conditionalFormatting sqref="AXH111:AXH120">
    <cfRule type="cellIs" dxfId="8908" priority="8529" operator="equal">
      <formula>0</formula>
    </cfRule>
  </conditionalFormatting>
  <conditionalFormatting sqref="AXH108">
    <cfRule type="cellIs" dxfId="8907" priority="8528" operator="equal">
      <formula>0</formula>
    </cfRule>
  </conditionalFormatting>
  <conditionalFormatting sqref="AXH108">
    <cfRule type="cellIs" dxfId="8906" priority="8527" operator="equal">
      <formula>0</formula>
    </cfRule>
  </conditionalFormatting>
  <conditionalFormatting sqref="AXH108">
    <cfRule type="cellIs" dxfId="8905" priority="8526" operator="equal">
      <formula>0</formula>
    </cfRule>
  </conditionalFormatting>
  <conditionalFormatting sqref="AXH108">
    <cfRule type="cellIs" dxfId="8904" priority="8525" operator="equal">
      <formula>0</formula>
    </cfRule>
  </conditionalFormatting>
  <conditionalFormatting sqref="AXH108">
    <cfRule type="cellIs" dxfId="8903" priority="8524" operator="equal">
      <formula>0</formula>
    </cfRule>
  </conditionalFormatting>
  <conditionalFormatting sqref="AXH108">
    <cfRule type="cellIs" dxfId="8902" priority="8523" operator="equal">
      <formula>0</formula>
    </cfRule>
  </conditionalFormatting>
  <conditionalFormatting sqref="AXH108">
    <cfRule type="cellIs" dxfId="8901" priority="8522" operator="equal">
      <formula>0</formula>
    </cfRule>
  </conditionalFormatting>
  <conditionalFormatting sqref="AXH108">
    <cfRule type="cellIs" dxfId="8900" priority="8521" operator="equal">
      <formula>0</formula>
    </cfRule>
  </conditionalFormatting>
  <conditionalFormatting sqref="AXH121:AXH123">
    <cfRule type="cellIs" dxfId="8899" priority="8520" operator="equal">
      <formula>0</formula>
    </cfRule>
  </conditionalFormatting>
  <conditionalFormatting sqref="AXH121:AXH123">
    <cfRule type="cellIs" dxfId="8898" priority="8519" operator="equal">
      <formula>0</formula>
    </cfRule>
  </conditionalFormatting>
  <conditionalFormatting sqref="AXH121:AXH123">
    <cfRule type="cellIs" dxfId="8897" priority="8518" operator="equal">
      <formula>0</formula>
    </cfRule>
  </conditionalFormatting>
  <conditionalFormatting sqref="AXH121:AXH123">
    <cfRule type="cellIs" dxfId="8896" priority="8517" operator="equal">
      <formula>0</formula>
    </cfRule>
  </conditionalFormatting>
  <conditionalFormatting sqref="AXH121:AXH123">
    <cfRule type="cellIs" dxfId="8895" priority="8516" operator="equal">
      <formula>0</formula>
    </cfRule>
  </conditionalFormatting>
  <conditionalFormatting sqref="AXH121:AXH123">
    <cfRule type="cellIs" dxfId="8894" priority="8515" operator="equal">
      <formula>0</formula>
    </cfRule>
  </conditionalFormatting>
  <conditionalFormatting sqref="AXH121:AXH123">
    <cfRule type="cellIs" dxfId="8893" priority="8514" operator="equal">
      <formula>0</formula>
    </cfRule>
  </conditionalFormatting>
  <conditionalFormatting sqref="AXH121:AXH123">
    <cfRule type="cellIs" dxfId="8892" priority="8513" operator="equal">
      <formula>0</formula>
    </cfRule>
  </conditionalFormatting>
  <conditionalFormatting sqref="AXK103:AXK126">
    <cfRule type="cellIs" dxfId="8891" priority="8512" operator="equal">
      <formula>0</formula>
    </cfRule>
  </conditionalFormatting>
  <conditionalFormatting sqref="AXK103:AXK126">
    <cfRule type="cellIs" dxfId="8890" priority="8511" operator="equal">
      <formula>0</formula>
    </cfRule>
  </conditionalFormatting>
  <conditionalFormatting sqref="AXK103:AXK126">
    <cfRule type="cellIs" dxfId="8889" priority="8510" operator="equal">
      <formula>0</formula>
    </cfRule>
  </conditionalFormatting>
  <conditionalFormatting sqref="AXK103:AXK126">
    <cfRule type="cellIs" dxfId="8888" priority="8509" operator="equal">
      <formula>0</formula>
    </cfRule>
  </conditionalFormatting>
  <conditionalFormatting sqref="AXK103:AXK126">
    <cfRule type="cellIs" dxfId="8887" priority="8508" operator="equal">
      <formula>0</formula>
    </cfRule>
  </conditionalFormatting>
  <conditionalFormatting sqref="AXK103:AXK126">
    <cfRule type="cellIs" dxfId="8886" priority="8507" operator="equal">
      <formula>0</formula>
    </cfRule>
  </conditionalFormatting>
  <conditionalFormatting sqref="AXK103:AXK126">
    <cfRule type="cellIs" dxfId="8885" priority="8506" operator="equal">
      <formula>0</formula>
    </cfRule>
  </conditionalFormatting>
  <conditionalFormatting sqref="AXK103:AXK126">
    <cfRule type="cellIs" dxfId="8884" priority="8505" operator="equal">
      <formula>0</formula>
    </cfRule>
  </conditionalFormatting>
  <conditionalFormatting sqref="AXJ103:AXJ104">
    <cfRule type="cellIs" dxfId="8883" priority="8504" operator="equal">
      <formula>0</formula>
    </cfRule>
  </conditionalFormatting>
  <conditionalFormatting sqref="AXJ103:AXJ104">
    <cfRule type="cellIs" dxfId="8882" priority="8503" operator="equal">
      <formula>0</formula>
    </cfRule>
  </conditionalFormatting>
  <conditionalFormatting sqref="AXJ103:AXJ104">
    <cfRule type="cellIs" dxfId="8881" priority="8502" operator="equal">
      <formula>0</formula>
    </cfRule>
  </conditionalFormatting>
  <conditionalFormatting sqref="AXJ103:AXJ104">
    <cfRule type="cellIs" dxfId="8880" priority="8501" operator="equal">
      <formula>0</formula>
    </cfRule>
  </conditionalFormatting>
  <conditionalFormatting sqref="AXJ103:AXJ104">
    <cfRule type="cellIs" dxfId="8879" priority="8500" operator="equal">
      <formula>0</formula>
    </cfRule>
  </conditionalFormatting>
  <conditionalFormatting sqref="AXJ103:AXJ104">
    <cfRule type="cellIs" dxfId="8878" priority="8499" operator="equal">
      <formula>0</formula>
    </cfRule>
  </conditionalFormatting>
  <conditionalFormatting sqref="AXJ103:AXJ104">
    <cfRule type="cellIs" dxfId="8877" priority="8498" operator="equal">
      <formula>0</formula>
    </cfRule>
  </conditionalFormatting>
  <conditionalFormatting sqref="AXJ103:AXJ104">
    <cfRule type="cellIs" dxfId="8876" priority="8497" operator="equal">
      <formula>0</formula>
    </cfRule>
  </conditionalFormatting>
  <conditionalFormatting sqref="AXJ105:AXJ106">
    <cfRule type="cellIs" dxfId="8875" priority="8496" operator="equal">
      <formula>0</formula>
    </cfRule>
  </conditionalFormatting>
  <conditionalFormatting sqref="AXJ105:AXJ106">
    <cfRule type="cellIs" dxfId="8874" priority="8495" operator="equal">
      <formula>0</formula>
    </cfRule>
  </conditionalFormatting>
  <conditionalFormatting sqref="AXJ105:AXJ106">
    <cfRule type="cellIs" dxfId="8873" priority="8494" operator="equal">
      <formula>0</formula>
    </cfRule>
  </conditionalFormatting>
  <conditionalFormatting sqref="AXJ105:AXJ106">
    <cfRule type="cellIs" dxfId="8872" priority="8493" operator="equal">
      <formula>0</formula>
    </cfRule>
  </conditionalFormatting>
  <conditionalFormatting sqref="AXJ105:AXJ106">
    <cfRule type="cellIs" dxfId="8871" priority="8492" operator="equal">
      <formula>0</formula>
    </cfRule>
  </conditionalFormatting>
  <conditionalFormatting sqref="AXJ105:AXJ106">
    <cfRule type="cellIs" dxfId="8870" priority="8491" operator="equal">
      <formula>0</formula>
    </cfRule>
  </conditionalFormatting>
  <conditionalFormatting sqref="AXJ105:AXJ106">
    <cfRule type="cellIs" dxfId="8869" priority="8490" operator="equal">
      <formula>0</formula>
    </cfRule>
  </conditionalFormatting>
  <conditionalFormatting sqref="AXJ105:AXJ106">
    <cfRule type="cellIs" dxfId="8868" priority="8489" operator="equal">
      <formula>0</formula>
    </cfRule>
  </conditionalFormatting>
  <conditionalFormatting sqref="AXJ124:AXJ126 AXJ107:AXJ112">
    <cfRule type="cellIs" dxfId="8867" priority="8488" operator="equal">
      <formula>0</formula>
    </cfRule>
  </conditionalFormatting>
  <conditionalFormatting sqref="AXJ124:AXJ126 AXJ107:AXJ112">
    <cfRule type="cellIs" dxfId="8866" priority="8487" operator="equal">
      <formula>0</formula>
    </cfRule>
  </conditionalFormatting>
  <conditionalFormatting sqref="AXJ124:AXJ126 AXJ107:AXJ112">
    <cfRule type="cellIs" dxfId="8865" priority="8486" operator="equal">
      <formula>0</formula>
    </cfRule>
  </conditionalFormatting>
  <conditionalFormatting sqref="AXJ124:AXJ126 AXJ107:AXJ112">
    <cfRule type="cellIs" dxfId="8864" priority="8485" operator="equal">
      <formula>0</formula>
    </cfRule>
  </conditionalFormatting>
  <conditionalFormatting sqref="AXJ124:AXJ126 AXJ107:AXJ112">
    <cfRule type="cellIs" dxfId="8863" priority="8484" operator="equal">
      <formula>0</formula>
    </cfRule>
  </conditionalFormatting>
  <conditionalFormatting sqref="AXJ124:AXJ126 AXJ107:AXJ112">
    <cfRule type="cellIs" dxfId="8862" priority="8483" operator="equal">
      <formula>0</formula>
    </cfRule>
  </conditionalFormatting>
  <conditionalFormatting sqref="AXJ124:AXJ126 AXJ107:AXJ112">
    <cfRule type="cellIs" dxfId="8861" priority="8482" operator="equal">
      <formula>0</formula>
    </cfRule>
  </conditionalFormatting>
  <conditionalFormatting sqref="AXJ124:AXJ126 AXJ107:AXJ112">
    <cfRule type="cellIs" dxfId="8860" priority="8481" operator="equal">
      <formula>0</formula>
    </cfRule>
  </conditionalFormatting>
  <conditionalFormatting sqref="AXJ109:AXJ110">
    <cfRule type="cellIs" dxfId="8859" priority="8480" operator="equal">
      <formula>0</formula>
    </cfRule>
  </conditionalFormatting>
  <conditionalFormatting sqref="AXJ109:AXJ110">
    <cfRule type="cellIs" dxfId="8858" priority="8479" operator="equal">
      <formula>0</formula>
    </cfRule>
  </conditionalFormatting>
  <conditionalFormatting sqref="AXJ109:AXJ110">
    <cfRule type="cellIs" dxfId="8857" priority="8478" operator="equal">
      <formula>0</formula>
    </cfRule>
  </conditionalFormatting>
  <conditionalFormatting sqref="AXJ109:AXJ110">
    <cfRule type="cellIs" dxfId="8856" priority="8477" operator="equal">
      <formula>0</formula>
    </cfRule>
  </conditionalFormatting>
  <conditionalFormatting sqref="AXJ109:AXJ110">
    <cfRule type="cellIs" dxfId="8855" priority="8476" operator="equal">
      <formula>0</formula>
    </cfRule>
  </conditionalFormatting>
  <conditionalFormatting sqref="AXJ109:AXJ110">
    <cfRule type="cellIs" dxfId="8854" priority="8475" operator="equal">
      <formula>0</formula>
    </cfRule>
  </conditionalFormatting>
  <conditionalFormatting sqref="AXJ109:AXJ110">
    <cfRule type="cellIs" dxfId="8853" priority="8474" operator="equal">
      <formula>0</formula>
    </cfRule>
  </conditionalFormatting>
  <conditionalFormatting sqref="AXJ109:AXJ110">
    <cfRule type="cellIs" dxfId="8852" priority="8473" operator="equal">
      <formula>0</formula>
    </cfRule>
  </conditionalFormatting>
  <conditionalFormatting sqref="AXJ111:AXJ120">
    <cfRule type="cellIs" dxfId="8851" priority="8472" operator="equal">
      <formula>0</formula>
    </cfRule>
  </conditionalFormatting>
  <conditionalFormatting sqref="AXJ111:AXJ120">
    <cfRule type="cellIs" dxfId="8850" priority="8471" operator="equal">
      <formula>0</formula>
    </cfRule>
  </conditionalFormatting>
  <conditionalFormatting sqref="AXJ111:AXJ120">
    <cfRule type="cellIs" dxfId="8849" priority="8470" operator="equal">
      <formula>0</formula>
    </cfRule>
  </conditionalFormatting>
  <conditionalFormatting sqref="AXJ111:AXJ120">
    <cfRule type="cellIs" dxfId="8848" priority="8469" operator="equal">
      <formula>0</formula>
    </cfRule>
  </conditionalFormatting>
  <conditionalFormatting sqref="AXJ111:AXJ120">
    <cfRule type="cellIs" dxfId="8847" priority="8468" operator="equal">
      <formula>0</formula>
    </cfRule>
  </conditionalFormatting>
  <conditionalFormatting sqref="AXJ111:AXJ120">
    <cfRule type="cellIs" dxfId="8846" priority="8467" operator="equal">
      <formula>0</formula>
    </cfRule>
  </conditionalFormatting>
  <conditionalFormatting sqref="AXJ111:AXJ120">
    <cfRule type="cellIs" dxfId="8845" priority="8466" operator="equal">
      <formula>0</formula>
    </cfRule>
  </conditionalFormatting>
  <conditionalFormatting sqref="AXJ111:AXJ120">
    <cfRule type="cellIs" dxfId="8844" priority="8465" operator="equal">
      <formula>0</formula>
    </cfRule>
  </conditionalFormatting>
  <conditionalFormatting sqref="AXJ108">
    <cfRule type="cellIs" dxfId="8843" priority="8464" operator="equal">
      <formula>0</formula>
    </cfRule>
  </conditionalFormatting>
  <conditionalFormatting sqref="AXJ108">
    <cfRule type="cellIs" dxfId="8842" priority="8463" operator="equal">
      <formula>0</formula>
    </cfRule>
  </conditionalFormatting>
  <conditionalFormatting sqref="AXJ108">
    <cfRule type="cellIs" dxfId="8841" priority="8462" operator="equal">
      <formula>0</formula>
    </cfRule>
  </conditionalFormatting>
  <conditionalFormatting sqref="AXJ108">
    <cfRule type="cellIs" dxfId="8840" priority="8461" operator="equal">
      <formula>0</formula>
    </cfRule>
  </conditionalFormatting>
  <conditionalFormatting sqref="AXJ108">
    <cfRule type="cellIs" dxfId="8839" priority="8460" operator="equal">
      <formula>0</formula>
    </cfRule>
  </conditionalFormatting>
  <conditionalFormatting sqref="AXJ108">
    <cfRule type="cellIs" dxfId="8838" priority="8459" operator="equal">
      <formula>0</formula>
    </cfRule>
  </conditionalFormatting>
  <conditionalFormatting sqref="AXJ108">
    <cfRule type="cellIs" dxfId="8837" priority="8458" operator="equal">
      <formula>0</formula>
    </cfRule>
  </conditionalFormatting>
  <conditionalFormatting sqref="AXJ108">
    <cfRule type="cellIs" dxfId="8836" priority="8457" operator="equal">
      <formula>0</formula>
    </cfRule>
  </conditionalFormatting>
  <conditionalFormatting sqref="AXJ121:AXJ123">
    <cfRule type="cellIs" dxfId="8835" priority="8456" operator="equal">
      <formula>0</formula>
    </cfRule>
  </conditionalFormatting>
  <conditionalFormatting sqref="AXJ121:AXJ123">
    <cfRule type="cellIs" dxfId="8834" priority="8455" operator="equal">
      <formula>0</formula>
    </cfRule>
  </conditionalFormatting>
  <conditionalFormatting sqref="AXJ121:AXJ123">
    <cfRule type="cellIs" dxfId="8833" priority="8454" operator="equal">
      <formula>0</formula>
    </cfRule>
  </conditionalFormatting>
  <conditionalFormatting sqref="AXJ121:AXJ123">
    <cfRule type="cellIs" dxfId="8832" priority="8453" operator="equal">
      <formula>0</formula>
    </cfRule>
  </conditionalFormatting>
  <conditionalFormatting sqref="AXJ121:AXJ123">
    <cfRule type="cellIs" dxfId="8831" priority="8452" operator="equal">
      <formula>0</formula>
    </cfRule>
  </conditionalFormatting>
  <conditionalFormatting sqref="AXJ121:AXJ123">
    <cfRule type="cellIs" dxfId="8830" priority="8451" operator="equal">
      <formula>0</formula>
    </cfRule>
  </conditionalFormatting>
  <conditionalFormatting sqref="AXJ121:AXJ123">
    <cfRule type="cellIs" dxfId="8829" priority="8450" operator="equal">
      <formula>0</formula>
    </cfRule>
  </conditionalFormatting>
  <conditionalFormatting sqref="AXJ121:AXJ123">
    <cfRule type="cellIs" dxfId="8828" priority="8449" operator="equal">
      <formula>0</formula>
    </cfRule>
  </conditionalFormatting>
  <conditionalFormatting sqref="AXM103:AXM126">
    <cfRule type="cellIs" dxfId="8827" priority="8448" operator="equal">
      <formula>0</formula>
    </cfRule>
  </conditionalFormatting>
  <conditionalFormatting sqref="AXM103:AXM126">
    <cfRule type="cellIs" dxfId="8826" priority="8447" operator="equal">
      <formula>0</formula>
    </cfRule>
  </conditionalFormatting>
  <conditionalFormatting sqref="AXM103:AXM126">
    <cfRule type="cellIs" dxfId="8825" priority="8446" operator="equal">
      <formula>0</formula>
    </cfRule>
  </conditionalFormatting>
  <conditionalFormatting sqref="AXM103:AXM126">
    <cfRule type="cellIs" dxfId="8824" priority="8445" operator="equal">
      <formula>0</formula>
    </cfRule>
  </conditionalFormatting>
  <conditionalFormatting sqref="AXM103:AXM126">
    <cfRule type="cellIs" dxfId="8823" priority="8444" operator="equal">
      <formula>0</formula>
    </cfRule>
  </conditionalFormatting>
  <conditionalFormatting sqref="AXM103:AXM126">
    <cfRule type="cellIs" dxfId="8822" priority="8443" operator="equal">
      <formula>0</formula>
    </cfRule>
  </conditionalFormatting>
  <conditionalFormatting sqref="AXM103:AXM126">
    <cfRule type="cellIs" dxfId="8821" priority="8442" operator="equal">
      <formula>0</formula>
    </cfRule>
  </conditionalFormatting>
  <conditionalFormatting sqref="AXM103:AXM126">
    <cfRule type="cellIs" dxfId="8820" priority="8441" operator="equal">
      <formula>0</formula>
    </cfRule>
  </conditionalFormatting>
  <conditionalFormatting sqref="AXL103:AXL104">
    <cfRule type="cellIs" dxfId="8819" priority="8440" operator="equal">
      <formula>0</formula>
    </cfRule>
  </conditionalFormatting>
  <conditionalFormatting sqref="AXL103:AXL104">
    <cfRule type="cellIs" dxfId="8818" priority="8439" operator="equal">
      <formula>0</formula>
    </cfRule>
  </conditionalFormatting>
  <conditionalFormatting sqref="AXL103:AXL104">
    <cfRule type="cellIs" dxfId="8817" priority="8438" operator="equal">
      <formula>0</formula>
    </cfRule>
  </conditionalFormatting>
  <conditionalFormatting sqref="AXL103:AXL104">
    <cfRule type="cellIs" dxfId="8816" priority="8437" operator="equal">
      <formula>0</formula>
    </cfRule>
  </conditionalFormatting>
  <conditionalFormatting sqref="AXL103:AXL104">
    <cfRule type="cellIs" dxfId="8815" priority="8436" operator="equal">
      <formula>0</formula>
    </cfRule>
  </conditionalFormatting>
  <conditionalFormatting sqref="AXL103:AXL104">
    <cfRule type="cellIs" dxfId="8814" priority="8435" operator="equal">
      <formula>0</formula>
    </cfRule>
  </conditionalFormatting>
  <conditionalFormatting sqref="AXL103:AXL104">
    <cfRule type="cellIs" dxfId="8813" priority="8434" operator="equal">
      <formula>0</formula>
    </cfRule>
  </conditionalFormatting>
  <conditionalFormatting sqref="AXL103:AXL104">
    <cfRule type="cellIs" dxfId="8812" priority="8433" operator="equal">
      <formula>0</formula>
    </cfRule>
  </conditionalFormatting>
  <conditionalFormatting sqref="AXL105:AXL106">
    <cfRule type="cellIs" dxfId="8811" priority="8432" operator="equal">
      <formula>0</formula>
    </cfRule>
  </conditionalFormatting>
  <conditionalFormatting sqref="AXL105:AXL106">
    <cfRule type="cellIs" dxfId="8810" priority="8431" operator="equal">
      <formula>0</formula>
    </cfRule>
  </conditionalFormatting>
  <conditionalFormatting sqref="AXL105:AXL106">
    <cfRule type="cellIs" dxfId="8809" priority="8430" operator="equal">
      <formula>0</formula>
    </cfRule>
  </conditionalFormatting>
  <conditionalFormatting sqref="AXL105:AXL106">
    <cfRule type="cellIs" dxfId="8808" priority="8429" operator="equal">
      <formula>0</formula>
    </cfRule>
  </conditionalFormatting>
  <conditionalFormatting sqref="AXL105:AXL106">
    <cfRule type="cellIs" dxfId="8807" priority="8428" operator="equal">
      <formula>0</formula>
    </cfRule>
  </conditionalFormatting>
  <conditionalFormatting sqref="AXL105:AXL106">
    <cfRule type="cellIs" dxfId="8806" priority="8427" operator="equal">
      <formula>0</formula>
    </cfRule>
  </conditionalFormatting>
  <conditionalFormatting sqref="AXL105:AXL106">
    <cfRule type="cellIs" dxfId="8805" priority="8426" operator="equal">
      <formula>0</formula>
    </cfRule>
  </conditionalFormatting>
  <conditionalFormatting sqref="AXL105:AXL106">
    <cfRule type="cellIs" dxfId="8804" priority="8425" operator="equal">
      <formula>0</formula>
    </cfRule>
  </conditionalFormatting>
  <conditionalFormatting sqref="AXL124:AXL126 AXL107:AXL112">
    <cfRule type="cellIs" dxfId="8803" priority="8424" operator="equal">
      <formula>0</formula>
    </cfRule>
  </conditionalFormatting>
  <conditionalFormatting sqref="AXL124:AXL126 AXL107:AXL112">
    <cfRule type="cellIs" dxfId="8802" priority="8423" operator="equal">
      <formula>0</formula>
    </cfRule>
  </conditionalFormatting>
  <conditionalFormatting sqref="AXL124:AXL126 AXL107:AXL112">
    <cfRule type="cellIs" dxfId="8801" priority="8422" operator="equal">
      <formula>0</formula>
    </cfRule>
  </conditionalFormatting>
  <conditionalFormatting sqref="AXL124:AXL126 AXL107:AXL112">
    <cfRule type="cellIs" dxfId="8800" priority="8421" operator="equal">
      <formula>0</formula>
    </cfRule>
  </conditionalFormatting>
  <conditionalFormatting sqref="AXL124:AXL126 AXL107:AXL112">
    <cfRule type="cellIs" dxfId="8799" priority="8420" operator="equal">
      <formula>0</formula>
    </cfRule>
  </conditionalFormatting>
  <conditionalFormatting sqref="AXL124:AXL126 AXL107:AXL112">
    <cfRule type="cellIs" dxfId="8798" priority="8419" operator="equal">
      <formula>0</formula>
    </cfRule>
  </conditionalFormatting>
  <conditionalFormatting sqref="AXL124:AXL126 AXL107:AXL112">
    <cfRule type="cellIs" dxfId="8797" priority="8418" operator="equal">
      <formula>0</formula>
    </cfRule>
  </conditionalFormatting>
  <conditionalFormatting sqref="AXL124:AXL126 AXL107:AXL112">
    <cfRule type="cellIs" dxfId="8796" priority="8417" operator="equal">
      <formula>0</formula>
    </cfRule>
  </conditionalFormatting>
  <conditionalFormatting sqref="AXL109:AXL110">
    <cfRule type="cellIs" dxfId="8795" priority="8416" operator="equal">
      <formula>0</formula>
    </cfRule>
  </conditionalFormatting>
  <conditionalFormatting sqref="AXL109:AXL110">
    <cfRule type="cellIs" dxfId="8794" priority="8415" operator="equal">
      <formula>0</formula>
    </cfRule>
  </conditionalFormatting>
  <conditionalFormatting sqref="AXL109:AXL110">
    <cfRule type="cellIs" dxfId="8793" priority="8414" operator="equal">
      <formula>0</formula>
    </cfRule>
  </conditionalFormatting>
  <conditionalFormatting sqref="AXL109:AXL110">
    <cfRule type="cellIs" dxfId="8792" priority="8413" operator="equal">
      <formula>0</formula>
    </cfRule>
  </conditionalFormatting>
  <conditionalFormatting sqref="AXL109:AXL110">
    <cfRule type="cellIs" dxfId="8791" priority="8412" operator="equal">
      <formula>0</formula>
    </cfRule>
  </conditionalFormatting>
  <conditionalFormatting sqref="AXL109:AXL110">
    <cfRule type="cellIs" dxfId="8790" priority="8411" operator="equal">
      <formula>0</formula>
    </cfRule>
  </conditionalFormatting>
  <conditionalFormatting sqref="AXL109:AXL110">
    <cfRule type="cellIs" dxfId="8789" priority="8410" operator="equal">
      <formula>0</formula>
    </cfRule>
  </conditionalFormatting>
  <conditionalFormatting sqref="AXL109:AXL110">
    <cfRule type="cellIs" dxfId="8788" priority="8409" operator="equal">
      <formula>0</formula>
    </cfRule>
  </conditionalFormatting>
  <conditionalFormatting sqref="AXL111:AXL120">
    <cfRule type="cellIs" dxfId="8787" priority="8408" operator="equal">
      <formula>0</formula>
    </cfRule>
  </conditionalFormatting>
  <conditionalFormatting sqref="AXL111:AXL120">
    <cfRule type="cellIs" dxfId="8786" priority="8407" operator="equal">
      <formula>0</formula>
    </cfRule>
  </conditionalFormatting>
  <conditionalFormatting sqref="AXL111:AXL120">
    <cfRule type="cellIs" dxfId="8785" priority="8406" operator="equal">
      <formula>0</formula>
    </cfRule>
  </conditionalFormatting>
  <conditionalFormatting sqref="AXL111:AXL120">
    <cfRule type="cellIs" dxfId="8784" priority="8405" operator="equal">
      <formula>0</formula>
    </cfRule>
  </conditionalFormatting>
  <conditionalFormatting sqref="AXL111:AXL120">
    <cfRule type="cellIs" dxfId="8783" priority="8404" operator="equal">
      <formula>0</formula>
    </cfRule>
  </conditionalFormatting>
  <conditionalFormatting sqref="AXL111:AXL120">
    <cfRule type="cellIs" dxfId="8782" priority="8403" operator="equal">
      <formula>0</formula>
    </cfRule>
  </conditionalFormatting>
  <conditionalFormatting sqref="AXL111:AXL120">
    <cfRule type="cellIs" dxfId="8781" priority="8402" operator="equal">
      <formula>0</formula>
    </cfRule>
  </conditionalFormatting>
  <conditionalFormatting sqref="AXL111:AXL120">
    <cfRule type="cellIs" dxfId="8780" priority="8401" operator="equal">
      <formula>0</formula>
    </cfRule>
  </conditionalFormatting>
  <conditionalFormatting sqref="AXL108">
    <cfRule type="cellIs" dxfId="8779" priority="8400" operator="equal">
      <formula>0</formula>
    </cfRule>
  </conditionalFormatting>
  <conditionalFormatting sqref="AXL108">
    <cfRule type="cellIs" dxfId="8778" priority="8399" operator="equal">
      <formula>0</formula>
    </cfRule>
  </conditionalFormatting>
  <conditionalFormatting sqref="AXL108">
    <cfRule type="cellIs" dxfId="8777" priority="8398" operator="equal">
      <formula>0</formula>
    </cfRule>
  </conditionalFormatting>
  <conditionalFormatting sqref="AXL108">
    <cfRule type="cellIs" dxfId="8776" priority="8397" operator="equal">
      <formula>0</formula>
    </cfRule>
  </conditionalFormatting>
  <conditionalFormatting sqref="AXL108">
    <cfRule type="cellIs" dxfId="8775" priority="8396" operator="equal">
      <formula>0</formula>
    </cfRule>
  </conditionalFormatting>
  <conditionalFormatting sqref="AXL108">
    <cfRule type="cellIs" dxfId="8774" priority="8395" operator="equal">
      <formula>0</formula>
    </cfRule>
  </conditionalFormatting>
  <conditionalFormatting sqref="AXL108">
    <cfRule type="cellIs" dxfId="8773" priority="8394" operator="equal">
      <formula>0</formula>
    </cfRule>
  </conditionalFormatting>
  <conditionalFormatting sqref="AXL108">
    <cfRule type="cellIs" dxfId="8772" priority="8393" operator="equal">
      <formula>0</formula>
    </cfRule>
  </conditionalFormatting>
  <conditionalFormatting sqref="AXL121:AXL123">
    <cfRule type="cellIs" dxfId="8771" priority="8392" operator="equal">
      <formula>0</formula>
    </cfRule>
  </conditionalFormatting>
  <conditionalFormatting sqref="AXL121:AXL123">
    <cfRule type="cellIs" dxfId="8770" priority="8391" operator="equal">
      <formula>0</formula>
    </cfRule>
  </conditionalFormatting>
  <conditionalFormatting sqref="AXL121:AXL123">
    <cfRule type="cellIs" dxfId="8769" priority="8390" operator="equal">
      <formula>0</formula>
    </cfRule>
  </conditionalFormatting>
  <conditionalFormatting sqref="AXL121:AXL123">
    <cfRule type="cellIs" dxfId="8768" priority="8389" operator="equal">
      <formula>0</formula>
    </cfRule>
  </conditionalFormatting>
  <conditionalFormatting sqref="AXL121:AXL123">
    <cfRule type="cellIs" dxfId="8767" priority="8388" operator="equal">
      <formula>0</formula>
    </cfRule>
  </conditionalFormatting>
  <conditionalFormatting sqref="AXL121:AXL123">
    <cfRule type="cellIs" dxfId="8766" priority="8387" operator="equal">
      <formula>0</formula>
    </cfRule>
  </conditionalFormatting>
  <conditionalFormatting sqref="AXL121:AXL123">
    <cfRule type="cellIs" dxfId="8765" priority="8386" operator="equal">
      <formula>0</formula>
    </cfRule>
  </conditionalFormatting>
  <conditionalFormatting sqref="AXL121:AXL123">
    <cfRule type="cellIs" dxfId="8764" priority="8385" operator="equal">
      <formula>0</formula>
    </cfRule>
  </conditionalFormatting>
  <conditionalFormatting sqref="AXO103:AXO126">
    <cfRule type="cellIs" dxfId="8763" priority="8384" operator="equal">
      <formula>0</formula>
    </cfRule>
  </conditionalFormatting>
  <conditionalFormatting sqref="AXO103:AXO126">
    <cfRule type="cellIs" dxfId="8762" priority="8383" operator="equal">
      <formula>0</formula>
    </cfRule>
  </conditionalFormatting>
  <conditionalFormatting sqref="AXO103:AXO126">
    <cfRule type="cellIs" dxfId="8761" priority="8382" operator="equal">
      <formula>0</formula>
    </cfRule>
  </conditionalFormatting>
  <conditionalFormatting sqref="AXO103:AXO126">
    <cfRule type="cellIs" dxfId="8760" priority="8381" operator="equal">
      <formula>0</formula>
    </cfRule>
  </conditionalFormatting>
  <conditionalFormatting sqref="AXO103:AXO126">
    <cfRule type="cellIs" dxfId="8759" priority="8380" operator="equal">
      <formula>0</formula>
    </cfRule>
  </conditionalFormatting>
  <conditionalFormatting sqref="AXO103:AXO126">
    <cfRule type="cellIs" dxfId="8758" priority="8379" operator="equal">
      <formula>0</formula>
    </cfRule>
  </conditionalFormatting>
  <conditionalFormatting sqref="AXO103:AXO126">
    <cfRule type="cellIs" dxfId="8757" priority="8378" operator="equal">
      <formula>0</formula>
    </cfRule>
  </conditionalFormatting>
  <conditionalFormatting sqref="AXO103:AXO126">
    <cfRule type="cellIs" dxfId="8756" priority="8377" operator="equal">
      <formula>0</formula>
    </cfRule>
  </conditionalFormatting>
  <conditionalFormatting sqref="AXN103:AXN104">
    <cfRule type="cellIs" dxfId="8755" priority="8376" operator="equal">
      <formula>0</formula>
    </cfRule>
  </conditionalFormatting>
  <conditionalFormatting sqref="AXN103:AXN104">
    <cfRule type="cellIs" dxfId="8754" priority="8375" operator="equal">
      <formula>0</formula>
    </cfRule>
  </conditionalFormatting>
  <conditionalFormatting sqref="AXN103:AXN104">
    <cfRule type="cellIs" dxfId="8753" priority="8374" operator="equal">
      <formula>0</formula>
    </cfRule>
  </conditionalFormatting>
  <conditionalFormatting sqref="AXN103:AXN104">
    <cfRule type="cellIs" dxfId="8752" priority="8373" operator="equal">
      <formula>0</formula>
    </cfRule>
  </conditionalFormatting>
  <conditionalFormatting sqref="AXN103:AXN104">
    <cfRule type="cellIs" dxfId="8751" priority="8372" operator="equal">
      <formula>0</formula>
    </cfRule>
  </conditionalFormatting>
  <conditionalFormatting sqref="AXN103:AXN104">
    <cfRule type="cellIs" dxfId="8750" priority="8371" operator="equal">
      <formula>0</formula>
    </cfRule>
  </conditionalFormatting>
  <conditionalFormatting sqref="AXN103:AXN104">
    <cfRule type="cellIs" dxfId="8749" priority="8370" operator="equal">
      <formula>0</formula>
    </cfRule>
  </conditionalFormatting>
  <conditionalFormatting sqref="AXN103:AXN104">
    <cfRule type="cellIs" dxfId="8748" priority="8369" operator="equal">
      <formula>0</formula>
    </cfRule>
  </conditionalFormatting>
  <conditionalFormatting sqref="AXN105:AXN106">
    <cfRule type="cellIs" dxfId="8747" priority="8368" operator="equal">
      <formula>0</formula>
    </cfRule>
  </conditionalFormatting>
  <conditionalFormatting sqref="AXN105:AXN106">
    <cfRule type="cellIs" dxfId="8746" priority="8367" operator="equal">
      <formula>0</formula>
    </cfRule>
  </conditionalFormatting>
  <conditionalFormatting sqref="AXN105:AXN106">
    <cfRule type="cellIs" dxfId="8745" priority="8366" operator="equal">
      <formula>0</formula>
    </cfRule>
  </conditionalFormatting>
  <conditionalFormatting sqref="AXN105:AXN106">
    <cfRule type="cellIs" dxfId="8744" priority="8365" operator="equal">
      <formula>0</formula>
    </cfRule>
  </conditionalFormatting>
  <conditionalFormatting sqref="AXN105:AXN106">
    <cfRule type="cellIs" dxfId="8743" priority="8364" operator="equal">
      <formula>0</formula>
    </cfRule>
  </conditionalFormatting>
  <conditionalFormatting sqref="AXN105:AXN106">
    <cfRule type="cellIs" dxfId="8742" priority="8363" operator="equal">
      <formula>0</formula>
    </cfRule>
  </conditionalFormatting>
  <conditionalFormatting sqref="AXN105:AXN106">
    <cfRule type="cellIs" dxfId="8741" priority="8362" operator="equal">
      <formula>0</formula>
    </cfRule>
  </conditionalFormatting>
  <conditionalFormatting sqref="AXN105:AXN106">
    <cfRule type="cellIs" dxfId="8740" priority="8361" operator="equal">
      <formula>0</formula>
    </cfRule>
  </conditionalFormatting>
  <conditionalFormatting sqref="AXN124:AXN126 AXN107:AXN112">
    <cfRule type="cellIs" dxfId="8739" priority="8360" operator="equal">
      <formula>0</formula>
    </cfRule>
  </conditionalFormatting>
  <conditionalFormatting sqref="AXN124:AXN126 AXN107:AXN112">
    <cfRule type="cellIs" dxfId="8738" priority="8359" operator="equal">
      <formula>0</formula>
    </cfRule>
  </conditionalFormatting>
  <conditionalFormatting sqref="AXN124:AXN126 AXN107:AXN112">
    <cfRule type="cellIs" dxfId="8737" priority="8358" operator="equal">
      <formula>0</formula>
    </cfRule>
  </conditionalFormatting>
  <conditionalFormatting sqref="AXN124:AXN126 AXN107:AXN112">
    <cfRule type="cellIs" dxfId="8736" priority="8357" operator="equal">
      <formula>0</formula>
    </cfRule>
  </conditionalFormatting>
  <conditionalFormatting sqref="AXN124:AXN126 AXN107:AXN112">
    <cfRule type="cellIs" dxfId="8735" priority="8356" operator="equal">
      <formula>0</formula>
    </cfRule>
  </conditionalFormatting>
  <conditionalFormatting sqref="AXN124:AXN126 AXN107:AXN112">
    <cfRule type="cellIs" dxfId="8734" priority="8355" operator="equal">
      <formula>0</formula>
    </cfRule>
  </conditionalFormatting>
  <conditionalFormatting sqref="AXN124:AXN126 AXN107:AXN112">
    <cfRule type="cellIs" dxfId="8733" priority="8354" operator="equal">
      <formula>0</formula>
    </cfRule>
  </conditionalFormatting>
  <conditionalFormatting sqref="AXN124:AXN126 AXN107:AXN112">
    <cfRule type="cellIs" dxfId="8732" priority="8353" operator="equal">
      <formula>0</formula>
    </cfRule>
  </conditionalFormatting>
  <conditionalFormatting sqref="AXN109:AXN110">
    <cfRule type="cellIs" dxfId="8731" priority="8352" operator="equal">
      <formula>0</formula>
    </cfRule>
  </conditionalFormatting>
  <conditionalFormatting sqref="AXN109:AXN110">
    <cfRule type="cellIs" dxfId="8730" priority="8351" operator="equal">
      <formula>0</formula>
    </cfRule>
  </conditionalFormatting>
  <conditionalFormatting sqref="AXN109:AXN110">
    <cfRule type="cellIs" dxfId="8729" priority="8350" operator="equal">
      <formula>0</formula>
    </cfRule>
  </conditionalFormatting>
  <conditionalFormatting sqref="AXN109:AXN110">
    <cfRule type="cellIs" dxfId="8728" priority="8349" operator="equal">
      <formula>0</formula>
    </cfRule>
  </conditionalFormatting>
  <conditionalFormatting sqref="AXN109:AXN110">
    <cfRule type="cellIs" dxfId="8727" priority="8348" operator="equal">
      <formula>0</formula>
    </cfRule>
  </conditionalFormatting>
  <conditionalFormatting sqref="AXN109:AXN110">
    <cfRule type="cellIs" dxfId="8726" priority="8347" operator="equal">
      <formula>0</formula>
    </cfRule>
  </conditionalFormatting>
  <conditionalFormatting sqref="AXN109:AXN110">
    <cfRule type="cellIs" dxfId="8725" priority="8346" operator="equal">
      <formula>0</formula>
    </cfRule>
  </conditionalFormatting>
  <conditionalFormatting sqref="AXN109:AXN110">
    <cfRule type="cellIs" dxfId="8724" priority="8345" operator="equal">
      <formula>0</formula>
    </cfRule>
  </conditionalFormatting>
  <conditionalFormatting sqref="AXN111:AXN120">
    <cfRule type="cellIs" dxfId="8723" priority="8344" operator="equal">
      <formula>0</formula>
    </cfRule>
  </conditionalFormatting>
  <conditionalFormatting sqref="AXN111:AXN120">
    <cfRule type="cellIs" dxfId="8722" priority="8343" operator="equal">
      <formula>0</formula>
    </cfRule>
  </conditionalFormatting>
  <conditionalFormatting sqref="AXN111:AXN120">
    <cfRule type="cellIs" dxfId="8721" priority="8342" operator="equal">
      <formula>0</formula>
    </cfRule>
  </conditionalFormatting>
  <conditionalFormatting sqref="AXN111:AXN120">
    <cfRule type="cellIs" dxfId="8720" priority="8341" operator="equal">
      <formula>0</formula>
    </cfRule>
  </conditionalFormatting>
  <conditionalFormatting sqref="AXN111:AXN120">
    <cfRule type="cellIs" dxfId="8719" priority="8340" operator="equal">
      <formula>0</formula>
    </cfRule>
  </conditionalFormatting>
  <conditionalFormatting sqref="AXN111:AXN120">
    <cfRule type="cellIs" dxfId="8718" priority="8339" operator="equal">
      <formula>0</formula>
    </cfRule>
  </conditionalFormatting>
  <conditionalFormatting sqref="AXN111:AXN120">
    <cfRule type="cellIs" dxfId="8717" priority="8338" operator="equal">
      <formula>0</formula>
    </cfRule>
  </conditionalFormatting>
  <conditionalFormatting sqref="AXN111:AXN120">
    <cfRule type="cellIs" dxfId="8716" priority="8337" operator="equal">
      <formula>0</formula>
    </cfRule>
  </conditionalFormatting>
  <conditionalFormatting sqref="AXN108">
    <cfRule type="cellIs" dxfId="8715" priority="8336" operator="equal">
      <formula>0</formula>
    </cfRule>
  </conditionalFormatting>
  <conditionalFormatting sqref="AXN108">
    <cfRule type="cellIs" dxfId="8714" priority="8335" operator="equal">
      <formula>0</formula>
    </cfRule>
  </conditionalFormatting>
  <conditionalFormatting sqref="AXN108">
    <cfRule type="cellIs" dxfId="8713" priority="8334" operator="equal">
      <formula>0</formula>
    </cfRule>
  </conditionalFormatting>
  <conditionalFormatting sqref="AXN108">
    <cfRule type="cellIs" dxfId="8712" priority="8333" operator="equal">
      <formula>0</formula>
    </cfRule>
  </conditionalFormatting>
  <conditionalFormatting sqref="AXN108">
    <cfRule type="cellIs" dxfId="8711" priority="8332" operator="equal">
      <formula>0</formula>
    </cfRule>
  </conditionalFormatting>
  <conditionalFormatting sqref="AXN108">
    <cfRule type="cellIs" dxfId="8710" priority="8331" operator="equal">
      <formula>0</formula>
    </cfRule>
  </conditionalFormatting>
  <conditionalFormatting sqref="AXN108">
    <cfRule type="cellIs" dxfId="8709" priority="8330" operator="equal">
      <formula>0</formula>
    </cfRule>
  </conditionalFormatting>
  <conditionalFormatting sqref="AXN108">
    <cfRule type="cellIs" dxfId="8708" priority="8329" operator="equal">
      <formula>0</formula>
    </cfRule>
  </conditionalFormatting>
  <conditionalFormatting sqref="AXN121:AXN123">
    <cfRule type="cellIs" dxfId="8707" priority="8328" operator="equal">
      <formula>0</formula>
    </cfRule>
  </conditionalFormatting>
  <conditionalFormatting sqref="AXN121:AXN123">
    <cfRule type="cellIs" dxfId="8706" priority="8327" operator="equal">
      <formula>0</formula>
    </cfRule>
  </conditionalFormatting>
  <conditionalFormatting sqref="AXN121:AXN123">
    <cfRule type="cellIs" dxfId="8705" priority="8326" operator="equal">
      <formula>0</formula>
    </cfRule>
  </conditionalFormatting>
  <conditionalFormatting sqref="AXN121:AXN123">
    <cfRule type="cellIs" dxfId="8704" priority="8325" operator="equal">
      <formula>0</formula>
    </cfRule>
  </conditionalFormatting>
  <conditionalFormatting sqref="AXN121:AXN123">
    <cfRule type="cellIs" dxfId="8703" priority="8324" operator="equal">
      <formula>0</formula>
    </cfRule>
  </conditionalFormatting>
  <conditionalFormatting sqref="AXN121:AXN123">
    <cfRule type="cellIs" dxfId="8702" priority="8323" operator="equal">
      <formula>0</formula>
    </cfRule>
  </conditionalFormatting>
  <conditionalFormatting sqref="AXN121:AXN123">
    <cfRule type="cellIs" dxfId="8701" priority="8322" operator="equal">
      <formula>0</formula>
    </cfRule>
  </conditionalFormatting>
  <conditionalFormatting sqref="AXN121:AXN123">
    <cfRule type="cellIs" dxfId="8700" priority="8321" operator="equal">
      <formula>0</formula>
    </cfRule>
  </conditionalFormatting>
  <conditionalFormatting sqref="AXQ103:AXQ126">
    <cfRule type="cellIs" dxfId="8699" priority="8320" operator="equal">
      <formula>0</formula>
    </cfRule>
  </conditionalFormatting>
  <conditionalFormatting sqref="AXQ103:AXQ126">
    <cfRule type="cellIs" dxfId="8698" priority="8319" operator="equal">
      <formula>0</formula>
    </cfRule>
  </conditionalFormatting>
  <conditionalFormatting sqref="AXQ103:AXQ126">
    <cfRule type="cellIs" dxfId="8697" priority="8318" operator="equal">
      <formula>0</formula>
    </cfRule>
  </conditionalFormatting>
  <conditionalFormatting sqref="AXQ103:AXQ126">
    <cfRule type="cellIs" dxfId="8696" priority="8317" operator="equal">
      <formula>0</formula>
    </cfRule>
  </conditionalFormatting>
  <conditionalFormatting sqref="AXQ103:AXQ126">
    <cfRule type="cellIs" dxfId="8695" priority="8316" operator="equal">
      <formula>0</formula>
    </cfRule>
  </conditionalFormatting>
  <conditionalFormatting sqref="AXQ103:AXQ126">
    <cfRule type="cellIs" dxfId="8694" priority="8315" operator="equal">
      <formula>0</formula>
    </cfRule>
  </conditionalFormatting>
  <conditionalFormatting sqref="AXQ103:AXQ126">
    <cfRule type="cellIs" dxfId="8693" priority="8314" operator="equal">
      <formula>0</formula>
    </cfRule>
  </conditionalFormatting>
  <conditionalFormatting sqref="AXQ103:AXQ126">
    <cfRule type="cellIs" dxfId="8692" priority="8313" operator="equal">
      <formula>0</formula>
    </cfRule>
  </conditionalFormatting>
  <conditionalFormatting sqref="AXP103:AXP104">
    <cfRule type="cellIs" dxfId="8691" priority="8312" operator="equal">
      <formula>0</formula>
    </cfRule>
  </conditionalFormatting>
  <conditionalFormatting sqref="AXP103:AXP104">
    <cfRule type="cellIs" dxfId="8690" priority="8311" operator="equal">
      <formula>0</formula>
    </cfRule>
  </conditionalFormatting>
  <conditionalFormatting sqref="AXP103:AXP104">
    <cfRule type="cellIs" dxfId="8689" priority="8310" operator="equal">
      <formula>0</formula>
    </cfRule>
  </conditionalFormatting>
  <conditionalFormatting sqref="AXP103:AXP104">
    <cfRule type="cellIs" dxfId="8688" priority="8309" operator="equal">
      <formula>0</formula>
    </cfRule>
  </conditionalFormatting>
  <conditionalFormatting sqref="AXP103:AXP104">
    <cfRule type="cellIs" dxfId="8687" priority="8308" operator="equal">
      <formula>0</formula>
    </cfRule>
  </conditionalFormatting>
  <conditionalFormatting sqref="AXP103:AXP104">
    <cfRule type="cellIs" dxfId="8686" priority="8307" operator="equal">
      <formula>0</formula>
    </cfRule>
  </conditionalFormatting>
  <conditionalFormatting sqref="AXP103:AXP104">
    <cfRule type="cellIs" dxfId="8685" priority="8306" operator="equal">
      <formula>0</formula>
    </cfRule>
  </conditionalFormatting>
  <conditionalFormatting sqref="AXP103:AXP104">
    <cfRule type="cellIs" dxfId="8684" priority="8305" operator="equal">
      <formula>0</formula>
    </cfRule>
  </conditionalFormatting>
  <conditionalFormatting sqref="AXP105:AXP106">
    <cfRule type="cellIs" dxfId="8683" priority="8304" operator="equal">
      <formula>0</formula>
    </cfRule>
  </conditionalFormatting>
  <conditionalFormatting sqref="AXP105:AXP106">
    <cfRule type="cellIs" dxfId="8682" priority="8303" operator="equal">
      <formula>0</formula>
    </cfRule>
  </conditionalFormatting>
  <conditionalFormatting sqref="AXP105:AXP106">
    <cfRule type="cellIs" dxfId="8681" priority="8302" operator="equal">
      <formula>0</formula>
    </cfRule>
  </conditionalFormatting>
  <conditionalFormatting sqref="AXP105:AXP106">
    <cfRule type="cellIs" dxfId="8680" priority="8301" operator="equal">
      <formula>0</formula>
    </cfRule>
  </conditionalFormatting>
  <conditionalFormatting sqref="AXP105:AXP106">
    <cfRule type="cellIs" dxfId="8679" priority="8300" operator="equal">
      <formula>0</formula>
    </cfRule>
  </conditionalFormatting>
  <conditionalFormatting sqref="AXP105:AXP106">
    <cfRule type="cellIs" dxfId="8678" priority="8299" operator="equal">
      <formula>0</formula>
    </cfRule>
  </conditionalFormatting>
  <conditionalFormatting sqref="AXP105:AXP106">
    <cfRule type="cellIs" dxfId="8677" priority="8298" operator="equal">
      <formula>0</formula>
    </cfRule>
  </conditionalFormatting>
  <conditionalFormatting sqref="AXP105:AXP106">
    <cfRule type="cellIs" dxfId="8676" priority="8297" operator="equal">
      <formula>0</formula>
    </cfRule>
  </conditionalFormatting>
  <conditionalFormatting sqref="AXP124:AXP126 AXP107:AXP112">
    <cfRule type="cellIs" dxfId="8675" priority="8296" operator="equal">
      <formula>0</formula>
    </cfRule>
  </conditionalFormatting>
  <conditionalFormatting sqref="AXP124:AXP126 AXP107:AXP112">
    <cfRule type="cellIs" dxfId="8674" priority="8295" operator="equal">
      <formula>0</formula>
    </cfRule>
  </conditionalFormatting>
  <conditionalFormatting sqref="AXP124:AXP126 AXP107:AXP112">
    <cfRule type="cellIs" dxfId="8673" priority="8294" operator="equal">
      <formula>0</formula>
    </cfRule>
  </conditionalFormatting>
  <conditionalFormatting sqref="AXP124:AXP126 AXP107:AXP112">
    <cfRule type="cellIs" dxfId="8672" priority="8293" operator="equal">
      <formula>0</formula>
    </cfRule>
  </conditionalFormatting>
  <conditionalFormatting sqref="AXP124:AXP126 AXP107:AXP112">
    <cfRule type="cellIs" dxfId="8671" priority="8292" operator="equal">
      <formula>0</formula>
    </cfRule>
  </conditionalFormatting>
  <conditionalFormatting sqref="AXP124:AXP126 AXP107:AXP112">
    <cfRule type="cellIs" dxfId="8670" priority="8291" operator="equal">
      <formula>0</formula>
    </cfRule>
  </conditionalFormatting>
  <conditionalFormatting sqref="AXP124:AXP126 AXP107:AXP112">
    <cfRule type="cellIs" dxfId="8669" priority="8290" operator="equal">
      <formula>0</formula>
    </cfRule>
  </conditionalFormatting>
  <conditionalFormatting sqref="AXP124:AXP126 AXP107:AXP112">
    <cfRule type="cellIs" dxfId="8668" priority="8289" operator="equal">
      <formula>0</formula>
    </cfRule>
  </conditionalFormatting>
  <conditionalFormatting sqref="AXP109:AXP110">
    <cfRule type="cellIs" dxfId="8667" priority="8288" operator="equal">
      <formula>0</formula>
    </cfRule>
  </conditionalFormatting>
  <conditionalFormatting sqref="AXP109:AXP110">
    <cfRule type="cellIs" dxfId="8666" priority="8287" operator="equal">
      <formula>0</formula>
    </cfRule>
  </conditionalFormatting>
  <conditionalFormatting sqref="AXP109:AXP110">
    <cfRule type="cellIs" dxfId="8665" priority="8286" operator="equal">
      <formula>0</formula>
    </cfRule>
  </conditionalFormatting>
  <conditionalFormatting sqref="AXP109:AXP110">
    <cfRule type="cellIs" dxfId="8664" priority="8285" operator="equal">
      <formula>0</formula>
    </cfRule>
  </conditionalFormatting>
  <conditionalFormatting sqref="AXP109:AXP110">
    <cfRule type="cellIs" dxfId="8663" priority="8284" operator="equal">
      <formula>0</formula>
    </cfRule>
  </conditionalFormatting>
  <conditionalFormatting sqref="AXP109:AXP110">
    <cfRule type="cellIs" dxfId="8662" priority="8283" operator="equal">
      <formula>0</formula>
    </cfRule>
  </conditionalFormatting>
  <conditionalFormatting sqref="AXP109:AXP110">
    <cfRule type="cellIs" dxfId="8661" priority="8282" operator="equal">
      <formula>0</formula>
    </cfRule>
  </conditionalFormatting>
  <conditionalFormatting sqref="AXP109:AXP110">
    <cfRule type="cellIs" dxfId="8660" priority="8281" operator="equal">
      <formula>0</formula>
    </cfRule>
  </conditionalFormatting>
  <conditionalFormatting sqref="AXP111:AXP120">
    <cfRule type="cellIs" dxfId="8659" priority="8280" operator="equal">
      <formula>0</formula>
    </cfRule>
  </conditionalFormatting>
  <conditionalFormatting sqref="AXP111:AXP120">
    <cfRule type="cellIs" dxfId="8658" priority="8279" operator="equal">
      <formula>0</formula>
    </cfRule>
  </conditionalFormatting>
  <conditionalFormatting sqref="AXP111:AXP120">
    <cfRule type="cellIs" dxfId="8657" priority="8278" operator="equal">
      <formula>0</formula>
    </cfRule>
  </conditionalFormatting>
  <conditionalFormatting sqref="AXP111:AXP120">
    <cfRule type="cellIs" dxfId="8656" priority="8277" operator="equal">
      <formula>0</formula>
    </cfRule>
  </conditionalFormatting>
  <conditionalFormatting sqref="AXP111:AXP120">
    <cfRule type="cellIs" dxfId="8655" priority="8276" operator="equal">
      <formula>0</formula>
    </cfRule>
  </conditionalFormatting>
  <conditionalFormatting sqref="AXP111:AXP120">
    <cfRule type="cellIs" dxfId="8654" priority="8275" operator="equal">
      <formula>0</formula>
    </cfRule>
  </conditionalFormatting>
  <conditionalFormatting sqref="AXP111:AXP120">
    <cfRule type="cellIs" dxfId="8653" priority="8274" operator="equal">
      <formula>0</formula>
    </cfRule>
  </conditionalFormatting>
  <conditionalFormatting sqref="AXP111:AXP120">
    <cfRule type="cellIs" dxfId="8652" priority="8273" operator="equal">
      <formula>0</formula>
    </cfRule>
  </conditionalFormatting>
  <conditionalFormatting sqref="AXP108">
    <cfRule type="cellIs" dxfId="8651" priority="8272" operator="equal">
      <formula>0</formula>
    </cfRule>
  </conditionalFormatting>
  <conditionalFormatting sqref="AXP108">
    <cfRule type="cellIs" dxfId="8650" priority="8271" operator="equal">
      <formula>0</formula>
    </cfRule>
  </conditionalFormatting>
  <conditionalFormatting sqref="AXP108">
    <cfRule type="cellIs" dxfId="8649" priority="8270" operator="equal">
      <formula>0</formula>
    </cfRule>
  </conditionalFormatting>
  <conditionalFormatting sqref="AXP108">
    <cfRule type="cellIs" dxfId="8648" priority="8269" operator="equal">
      <formula>0</formula>
    </cfRule>
  </conditionalFormatting>
  <conditionalFormatting sqref="AXP108">
    <cfRule type="cellIs" dxfId="8647" priority="8268" operator="equal">
      <formula>0</formula>
    </cfRule>
  </conditionalFormatting>
  <conditionalFormatting sqref="AXP108">
    <cfRule type="cellIs" dxfId="8646" priority="8267" operator="equal">
      <formula>0</formula>
    </cfRule>
  </conditionalFormatting>
  <conditionalFormatting sqref="AXP108">
    <cfRule type="cellIs" dxfId="8645" priority="8266" operator="equal">
      <formula>0</formula>
    </cfRule>
  </conditionalFormatting>
  <conditionalFormatting sqref="AXP108">
    <cfRule type="cellIs" dxfId="8644" priority="8265" operator="equal">
      <formula>0</formula>
    </cfRule>
  </conditionalFormatting>
  <conditionalFormatting sqref="AXP121:AXP123">
    <cfRule type="cellIs" dxfId="8643" priority="8264" operator="equal">
      <formula>0</formula>
    </cfRule>
  </conditionalFormatting>
  <conditionalFormatting sqref="AXP121:AXP123">
    <cfRule type="cellIs" dxfId="8642" priority="8263" operator="equal">
      <formula>0</formula>
    </cfRule>
  </conditionalFormatting>
  <conditionalFormatting sqref="AXP121:AXP123">
    <cfRule type="cellIs" dxfId="8641" priority="8262" operator="equal">
      <formula>0</formula>
    </cfRule>
  </conditionalFormatting>
  <conditionalFormatting sqref="AXP121:AXP123">
    <cfRule type="cellIs" dxfId="8640" priority="8261" operator="equal">
      <formula>0</formula>
    </cfRule>
  </conditionalFormatting>
  <conditionalFormatting sqref="AXP121:AXP123">
    <cfRule type="cellIs" dxfId="8639" priority="8260" operator="equal">
      <formula>0</formula>
    </cfRule>
  </conditionalFormatting>
  <conditionalFormatting sqref="AXP121:AXP123">
    <cfRule type="cellIs" dxfId="8638" priority="8259" operator="equal">
      <formula>0</formula>
    </cfRule>
  </conditionalFormatting>
  <conditionalFormatting sqref="AXP121:AXP123">
    <cfRule type="cellIs" dxfId="8637" priority="8258" operator="equal">
      <formula>0</formula>
    </cfRule>
  </conditionalFormatting>
  <conditionalFormatting sqref="AXP121:AXP123">
    <cfRule type="cellIs" dxfId="8636" priority="8257" operator="equal">
      <formula>0</formula>
    </cfRule>
  </conditionalFormatting>
  <conditionalFormatting sqref="AXS103:AXS126 AXU103:AXU126 AXW103:AXW126 AXY103:AXY126 AYA103:AYA126 AYC103:AYC126">
    <cfRule type="cellIs" dxfId="8635" priority="8256" operator="equal">
      <formula>0</formula>
    </cfRule>
  </conditionalFormatting>
  <conditionalFormatting sqref="AXS103:AXS126 AXU103:AXU126 AXW103:AXW126 AXY103:AXY126 AYA103:AYA126 AYC103:AYC126">
    <cfRule type="cellIs" dxfId="8634" priority="8255" operator="equal">
      <formula>0</formula>
    </cfRule>
  </conditionalFormatting>
  <conditionalFormatting sqref="AXS103:AXS126 AXU103:AXU126 AXW103:AXW126 AXY103:AXY126 AYA103:AYA126 AYC103:AYC126">
    <cfRule type="cellIs" dxfId="8633" priority="8254" operator="equal">
      <formula>0</formula>
    </cfRule>
  </conditionalFormatting>
  <conditionalFormatting sqref="AXS103:AXS126 AXU103:AXU126 AXW103:AXW126 AXY103:AXY126 AYA103:AYA126 AYC103:AYC126">
    <cfRule type="cellIs" dxfId="8632" priority="8253" operator="equal">
      <formula>0</formula>
    </cfRule>
  </conditionalFormatting>
  <conditionalFormatting sqref="AXS103:AXS126 AXU103:AXU126 AXW103:AXW126 AXY103:AXY126 AYA103:AYA126 AYC103:AYC126">
    <cfRule type="cellIs" dxfId="8631" priority="8252" operator="equal">
      <formula>0</formula>
    </cfRule>
  </conditionalFormatting>
  <conditionalFormatting sqref="AXS103:AXS126 AXU103:AXU126 AXW103:AXW126 AXY103:AXY126 AYA103:AYA126 AYC103:AYC126">
    <cfRule type="cellIs" dxfId="8630" priority="8251" operator="equal">
      <formula>0</formula>
    </cfRule>
  </conditionalFormatting>
  <conditionalFormatting sqref="AXS103:AXS126 AXU103:AXU126 AXW103:AXW126 AXY103:AXY126 AYA103:AYA126 AYC103:AYC126">
    <cfRule type="cellIs" dxfId="8629" priority="8250" operator="equal">
      <formula>0</formula>
    </cfRule>
  </conditionalFormatting>
  <conditionalFormatting sqref="AXS103:AXS126 AXU103:AXU126 AXW103:AXW126 AXY103:AXY126 AYA103:AYA126 AYC103:AYC126">
    <cfRule type="cellIs" dxfId="8628" priority="8249" operator="equal">
      <formula>0</formula>
    </cfRule>
  </conditionalFormatting>
  <conditionalFormatting sqref="AXR103:AXR104 AXT103:AXT104 AXV103:AXV104 AXX103:AXX104 AXZ103:AXZ104 AYB103:AYB104">
    <cfRule type="cellIs" dxfId="8627" priority="8248" operator="equal">
      <formula>0</formula>
    </cfRule>
  </conditionalFormatting>
  <conditionalFormatting sqref="AXR103:AXR104 AXT103:AXT104 AXV103:AXV104 AXX103:AXX104 AXZ103:AXZ104 AYB103:AYB104">
    <cfRule type="cellIs" dxfId="8626" priority="8247" operator="equal">
      <formula>0</formula>
    </cfRule>
  </conditionalFormatting>
  <conditionalFormatting sqref="AXR103:AXR104 AXT103:AXT104 AXV103:AXV104 AXX103:AXX104 AXZ103:AXZ104 AYB103:AYB104">
    <cfRule type="cellIs" dxfId="8625" priority="8246" operator="equal">
      <formula>0</formula>
    </cfRule>
  </conditionalFormatting>
  <conditionalFormatting sqref="AXR103:AXR104 AXT103:AXT104 AXV103:AXV104 AXX103:AXX104 AXZ103:AXZ104 AYB103:AYB104">
    <cfRule type="cellIs" dxfId="8624" priority="8245" operator="equal">
      <formula>0</formula>
    </cfRule>
  </conditionalFormatting>
  <conditionalFormatting sqref="AXR103:AXR104 AXT103:AXT104 AXV103:AXV104 AXX103:AXX104 AXZ103:AXZ104 AYB103:AYB104">
    <cfRule type="cellIs" dxfId="8623" priority="8244" operator="equal">
      <formula>0</formula>
    </cfRule>
  </conditionalFormatting>
  <conditionalFormatting sqref="AXR103:AXR104 AXT103:AXT104 AXV103:AXV104 AXX103:AXX104 AXZ103:AXZ104 AYB103:AYB104">
    <cfRule type="cellIs" dxfId="8622" priority="8243" operator="equal">
      <formula>0</formula>
    </cfRule>
  </conditionalFormatting>
  <conditionalFormatting sqref="AXR103:AXR104 AXT103:AXT104 AXV103:AXV104 AXX103:AXX104 AXZ103:AXZ104 AYB103:AYB104">
    <cfRule type="cellIs" dxfId="8621" priority="8242" operator="equal">
      <formula>0</formula>
    </cfRule>
  </conditionalFormatting>
  <conditionalFormatting sqref="AXR103:AXR104 AXT103:AXT104 AXV103:AXV104 AXX103:AXX104 AXZ103:AXZ104 AYB103:AYB104">
    <cfRule type="cellIs" dxfId="8620" priority="8241" operator="equal">
      <formula>0</formula>
    </cfRule>
  </conditionalFormatting>
  <conditionalFormatting sqref="AXR105:AXR106 AXT105:AXT106 AXV105:AXV106 AXX105:AXX106 AXZ105:AXZ106 AYB105:AYB106">
    <cfRule type="cellIs" dxfId="8619" priority="8240" operator="equal">
      <formula>0</formula>
    </cfRule>
  </conditionalFormatting>
  <conditionalFormatting sqref="AXR105:AXR106 AXT105:AXT106 AXV105:AXV106 AXX105:AXX106 AXZ105:AXZ106 AYB105:AYB106">
    <cfRule type="cellIs" dxfId="8618" priority="8239" operator="equal">
      <formula>0</formula>
    </cfRule>
  </conditionalFormatting>
  <conditionalFormatting sqref="AXR105:AXR106 AXT105:AXT106 AXV105:AXV106 AXX105:AXX106 AXZ105:AXZ106 AYB105:AYB106">
    <cfRule type="cellIs" dxfId="8617" priority="8238" operator="equal">
      <formula>0</formula>
    </cfRule>
  </conditionalFormatting>
  <conditionalFormatting sqref="AXR105:AXR106 AXT105:AXT106 AXV105:AXV106 AXX105:AXX106 AXZ105:AXZ106 AYB105:AYB106">
    <cfRule type="cellIs" dxfId="8616" priority="8237" operator="equal">
      <formula>0</formula>
    </cfRule>
  </conditionalFormatting>
  <conditionalFormatting sqref="AXR105:AXR106 AXT105:AXT106 AXV105:AXV106 AXX105:AXX106 AXZ105:AXZ106 AYB105:AYB106">
    <cfRule type="cellIs" dxfId="8615" priority="8236" operator="equal">
      <formula>0</formula>
    </cfRule>
  </conditionalFormatting>
  <conditionalFormatting sqref="AXR105:AXR106 AXT105:AXT106 AXV105:AXV106 AXX105:AXX106 AXZ105:AXZ106 AYB105:AYB106">
    <cfRule type="cellIs" dxfId="8614" priority="8235" operator="equal">
      <formula>0</formula>
    </cfRule>
  </conditionalFormatting>
  <conditionalFormatting sqref="AXR105:AXR106 AXT105:AXT106 AXV105:AXV106 AXX105:AXX106 AXZ105:AXZ106 AYB105:AYB106">
    <cfRule type="cellIs" dxfId="8613" priority="8234" operator="equal">
      <formula>0</formula>
    </cfRule>
  </conditionalFormatting>
  <conditionalFormatting sqref="AXR105:AXR106 AXT105:AXT106 AXV105:AXV106 AXX105:AXX106 AXZ105:AXZ106 AYB105:AYB106">
    <cfRule type="cellIs" dxfId="8612" priority="8233" operator="equal">
      <formula>0</formula>
    </cfRule>
  </conditionalFormatting>
  <conditionalFormatting sqref="AXR124:AXR126 AXT124:AXT126 AXV124:AXV126 AXX124:AXX126 AXZ124:AXZ126 AYB124:AYB126 AXR107:AXR112 AXT107:AXT112 AXV107:AXV112 AXX107:AXX112 AXZ107:AXZ112 AYB107:AYB112">
    <cfRule type="cellIs" dxfId="8611" priority="8232" operator="equal">
      <formula>0</formula>
    </cfRule>
  </conditionalFormatting>
  <conditionalFormatting sqref="AXR124:AXR126 AXT124:AXT126 AXV124:AXV126 AXX124:AXX126 AXZ124:AXZ126 AYB124:AYB126 AXR107:AXR112 AXT107:AXT112 AXV107:AXV112 AXX107:AXX112 AXZ107:AXZ112 AYB107:AYB112">
    <cfRule type="cellIs" dxfId="8610" priority="8231" operator="equal">
      <formula>0</formula>
    </cfRule>
  </conditionalFormatting>
  <conditionalFormatting sqref="AXR124:AXR126 AXT124:AXT126 AXV124:AXV126 AXX124:AXX126 AXZ124:AXZ126 AYB124:AYB126 AXR107:AXR112 AXT107:AXT112 AXV107:AXV112 AXX107:AXX112 AXZ107:AXZ112 AYB107:AYB112">
    <cfRule type="cellIs" dxfId="8609" priority="8230" operator="equal">
      <formula>0</formula>
    </cfRule>
  </conditionalFormatting>
  <conditionalFormatting sqref="AXR124:AXR126 AXT124:AXT126 AXV124:AXV126 AXX124:AXX126 AXZ124:AXZ126 AYB124:AYB126 AXR107:AXR112 AXT107:AXT112 AXV107:AXV112 AXX107:AXX112 AXZ107:AXZ112 AYB107:AYB112">
    <cfRule type="cellIs" dxfId="8608" priority="8229" operator="equal">
      <formula>0</formula>
    </cfRule>
  </conditionalFormatting>
  <conditionalFormatting sqref="AXR124:AXR126 AXT124:AXT126 AXV124:AXV126 AXX124:AXX126 AXZ124:AXZ126 AYB124:AYB126 AXR107:AXR112 AXT107:AXT112 AXV107:AXV112 AXX107:AXX112 AXZ107:AXZ112 AYB107:AYB112">
    <cfRule type="cellIs" dxfId="8607" priority="8228" operator="equal">
      <formula>0</formula>
    </cfRule>
  </conditionalFormatting>
  <conditionalFormatting sqref="AXR124:AXR126 AXT124:AXT126 AXV124:AXV126 AXX124:AXX126 AXZ124:AXZ126 AYB124:AYB126 AXR107:AXR112 AXT107:AXT112 AXV107:AXV112 AXX107:AXX112 AXZ107:AXZ112 AYB107:AYB112">
    <cfRule type="cellIs" dxfId="8606" priority="8227" operator="equal">
      <formula>0</formula>
    </cfRule>
  </conditionalFormatting>
  <conditionalFormatting sqref="AXR124:AXR126 AXT124:AXT126 AXV124:AXV126 AXX124:AXX126 AXZ124:AXZ126 AYB124:AYB126 AXR107:AXR112 AXT107:AXT112 AXV107:AXV112 AXX107:AXX112 AXZ107:AXZ112 AYB107:AYB112">
    <cfRule type="cellIs" dxfId="8605" priority="8226" operator="equal">
      <formula>0</formula>
    </cfRule>
  </conditionalFormatting>
  <conditionalFormatting sqref="AXR124:AXR126 AXT124:AXT126 AXV124:AXV126 AXX124:AXX126 AXZ124:AXZ126 AYB124:AYB126 AXR107:AXR112 AXT107:AXT112 AXV107:AXV112 AXX107:AXX112 AXZ107:AXZ112 AYB107:AYB112">
    <cfRule type="cellIs" dxfId="8604" priority="8225" operator="equal">
      <formula>0</formula>
    </cfRule>
  </conditionalFormatting>
  <conditionalFormatting sqref="AXR109:AXR110 AXT109:AXT110 AXV109:AXV110 AXX109:AXX110 AXZ109:AXZ110 AYB109:AYB110">
    <cfRule type="cellIs" dxfId="8603" priority="8224" operator="equal">
      <formula>0</formula>
    </cfRule>
  </conditionalFormatting>
  <conditionalFormatting sqref="AXR109:AXR110 AXT109:AXT110 AXV109:AXV110 AXX109:AXX110 AXZ109:AXZ110 AYB109:AYB110">
    <cfRule type="cellIs" dxfId="8602" priority="8223" operator="equal">
      <formula>0</formula>
    </cfRule>
  </conditionalFormatting>
  <conditionalFormatting sqref="AXR109:AXR110 AXT109:AXT110 AXV109:AXV110 AXX109:AXX110 AXZ109:AXZ110 AYB109:AYB110">
    <cfRule type="cellIs" dxfId="8601" priority="8222" operator="equal">
      <formula>0</formula>
    </cfRule>
  </conditionalFormatting>
  <conditionalFormatting sqref="AXR109:AXR110 AXT109:AXT110 AXV109:AXV110 AXX109:AXX110 AXZ109:AXZ110 AYB109:AYB110">
    <cfRule type="cellIs" dxfId="8600" priority="8221" operator="equal">
      <formula>0</formula>
    </cfRule>
  </conditionalFormatting>
  <conditionalFormatting sqref="AXR109:AXR110 AXT109:AXT110 AXV109:AXV110 AXX109:AXX110 AXZ109:AXZ110 AYB109:AYB110">
    <cfRule type="cellIs" dxfId="8599" priority="8220" operator="equal">
      <formula>0</formula>
    </cfRule>
  </conditionalFormatting>
  <conditionalFormatting sqref="AXR109:AXR110 AXT109:AXT110 AXV109:AXV110 AXX109:AXX110 AXZ109:AXZ110 AYB109:AYB110">
    <cfRule type="cellIs" dxfId="8598" priority="8219" operator="equal">
      <formula>0</formula>
    </cfRule>
  </conditionalFormatting>
  <conditionalFormatting sqref="AXR109:AXR110 AXT109:AXT110 AXV109:AXV110 AXX109:AXX110 AXZ109:AXZ110 AYB109:AYB110">
    <cfRule type="cellIs" dxfId="8597" priority="8218" operator="equal">
      <formula>0</formula>
    </cfRule>
  </conditionalFormatting>
  <conditionalFormatting sqref="AXR109:AXR110 AXT109:AXT110 AXV109:AXV110 AXX109:AXX110 AXZ109:AXZ110 AYB109:AYB110">
    <cfRule type="cellIs" dxfId="8596" priority="8217" operator="equal">
      <formula>0</formula>
    </cfRule>
  </conditionalFormatting>
  <conditionalFormatting sqref="AXR111:AXR120 AXT111:AXT120 AXV111:AXV120 AXX111:AXX120 AXZ111:AXZ120 AYB111:AYB120">
    <cfRule type="cellIs" dxfId="8595" priority="8216" operator="equal">
      <formula>0</formula>
    </cfRule>
  </conditionalFormatting>
  <conditionalFormatting sqref="AXR111:AXR120 AXT111:AXT120 AXV111:AXV120 AXX111:AXX120 AXZ111:AXZ120 AYB111:AYB120">
    <cfRule type="cellIs" dxfId="8594" priority="8215" operator="equal">
      <formula>0</formula>
    </cfRule>
  </conditionalFormatting>
  <conditionalFormatting sqref="AXR111:AXR120 AXT111:AXT120 AXV111:AXV120 AXX111:AXX120 AXZ111:AXZ120 AYB111:AYB120">
    <cfRule type="cellIs" dxfId="8593" priority="8214" operator="equal">
      <formula>0</formula>
    </cfRule>
  </conditionalFormatting>
  <conditionalFormatting sqref="AXR111:AXR120 AXT111:AXT120 AXV111:AXV120 AXX111:AXX120 AXZ111:AXZ120 AYB111:AYB120">
    <cfRule type="cellIs" dxfId="8592" priority="8213" operator="equal">
      <formula>0</formula>
    </cfRule>
  </conditionalFormatting>
  <conditionalFormatting sqref="AXR111:AXR120 AXT111:AXT120 AXV111:AXV120 AXX111:AXX120 AXZ111:AXZ120 AYB111:AYB120">
    <cfRule type="cellIs" dxfId="8591" priority="8212" operator="equal">
      <formula>0</formula>
    </cfRule>
  </conditionalFormatting>
  <conditionalFormatting sqref="AXR111:AXR120 AXT111:AXT120 AXV111:AXV120 AXX111:AXX120 AXZ111:AXZ120 AYB111:AYB120">
    <cfRule type="cellIs" dxfId="8590" priority="8211" operator="equal">
      <formula>0</formula>
    </cfRule>
  </conditionalFormatting>
  <conditionalFormatting sqref="AXR111:AXR120 AXT111:AXT120 AXV111:AXV120 AXX111:AXX120 AXZ111:AXZ120 AYB111:AYB120">
    <cfRule type="cellIs" dxfId="8589" priority="8210" operator="equal">
      <formula>0</formula>
    </cfRule>
  </conditionalFormatting>
  <conditionalFormatting sqref="AXR111:AXR120 AXT111:AXT120 AXV111:AXV120 AXX111:AXX120 AXZ111:AXZ120 AYB111:AYB120">
    <cfRule type="cellIs" dxfId="8588" priority="8209" operator="equal">
      <formula>0</formula>
    </cfRule>
  </conditionalFormatting>
  <conditionalFormatting sqref="AXR108 AXT108 AXV108 AXX108 AXZ108 AYB108">
    <cfRule type="cellIs" dxfId="8587" priority="8208" operator="equal">
      <formula>0</formula>
    </cfRule>
  </conditionalFormatting>
  <conditionalFormatting sqref="AXR108 AXT108 AXV108 AXX108 AXZ108 AYB108">
    <cfRule type="cellIs" dxfId="8586" priority="8207" operator="equal">
      <formula>0</formula>
    </cfRule>
  </conditionalFormatting>
  <conditionalFormatting sqref="AXR108 AXT108 AXV108 AXX108 AXZ108 AYB108">
    <cfRule type="cellIs" dxfId="8585" priority="8206" operator="equal">
      <formula>0</formula>
    </cfRule>
  </conditionalFormatting>
  <conditionalFormatting sqref="AXR108 AXT108 AXV108 AXX108 AXZ108 AYB108">
    <cfRule type="cellIs" dxfId="8584" priority="8205" operator="equal">
      <formula>0</formula>
    </cfRule>
  </conditionalFormatting>
  <conditionalFormatting sqref="AXR108 AXT108 AXV108 AXX108 AXZ108 AYB108">
    <cfRule type="cellIs" dxfId="8583" priority="8204" operator="equal">
      <formula>0</formula>
    </cfRule>
  </conditionalFormatting>
  <conditionalFormatting sqref="AXR108 AXT108 AXV108 AXX108 AXZ108 AYB108">
    <cfRule type="cellIs" dxfId="8582" priority="8203" operator="equal">
      <formula>0</formula>
    </cfRule>
  </conditionalFormatting>
  <conditionalFormatting sqref="AXR108 AXT108 AXV108 AXX108 AXZ108 AYB108">
    <cfRule type="cellIs" dxfId="8581" priority="8202" operator="equal">
      <formula>0</formula>
    </cfRule>
  </conditionalFormatting>
  <conditionalFormatting sqref="AXR108 AXT108 AXV108 AXX108 AXZ108 AYB108">
    <cfRule type="cellIs" dxfId="8580" priority="8201" operator="equal">
      <formula>0</formula>
    </cfRule>
  </conditionalFormatting>
  <conditionalFormatting sqref="AXR121:AXR123 AXT121:AXT123 AXV121:AXV123 AXX121:AXX123 AXZ121:AXZ123 AYB121:AYB123">
    <cfRule type="cellIs" dxfId="8579" priority="8200" operator="equal">
      <formula>0</formula>
    </cfRule>
  </conditionalFormatting>
  <conditionalFormatting sqref="AXR121:AXR123 AXT121:AXT123 AXV121:AXV123 AXX121:AXX123 AXZ121:AXZ123 AYB121:AYB123">
    <cfRule type="cellIs" dxfId="8578" priority="8199" operator="equal">
      <formula>0</formula>
    </cfRule>
  </conditionalFormatting>
  <conditionalFormatting sqref="AXR121:AXR123 AXT121:AXT123 AXV121:AXV123 AXX121:AXX123 AXZ121:AXZ123 AYB121:AYB123">
    <cfRule type="cellIs" dxfId="8577" priority="8198" operator="equal">
      <formula>0</formula>
    </cfRule>
  </conditionalFormatting>
  <conditionalFormatting sqref="AXR121:AXR123 AXT121:AXT123 AXV121:AXV123 AXX121:AXX123 AXZ121:AXZ123 AYB121:AYB123">
    <cfRule type="cellIs" dxfId="8576" priority="8197" operator="equal">
      <formula>0</formula>
    </cfRule>
  </conditionalFormatting>
  <conditionalFormatting sqref="AXR121:AXR123 AXT121:AXT123 AXV121:AXV123 AXX121:AXX123 AXZ121:AXZ123 AYB121:AYB123">
    <cfRule type="cellIs" dxfId="8575" priority="8196" operator="equal">
      <formula>0</formula>
    </cfRule>
  </conditionalFormatting>
  <conditionalFormatting sqref="AXR121:AXR123 AXT121:AXT123 AXV121:AXV123 AXX121:AXX123 AXZ121:AXZ123 AYB121:AYB123">
    <cfRule type="cellIs" dxfId="8574" priority="8195" operator="equal">
      <formula>0</formula>
    </cfRule>
  </conditionalFormatting>
  <conditionalFormatting sqref="AXR121:AXR123 AXT121:AXT123 AXV121:AXV123 AXX121:AXX123 AXZ121:AXZ123 AYB121:AYB123">
    <cfRule type="cellIs" dxfId="8573" priority="8194" operator="equal">
      <formula>0</formula>
    </cfRule>
  </conditionalFormatting>
  <conditionalFormatting sqref="AXR121:AXR123 AXT121:AXT123 AXV121:AXV123 AXX121:AXX123 AXZ121:AXZ123 AYB121:AYB123">
    <cfRule type="cellIs" dxfId="8572" priority="8193" operator="equal">
      <formula>0</formula>
    </cfRule>
  </conditionalFormatting>
  <conditionalFormatting sqref="AYE103:AYE126">
    <cfRule type="cellIs" dxfId="8571" priority="8192" operator="equal">
      <formula>0</formula>
    </cfRule>
  </conditionalFormatting>
  <conditionalFormatting sqref="AYE103:AYE126">
    <cfRule type="cellIs" dxfId="8570" priority="8191" operator="equal">
      <formula>0</formula>
    </cfRule>
  </conditionalFormatting>
  <conditionalFormatting sqref="AYE103:AYE126">
    <cfRule type="cellIs" dxfId="8569" priority="8190" operator="equal">
      <formula>0</formula>
    </cfRule>
  </conditionalFormatting>
  <conditionalFormatting sqref="AYE103:AYE126">
    <cfRule type="cellIs" dxfId="8568" priority="8189" operator="equal">
      <formula>0</formula>
    </cfRule>
  </conditionalFormatting>
  <conditionalFormatting sqref="AYE103:AYE126">
    <cfRule type="cellIs" dxfId="8567" priority="8188" operator="equal">
      <formula>0</formula>
    </cfRule>
  </conditionalFormatting>
  <conditionalFormatting sqref="AYE103:AYE126">
    <cfRule type="cellIs" dxfId="8566" priority="8187" operator="equal">
      <formula>0</formula>
    </cfRule>
  </conditionalFormatting>
  <conditionalFormatting sqref="AYE103:AYE126">
    <cfRule type="cellIs" dxfId="8565" priority="8186" operator="equal">
      <formula>0</formula>
    </cfRule>
  </conditionalFormatting>
  <conditionalFormatting sqref="AYE103:AYE126">
    <cfRule type="cellIs" dxfId="8564" priority="8185" operator="equal">
      <formula>0</formula>
    </cfRule>
  </conditionalFormatting>
  <conditionalFormatting sqref="AYD103:AYD104">
    <cfRule type="cellIs" dxfId="8563" priority="8184" operator="equal">
      <formula>0</formula>
    </cfRule>
  </conditionalFormatting>
  <conditionalFormatting sqref="AYD103:AYD104">
    <cfRule type="cellIs" dxfId="8562" priority="8183" operator="equal">
      <formula>0</formula>
    </cfRule>
  </conditionalFormatting>
  <conditionalFormatting sqref="AYD103:AYD104">
    <cfRule type="cellIs" dxfId="8561" priority="8182" operator="equal">
      <formula>0</formula>
    </cfRule>
  </conditionalFormatting>
  <conditionalFormatting sqref="AYD103:AYD104">
    <cfRule type="cellIs" dxfId="8560" priority="8181" operator="equal">
      <formula>0</formula>
    </cfRule>
  </conditionalFormatting>
  <conditionalFormatting sqref="AYD103:AYD104">
    <cfRule type="cellIs" dxfId="8559" priority="8180" operator="equal">
      <formula>0</formula>
    </cfRule>
  </conditionalFormatting>
  <conditionalFormatting sqref="AYD103:AYD104">
    <cfRule type="cellIs" dxfId="8558" priority="8179" operator="equal">
      <formula>0</formula>
    </cfRule>
  </conditionalFormatting>
  <conditionalFormatting sqref="AYD103:AYD104">
    <cfRule type="cellIs" dxfId="8557" priority="8178" operator="equal">
      <formula>0</formula>
    </cfRule>
  </conditionalFormatting>
  <conditionalFormatting sqref="AYD103:AYD104">
    <cfRule type="cellIs" dxfId="8556" priority="8177" operator="equal">
      <formula>0</formula>
    </cfRule>
  </conditionalFormatting>
  <conditionalFormatting sqref="AYD105:AYD106">
    <cfRule type="cellIs" dxfId="8555" priority="8176" operator="equal">
      <formula>0</formula>
    </cfRule>
  </conditionalFormatting>
  <conditionalFormatting sqref="AYD105:AYD106">
    <cfRule type="cellIs" dxfId="8554" priority="8175" operator="equal">
      <formula>0</formula>
    </cfRule>
  </conditionalFormatting>
  <conditionalFormatting sqref="AYD105:AYD106">
    <cfRule type="cellIs" dxfId="8553" priority="8174" operator="equal">
      <formula>0</formula>
    </cfRule>
  </conditionalFormatting>
  <conditionalFormatting sqref="AYD105:AYD106">
    <cfRule type="cellIs" dxfId="8552" priority="8173" operator="equal">
      <formula>0</formula>
    </cfRule>
  </conditionalFormatting>
  <conditionalFormatting sqref="AYD105:AYD106">
    <cfRule type="cellIs" dxfId="8551" priority="8172" operator="equal">
      <formula>0</formula>
    </cfRule>
  </conditionalFormatting>
  <conditionalFormatting sqref="AYD105:AYD106">
    <cfRule type="cellIs" dxfId="8550" priority="8171" operator="equal">
      <formula>0</formula>
    </cfRule>
  </conditionalFormatting>
  <conditionalFormatting sqref="AYD105:AYD106">
    <cfRule type="cellIs" dxfId="8549" priority="8170" operator="equal">
      <formula>0</formula>
    </cfRule>
  </conditionalFormatting>
  <conditionalFormatting sqref="AYD105:AYD106">
    <cfRule type="cellIs" dxfId="8548" priority="8169" operator="equal">
      <formula>0</formula>
    </cfRule>
  </conditionalFormatting>
  <conditionalFormatting sqref="AYD124:AYD126 AYD107:AYD112">
    <cfRule type="cellIs" dxfId="8547" priority="8168" operator="equal">
      <formula>0</formula>
    </cfRule>
  </conditionalFormatting>
  <conditionalFormatting sqref="AYD124:AYD126 AYD107:AYD112">
    <cfRule type="cellIs" dxfId="8546" priority="8167" operator="equal">
      <formula>0</formula>
    </cfRule>
  </conditionalFormatting>
  <conditionalFormatting sqref="AYD124:AYD126 AYD107:AYD112">
    <cfRule type="cellIs" dxfId="8545" priority="8166" operator="equal">
      <formula>0</formula>
    </cfRule>
  </conditionalFormatting>
  <conditionalFormatting sqref="AYD124:AYD126 AYD107:AYD112">
    <cfRule type="cellIs" dxfId="8544" priority="8165" operator="equal">
      <formula>0</formula>
    </cfRule>
  </conditionalFormatting>
  <conditionalFormatting sqref="AYD124:AYD126 AYD107:AYD112">
    <cfRule type="cellIs" dxfId="8543" priority="8164" operator="equal">
      <formula>0</formula>
    </cfRule>
  </conditionalFormatting>
  <conditionalFormatting sqref="AYD124:AYD126 AYD107:AYD112">
    <cfRule type="cellIs" dxfId="8542" priority="8163" operator="equal">
      <formula>0</formula>
    </cfRule>
  </conditionalFormatting>
  <conditionalFormatting sqref="AYD124:AYD126 AYD107:AYD112">
    <cfRule type="cellIs" dxfId="8541" priority="8162" operator="equal">
      <formula>0</formula>
    </cfRule>
  </conditionalFormatting>
  <conditionalFormatting sqref="AYD124:AYD126 AYD107:AYD112">
    <cfRule type="cellIs" dxfId="8540" priority="8161" operator="equal">
      <formula>0</formula>
    </cfRule>
  </conditionalFormatting>
  <conditionalFormatting sqref="AYD109:AYD110">
    <cfRule type="cellIs" dxfId="8539" priority="8160" operator="equal">
      <formula>0</formula>
    </cfRule>
  </conditionalFormatting>
  <conditionalFormatting sqref="AYD109:AYD110">
    <cfRule type="cellIs" dxfId="8538" priority="8159" operator="equal">
      <formula>0</formula>
    </cfRule>
  </conditionalFormatting>
  <conditionalFormatting sqref="AYD109:AYD110">
    <cfRule type="cellIs" dxfId="8537" priority="8158" operator="equal">
      <formula>0</formula>
    </cfRule>
  </conditionalFormatting>
  <conditionalFormatting sqref="AYD109:AYD110">
    <cfRule type="cellIs" dxfId="8536" priority="8157" operator="equal">
      <formula>0</formula>
    </cfRule>
  </conditionalFormatting>
  <conditionalFormatting sqref="AYD109:AYD110">
    <cfRule type="cellIs" dxfId="8535" priority="8156" operator="equal">
      <formula>0</formula>
    </cfRule>
  </conditionalFormatting>
  <conditionalFormatting sqref="AYD109:AYD110">
    <cfRule type="cellIs" dxfId="8534" priority="8155" operator="equal">
      <formula>0</formula>
    </cfRule>
  </conditionalFormatting>
  <conditionalFormatting sqref="AYD109:AYD110">
    <cfRule type="cellIs" dxfId="8533" priority="8154" operator="equal">
      <formula>0</formula>
    </cfRule>
  </conditionalFormatting>
  <conditionalFormatting sqref="AYD109:AYD110">
    <cfRule type="cellIs" dxfId="8532" priority="8153" operator="equal">
      <formula>0</formula>
    </cfRule>
  </conditionalFormatting>
  <conditionalFormatting sqref="AYD111:AYD120">
    <cfRule type="cellIs" dxfId="8531" priority="8152" operator="equal">
      <formula>0</formula>
    </cfRule>
  </conditionalFormatting>
  <conditionalFormatting sqref="AYD111:AYD120">
    <cfRule type="cellIs" dxfId="8530" priority="8151" operator="equal">
      <formula>0</formula>
    </cfRule>
  </conditionalFormatting>
  <conditionalFormatting sqref="AYD111:AYD120">
    <cfRule type="cellIs" dxfId="8529" priority="8150" operator="equal">
      <formula>0</formula>
    </cfRule>
  </conditionalFormatting>
  <conditionalFormatting sqref="AYD111:AYD120">
    <cfRule type="cellIs" dxfId="8528" priority="8149" operator="equal">
      <formula>0</formula>
    </cfRule>
  </conditionalFormatting>
  <conditionalFormatting sqref="AYD111:AYD120">
    <cfRule type="cellIs" dxfId="8527" priority="8148" operator="equal">
      <formula>0</formula>
    </cfRule>
  </conditionalFormatting>
  <conditionalFormatting sqref="AYD111:AYD120">
    <cfRule type="cellIs" dxfId="8526" priority="8147" operator="equal">
      <formula>0</formula>
    </cfRule>
  </conditionalFormatting>
  <conditionalFormatting sqref="AYD111:AYD120">
    <cfRule type="cellIs" dxfId="8525" priority="8146" operator="equal">
      <formula>0</formula>
    </cfRule>
  </conditionalFormatting>
  <conditionalFormatting sqref="AYD111:AYD120">
    <cfRule type="cellIs" dxfId="8524" priority="8145" operator="equal">
      <formula>0</formula>
    </cfRule>
  </conditionalFormatting>
  <conditionalFormatting sqref="AYD108">
    <cfRule type="cellIs" dxfId="8523" priority="8144" operator="equal">
      <formula>0</formula>
    </cfRule>
  </conditionalFormatting>
  <conditionalFormatting sqref="AYD108">
    <cfRule type="cellIs" dxfId="8522" priority="8143" operator="equal">
      <formula>0</formula>
    </cfRule>
  </conditionalFormatting>
  <conditionalFormatting sqref="AYD108">
    <cfRule type="cellIs" dxfId="8521" priority="8142" operator="equal">
      <formula>0</formula>
    </cfRule>
  </conditionalFormatting>
  <conditionalFormatting sqref="AYD108">
    <cfRule type="cellIs" dxfId="8520" priority="8141" operator="equal">
      <formula>0</formula>
    </cfRule>
  </conditionalFormatting>
  <conditionalFormatting sqref="AYD108">
    <cfRule type="cellIs" dxfId="8519" priority="8140" operator="equal">
      <formula>0</formula>
    </cfRule>
  </conditionalFormatting>
  <conditionalFormatting sqref="AYD108">
    <cfRule type="cellIs" dxfId="8518" priority="8139" operator="equal">
      <formula>0</formula>
    </cfRule>
  </conditionalFormatting>
  <conditionalFormatting sqref="AYD108">
    <cfRule type="cellIs" dxfId="8517" priority="8138" operator="equal">
      <formula>0</formula>
    </cfRule>
  </conditionalFormatting>
  <conditionalFormatting sqref="AYD108">
    <cfRule type="cellIs" dxfId="8516" priority="8137" operator="equal">
      <formula>0</formula>
    </cfRule>
  </conditionalFormatting>
  <conditionalFormatting sqref="AYD121:AYD123">
    <cfRule type="cellIs" dxfId="8515" priority="8136" operator="equal">
      <formula>0</formula>
    </cfRule>
  </conditionalFormatting>
  <conditionalFormatting sqref="AYD121:AYD123">
    <cfRule type="cellIs" dxfId="8514" priority="8135" operator="equal">
      <formula>0</formula>
    </cfRule>
  </conditionalFormatting>
  <conditionalFormatting sqref="AYD121:AYD123">
    <cfRule type="cellIs" dxfId="8513" priority="8134" operator="equal">
      <formula>0</formula>
    </cfRule>
  </conditionalFormatting>
  <conditionalFormatting sqref="AYD121:AYD123">
    <cfRule type="cellIs" dxfId="8512" priority="8133" operator="equal">
      <formula>0</formula>
    </cfRule>
  </conditionalFormatting>
  <conditionalFormatting sqref="AYD121:AYD123">
    <cfRule type="cellIs" dxfId="8511" priority="8132" operator="equal">
      <formula>0</formula>
    </cfRule>
  </conditionalFormatting>
  <conditionalFormatting sqref="AYD121:AYD123">
    <cfRule type="cellIs" dxfId="8510" priority="8131" operator="equal">
      <formula>0</formula>
    </cfRule>
  </conditionalFormatting>
  <conditionalFormatting sqref="AYD121:AYD123">
    <cfRule type="cellIs" dxfId="8509" priority="8130" operator="equal">
      <formula>0</formula>
    </cfRule>
  </conditionalFormatting>
  <conditionalFormatting sqref="AYD121:AYD123">
    <cfRule type="cellIs" dxfId="8508" priority="8129" operator="equal">
      <formula>0</formula>
    </cfRule>
  </conditionalFormatting>
  <conditionalFormatting sqref="AYG103:AYG126">
    <cfRule type="cellIs" dxfId="8507" priority="8128" operator="equal">
      <formula>0</formula>
    </cfRule>
  </conditionalFormatting>
  <conditionalFormatting sqref="AYG103:AYG126">
    <cfRule type="cellIs" dxfId="8506" priority="8127" operator="equal">
      <formula>0</formula>
    </cfRule>
  </conditionalFormatting>
  <conditionalFormatting sqref="AYG103:AYG126">
    <cfRule type="cellIs" dxfId="8505" priority="8126" operator="equal">
      <formula>0</formula>
    </cfRule>
  </conditionalFormatting>
  <conditionalFormatting sqref="AYG103:AYG126">
    <cfRule type="cellIs" dxfId="8504" priority="8125" operator="equal">
      <formula>0</formula>
    </cfRule>
  </conditionalFormatting>
  <conditionalFormatting sqref="AYG103:AYG126">
    <cfRule type="cellIs" dxfId="8503" priority="8124" operator="equal">
      <formula>0</formula>
    </cfRule>
  </conditionalFormatting>
  <conditionalFormatting sqref="AYG103:AYG126">
    <cfRule type="cellIs" dxfId="8502" priority="8123" operator="equal">
      <formula>0</formula>
    </cfRule>
  </conditionalFormatting>
  <conditionalFormatting sqref="AYG103:AYG126">
    <cfRule type="cellIs" dxfId="8501" priority="8122" operator="equal">
      <formula>0</formula>
    </cfRule>
  </conditionalFormatting>
  <conditionalFormatting sqref="AYG103:AYG126">
    <cfRule type="cellIs" dxfId="8500" priority="8121" operator="equal">
      <formula>0</formula>
    </cfRule>
  </conditionalFormatting>
  <conditionalFormatting sqref="AYF103:AYF104">
    <cfRule type="cellIs" dxfId="8499" priority="8120" operator="equal">
      <formula>0</formula>
    </cfRule>
  </conditionalFormatting>
  <conditionalFormatting sqref="AYF103:AYF104">
    <cfRule type="cellIs" dxfId="8498" priority="8119" operator="equal">
      <formula>0</formula>
    </cfRule>
  </conditionalFormatting>
  <conditionalFormatting sqref="AYF103:AYF104">
    <cfRule type="cellIs" dxfId="8497" priority="8118" operator="equal">
      <formula>0</formula>
    </cfRule>
  </conditionalFormatting>
  <conditionalFormatting sqref="AYF103:AYF104">
    <cfRule type="cellIs" dxfId="8496" priority="8117" operator="equal">
      <formula>0</formula>
    </cfRule>
  </conditionalFormatting>
  <conditionalFormatting sqref="AYF103:AYF104">
    <cfRule type="cellIs" dxfId="8495" priority="8116" operator="equal">
      <formula>0</formula>
    </cfRule>
  </conditionalFormatting>
  <conditionalFormatting sqref="AYF103:AYF104">
    <cfRule type="cellIs" dxfId="8494" priority="8115" operator="equal">
      <formula>0</formula>
    </cfRule>
  </conditionalFormatting>
  <conditionalFormatting sqref="AYF103:AYF104">
    <cfRule type="cellIs" dxfId="8493" priority="8114" operator="equal">
      <formula>0</formula>
    </cfRule>
  </conditionalFormatting>
  <conditionalFormatting sqref="AYF103:AYF104">
    <cfRule type="cellIs" dxfId="8492" priority="8113" operator="equal">
      <formula>0</formula>
    </cfRule>
  </conditionalFormatting>
  <conditionalFormatting sqref="AYF105:AYF106">
    <cfRule type="cellIs" dxfId="8491" priority="8112" operator="equal">
      <formula>0</formula>
    </cfRule>
  </conditionalFormatting>
  <conditionalFormatting sqref="AYF105:AYF106">
    <cfRule type="cellIs" dxfId="8490" priority="8111" operator="equal">
      <formula>0</formula>
    </cfRule>
  </conditionalFormatting>
  <conditionalFormatting sqref="AYF105:AYF106">
    <cfRule type="cellIs" dxfId="8489" priority="8110" operator="equal">
      <formula>0</formula>
    </cfRule>
  </conditionalFormatting>
  <conditionalFormatting sqref="AYF105:AYF106">
    <cfRule type="cellIs" dxfId="8488" priority="8109" operator="equal">
      <formula>0</formula>
    </cfRule>
  </conditionalFormatting>
  <conditionalFormatting sqref="AYF105:AYF106">
    <cfRule type="cellIs" dxfId="8487" priority="8108" operator="equal">
      <formula>0</formula>
    </cfRule>
  </conditionalFormatting>
  <conditionalFormatting sqref="AYF105:AYF106">
    <cfRule type="cellIs" dxfId="8486" priority="8107" operator="equal">
      <formula>0</formula>
    </cfRule>
  </conditionalFormatting>
  <conditionalFormatting sqref="AYF105:AYF106">
    <cfRule type="cellIs" dxfId="8485" priority="8106" operator="equal">
      <formula>0</formula>
    </cfRule>
  </conditionalFormatting>
  <conditionalFormatting sqref="AYF105:AYF106">
    <cfRule type="cellIs" dxfId="8484" priority="8105" operator="equal">
      <formula>0</formula>
    </cfRule>
  </conditionalFormatting>
  <conditionalFormatting sqref="AYF124:AYF126 AYF107:AYF112">
    <cfRule type="cellIs" dxfId="8483" priority="8104" operator="equal">
      <formula>0</formula>
    </cfRule>
  </conditionalFormatting>
  <conditionalFormatting sqref="AYF124:AYF126 AYF107:AYF112">
    <cfRule type="cellIs" dxfId="8482" priority="8103" operator="equal">
      <formula>0</formula>
    </cfRule>
  </conditionalFormatting>
  <conditionalFormatting sqref="AYF124:AYF126 AYF107:AYF112">
    <cfRule type="cellIs" dxfId="8481" priority="8102" operator="equal">
      <formula>0</formula>
    </cfRule>
  </conditionalFormatting>
  <conditionalFormatting sqref="AYF124:AYF126 AYF107:AYF112">
    <cfRule type="cellIs" dxfId="8480" priority="8101" operator="equal">
      <formula>0</formula>
    </cfRule>
  </conditionalFormatting>
  <conditionalFormatting sqref="AYF124:AYF126 AYF107:AYF112">
    <cfRule type="cellIs" dxfId="8479" priority="8100" operator="equal">
      <formula>0</formula>
    </cfRule>
  </conditionalFormatting>
  <conditionalFormatting sqref="AYF124:AYF126 AYF107:AYF112">
    <cfRule type="cellIs" dxfId="8478" priority="8099" operator="equal">
      <formula>0</formula>
    </cfRule>
  </conditionalFormatting>
  <conditionalFormatting sqref="AYF124:AYF126 AYF107:AYF112">
    <cfRule type="cellIs" dxfId="8477" priority="8098" operator="equal">
      <formula>0</formula>
    </cfRule>
  </conditionalFormatting>
  <conditionalFormatting sqref="AYF124:AYF126 AYF107:AYF112">
    <cfRule type="cellIs" dxfId="8476" priority="8097" operator="equal">
      <formula>0</formula>
    </cfRule>
  </conditionalFormatting>
  <conditionalFormatting sqref="AYF109:AYF110">
    <cfRule type="cellIs" dxfId="8475" priority="8096" operator="equal">
      <formula>0</formula>
    </cfRule>
  </conditionalFormatting>
  <conditionalFormatting sqref="AYF109:AYF110">
    <cfRule type="cellIs" dxfId="8474" priority="8095" operator="equal">
      <formula>0</formula>
    </cfRule>
  </conditionalFormatting>
  <conditionalFormatting sqref="AYF109:AYF110">
    <cfRule type="cellIs" dxfId="8473" priority="8094" operator="equal">
      <formula>0</formula>
    </cfRule>
  </conditionalFormatting>
  <conditionalFormatting sqref="AYF109:AYF110">
    <cfRule type="cellIs" dxfId="8472" priority="8093" operator="equal">
      <formula>0</formula>
    </cfRule>
  </conditionalFormatting>
  <conditionalFormatting sqref="AYF109:AYF110">
    <cfRule type="cellIs" dxfId="8471" priority="8092" operator="equal">
      <formula>0</formula>
    </cfRule>
  </conditionalFormatting>
  <conditionalFormatting sqref="AYF109:AYF110">
    <cfRule type="cellIs" dxfId="8470" priority="8091" operator="equal">
      <formula>0</formula>
    </cfRule>
  </conditionalFormatting>
  <conditionalFormatting sqref="AYF109:AYF110">
    <cfRule type="cellIs" dxfId="8469" priority="8090" operator="equal">
      <formula>0</formula>
    </cfRule>
  </conditionalFormatting>
  <conditionalFormatting sqref="AYF109:AYF110">
    <cfRule type="cellIs" dxfId="8468" priority="8089" operator="equal">
      <formula>0</formula>
    </cfRule>
  </conditionalFormatting>
  <conditionalFormatting sqref="AYF111:AYF120">
    <cfRule type="cellIs" dxfId="8467" priority="8088" operator="equal">
      <formula>0</formula>
    </cfRule>
  </conditionalFormatting>
  <conditionalFormatting sqref="AYF111:AYF120">
    <cfRule type="cellIs" dxfId="8466" priority="8087" operator="equal">
      <formula>0</formula>
    </cfRule>
  </conditionalFormatting>
  <conditionalFormatting sqref="AYF111:AYF120">
    <cfRule type="cellIs" dxfId="8465" priority="8086" operator="equal">
      <formula>0</formula>
    </cfRule>
  </conditionalFormatting>
  <conditionalFormatting sqref="AYF111:AYF120">
    <cfRule type="cellIs" dxfId="8464" priority="8085" operator="equal">
      <formula>0</formula>
    </cfRule>
  </conditionalFormatting>
  <conditionalFormatting sqref="AYF111:AYF120">
    <cfRule type="cellIs" dxfId="8463" priority="8084" operator="equal">
      <formula>0</formula>
    </cfRule>
  </conditionalFormatting>
  <conditionalFormatting sqref="AYF111:AYF120">
    <cfRule type="cellIs" dxfId="8462" priority="8083" operator="equal">
      <formula>0</formula>
    </cfRule>
  </conditionalFormatting>
  <conditionalFormatting sqref="AYF111:AYF120">
    <cfRule type="cellIs" dxfId="8461" priority="8082" operator="equal">
      <formula>0</formula>
    </cfRule>
  </conditionalFormatting>
  <conditionalFormatting sqref="AYF111:AYF120">
    <cfRule type="cellIs" dxfId="8460" priority="8081" operator="equal">
      <formula>0</formula>
    </cfRule>
  </conditionalFormatting>
  <conditionalFormatting sqref="AYF108">
    <cfRule type="cellIs" dxfId="8459" priority="8080" operator="equal">
      <formula>0</formula>
    </cfRule>
  </conditionalFormatting>
  <conditionalFormatting sqref="AYF108">
    <cfRule type="cellIs" dxfId="8458" priority="8079" operator="equal">
      <formula>0</formula>
    </cfRule>
  </conditionalFormatting>
  <conditionalFormatting sqref="AYF108">
    <cfRule type="cellIs" dxfId="8457" priority="8078" operator="equal">
      <formula>0</formula>
    </cfRule>
  </conditionalFormatting>
  <conditionalFormatting sqref="AYF108">
    <cfRule type="cellIs" dxfId="8456" priority="8077" operator="equal">
      <formula>0</formula>
    </cfRule>
  </conditionalFormatting>
  <conditionalFormatting sqref="AYF108">
    <cfRule type="cellIs" dxfId="8455" priority="8076" operator="equal">
      <formula>0</formula>
    </cfRule>
  </conditionalFormatting>
  <conditionalFormatting sqref="AYF108">
    <cfRule type="cellIs" dxfId="8454" priority="8075" operator="equal">
      <formula>0</formula>
    </cfRule>
  </conditionalFormatting>
  <conditionalFormatting sqref="AYF108">
    <cfRule type="cellIs" dxfId="8453" priority="8074" operator="equal">
      <formula>0</formula>
    </cfRule>
  </conditionalFormatting>
  <conditionalFormatting sqref="AYF108">
    <cfRule type="cellIs" dxfId="8452" priority="8073" operator="equal">
      <formula>0</formula>
    </cfRule>
  </conditionalFormatting>
  <conditionalFormatting sqref="AYF121:AYF123">
    <cfRule type="cellIs" dxfId="8451" priority="8072" operator="equal">
      <formula>0</formula>
    </cfRule>
  </conditionalFormatting>
  <conditionalFormatting sqref="AYF121:AYF123">
    <cfRule type="cellIs" dxfId="8450" priority="8071" operator="equal">
      <formula>0</formula>
    </cfRule>
  </conditionalFormatting>
  <conditionalFormatting sqref="AYF121:AYF123">
    <cfRule type="cellIs" dxfId="8449" priority="8070" operator="equal">
      <formula>0</formula>
    </cfRule>
  </conditionalFormatting>
  <conditionalFormatting sqref="AYF121:AYF123">
    <cfRule type="cellIs" dxfId="8448" priority="8069" operator="equal">
      <formula>0</formula>
    </cfRule>
  </conditionalFormatting>
  <conditionalFormatting sqref="AYF121:AYF123">
    <cfRule type="cellIs" dxfId="8447" priority="8068" operator="equal">
      <formula>0</formula>
    </cfRule>
  </conditionalFormatting>
  <conditionalFormatting sqref="AYF121:AYF123">
    <cfRule type="cellIs" dxfId="8446" priority="8067" operator="equal">
      <formula>0</formula>
    </cfRule>
  </conditionalFormatting>
  <conditionalFormatting sqref="AYF121:AYF123">
    <cfRule type="cellIs" dxfId="8445" priority="8066" operator="equal">
      <formula>0</formula>
    </cfRule>
  </conditionalFormatting>
  <conditionalFormatting sqref="AYF121:AYF123">
    <cfRule type="cellIs" dxfId="8444" priority="8065" operator="equal">
      <formula>0</formula>
    </cfRule>
  </conditionalFormatting>
  <conditionalFormatting sqref="AYI103:AYI126">
    <cfRule type="cellIs" dxfId="8443" priority="8064" operator="equal">
      <formula>0</formula>
    </cfRule>
  </conditionalFormatting>
  <conditionalFormatting sqref="AYI103:AYI126">
    <cfRule type="cellIs" dxfId="8442" priority="8063" operator="equal">
      <formula>0</formula>
    </cfRule>
  </conditionalFormatting>
  <conditionalFormatting sqref="AYI103:AYI126">
    <cfRule type="cellIs" dxfId="8441" priority="8062" operator="equal">
      <formula>0</formula>
    </cfRule>
  </conditionalFormatting>
  <conditionalFormatting sqref="AYI103:AYI126">
    <cfRule type="cellIs" dxfId="8440" priority="8061" operator="equal">
      <formula>0</formula>
    </cfRule>
  </conditionalFormatting>
  <conditionalFormatting sqref="AYI103:AYI126">
    <cfRule type="cellIs" dxfId="8439" priority="8060" operator="equal">
      <formula>0</formula>
    </cfRule>
  </conditionalFormatting>
  <conditionalFormatting sqref="AYI103:AYI126">
    <cfRule type="cellIs" dxfId="8438" priority="8059" operator="equal">
      <formula>0</formula>
    </cfRule>
  </conditionalFormatting>
  <conditionalFormatting sqref="AYI103:AYI126">
    <cfRule type="cellIs" dxfId="8437" priority="8058" operator="equal">
      <formula>0</formula>
    </cfRule>
  </conditionalFormatting>
  <conditionalFormatting sqref="AYI103:AYI126">
    <cfRule type="cellIs" dxfId="8436" priority="8057" operator="equal">
      <formula>0</formula>
    </cfRule>
  </conditionalFormatting>
  <conditionalFormatting sqref="AYH103:AYH104">
    <cfRule type="cellIs" dxfId="8435" priority="8056" operator="equal">
      <formula>0</formula>
    </cfRule>
  </conditionalFormatting>
  <conditionalFormatting sqref="AYH103:AYH104">
    <cfRule type="cellIs" dxfId="8434" priority="8055" operator="equal">
      <formula>0</formula>
    </cfRule>
  </conditionalFormatting>
  <conditionalFormatting sqref="AYH103:AYH104">
    <cfRule type="cellIs" dxfId="8433" priority="8054" operator="equal">
      <formula>0</formula>
    </cfRule>
  </conditionalFormatting>
  <conditionalFormatting sqref="AYH103:AYH104">
    <cfRule type="cellIs" dxfId="8432" priority="8053" operator="equal">
      <formula>0</formula>
    </cfRule>
  </conditionalFormatting>
  <conditionalFormatting sqref="AYH103:AYH104">
    <cfRule type="cellIs" dxfId="8431" priority="8052" operator="equal">
      <formula>0</formula>
    </cfRule>
  </conditionalFormatting>
  <conditionalFormatting sqref="AYH103:AYH104">
    <cfRule type="cellIs" dxfId="8430" priority="8051" operator="equal">
      <formula>0</formula>
    </cfRule>
  </conditionalFormatting>
  <conditionalFormatting sqref="AYH103:AYH104">
    <cfRule type="cellIs" dxfId="8429" priority="8050" operator="equal">
      <formula>0</formula>
    </cfRule>
  </conditionalFormatting>
  <conditionalFormatting sqref="AYH103:AYH104">
    <cfRule type="cellIs" dxfId="8428" priority="8049" operator="equal">
      <formula>0</formula>
    </cfRule>
  </conditionalFormatting>
  <conditionalFormatting sqref="AYH105:AYH106">
    <cfRule type="cellIs" dxfId="8427" priority="8048" operator="equal">
      <formula>0</formula>
    </cfRule>
  </conditionalFormatting>
  <conditionalFormatting sqref="AYH105:AYH106">
    <cfRule type="cellIs" dxfId="8426" priority="8047" operator="equal">
      <formula>0</formula>
    </cfRule>
  </conditionalFormatting>
  <conditionalFormatting sqref="AYH105:AYH106">
    <cfRule type="cellIs" dxfId="8425" priority="8046" operator="equal">
      <formula>0</formula>
    </cfRule>
  </conditionalFormatting>
  <conditionalFormatting sqref="AYH105:AYH106">
    <cfRule type="cellIs" dxfId="8424" priority="8045" operator="equal">
      <formula>0</formula>
    </cfRule>
  </conditionalFormatting>
  <conditionalFormatting sqref="AYH105:AYH106">
    <cfRule type="cellIs" dxfId="8423" priority="8044" operator="equal">
      <formula>0</formula>
    </cfRule>
  </conditionalFormatting>
  <conditionalFormatting sqref="AYH105:AYH106">
    <cfRule type="cellIs" dxfId="8422" priority="8043" operator="equal">
      <formula>0</formula>
    </cfRule>
  </conditionalFormatting>
  <conditionalFormatting sqref="AYH105:AYH106">
    <cfRule type="cellIs" dxfId="8421" priority="8042" operator="equal">
      <formula>0</formula>
    </cfRule>
  </conditionalFormatting>
  <conditionalFormatting sqref="AYH105:AYH106">
    <cfRule type="cellIs" dxfId="8420" priority="8041" operator="equal">
      <formula>0</formula>
    </cfRule>
  </conditionalFormatting>
  <conditionalFormatting sqref="AYH124:AYH126 AYH107:AYH112">
    <cfRule type="cellIs" dxfId="8419" priority="8040" operator="equal">
      <formula>0</formula>
    </cfRule>
  </conditionalFormatting>
  <conditionalFormatting sqref="AYH124:AYH126 AYH107:AYH112">
    <cfRule type="cellIs" dxfId="8418" priority="8039" operator="equal">
      <formula>0</formula>
    </cfRule>
  </conditionalFormatting>
  <conditionalFormatting sqref="AYH124:AYH126 AYH107:AYH112">
    <cfRule type="cellIs" dxfId="8417" priority="8038" operator="equal">
      <formula>0</formula>
    </cfRule>
  </conditionalFormatting>
  <conditionalFormatting sqref="AYH124:AYH126 AYH107:AYH112">
    <cfRule type="cellIs" dxfId="8416" priority="8037" operator="equal">
      <formula>0</formula>
    </cfRule>
  </conditionalFormatting>
  <conditionalFormatting sqref="AYH124:AYH126 AYH107:AYH112">
    <cfRule type="cellIs" dxfId="8415" priority="8036" operator="equal">
      <formula>0</formula>
    </cfRule>
  </conditionalFormatting>
  <conditionalFormatting sqref="AYH124:AYH126 AYH107:AYH112">
    <cfRule type="cellIs" dxfId="8414" priority="8035" operator="equal">
      <formula>0</formula>
    </cfRule>
  </conditionalFormatting>
  <conditionalFormatting sqref="AYH124:AYH126 AYH107:AYH112">
    <cfRule type="cellIs" dxfId="8413" priority="8034" operator="equal">
      <formula>0</formula>
    </cfRule>
  </conditionalFormatting>
  <conditionalFormatting sqref="AYH124:AYH126 AYH107:AYH112">
    <cfRule type="cellIs" dxfId="8412" priority="8033" operator="equal">
      <formula>0</formula>
    </cfRule>
  </conditionalFormatting>
  <conditionalFormatting sqref="AYH109:AYH110">
    <cfRule type="cellIs" dxfId="8411" priority="8032" operator="equal">
      <formula>0</formula>
    </cfRule>
  </conditionalFormatting>
  <conditionalFormatting sqref="AYH109:AYH110">
    <cfRule type="cellIs" dxfId="8410" priority="8031" operator="equal">
      <formula>0</formula>
    </cfRule>
  </conditionalFormatting>
  <conditionalFormatting sqref="AYH109:AYH110">
    <cfRule type="cellIs" dxfId="8409" priority="8030" operator="equal">
      <formula>0</formula>
    </cfRule>
  </conditionalFormatting>
  <conditionalFormatting sqref="AYH109:AYH110">
    <cfRule type="cellIs" dxfId="8408" priority="8029" operator="equal">
      <formula>0</formula>
    </cfRule>
  </conditionalFormatting>
  <conditionalFormatting sqref="AYH109:AYH110">
    <cfRule type="cellIs" dxfId="8407" priority="8028" operator="equal">
      <formula>0</formula>
    </cfRule>
  </conditionalFormatting>
  <conditionalFormatting sqref="AYH109:AYH110">
    <cfRule type="cellIs" dxfId="8406" priority="8027" operator="equal">
      <formula>0</formula>
    </cfRule>
  </conditionalFormatting>
  <conditionalFormatting sqref="AYH109:AYH110">
    <cfRule type="cellIs" dxfId="8405" priority="8026" operator="equal">
      <formula>0</formula>
    </cfRule>
  </conditionalFormatting>
  <conditionalFormatting sqref="AYH109:AYH110">
    <cfRule type="cellIs" dxfId="8404" priority="8025" operator="equal">
      <formula>0</formula>
    </cfRule>
  </conditionalFormatting>
  <conditionalFormatting sqref="AYH111:AYH120">
    <cfRule type="cellIs" dxfId="8403" priority="8024" operator="equal">
      <formula>0</formula>
    </cfRule>
  </conditionalFormatting>
  <conditionalFormatting sqref="AYH111:AYH120">
    <cfRule type="cellIs" dxfId="8402" priority="8023" operator="equal">
      <formula>0</formula>
    </cfRule>
  </conditionalFormatting>
  <conditionalFormatting sqref="AYH111:AYH120">
    <cfRule type="cellIs" dxfId="8401" priority="8022" operator="equal">
      <formula>0</formula>
    </cfRule>
  </conditionalFormatting>
  <conditionalFormatting sqref="AYH111:AYH120">
    <cfRule type="cellIs" dxfId="8400" priority="8021" operator="equal">
      <formula>0</formula>
    </cfRule>
  </conditionalFormatting>
  <conditionalFormatting sqref="AYH111:AYH120">
    <cfRule type="cellIs" dxfId="8399" priority="8020" operator="equal">
      <formula>0</formula>
    </cfRule>
  </conditionalFormatting>
  <conditionalFormatting sqref="AYH111:AYH120">
    <cfRule type="cellIs" dxfId="8398" priority="8019" operator="equal">
      <formula>0</formula>
    </cfRule>
  </conditionalFormatting>
  <conditionalFormatting sqref="AYH111:AYH120">
    <cfRule type="cellIs" dxfId="8397" priority="8018" operator="equal">
      <formula>0</formula>
    </cfRule>
  </conditionalFormatting>
  <conditionalFormatting sqref="AYH111:AYH120">
    <cfRule type="cellIs" dxfId="8396" priority="8017" operator="equal">
      <formula>0</formula>
    </cfRule>
  </conditionalFormatting>
  <conditionalFormatting sqref="AYH108">
    <cfRule type="cellIs" dxfId="8395" priority="8016" operator="equal">
      <formula>0</formula>
    </cfRule>
  </conditionalFormatting>
  <conditionalFormatting sqref="AYH108">
    <cfRule type="cellIs" dxfId="8394" priority="8015" operator="equal">
      <formula>0</formula>
    </cfRule>
  </conditionalFormatting>
  <conditionalFormatting sqref="AYH108">
    <cfRule type="cellIs" dxfId="8393" priority="8014" operator="equal">
      <formula>0</formula>
    </cfRule>
  </conditionalFormatting>
  <conditionalFormatting sqref="AYH108">
    <cfRule type="cellIs" dxfId="8392" priority="8013" operator="equal">
      <formula>0</formula>
    </cfRule>
  </conditionalFormatting>
  <conditionalFormatting sqref="AYH108">
    <cfRule type="cellIs" dxfId="8391" priority="8012" operator="equal">
      <formula>0</formula>
    </cfRule>
  </conditionalFormatting>
  <conditionalFormatting sqref="AYH108">
    <cfRule type="cellIs" dxfId="8390" priority="8011" operator="equal">
      <formula>0</formula>
    </cfRule>
  </conditionalFormatting>
  <conditionalFormatting sqref="AYH108">
    <cfRule type="cellIs" dxfId="8389" priority="8010" operator="equal">
      <formula>0</formula>
    </cfRule>
  </conditionalFormatting>
  <conditionalFormatting sqref="AYH108">
    <cfRule type="cellIs" dxfId="8388" priority="8009" operator="equal">
      <formula>0</formula>
    </cfRule>
  </conditionalFormatting>
  <conditionalFormatting sqref="AYH121:AYH123">
    <cfRule type="cellIs" dxfId="8387" priority="8008" operator="equal">
      <formula>0</formula>
    </cfRule>
  </conditionalFormatting>
  <conditionalFormatting sqref="AYH121:AYH123">
    <cfRule type="cellIs" dxfId="8386" priority="8007" operator="equal">
      <formula>0</formula>
    </cfRule>
  </conditionalFormatting>
  <conditionalFormatting sqref="AYH121:AYH123">
    <cfRule type="cellIs" dxfId="8385" priority="8006" operator="equal">
      <formula>0</formula>
    </cfRule>
  </conditionalFormatting>
  <conditionalFormatting sqref="AYH121:AYH123">
    <cfRule type="cellIs" dxfId="8384" priority="8005" operator="equal">
      <formula>0</formula>
    </cfRule>
  </conditionalFormatting>
  <conditionalFormatting sqref="AYH121:AYH123">
    <cfRule type="cellIs" dxfId="8383" priority="8004" operator="equal">
      <formula>0</formula>
    </cfRule>
  </conditionalFormatting>
  <conditionalFormatting sqref="AYH121:AYH123">
    <cfRule type="cellIs" dxfId="8382" priority="8003" operator="equal">
      <formula>0</formula>
    </cfRule>
  </conditionalFormatting>
  <conditionalFormatting sqref="AYH121:AYH123">
    <cfRule type="cellIs" dxfId="8381" priority="8002" operator="equal">
      <formula>0</formula>
    </cfRule>
  </conditionalFormatting>
  <conditionalFormatting sqref="AYH121:AYH123">
    <cfRule type="cellIs" dxfId="8380" priority="8001" operator="equal">
      <formula>0</formula>
    </cfRule>
  </conditionalFormatting>
  <conditionalFormatting sqref="AYK103:AYK126">
    <cfRule type="cellIs" dxfId="8379" priority="8000" operator="equal">
      <formula>0</formula>
    </cfRule>
  </conditionalFormatting>
  <conditionalFormatting sqref="AYK103:AYK126">
    <cfRule type="cellIs" dxfId="8378" priority="7999" operator="equal">
      <formula>0</formula>
    </cfRule>
  </conditionalFormatting>
  <conditionalFormatting sqref="AYK103:AYK126">
    <cfRule type="cellIs" dxfId="8377" priority="7998" operator="equal">
      <formula>0</formula>
    </cfRule>
  </conditionalFormatting>
  <conditionalFormatting sqref="AYK103:AYK126">
    <cfRule type="cellIs" dxfId="8376" priority="7997" operator="equal">
      <formula>0</formula>
    </cfRule>
  </conditionalFormatting>
  <conditionalFormatting sqref="AYK103:AYK126">
    <cfRule type="cellIs" dxfId="8375" priority="7996" operator="equal">
      <formula>0</formula>
    </cfRule>
  </conditionalFormatting>
  <conditionalFormatting sqref="AYK103:AYK126">
    <cfRule type="cellIs" dxfId="8374" priority="7995" operator="equal">
      <formula>0</formula>
    </cfRule>
  </conditionalFormatting>
  <conditionalFormatting sqref="AYK103:AYK126">
    <cfRule type="cellIs" dxfId="8373" priority="7994" operator="equal">
      <formula>0</formula>
    </cfRule>
  </conditionalFormatting>
  <conditionalFormatting sqref="AYK103:AYK126">
    <cfRule type="cellIs" dxfId="8372" priority="7993" operator="equal">
      <formula>0</formula>
    </cfRule>
  </conditionalFormatting>
  <conditionalFormatting sqref="AYJ103:AYJ104">
    <cfRule type="cellIs" dxfId="8371" priority="7992" operator="equal">
      <formula>0</formula>
    </cfRule>
  </conditionalFormatting>
  <conditionalFormatting sqref="AYJ103:AYJ104">
    <cfRule type="cellIs" dxfId="8370" priority="7991" operator="equal">
      <formula>0</formula>
    </cfRule>
  </conditionalFormatting>
  <conditionalFormatting sqref="AYJ103:AYJ104">
    <cfRule type="cellIs" dxfId="8369" priority="7990" operator="equal">
      <formula>0</formula>
    </cfRule>
  </conditionalFormatting>
  <conditionalFormatting sqref="AYJ103:AYJ104">
    <cfRule type="cellIs" dxfId="8368" priority="7989" operator="equal">
      <formula>0</formula>
    </cfRule>
  </conditionalFormatting>
  <conditionalFormatting sqref="AYJ103:AYJ104">
    <cfRule type="cellIs" dxfId="8367" priority="7988" operator="equal">
      <formula>0</formula>
    </cfRule>
  </conditionalFormatting>
  <conditionalFormatting sqref="AYJ103:AYJ104">
    <cfRule type="cellIs" dxfId="8366" priority="7987" operator="equal">
      <formula>0</formula>
    </cfRule>
  </conditionalFormatting>
  <conditionalFormatting sqref="AYJ103:AYJ104">
    <cfRule type="cellIs" dxfId="8365" priority="7986" operator="equal">
      <formula>0</formula>
    </cfRule>
  </conditionalFormatting>
  <conditionalFormatting sqref="AYJ103:AYJ104">
    <cfRule type="cellIs" dxfId="8364" priority="7985" operator="equal">
      <formula>0</formula>
    </cfRule>
  </conditionalFormatting>
  <conditionalFormatting sqref="AYJ105:AYJ106">
    <cfRule type="cellIs" dxfId="8363" priority="7984" operator="equal">
      <formula>0</formula>
    </cfRule>
  </conditionalFormatting>
  <conditionalFormatting sqref="AYJ105:AYJ106">
    <cfRule type="cellIs" dxfId="8362" priority="7983" operator="equal">
      <formula>0</formula>
    </cfRule>
  </conditionalFormatting>
  <conditionalFormatting sqref="AYJ105:AYJ106">
    <cfRule type="cellIs" dxfId="8361" priority="7982" operator="equal">
      <formula>0</formula>
    </cfRule>
  </conditionalFormatting>
  <conditionalFormatting sqref="AYJ105:AYJ106">
    <cfRule type="cellIs" dxfId="8360" priority="7981" operator="equal">
      <formula>0</formula>
    </cfRule>
  </conditionalFormatting>
  <conditionalFormatting sqref="AYJ105:AYJ106">
    <cfRule type="cellIs" dxfId="8359" priority="7980" operator="equal">
      <formula>0</formula>
    </cfRule>
  </conditionalFormatting>
  <conditionalFormatting sqref="AYJ105:AYJ106">
    <cfRule type="cellIs" dxfId="8358" priority="7979" operator="equal">
      <formula>0</formula>
    </cfRule>
  </conditionalFormatting>
  <conditionalFormatting sqref="AYJ105:AYJ106">
    <cfRule type="cellIs" dxfId="8357" priority="7978" operator="equal">
      <formula>0</formula>
    </cfRule>
  </conditionalFormatting>
  <conditionalFormatting sqref="AYJ105:AYJ106">
    <cfRule type="cellIs" dxfId="8356" priority="7977" operator="equal">
      <formula>0</formula>
    </cfRule>
  </conditionalFormatting>
  <conditionalFormatting sqref="AYJ124:AYJ126 AYJ107:AYJ112">
    <cfRule type="cellIs" dxfId="8355" priority="7976" operator="equal">
      <formula>0</formula>
    </cfRule>
  </conditionalFormatting>
  <conditionalFormatting sqref="AYJ124:AYJ126 AYJ107:AYJ112">
    <cfRule type="cellIs" dxfId="8354" priority="7975" operator="equal">
      <formula>0</formula>
    </cfRule>
  </conditionalFormatting>
  <conditionalFormatting sqref="AYJ124:AYJ126 AYJ107:AYJ112">
    <cfRule type="cellIs" dxfId="8353" priority="7974" operator="equal">
      <formula>0</formula>
    </cfRule>
  </conditionalFormatting>
  <conditionalFormatting sqref="AYJ124:AYJ126 AYJ107:AYJ112">
    <cfRule type="cellIs" dxfId="8352" priority="7973" operator="equal">
      <formula>0</formula>
    </cfRule>
  </conditionalFormatting>
  <conditionalFormatting sqref="AYJ124:AYJ126 AYJ107:AYJ112">
    <cfRule type="cellIs" dxfId="8351" priority="7972" operator="equal">
      <formula>0</formula>
    </cfRule>
  </conditionalFormatting>
  <conditionalFormatting sqref="AYJ124:AYJ126 AYJ107:AYJ112">
    <cfRule type="cellIs" dxfId="8350" priority="7971" operator="equal">
      <formula>0</formula>
    </cfRule>
  </conditionalFormatting>
  <conditionalFormatting sqref="AYJ124:AYJ126 AYJ107:AYJ112">
    <cfRule type="cellIs" dxfId="8349" priority="7970" operator="equal">
      <formula>0</formula>
    </cfRule>
  </conditionalFormatting>
  <conditionalFormatting sqref="AYJ124:AYJ126 AYJ107:AYJ112">
    <cfRule type="cellIs" dxfId="8348" priority="7969" operator="equal">
      <formula>0</formula>
    </cfRule>
  </conditionalFormatting>
  <conditionalFormatting sqref="AYJ109:AYJ110">
    <cfRule type="cellIs" dxfId="8347" priority="7968" operator="equal">
      <formula>0</formula>
    </cfRule>
  </conditionalFormatting>
  <conditionalFormatting sqref="AYJ109:AYJ110">
    <cfRule type="cellIs" dxfId="8346" priority="7967" operator="equal">
      <formula>0</formula>
    </cfRule>
  </conditionalFormatting>
  <conditionalFormatting sqref="AYJ109:AYJ110">
    <cfRule type="cellIs" dxfId="8345" priority="7966" operator="equal">
      <formula>0</formula>
    </cfRule>
  </conditionalFormatting>
  <conditionalFormatting sqref="AYJ109:AYJ110">
    <cfRule type="cellIs" dxfId="8344" priority="7965" operator="equal">
      <formula>0</formula>
    </cfRule>
  </conditionalFormatting>
  <conditionalFormatting sqref="AYJ109:AYJ110">
    <cfRule type="cellIs" dxfId="8343" priority="7964" operator="equal">
      <formula>0</formula>
    </cfRule>
  </conditionalFormatting>
  <conditionalFormatting sqref="AYJ109:AYJ110">
    <cfRule type="cellIs" dxfId="8342" priority="7963" operator="equal">
      <formula>0</formula>
    </cfRule>
  </conditionalFormatting>
  <conditionalFormatting sqref="AYJ109:AYJ110">
    <cfRule type="cellIs" dxfId="8341" priority="7962" operator="equal">
      <formula>0</formula>
    </cfRule>
  </conditionalFormatting>
  <conditionalFormatting sqref="AYJ109:AYJ110">
    <cfRule type="cellIs" dxfId="8340" priority="7961" operator="equal">
      <formula>0</formula>
    </cfRule>
  </conditionalFormatting>
  <conditionalFormatting sqref="AYJ111:AYJ120">
    <cfRule type="cellIs" dxfId="8339" priority="7960" operator="equal">
      <formula>0</formula>
    </cfRule>
  </conditionalFormatting>
  <conditionalFormatting sqref="AYJ111:AYJ120">
    <cfRule type="cellIs" dxfId="8338" priority="7959" operator="equal">
      <formula>0</formula>
    </cfRule>
  </conditionalFormatting>
  <conditionalFormatting sqref="AYJ111:AYJ120">
    <cfRule type="cellIs" dxfId="8337" priority="7958" operator="equal">
      <formula>0</formula>
    </cfRule>
  </conditionalFormatting>
  <conditionalFormatting sqref="AYJ111:AYJ120">
    <cfRule type="cellIs" dxfId="8336" priority="7957" operator="equal">
      <formula>0</formula>
    </cfRule>
  </conditionalFormatting>
  <conditionalFormatting sqref="AYJ111:AYJ120">
    <cfRule type="cellIs" dxfId="8335" priority="7956" operator="equal">
      <formula>0</formula>
    </cfRule>
  </conditionalFormatting>
  <conditionalFormatting sqref="AYJ111:AYJ120">
    <cfRule type="cellIs" dxfId="8334" priority="7955" operator="equal">
      <formula>0</formula>
    </cfRule>
  </conditionalFormatting>
  <conditionalFormatting sqref="AYJ111:AYJ120">
    <cfRule type="cellIs" dxfId="8333" priority="7954" operator="equal">
      <formula>0</formula>
    </cfRule>
  </conditionalFormatting>
  <conditionalFormatting sqref="AYJ111:AYJ120">
    <cfRule type="cellIs" dxfId="8332" priority="7953" operator="equal">
      <formula>0</formula>
    </cfRule>
  </conditionalFormatting>
  <conditionalFormatting sqref="AYJ108">
    <cfRule type="cellIs" dxfId="8331" priority="7952" operator="equal">
      <formula>0</formula>
    </cfRule>
  </conditionalFormatting>
  <conditionalFormatting sqref="AYJ108">
    <cfRule type="cellIs" dxfId="8330" priority="7951" operator="equal">
      <formula>0</formula>
    </cfRule>
  </conditionalFormatting>
  <conditionalFormatting sqref="AYJ108">
    <cfRule type="cellIs" dxfId="8329" priority="7950" operator="equal">
      <formula>0</formula>
    </cfRule>
  </conditionalFormatting>
  <conditionalFormatting sqref="AYJ108">
    <cfRule type="cellIs" dxfId="8328" priority="7949" operator="equal">
      <formula>0</formula>
    </cfRule>
  </conditionalFormatting>
  <conditionalFormatting sqref="AYJ108">
    <cfRule type="cellIs" dxfId="8327" priority="7948" operator="equal">
      <formula>0</formula>
    </cfRule>
  </conditionalFormatting>
  <conditionalFormatting sqref="AYJ108">
    <cfRule type="cellIs" dxfId="8326" priority="7947" operator="equal">
      <formula>0</formula>
    </cfRule>
  </conditionalFormatting>
  <conditionalFormatting sqref="AYJ108">
    <cfRule type="cellIs" dxfId="8325" priority="7946" operator="equal">
      <formula>0</formula>
    </cfRule>
  </conditionalFormatting>
  <conditionalFormatting sqref="AYJ108">
    <cfRule type="cellIs" dxfId="8324" priority="7945" operator="equal">
      <formula>0</formula>
    </cfRule>
  </conditionalFormatting>
  <conditionalFormatting sqref="AYJ121:AYJ123">
    <cfRule type="cellIs" dxfId="8323" priority="7944" operator="equal">
      <formula>0</formula>
    </cfRule>
  </conditionalFormatting>
  <conditionalFormatting sqref="AYJ121:AYJ123">
    <cfRule type="cellIs" dxfId="8322" priority="7943" operator="equal">
      <formula>0</formula>
    </cfRule>
  </conditionalFormatting>
  <conditionalFormatting sqref="AYJ121:AYJ123">
    <cfRule type="cellIs" dxfId="8321" priority="7942" operator="equal">
      <formula>0</formula>
    </cfRule>
  </conditionalFormatting>
  <conditionalFormatting sqref="AYJ121:AYJ123">
    <cfRule type="cellIs" dxfId="8320" priority="7941" operator="equal">
      <formula>0</formula>
    </cfRule>
  </conditionalFormatting>
  <conditionalFormatting sqref="AYJ121:AYJ123">
    <cfRule type="cellIs" dxfId="8319" priority="7940" operator="equal">
      <formula>0</formula>
    </cfRule>
  </conditionalFormatting>
  <conditionalFormatting sqref="AYJ121:AYJ123">
    <cfRule type="cellIs" dxfId="8318" priority="7939" operator="equal">
      <formula>0</formula>
    </cfRule>
  </conditionalFormatting>
  <conditionalFormatting sqref="AYJ121:AYJ123">
    <cfRule type="cellIs" dxfId="8317" priority="7938" operator="equal">
      <formula>0</formula>
    </cfRule>
  </conditionalFormatting>
  <conditionalFormatting sqref="AYJ121:AYJ123">
    <cfRule type="cellIs" dxfId="8316" priority="7937" operator="equal">
      <formula>0</formula>
    </cfRule>
  </conditionalFormatting>
  <conditionalFormatting sqref="AYM103:AYM126">
    <cfRule type="cellIs" dxfId="8315" priority="7936" operator="equal">
      <formula>0</formula>
    </cfRule>
  </conditionalFormatting>
  <conditionalFormatting sqref="AYM103:AYM126">
    <cfRule type="cellIs" dxfId="8314" priority="7935" operator="equal">
      <formula>0</formula>
    </cfRule>
  </conditionalFormatting>
  <conditionalFormatting sqref="AYM103:AYM126">
    <cfRule type="cellIs" dxfId="8313" priority="7934" operator="equal">
      <formula>0</formula>
    </cfRule>
  </conditionalFormatting>
  <conditionalFormatting sqref="AYM103:AYM126">
    <cfRule type="cellIs" dxfId="8312" priority="7933" operator="equal">
      <formula>0</formula>
    </cfRule>
  </conditionalFormatting>
  <conditionalFormatting sqref="AYM103:AYM126">
    <cfRule type="cellIs" dxfId="8311" priority="7932" operator="equal">
      <formula>0</formula>
    </cfRule>
  </conditionalFormatting>
  <conditionalFormatting sqref="AYM103:AYM126">
    <cfRule type="cellIs" dxfId="8310" priority="7931" operator="equal">
      <formula>0</formula>
    </cfRule>
  </conditionalFormatting>
  <conditionalFormatting sqref="AYM103:AYM126">
    <cfRule type="cellIs" dxfId="8309" priority="7930" operator="equal">
      <formula>0</formula>
    </cfRule>
  </conditionalFormatting>
  <conditionalFormatting sqref="AYM103:AYM126">
    <cfRule type="cellIs" dxfId="8308" priority="7929" operator="equal">
      <formula>0</formula>
    </cfRule>
  </conditionalFormatting>
  <conditionalFormatting sqref="AYL103:AYL104">
    <cfRule type="cellIs" dxfId="8307" priority="7928" operator="equal">
      <formula>0</formula>
    </cfRule>
  </conditionalFormatting>
  <conditionalFormatting sqref="AYL103:AYL104">
    <cfRule type="cellIs" dxfId="8306" priority="7927" operator="equal">
      <formula>0</formula>
    </cfRule>
  </conditionalFormatting>
  <conditionalFormatting sqref="AYL103:AYL104">
    <cfRule type="cellIs" dxfId="8305" priority="7926" operator="equal">
      <formula>0</formula>
    </cfRule>
  </conditionalFormatting>
  <conditionalFormatting sqref="AYL103:AYL104">
    <cfRule type="cellIs" dxfId="8304" priority="7925" operator="equal">
      <formula>0</formula>
    </cfRule>
  </conditionalFormatting>
  <conditionalFormatting sqref="AYL103:AYL104">
    <cfRule type="cellIs" dxfId="8303" priority="7924" operator="equal">
      <formula>0</formula>
    </cfRule>
  </conditionalFormatting>
  <conditionalFormatting sqref="AYL103:AYL104">
    <cfRule type="cellIs" dxfId="8302" priority="7923" operator="equal">
      <formula>0</formula>
    </cfRule>
  </conditionalFormatting>
  <conditionalFormatting sqref="AYL103:AYL104">
    <cfRule type="cellIs" dxfId="8301" priority="7922" operator="equal">
      <formula>0</formula>
    </cfRule>
  </conditionalFormatting>
  <conditionalFormatting sqref="AYL103:AYL104">
    <cfRule type="cellIs" dxfId="8300" priority="7921" operator="equal">
      <formula>0</formula>
    </cfRule>
  </conditionalFormatting>
  <conditionalFormatting sqref="AYL105:AYL106">
    <cfRule type="cellIs" dxfId="8299" priority="7920" operator="equal">
      <formula>0</formula>
    </cfRule>
  </conditionalFormatting>
  <conditionalFormatting sqref="AYL105:AYL106">
    <cfRule type="cellIs" dxfId="8298" priority="7919" operator="equal">
      <formula>0</formula>
    </cfRule>
  </conditionalFormatting>
  <conditionalFormatting sqref="AYL105:AYL106">
    <cfRule type="cellIs" dxfId="8297" priority="7918" operator="equal">
      <formula>0</formula>
    </cfRule>
  </conditionalFormatting>
  <conditionalFormatting sqref="AYL105:AYL106">
    <cfRule type="cellIs" dxfId="8296" priority="7917" operator="equal">
      <formula>0</formula>
    </cfRule>
  </conditionalFormatting>
  <conditionalFormatting sqref="AYL105:AYL106">
    <cfRule type="cellIs" dxfId="8295" priority="7916" operator="equal">
      <formula>0</formula>
    </cfRule>
  </conditionalFormatting>
  <conditionalFormatting sqref="AYL105:AYL106">
    <cfRule type="cellIs" dxfId="8294" priority="7915" operator="equal">
      <formula>0</formula>
    </cfRule>
  </conditionalFormatting>
  <conditionalFormatting sqref="AYL105:AYL106">
    <cfRule type="cellIs" dxfId="8293" priority="7914" operator="equal">
      <formula>0</formula>
    </cfRule>
  </conditionalFormatting>
  <conditionalFormatting sqref="AYL105:AYL106">
    <cfRule type="cellIs" dxfId="8292" priority="7913" operator="equal">
      <formula>0</formula>
    </cfRule>
  </conditionalFormatting>
  <conditionalFormatting sqref="AYL124:AYL126 AYL107:AYL112">
    <cfRule type="cellIs" dxfId="8291" priority="7912" operator="equal">
      <formula>0</formula>
    </cfRule>
  </conditionalFormatting>
  <conditionalFormatting sqref="AYL124:AYL126 AYL107:AYL112">
    <cfRule type="cellIs" dxfId="8290" priority="7911" operator="equal">
      <formula>0</formula>
    </cfRule>
  </conditionalFormatting>
  <conditionalFormatting sqref="AYL124:AYL126 AYL107:AYL112">
    <cfRule type="cellIs" dxfId="8289" priority="7910" operator="equal">
      <formula>0</formula>
    </cfRule>
  </conditionalFormatting>
  <conditionalFormatting sqref="AYL124:AYL126 AYL107:AYL112">
    <cfRule type="cellIs" dxfId="8288" priority="7909" operator="equal">
      <formula>0</formula>
    </cfRule>
  </conditionalFormatting>
  <conditionalFormatting sqref="AYL124:AYL126 AYL107:AYL112">
    <cfRule type="cellIs" dxfId="8287" priority="7908" operator="equal">
      <formula>0</formula>
    </cfRule>
  </conditionalFormatting>
  <conditionalFormatting sqref="AYL124:AYL126 AYL107:AYL112">
    <cfRule type="cellIs" dxfId="8286" priority="7907" operator="equal">
      <formula>0</formula>
    </cfRule>
  </conditionalFormatting>
  <conditionalFormatting sqref="AYL124:AYL126 AYL107:AYL112">
    <cfRule type="cellIs" dxfId="8285" priority="7906" operator="equal">
      <formula>0</formula>
    </cfRule>
  </conditionalFormatting>
  <conditionalFormatting sqref="AYL124:AYL126 AYL107:AYL112">
    <cfRule type="cellIs" dxfId="8284" priority="7905" operator="equal">
      <formula>0</formula>
    </cfRule>
  </conditionalFormatting>
  <conditionalFormatting sqref="AYL109:AYL110">
    <cfRule type="cellIs" dxfId="8283" priority="7904" operator="equal">
      <formula>0</formula>
    </cfRule>
  </conditionalFormatting>
  <conditionalFormatting sqref="AYL109:AYL110">
    <cfRule type="cellIs" dxfId="8282" priority="7903" operator="equal">
      <formula>0</formula>
    </cfRule>
  </conditionalFormatting>
  <conditionalFormatting sqref="AYL109:AYL110">
    <cfRule type="cellIs" dxfId="8281" priority="7902" operator="equal">
      <formula>0</formula>
    </cfRule>
  </conditionalFormatting>
  <conditionalFormatting sqref="AYL109:AYL110">
    <cfRule type="cellIs" dxfId="8280" priority="7901" operator="equal">
      <formula>0</formula>
    </cfRule>
  </conditionalFormatting>
  <conditionalFormatting sqref="AYL109:AYL110">
    <cfRule type="cellIs" dxfId="8279" priority="7900" operator="equal">
      <formula>0</formula>
    </cfRule>
  </conditionalFormatting>
  <conditionalFormatting sqref="AYL109:AYL110">
    <cfRule type="cellIs" dxfId="8278" priority="7899" operator="equal">
      <formula>0</formula>
    </cfRule>
  </conditionalFormatting>
  <conditionalFormatting sqref="AYL109:AYL110">
    <cfRule type="cellIs" dxfId="8277" priority="7898" operator="equal">
      <formula>0</formula>
    </cfRule>
  </conditionalFormatting>
  <conditionalFormatting sqref="AYL109:AYL110">
    <cfRule type="cellIs" dxfId="8276" priority="7897" operator="equal">
      <formula>0</formula>
    </cfRule>
  </conditionalFormatting>
  <conditionalFormatting sqref="AYL111:AYL120">
    <cfRule type="cellIs" dxfId="8275" priority="7896" operator="equal">
      <formula>0</formula>
    </cfRule>
  </conditionalFormatting>
  <conditionalFormatting sqref="AYL111:AYL120">
    <cfRule type="cellIs" dxfId="8274" priority="7895" operator="equal">
      <formula>0</formula>
    </cfRule>
  </conditionalFormatting>
  <conditionalFormatting sqref="AYL111:AYL120">
    <cfRule type="cellIs" dxfId="8273" priority="7894" operator="equal">
      <formula>0</formula>
    </cfRule>
  </conditionalFormatting>
  <conditionalFormatting sqref="AYL111:AYL120">
    <cfRule type="cellIs" dxfId="8272" priority="7893" operator="equal">
      <formula>0</formula>
    </cfRule>
  </conditionalFormatting>
  <conditionalFormatting sqref="AYL111:AYL120">
    <cfRule type="cellIs" dxfId="8271" priority="7892" operator="equal">
      <formula>0</formula>
    </cfRule>
  </conditionalFormatting>
  <conditionalFormatting sqref="AYL111:AYL120">
    <cfRule type="cellIs" dxfId="8270" priority="7891" operator="equal">
      <formula>0</formula>
    </cfRule>
  </conditionalFormatting>
  <conditionalFormatting sqref="AYL111:AYL120">
    <cfRule type="cellIs" dxfId="8269" priority="7890" operator="equal">
      <formula>0</formula>
    </cfRule>
  </conditionalFormatting>
  <conditionalFormatting sqref="AYL111:AYL120">
    <cfRule type="cellIs" dxfId="8268" priority="7889" operator="equal">
      <formula>0</formula>
    </cfRule>
  </conditionalFormatting>
  <conditionalFormatting sqref="AYL108">
    <cfRule type="cellIs" dxfId="8267" priority="7888" operator="equal">
      <formula>0</formula>
    </cfRule>
  </conditionalFormatting>
  <conditionalFormatting sqref="AYL108">
    <cfRule type="cellIs" dxfId="8266" priority="7887" operator="equal">
      <formula>0</formula>
    </cfRule>
  </conditionalFormatting>
  <conditionalFormatting sqref="AYL108">
    <cfRule type="cellIs" dxfId="8265" priority="7886" operator="equal">
      <formula>0</formula>
    </cfRule>
  </conditionalFormatting>
  <conditionalFormatting sqref="AYL108">
    <cfRule type="cellIs" dxfId="8264" priority="7885" operator="equal">
      <formula>0</formula>
    </cfRule>
  </conditionalFormatting>
  <conditionalFormatting sqref="AYL108">
    <cfRule type="cellIs" dxfId="8263" priority="7884" operator="equal">
      <formula>0</formula>
    </cfRule>
  </conditionalFormatting>
  <conditionalFormatting sqref="AYL108">
    <cfRule type="cellIs" dxfId="8262" priority="7883" operator="equal">
      <formula>0</formula>
    </cfRule>
  </conditionalFormatting>
  <conditionalFormatting sqref="AYL108">
    <cfRule type="cellIs" dxfId="8261" priority="7882" operator="equal">
      <formula>0</formula>
    </cfRule>
  </conditionalFormatting>
  <conditionalFormatting sqref="AYL108">
    <cfRule type="cellIs" dxfId="8260" priority="7881" operator="equal">
      <formula>0</formula>
    </cfRule>
  </conditionalFormatting>
  <conditionalFormatting sqref="AYL121:AYL123">
    <cfRule type="cellIs" dxfId="8259" priority="7880" operator="equal">
      <formula>0</formula>
    </cfRule>
  </conditionalFormatting>
  <conditionalFormatting sqref="AYL121:AYL123">
    <cfRule type="cellIs" dxfId="8258" priority="7879" operator="equal">
      <formula>0</formula>
    </cfRule>
  </conditionalFormatting>
  <conditionalFormatting sqref="AYL121:AYL123">
    <cfRule type="cellIs" dxfId="8257" priority="7878" operator="equal">
      <formula>0</formula>
    </cfRule>
  </conditionalFormatting>
  <conditionalFormatting sqref="AYL121:AYL123">
    <cfRule type="cellIs" dxfId="8256" priority="7877" operator="equal">
      <formula>0</formula>
    </cfRule>
  </conditionalFormatting>
  <conditionalFormatting sqref="AYL121:AYL123">
    <cfRule type="cellIs" dxfId="8255" priority="7876" operator="equal">
      <formula>0</formula>
    </cfRule>
  </conditionalFormatting>
  <conditionalFormatting sqref="AYL121:AYL123">
    <cfRule type="cellIs" dxfId="8254" priority="7875" operator="equal">
      <formula>0</formula>
    </cfRule>
  </conditionalFormatting>
  <conditionalFormatting sqref="AYL121:AYL123">
    <cfRule type="cellIs" dxfId="8253" priority="7874" operator="equal">
      <formula>0</formula>
    </cfRule>
  </conditionalFormatting>
  <conditionalFormatting sqref="AYL121:AYL123">
    <cfRule type="cellIs" dxfId="8252" priority="7873" operator="equal">
      <formula>0</formula>
    </cfRule>
  </conditionalFormatting>
  <conditionalFormatting sqref="AYO103:AYO126 AYQ103:AYQ126 AYS103:AYS126 AYU103:AYU126 AYW103:AYW126 AYY103:AYY126">
    <cfRule type="cellIs" dxfId="8251" priority="7872" operator="equal">
      <formula>0</formula>
    </cfRule>
  </conditionalFormatting>
  <conditionalFormatting sqref="AYO103:AYO126 AYQ103:AYQ126 AYS103:AYS126 AYU103:AYU126 AYW103:AYW126 AYY103:AYY126">
    <cfRule type="cellIs" dxfId="8250" priority="7871" operator="equal">
      <formula>0</formula>
    </cfRule>
  </conditionalFormatting>
  <conditionalFormatting sqref="AYO103:AYO126 AYQ103:AYQ126 AYS103:AYS126 AYU103:AYU126 AYW103:AYW126 AYY103:AYY126">
    <cfRule type="cellIs" dxfId="8249" priority="7870" operator="equal">
      <formula>0</formula>
    </cfRule>
  </conditionalFormatting>
  <conditionalFormatting sqref="AYO103:AYO126 AYQ103:AYQ126 AYS103:AYS126 AYU103:AYU126 AYW103:AYW126 AYY103:AYY126">
    <cfRule type="cellIs" dxfId="8248" priority="7869" operator="equal">
      <formula>0</formula>
    </cfRule>
  </conditionalFormatting>
  <conditionalFormatting sqref="AYO103:AYO126 AYQ103:AYQ126 AYS103:AYS126 AYU103:AYU126 AYW103:AYW126 AYY103:AYY126">
    <cfRule type="cellIs" dxfId="8247" priority="7868" operator="equal">
      <formula>0</formula>
    </cfRule>
  </conditionalFormatting>
  <conditionalFormatting sqref="AYO103:AYO126 AYQ103:AYQ126 AYS103:AYS126 AYU103:AYU126 AYW103:AYW126 AYY103:AYY126">
    <cfRule type="cellIs" dxfId="8246" priority="7867" operator="equal">
      <formula>0</formula>
    </cfRule>
  </conditionalFormatting>
  <conditionalFormatting sqref="AYO103:AYO126 AYQ103:AYQ126 AYS103:AYS126 AYU103:AYU126 AYW103:AYW126 AYY103:AYY126">
    <cfRule type="cellIs" dxfId="8245" priority="7866" operator="equal">
      <formula>0</formula>
    </cfRule>
  </conditionalFormatting>
  <conditionalFormatting sqref="AYO103:AYO126 AYQ103:AYQ126 AYS103:AYS126 AYU103:AYU126 AYW103:AYW126 AYY103:AYY126">
    <cfRule type="cellIs" dxfId="8244" priority="7865" operator="equal">
      <formula>0</formula>
    </cfRule>
  </conditionalFormatting>
  <conditionalFormatting sqref="AYN103:AYN104 AYP103:AYP104 AYR103:AYR104 AYT103:AYT104 AYV103:AYV104 AYX103:AYX104">
    <cfRule type="cellIs" dxfId="8243" priority="7864" operator="equal">
      <formula>0</formula>
    </cfRule>
  </conditionalFormatting>
  <conditionalFormatting sqref="AYN103:AYN104 AYP103:AYP104 AYR103:AYR104 AYT103:AYT104 AYV103:AYV104 AYX103:AYX104">
    <cfRule type="cellIs" dxfId="8242" priority="7863" operator="equal">
      <formula>0</formula>
    </cfRule>
  </conditionalFormatting>
  <conditionalFormatting sqref="AYN103:AYN104 AYP103:AYP104 AYR103:AYR104 AYT103:AYT104 AYV103:AYV104 AYX103:AYX104">
    <cfRule type="cellIs" dxfId="8241" priority="7862" operator="equal">
      <formula>0</formula>
    </cfRule>
  </conditionalFormatting>
  <conditionalFormatting sqref="AYN103:AYN104 AYP103:AYP104 AYR103:AYR104 AYT103:AYT104 AYV103:AYV104 AYX103:AYX104">
    <cfRule type="cellIs" dxfId="8240" priority="7861" operator="equal">
      <formula>0</formula>
    </cfRule>
  </conditionalFormatting>
  <conditionalFormatting sqref="AYN103:AYN104 AYP103:AYP104 AYR103:AYR104 AYT103:AYT104 AYV103:AYV104 AYX103:AYX104">
    <cfRule type="cellIs" dxfId="8239" priority="7860" operator="equal">
      <formula>0</formula>
    </cfRule>
  </conditionalFormatting>
  <conditionalFormatting sqref="AYN103:AYN104 AYP103:AYP104 AYR103:AYR104 AYT103:AYT104 AYV103:AYV104 AYX103:AYX104">
    <cfRule type="cellIs" dxfId="8238" priority="7859" operator="equal">
      <formula>0</formula>
    </cfRule>
  </conditionalFormatting>
  <conditionalFormatting sqref="AYN103:AYN104 AYP103:AYP104 AYR103:AYR104 AYT103:AYT104 AYV103:AYV104 AYX103:AYX104">
    <cfRule type="cellIs" dxfId="8237" priority="7858" operator="equal">
      <formula>0</formula>
    </cfRule>
  </conditionalFormatting>
  <conditionalFormatting sqref="AYN103:AYN104 AYP103:AYP104 AYR103:AYR104 AYT103:AYT104 AYV103:AYV104 AYX103:AYX104">
    <cfRule type="cellIs" dxfId="8236" priority="7857" operator="equal">
      <formula>0</formula>
    </cfRule>
  </conditionalFormatting>
  <conditionalFormatting sqref="AYN105:AYN106 AYP105:AYP106 AYR105:AYR106 AYT105:AYT106 AYV105:AYV106 AYX105:AYX106">
    <cfRule type="cellIs" dxfId="8235" priority="7856" operator="equal">
      <formula>0</formula>
    </cfRule>
  </conditionalFormatting>
  <conditionalFormatting sqref="AYN105:AYN106 AYP105:AYP106 AYR105:AYR106 AYT105:AYT106 AYV105:AYV106 AYX105:AYX106">
    <cfRule type="cellIs" dxfId="8234" priority="7855" operator="equal">
      <formula>0</formula>
    </cfRule>
  </conditionalFormatting>
  <conditionalFormatting sqref="AYN105:AYN106 AYP105:AYP106 AYR105:AYR106 AYT105:AYT106 AYV105:AYV106 AYX105:AYX106">
    <cfRule type="cellIs" dxfId="8233" priority="7854" operator="equal">
      <formula>0</formula>
    </cfRule>
  </conditionalFormatting>
  <conditionalFormatting sqref="AYN105:AYN106 AYP105:AYP106 AYR105:AYR106 AYT105:AYT106 AYV105:AYV106 AYX105:AYX106">
    <cfRule type="cellIs" dxfId="8232" priority="7853" operator="equal">
      <formula>0</formula>
    </cfRule>
  </conditionalFormatting>
  <conditionalFormatting sqref="AYN105:AYN106 AYP105:AYP106 AYR105:AYR106 AYT105:AYT106 AYV105:AYV106 AYX105:AYX106">
    <cfRule type="cellIs" dxfId="8231" priority="7852" operator="equal">
      <formula>0</formula>
    </cfRule>
  </conditionalFormatting>
  <conditionalFormatting sqref="AYN105:AYN106 AYP105:AYP106 AYR105:AYR106 AYT105:AYT106 AYV105:AYV106 AYX105:AYX106">
    <cfRule type="cellIs" dxfId="8230" priority="7851" operator="equal">
      <formula>0</formula>
    </cfRule>
  </conditionalFormatting>
  <conditionalFormatting sqref="AYN105:AYN106 AYP105:AYP106 AYR105:AYR106 AYT105:AYT106 AYV105:AYV106 AYX105:AYX106">
    <cfRule type="cellIs" dxfId="8229" priority="7850" operator="equal">
      <formula>0</formula>
    </cfRule>
  </conditionalFormatting>
  <conditionalFormatting sqref="AYN105:AYN106 AYP105:AYP106 AYR105:AYR106 AYT105:AYT106 AYV105:AYV106 AYX105:AYX106">
    <cfRule type="cellIs" dxfId="8228" priority="7849" operator="equal">
      <formula>0</formula>
    </cfRule>
  </conditionalFormatting>
  <conditionalFormatting sqref="AYN124:AYN126 AYP124:AYP126 AYR124:AYR126 AYT124:AYT126 AYV124:AYV126 AYX124:AYX126 AYN107:AYN112 AYP107:AYP112 AYR107:AYR112 AYT107:AYT112 AYV107:AYV112 AYX107:AYX112">
    <cfRule type="cellIs" dxfId="8227" priority="7848" operator="equal">
      <formula>0</formula>
    </cfRule>
  </conditionalFormatting>
  <conditionalFormatting sqref="AYN124:AYN126 AYP124:AYP126 AYR124:AYR126 AYT124:AYT126 AYV124:AYV126 AYX124:AYX126 AYN107:AYN112 AYP107:AYP112 AYR107:AYR112 AYT107:AYT112 AYV107:AYV112 AYX107:AYX112">
    <cfRule type="cellIs" dxfId="8226" priority="7847" operator="equal">
      <formula>0</formula>
    </cfRule>
  </conditionalFormatting>
  <conditionalFormatting sqref="AYN124:AYN126 AYP124:AYP126 AYR124:AYR126 AYT124:AYT126 AYV124:AYV126 AYX124:AYX126 AYN107:AYN112 AYP107:AYP112 AYR107:AYR112 AYT107:AYT112 AYV107:AYV112 AYX107:AYX112">
    <cfRule type="cellIs" dxfId="8225" priority="7846" operator="equal">
      <formula>0</formula>
    </cfRule>
  </conditionalFormatting>
  <conditionalFormatting sqref="AYN124:AYN126 AYP124:AYP126 AYR124:AYR126 AYT124:AYT126 AYV124:AYV126 AYX124:AYX126 AYN107:AYN112 AYP107:AYP112 AYR107:AYR112 AYT107:AYT112 AYV107:AYV112 AYX107:AYX112">
    <cfRule type="cellIs" dxfId="8224" priority="7845" operator="equal">
      <formula>0</formula>
    </cfRule>
  </conditionalFormatting>
  <conditionalFormatting sqref="AYN124:AYN126 AYP124:AYP126 AYR124:AYR126 AYT124:AYT126 AYV124:AYV126 AYX124:AYX126 AYN107:AYN112 AYP107:AYP112 AYR107:AYR112 AYT107:AYT112 AYV107:AYV112 AYX107:AYX112">
    <cfRule type="cellIs" dxfId="8223" priority="7844" operator="equal">
      <formula>0</formula>
    </cfRule>
  </conditionalFormatting>
  <conditionalFormatting sqref="AYN124:AYN126 AYP124:AYP126 AYR124:AYR126 AYT124:AYT126 AYV124:AYV126 AYX124:AYX126 AYN107:AYN112 AYP107:AYP112 AYR107:AYR112 AYT107:AYT112 AYV107:AYV112 AYX107:AYX112">
    <cfRule type="cellIs" dxfId="8222" priority="7843" operator="equal">
      <formula>0</formula>
    </cfRule>
  </conditionalFormatting>
  <conditionalFormatting sqref="AYN124:AYN126 AYP124:AYP126 AYR124:AYR126 AYT124:AYT126 AYV124:AYV126 AYX124:AYX126 AYN107:AYN112 AYP107:AYP112 AYR107:AYR112 AYT107:AYT112 AYV107:AYV112 AYX107:AYX112">
    <cfRule type="cellIs" dxfId="8221" priority="7842" operator="equal">
      <formula>0</formula>
    </cfRule>
  </conditionalFormatting>
  <conditionalFormatting sqref="AYN124:AYN126 AYP124:AYP126 AYR124:AYR126 AYT124:AYT126 AYV124:AYV126 AYX124:AYX126 AYN107:AYN112 AYP107:AYP112 AYR107:AYR112 AYT107:AYT112 AYV107:AYV112 AYX107:AYX112">
    <cfRule type="cellIs" dxfId="8220" priority="7841" operator="equal">
      <formula>0</formula>
    </cfRule>
  </conditionalFormatting>
  <conditionalFormatting sqref="AYN109:AYN110 AYP109:AYP110 AYR109:AYR110 AYT109:AYT110 AYV109:AYV110 AYX109:AYX110">
    <cfRule type="cellIs" dxfId="8219" priority="7840" operator="equal">
      <formula>0</formula>
    </cfRule>
  </conditionalFormatting>
  <conditionalFormatting sqref="AYN109:AYN110 AYP109:AYP110 AYR109:AYR110 AYT109:AYT110 AYV109:AYV110 AYX109:AYX110">
    <cfRule type="cellIs" dxfId="8218" priority="7839" operator="equal">
      <formula>0</formula>
    </cfRule>
  </conditionalFormatting>
  <conditionalFormatting sqref="AYN109:AYN110 AYP109:AYP110 AYR109:AYR110 AYT109:AYT110 AYV109:AYV110 AYX109:AYX110">
    <cfRule type="cellIs" dxfId="8217" priority="7838" operator="equal">
      <formula>0</formula>
    </cfRule>
  </conditionalFormatting>
  <conditionalFormatting sqref="AYN109:AYN110 AYP109:AYP110 AYR109:AYR110 AYT109:AYT110 AYV109:AYV110 AYX109:AYX110">
    <cfRule type="cellIs" dxfId="8216" priority="7837" operator="equal">
      <formula>0</formula>
    </cfRule>
  </conditionalFormatting>
  <conditionalFormatting sqref="AYN109:AYN110 AYP109:AYP110 AYR109:AYR110 AYT109:AYT110 AYV109:AYV110 AYX109:AYX110">
    <cfRule type="cellIs" dxfId="8215" priority="7836" operator="equal">
      <formula>0</formula>
    </cfRule>
  </conditionalFormatting>
  <conditionalFormatting sqref="AYN109:AYN110 AYP109:AYP110 AYR109:AYR110 AYT109:AYT110 AYV109:AYV110 AYX109:AYX110">
    <cfRule type="cellIs" dxfId="8214" priority="7835" operator="equal">
      <formula>0</formula>
    </cfRule>
  </conditionalFormatting>
  <conditionalFormatting sqref="AYN109:AYN110 AYP109:AYP110 AYR109:AYR110 AYT109:AYT110 AYV109:AYV110 AYX109:AYX110">
    <cfRule type="cellIs" dxfId="8213" priority="7834" operator="equal">
      <formula>0</formula>
    </cfRule>
  </conditionalFormatting>
  <conditionalFormatting sqref="AYN109:AYN110 AYP109:AYP110 AYR109:AYR110 AYT109:AYT110 AYV109:AYV110 AYX109:AYX110">
    <cfRule type="cellIs" dxfId="8212" priority="7833" operator="equal">
      <formula>0</formula>
    </cfRule>
  </conditionalFormatting>
  <conditionalFormatting sqref="AYN111:AYN120 AYP111:AYP120 AYR111:AYR120 AYT111:AYT120 AYV111:AYV120 AYX111:AYX120">
    <cfRule type="cellIs" dxfId="8211" priority="7832" operator="equal">
      <formula>0</formula>
    </cfRule>
  </conditionalFormatting>
  <conditionalFormatting sqref="AYN111:AYN120 AYP111:AYP120 AYR111:AYR120 AYT111:AYT120 AYV111:AYV120 AYX111:AYX120">
    <cfRule type="cellIs" dxfId="8210" priority="7831" operator="equal">
      <formula>0</formula>
    </cfRule>
  </conditionalFormatting>
  <conditionalFormatting sqref="AYN111:AYN120 AYP111:AYP120 AYR111:AYR120 AYT111:AYT120 AYV111:AYV120 AYX111:AYX120">
    <cfRule type="cellIs" dxfId="8209" priority="7830" operator="equal">
      <formula>0</formula>
    </cfRule>
  </conditionalFormatting>
  <conditionalFormatting sqref="AYN111:AYN120 AYP111:AYP120 AYR111:AYR120 AYT111:AYT120 AYV111:AYV120 AYX111:AYX120">
    <cfRule type="cellIs" dxfId="8208" priority="7829" operator="equal">
      <formula>0</formula>
    </cfRule>
  </conditionalFormatting>
  <conditionalFormatting sqref="AYN111:AYN120 AYP111:AYP120 AYR111:AYR120 AYT111:AYT120 AYV111:AYV120 AYX111:AYX120">
    <cfRule type="cellIs" dxfId="8207" priority="7828" operator="equal">
      <formula>0</formula>
    </cfRule>
  </conditionalFormatting>
  <conditionalFormatting sqref="AYN111:AYN120 AYP111:AYP120 AYR111:AYR120 AYT111:AYT120 AYV111:AYV120 AYX111:AYX120">
    <cfRule type="cellIs" dxfId="8206" priority="7827" operator="equal">
      <formula>0</formula>
    </cfRule>
  </conditionalFormatting>
  <conditionalFormatting sqref="AYN111:AYN120 AYP111:AYP120 AYR111:AYR120 AYT111:AYT120 AYV111:AYV120 AYX111:AYX120">
    <cfRule type="cellIs" dxfId="8205" priority="7826" operator="equal">
      <formula>0</formula>
    </cfRule>
  </conditionalFormatting>
  <conditionalFormatting sqref="AYN111:AYN120 AYP111:AYP120 AYR111:AYR120 AYT111:AYT120 AYV111:AYV120 AYX111:AYX120">
    <cfRule type="cellIs" dxfId="8204" priority="7825" operator="equal">
      <formula>0</formula>
    </cfRule>
  </conditionalFormatting>
  <conditionalFormatting sqref="AYN108 AYP108 AYR108 AYT108 AYV108 AYX108">
    <cfRule type="cellIs" dxfId="8203" priority="7824" operator="equal">
      <formula>0</formula>
    </cfRule>
  </conditionalFormatting>
  <conditionalFormatting sqref="AYN108 AYP108 AYR108 AYT108 AYV108 AYX108">
    <cfRule type="cellIs" dxfId="8202" priority="7823" operator="equal">
      <formula>0</formula>
    </cfRule>
  </conditionalFormatting>
  <conditionalFormatting sqref="AYN108 AYP108 AYR108 AYT108 AYV108 AYX108">
    <cfRule type="cellIs" dxfId="8201" priority="7822" operator="equal">
      <formula>0</formula>
    </cfRule>
  </conditionalFormatting>
  <conditionalFormatting sqref="AYN108 AYP108 AYR108 AYT108 AYV108 AYX108">
    <cfRule type="cellIs" dxfId="8200" priority="7821" operator="equal">
      <formula>0</formula>
    </cfRule>
  </conditionalFormatting>
  <conditionalFormatting sqref="AYN108 AYP108 AYR108 AYT108 AYV108 AYX108">
    <cfRule type="cellIs" dxfId="8199" priority="7820" operator="equal">
      <formula>0</formula>
    </cfRule>
  </conditionalFormatting>
  <conditionalFormatting sqref="AYN108 AYP108 AYR108 AYT108 AYV108 AYX108">
    <cfRule type="cellIs" dxfId="8198" priority="7819" operator="equal">
      <formula>0</formula>
    </cfRule>
  </conditionalFormatting>
  <conditionalFormatting sqref="AYN108 AYP108 AYR108 AYT108 AYV108 AYX108">
    <cfRule type="cellIs" dxfId="8197" priority="7818" operator="equal">
      <formula>0</formula>
    </cfRule>
  </conditionalFormatting>
  <conditionalFormatting sqref="AYN108 AYP108 AYR108 AYT108 AYV108 AYX108">
    <cfRule type="cellIs" dxfId="8196" priority="7817" operator="equal">
      <formula>0</formula>
    </cfRule>
  </conditionalFormatting>
  <conditionalFormatting sqref="AYN121:AYN123 AYP121:AYP123 AYR121:AYR123 AYT121:AYT123 AYV121:AYV123 AYX121:AYX123">
    <cfRule type="cellIs" dxfId="8195" priority="7816" operator="equal">
      <formula>0</formula>
    </cfRule>
  </conditionalFormatting>
  <conditionalFormatting sqref="AYN121:AYN123 AYP121:AYP123 AYR121:AYR123 AYT121:AYT123 AYV121:AYV123 AYX121:AYX123">
    <cfRule type="cellIs" dxfId="8194" priority="7815" operator="equal">
      <formula>0</formula>
    </cfRule>
  </conditionalFormatting>
  <conditionalFormatting sqref="AYN121:AYN123 AYP121:AYP123 AYR121:AYR123 AYT121:AYT123 AYV121:AYV123 AYX121:AYX123">
    <cfRule type="cellIs" dxfId="8193" priority="7814" operator="equal">
      <formula>0</formula>
    </cfRule>
  </conditionalFormatting>
  <conditionalFormatting sqref="AYN121:AYN123 AYP121:AYP123 AYR121:AYR123 AYT121:AYT123 AYV121:AYV123 AYX121:AYX123">
    <cfRule type="cellIs" dxfId="8192" priority="7813" operator="equal">
      <formula>0</formula>
    </cfRule>
  </conditionalFormatting>
  <conditionalFormatting sqref="AYN121:AYN123 AYP121:AYP123 AYR121:AYR123 AYT121:AYT123 AYV121:AYV123 AYX121:AYX123">
    <cfRule type="cellIs" dxfId="8191" priority="7812" operator="equal">
      <formula>0</formula>
    </cfRule>
  </conditionalFormatting>
  <conditionalFormatting sqref="AYN121:AYN123 AYP121:AYP123 AYR121:AYR123 AYT121:AYT123 AYV121:AYV123 AYX121:AYX123">
    <cfRule type="cellIs" dxfId="8190" priority="7811" operator="equal">
      <formula>0</formula>
    </cfRule>
  </conditionalFormatting>
  <conditionalFormatting sqref="AYN121:AYN123 AYP121:AYP123 AYR121:AYR123 AYT121:AYT123 AYV121:AYV123 AYX121:AYX123">
    <cfRule type="cellIs" dxfId="8189" priority="7810" operator="equal">
      <formula>0</formula>
    </cfRule>
  </conditionalFormatting>
  <conditionalFormatting sqref="AYN121:AYN123 AYP121:AYP123 AYR121:AYR123 AYT121:AYT123 AYV121:AYV123 AYX121:AYX123">
    <cfRule type="cellIs" dxfId="8188" priority="7809" operator="equal">
      <formula>0</formula>
    </cfRule>
  </conditionalFormatting>
  <conditionalFormatting sqref="AZA103:AZA126">
    <cfRule type="cellIs" dxfId="8187" priority="7808" operator="equal">
      <formula>0</formula>
    </cfRule>
  </conditionalFormatting>
  <conditionalFormatting sqref="AZA103:AZA126">
    <cfRule type="cellIs" dxfId="8186" priority="7807" operator="equal">
      <formula>0</formula>
    </cfRule>
  </conditionalFormatting>
  <conditionalFormatting sqref="AZA103:AZA126">
    <cfRule type="cellIs" dxfId="8185" priority="7806" operator="equal">
      <formula>0</formula>
    </cfRule>
  </conditionalFormatting>
  <conditionalFormatting sqref="AZA103:AZA126">
    <cfRule type="cellIs" dxfId="8184" priority="7805" operator="equal">
      <formula>0</formula>
    </cfRule>
  </conditionalFormatting>
  <conditionalFormatting sqref="AZA103:AZA126">
    <cfRule type="cellIs" dxfId="8183" priority="7804" operator="equal">
      <formula>0</formula>
    </cfRule>
  </conditionalFormatting>
  <conditionalFormatting sqref="AZA103:AZA126">
    <cfRule type="cellIs" dxfId="8182" priority="7803" operator="equal">
      <formula>0</formula>
    </cfRule>
  </conditionalFormatting>
  <conditionalFormatting sqref="AZA103:AZA126">
    <cfRule type="cellIs" dxfId="8181" priority="7802" operator="equal">
      <formula>0</formula>
    </cfRule>
  </conditionalFormatting>
  <conditionalFormatting sqref="AZA103:AZA126">
    <cfRule type="cellIs" dxfId="8180" priority="7801" operator="equal">
      <formula>0</formula>
    </cfRule>
  </conditionalFormatting>
  <conditionalFormatting sqref="AYZ103:AYZ104">
    <cfRule type="cellIs" dxfId="8179" priority="7800" operator="equal">
      <formula>0</formula>
    </cfRule>
  </conditionalFormatting>
  <conditionalFormatting sqref="AYZ103:AYZ104">
    <cfRule type="cellIs" dxfId="8178" priority="7799" operator="equal">
      <formula>0</formula>
    </cfRule>
  </conditionalFormatting>
  <conditionalFormatting sqref="AYZ103:AYZ104">
    <cfRule type="cellIs" dxfId="8177" priority="7798" operator="equal">
      <formula>0</formula>
    </cfRule>
  </conditionalFormatting>
  <conditionalFormatting sqref="AYZ103:AYZ104">
    <cfRule type="cellIs" dxfId="8176" priority="7797" operator="equal">
      <formula>0</formula>
    </cfRule>
  </conditionalFormatting>
  <conditionalFormatting sqref="AYZ103:AYZ104">
    <cfRule type="cellIs" dxfId="8175" priority="7796" operator="equal">
      <formula>0</formula>
    </cfRule>
  </conditionalFormatting>
  <conditionalFormatting sqref="AYZ103:AYZ104">
    <cfRule type="cellIs" dxfId="8174" priority="7795" operator="equal">
      <formula>0</formula>
    </cfRule>
  </conditionalFormatting>
  <conditionalFormatting sqref="AYZ103:AYZ104">
    <cfRule type="cellIs" dxfId="8173" priority="7794" operator="equal">
      <formula>0</formula>
    </cfRule>
  </conditionalFormatting>
  <conditionalFormatting sqref="AYZ103:AYZ104">
    <cfRule type="cellIs" dxfId="8172" priority="7793" operator="equal">
      <formula>0</formula>
    </cfRule>
  </conditionalFormatting>
  <conditionalFormatting sqref="AYZ105:AYZ106">
    <cfRule type="cellIs" dxfId="8171" priority="7792" operator="equal">
      <formula>0</formula>
    </cfRule>
  </conditionalFormatting>
  <conditionalFormatting sqref="AYZ105:AYZ106">
    <cfRule type="cellIs" dxfId="8170" priority="7791" operator="equal">
      <formula>0</formula>
    </cfRule>
  </conditionalFormatting>
  <conditionalFormatting sqref="AYZ105:AYZ106">
    <cfRule type="cellIs" dxfId="8169" priority="7790" operator="equal">
      <formula>0</formula>
    </cfRule>
  </conditionalFormatting>
  <conditionalFormatting sqref="AYZ105:AYZ106">
    <cfRule type="cellIs" dxfId="8168" priority="7789" operator="equal">
      <formula>0</formula>
    </cfRule>
  </conditionalFormatting>
  <conditionalFormatting sqref="AYZ105:AYZ106">
    <cfRule type="cellIs" dxfId="8167" priority="7788" operator="equal">
      <formula>0</formula>
    </cfRule>
  </conditionalFormatting>
  <conditionalFormatting sqref="AYZ105:AYZ106">
    <cfRule type="cellIs" dxfId="8166" priority="7787" operator="equal">
      <formula>0</formula>
    </cfRule>
  </conditionalFormatting>
  <conditionalFormatting sqref="AYZ105:AYZ106">
    <cfRule type="cellIs" dxfId="8165" priority="7786" operator="equal">
      <formula>0</formula>
    </cfRule>
  </conditionalFormatting>
  <conditionalFormatting sqref="AYZ105:AYZ106">
    <cfRule type="cellIs" dxfId="8164" priority="7785" operator="equal">
      <formula>0</formula>
    </cfRule>
  </conditionalFormatting>
  <conditionalFormatting sqref="AYZ124:AYZ126 AYZ107:AYZ112">
    <cfRule type="cellIs" dxfId="8163" priority="7784" operator="equal">
      <formula>0</formula>
    </cfRule>
  </conditionalFormatting>
  <conditionalFormatting sqref="AYZ124:AYZ126 AYZ107:AYZ112">
    <cfRule type="cellIs" dxfId="8162" priority="7783" operator="equal">
      <formula>0</formula>
    </cfRule>
  </conditionalFormatting>
  <conditionalFormatting sqref="AYZ124:AYZ126 AYZ107:AYZ112">
    <cfRule type="cellIs" dxfId="8161" priority="7782" operator="equal">
      <formula>0</formula>
    </cfRule>
  </conditionalFormatting>
  <conditionalFormatting sqref="AYZ124:AYZ126 AYZ107:AYZ112">
    <cfRule type="cellIs" dxfId="8160" priority="7781" operator="equal">
      <formula>0</formula>
    </cfRule>
  </conditionalFormatting>
  <conditionalFormatting sqref="AYZ124:AYZ126 AYZ107:AYZ112">
    <cfRule type="cellIs" dxfId="8159" priority="7780" operator="equal">
      <formula>0</formula>
    </cfRule>
  </conditionalFormatting>
  <conditionalFormatting sqref="AYZ124:AYZ126 AYZ107:AYZ112">
    <cfRule type="cellIs" dxfId="8158" priority="7779" operator="equal">
      <formula>0</formula>
    </cfRule>
  </conditionalFormatting>
  <conditionalFormatting sqref="AYZ124:AYZ126 AYZ107:AYZ112">
    <cfRule type="cellIs" dxfId="8157" priority="7778" operator="equal">
      <formula>0</formula>
    </cfRule>
  </conditionalFormatting>
  <conditionalFormatting sqref="AYZ124:AYZ126 AYZ107:AYZ112">
    <cfRule type="cellIs" dxfId="8156" priority="7777" operator="equal">
      <formula>0</formula>
    </cfRule>
  </conditionalFormatting>
  <conditionalFormatting sqref="AYZ109:AYZ110">
    <cfRule type="cellIs" dxfId="8155" priority="7776" operator="equal">
      <formula>0</formula>
    </cfRule>
  </conditionalFormatting>
  <conditionalFormatting sqref="AYZ109:AYZ110">
    <cfRule type="cellIs" dxfId="8154" priority="7775" operator="equal">
      <formula>0</formula>
    </cfRule>
  </conditionalFormatting>
  <conditionalFormatting sqref="AYZ109:AYZ110">
    <cfRule type="cellIs" dxfId="8153" priority="7774" operator="equal">
      <formula>0</formula>
    </cfRule>
  </conditionalFormatting>
  <conditionalFormatting sqref="AYZ109:AYZ110">
    <cfRule type="cellIs" dxfId="8152" priority="7773" operator="equal">
      <formula>0</formula>
    </cfRule>
  </conditionalFormatting>
  <conditionalFormatting sqref="AYZ109:AYZ110">
    <cfRule type="cellIs" dxfId="8151" priority="7772" operator="equal">
      <formula>0</formula>
    </cfRule>
  </conditionalFormatting>
  <conditionalFormatting sqref="AYZ109:AYZ110">
    <cfRule type="cellIs" dxfId="8150" priority="7771" operator="equal">
      <formula>0</formula>
    </cfRule>
  </conditionalFormatting>
  <conditionalFormatting sqref="AYZ109:AYZ110">
    <cfRule type="cellIs" dxfId="8149" priority="7770" operator="equal">
      <formula>0</formula>
    </cfRule>
  </conditionalFormatting>
  <conditionalFormatting sqref="AYZ109:AYZ110">
    <cfRule type="cellIs" dxfId="8148" priority="7769" operator="equal">
      <formula>0</formula>
    </cfRule>
  </conditionalFormatting>
  <conditionalFormatting sqref="AYZ111:AYZ120">
    <cfRule type="cellIs" dxfId="8147" priority="7768" operator="equal">
      <formula>0</formula>
    </cfRule>
  </conditionalFormatting>
  <conditionalFormatting sqref="AYZ111:AYZ120">
    <cfRule type="cellIs" dxfId="8146" priority="7767" operator="equal">
      <formula>0</formula>
    </cfRule>
  </conditionalFormatting>
  <conditionalFormatting sqref="AYZ111:AYZ120">
    <cfRule type="cellIs" dxfId="8145" priority="7766" operator="equal">
      <formula>0</formula>
    </cfRule>
  </conditionalFormatting>
  <conditionalFormatting sqref="AYZ111:AYZ120">
    <cfRule type="cellIs" dxfId="8144" priority="7765" operator="equal">
      <formula>0</formula>
    </cfRule>
  </conditionalFormatting>
  <conditionalFormatting sqref="AYZ111:AYZ120">
    <cfRule type="cellIs" dxfId="8143" priority="7764" operator="equal">
      <formula>0</formula>
    </cfRule>
  </conditionalFormatting>
  <conditionalFormatting sqref="AYZ111:AYZ120">
    <cfRule type="cellIs" dxfId="8142" priority="7763" operator="equal">
      <formula>0</formula>
    </cfRule>
  </conditionalFormatting>
  <conditionalFormatting sqref="AYZ111:AYZ120">
    <cfRule type="cellIs" dxfId="8141" priority="7762" operator="equal">
      <formula>0</formula>
    </cfRule>
  </conditionalFormatting>
  <conditionalFormatting sqref="AYZ111:AYZ120">
    <cfRule type="cellIs" dxfId="8140" priority="7761" operator="equal">
      <formula>0</formula>
    </cfRule>
  </conditionalFormatting>
  <conditionalFormatting sqref="AYZ108">
    <cfRule type="cellIs" dxfId="8139" priority="7760" operator="equal">
      <formula>0</formula>
    </cfRule>
  </conditionalFormatting>
  <conditionalFormatting sqref="AYZ108">
    <cfRule type="cellIs" dxfId="8138" priority="7759" operator="equal">
      <formula>0</formula>
    </cfRule>
  </conditionalFormatting>
  <conditionalFormatting sqref="AYZ108">
    <cfRule type="cellIs" dxfId="8137" priority="7758" operator="equal">
      <formula>0</formula>
    </cfRule>
  </conditionalFormatting>
  <conditionalFormatting sqref="AYZ108">
    <cfRule type="cellIs" dxfId="8136" priority="7757" operator="equal">
      <formula>0</formula>
    </cfRule>
  </conditionalFormatting>
  <conditionalFormatting sqref="AYZ108">
    <cfRule type="cellIs" dxfId="8135" priority="7756" operator="equal">
      <formula>0</formula>
    </cfRule>
  </conditionalFormatting>
  <conditionalFormatting sqref="AYZ108">
    <cfRule type="cellIs" dxfId="8134" priority="7755" operator="equal">
      <formula>0</formula>
    </cfRule>
  </conditionalFormatting>
  <conditionalFormatting sqref="AYZ108">
    <cfRule type="cellIs" dxfId="8133" priority="7754" operator="equal">
      <formula>0</formula>
    </cfRule>
  </conditionalFormatting>
  <conditionalFormatting sqref="AYZ108">
    <cfRule type="cellIs" dxfId="8132" priority="7753" operator="equal">
      <formula>0</formula>
    </cfRule>
  </conditionalFormatting>
  <conditionalFormatting sqref="AYZ121:AYZ123">
    <cfRule type="cellIs" dxfId="8131" priority="7752" operator="equal">
      <formula>0</formula>
    </cfRule>
  </conditionalFormatting>
  <conditionalFormatting sqref="AYZ121:AYZ123">
    <cfRule type="cellIs" dxfId="8130" priority="7751" operator="equal">
      <formula>0</formula>
    </cfRule>
  </conditionalFormatting>
  <conditionalFormatting sqref="AYZ121:AYZ123">
    <cfRule type="cellIs" dxfId="8129" priority="7750" operator="equal">
      <formula>0</formula>
    </cfRule>
  </conditionalFormatting>
  <conditionalFormatting sqref="AYZ121:AYZ123">
    <cfRule type="cellIs" dxfId="8128" priority="7749" operator="equal">
      <formula>0</formula>
    </cfRule>
  </conditionalFormatting>
  <conditionalFormatting sqref="AYZ121:AYZ123">
    <cfRule type="cellIs" dxfId="8127" priority="7748" operator="equal">
      <formula>0</formula>
    </cfRule>
  </conditionalFormatting>
  <conditionalFormatting sqref="AYZ121:AYZ123">
    <cfRule type="cellIs" dxfId="8126" priority="7747" operator="equal">
      <formula>0</formula>
    </cfRule>
  </conditionalFormatting>
  <conditionalFormatting sqref="AYZ121:AYZ123">
    <cfRule type="cellIs" dxfId="8125" priority="7746" operator="equal">
      <formula>0</formula>
    </cfRule>
  </conditionalFormatting>
  <conditionalFormatting sqref="AYZ121:AYZ123">
    <cfRule type="cellIs" dxfId="8124" priority="7745" operator="equal">
      <formula>0</formula>
    </cfRule>
  </conditionalFormatting>
  <conditionalFormatting sqref="AZC103:AZC126">
    <cfRule type="cellIs" dxfId="8123" priority="7744" operator="equal">
      <formula>0</formula>
    </cfRule>
  </conditionalFormatting>
  <conditionalFormatting sqref="AZC103:AZC126">
    <cfRule type="cellIs" dxfId="8122" priority="7743" operator="equal">
      <formula>0</formula>
    </cfRule>
  </conditionalFormatting>
  <conditionalFormatting sqref="AZC103:AZC126">
    <cfRule type="cellIs" dxfId="8121" priority="7742" operator="equal">
      <formula>0</formula>
    </cfRule>
  </conditionalFormatting>
  <conditionalFormatting sqref="AZC103:AZC126">
    <cfRule type="cellIs" dxfId="8120" priority="7741" operator="equal">
      <formula>0</formula>
    </cfRule>
  </conditionalFormatting>
  <conditionalFormatting sqref="AZC103:AZC126">
    <cfRule type="cellIs" dxfId="8119" priority="7740" operator="equal">
      <formula>0</formula>
    </cfRule>
  </conditionalFormatting>
  <conditionalFormatting sqref="AZC103:AZC126">
    <cfRule type="cellIs" dxfId="8118" priority="7739" operator="equal">
      <formula>0</formula>
    </cfRule>
  </conditionalFormatting>
  <conditionalFormatting sqref="AZC103:AZC126">
    <cfRule type="cellIs" dxfId="8117" priority="7738" operator="equal">
      <formula>0</formula>
    </cfRule>
  </conditionalFormatting>
  <conditionalFormatting sqref="AZC103:AZC126">
    <cfRule type="cellIs" dxfId="8116" priority="7737" operator="equal">
      <formula>0</formula>
    </cfRule>
  </conditionalFormatting>
  <conditionalFormatting sqref="AZB103:AZB104">
    <cfRule type="cellIs" dxfId="8115" priority="7736" operator="equal">
      <formula>0</formula>
    </cfRule>
  </conditionalFormatting>
  <conditionalFormatting sqref="AZB103:AZB104">
    <cfRule type="cellIs" dxfId="8114" priority="7735" operator="equal">
      <formula>0</formula>
    </cfRule>
  </conditionalFormatting>
  <conditionalFormatting sqref="AZB103:AZB104">
    <cfRule type="cellIs" dxfId="8113" priority="7734" operator="equal">
      <formula>0</formula>
    </cfRule>
  </conditionalFormatting>
  <conditionalFormatting sqref="AZB103:AZB104">
    <cfRule type="cellIs" dxfId="8112" priority="7733" operator="equal">
      <formula>0</formula>
    </cfRule>
  </conditionalFormatting>
  <conditionalFormatting sqref="AZB103:AZB104">
    <cfRule type="cellIs" dxfId="8111" priority="7732" operator="equal">
      <formula>0</formula>
    </cfRule>
  </conditionalFormatting>
  <conditionalFormatting sqref="AZB103:AZB104">
    <cfRule type="cellIs" dxfId="8110" priority="7731" operator="equal">
      <formula>0</formula>
    </cfRule>
  </conditionalFormatting>
  <conditionalFormatting sqref="AZB103:AZB104">
    <cfRule type="cellIs" dxfId="8109" priority="7730" operator="equal">
      <formula>0</formula>
    </cfRule>
  </conditionalFormatting>
  <conditionalFormatting sqref="AZB103:AZB104">
    <cfRule type="cellIs" dxfId="8108" priority="7729" operator="equal">
      <formula>0</formula>
    </cfRule>
  </conditionalFormatting>
  <conditionalFormatting sqref="AZB105:AZB106">
    <cfRule type="cellIs" dxfId="8107" priority="7728" operator="equal">
      <formula>0</formula>
    </cfRule>
  </conditionalFormatting>
  <conditionalFormatting sqref="AZB105:AZB106">
    <cfRule type="cellIs" dxfId="8106" priority="7727" operator="equal">
      <formula>0</formula>
    </cfRule>
  </conditionalFormatting>
  <conditionalFormatting sqref="AZB105:AZB106">
    <cfRule type="cellIs" dxfId="8105" priority="7726" operator="equal">
      <formula>0</formula>
    </cfRule>
  </conditionalFormatting>
  <conditionalFormatting sqref="AZB105:AZB106">
    <cfRule type="cellIs" dxfId="8104" priority="7725" operator="equal">
      <formula>0</formula>
    </cfRule>
  </conditionalFormatting>
  <conditionalFormatting sqref="AZB105:AZB106">
    <cfRule type="cellIs" dxfId="8103" priority="7724" operator="equal">
      <formula>0</formula>
    </cfRule>
  </conditionalFormatting>
  <conditionalFormatting sqref="AZB105:AZB106">
    <cfRule type="cellIs" dxfId="8102" priority="7723" operator="equal">
      <formula>0</formula>
    </cfRule>
  </conditionalFormatting>
  <conditionalFormatting sqref="AZB105:AZB106">
    <cfRule type="cellIs" dxfId="8101" priority="7722" operator="equal">
      <formula>0</formula>
    </cfRule>
  </conditionalFormatting>
  <conditionalFormatting sqref="AZB105:AZB106">
    <cfRule type="cellIs" dxfId="8100" priority="7721" operator="equal">
      <formula>0</formula>
    </cfRule>
  </conditionalFormatting>
  <conditionalFormatting sqref="AZB124:AZB126 AZB107:AZB112">
    <cfRule type="cellIs" dxfId="8099" priority="7720" operator="equal">
      <formula>0</formula>
    </cfRule>
  </conditionalFormatting>
  <conditionalFormatting sqref="AZB124:AZB126 AZB107:AZB112">
    <cfRule type="cellIs" dxfId="8098" priority="7719" operator="equal">
      <formula>0</formula>
    </cfRule>
  </conditionalFormatting>
  <conditionalFormatting sqref="AZB124:AZB126 AZB107:AZB112">
    <cfRule type="cellIs" dxfId="8097" priority="7718" operator="equal">
      <formula>0</formula>
    </cfRule>
  </conditionalFormatting>
  <conditionalFormatting sqref="AZB124:AZB126 AZB107:AZB112">
    <cfRule type="cellIs" dxfId="8096" priority="7717" operator="equal">
      <formula>0</formula>
    </cfRule>
  </conditionalFormatting>
  <conditionalFormatting sqref="AZB124:AZB126 AZB107:AZB112">
    <cfRule type="cellIs" dxfId="8095" priority="7716" operator="equal">
      <formula>0</formula>
    </cfRule>
  </conditionalFormatting>
  <conditionalFormatting sqref="AZB124:AZB126 AZB107:AZB112">
    <cfRule type="cellIs" dxfId="8094" priority="7715" operator="equal">
      <formula>0</formula>
    </cfRule>
  </conditionalFormatting>
  <conditionalFormatting sqref="AZB124:AZB126 AZB107:AZB112">
    <cfRule type="cellIs" dxfId="8093" priority="7714" operator="equal">
      <formula>0</formula>
    </cfRule>
  </conditionalFormatting>
  <conditionalFormatting sqref="AZB124:AZB126 AZB107:AZB112">
    <cfRule type="cellIs" dxfId="8092" priority="7713" operator="equal">
      <formula>0</formula>
    </cfRule>
  </conditionalFormatting>
  <conditionalFormatting sqref="AZB109:AZB110">
    <cfRule type="cellIs" dxfId="8091" priority="7712" operator="equal">
      <formula>0</formula>
    </cfRule>
  </conditionalFormatting>
  <conditionalFormatting sqref="AZB109:AZB110">
    <cfRule type="cellIs" dxfId="8090" priority="7711" operator="equal">
      <formula>0</formula>
    </cfRule>
  </conditionalFormatting>
  <conditionalFormatting sqref="AZB109:AZB110">
    <cfRule type="cellIs" dxfId="8089" priority="7710" operator="equal">
      <formula>0</formula>
    </cfRule>
  </conditionalFormatting>
  <conditionalFormatting sqref="AZB109:AZB110">
    <cfRule type="cellIs" dxfId="8088" priority="7709" operator="equal">
      <formula>0</formula>
    </cfRule>
  </conditionalFormatting>
  <conditionalFormatting sqref="AZB109:AZB110">
    <cfRule type="cellIs" dxfId="8087" priority="7708" operator="equal">
      <formula>0</formula>
    </cfRule>
  </conditionalFormatting>
  <conditionalFormatting sqref="AZB109:AZB110">
    <cfRule type="cellIs" dxfId="8086" priority="7707" operator="equal">
      <formula>0</formula>
    </cfRule>
  </conditionalFormatting>
  <conditionalFormatting sqref="AZB109:AZB110">
    <cfRule type="cellIs" dxfId="8085" priority="7706" operator="equal">
      <formula>0</formula>
    </cfRule>
  </conditionalFormatting>
  <conditionalFormatting sqref="AZB109:AZB110">
    <cfRule type="cellIs" dxfId="8084" priority="7705" operator="equal">
      <formula>0</formula>
    </cfRule>
  </conditionalFormatting>
  <conditionalFormatting sqref="AZB111:AZB120">
    <cfRule type="cellIs" dxfId="8083" priority="7704" operator="equal">
      <formula>0</formula>
    </cfRule>
  </conditionalFormatting>
  <conditionalFormatting sqref="AZB111:AZB120">
    <cfRule type="cellIs" dxfId="8082" priority="7703" operator="equal">
      <formula>0</formula>
    </cfRule>
  </conditionalFormatting>
  <conditionalFormatting sqref="AZB111:AZB120">
    <cfRule type="cellIs" dxfId="8081" priority="7702" operator="equal">
      <formula>0</formula>
    </cfRule>
  </conditionalFormatting>
  <conditionalFormatting sqref="AZB111:AZB120">
    <cfRule type="cellIs" dxfId="8080" priority="7701" operator="equal">
      <formula>0</formula>
    </cfRule>
  </conditionalFormatting>
  <conditionalFormatting sqref="AZB111:AZB120">
    <cfRule type="cellIs" dxfId="8079" priority="7700" operator="equal">
      <formula>0</formula>
    </cfRule>
  </conditionalFormatting>
  <conditionalFormatting sqref="AZB111:AZB120">
    <cfRule type="cellIs" dxfId="8078" priority="7699" operator="equal">
      <formula>0</formula>
    </cfRule>
  </conditionalFormatting>
  <conditionalFormatting sqref="AZB111:AZB120">
    <cfRule type="cellIs" dxfId="8077" priority="7698" operator="equal">
      <formula>0</formula>
    </cfRule>
  </conditionalFormatting>
  <conditionalFormatting sqref="AZB111:AZB120">
    <cfRule type="cellIs" dxfId="8076" priority="7697" operator="equal">
      <formula>0</formula>
    </cfRule>
  </conditionalFormatting>
  <conditionalFormatting sqref="AZB108">
    <cfRule type="cellIs" dxfId="8075" priority="7696" operator="equal">
      <formula>0</formula>
    </cfRule>
  </conditionalFormatting>
  <conditionalFormatting sqref="AZB108">
    <cfRule type="cellIs" dxfId="8074" priority="7695" operator="equal">
      <formula>0</formula>
    </cfRule>
  </conditionalFormatting>
  <conditionalFormatting sqref="AZB108">
    <cfRule type="cellIs" dxfId="8073" priority="7694" operator="equal">
      <formula>0</formula>
    </cfRule>
  </conditionalFormatting>
  <conditionalFormatting sqref="AZB108">
    <cfRule type="cellIs" dxfId="8072" priority="7693" operator="equal">
      <formula>0</formula>
    </cfRule>
  </conditionalFormatting>
  <conditionalFormatting sqref="AZB108">
    <cfRule type="cellIs" dxfId="8071" priority="7692" operator="equal">
      <formula>0</formula>
    </cfRule>
  </conditionalFormatting>
  <conditionalFormatting sqref="AZB108">
    <cfRule type="cellIs" dxfId="8070" priority="7691" operator="equal">
      <formula>0</formula>
    </cfRule>
  </conditionalFormatting>
  <conditionalFormatting sqref="AZB108">
    <cfRule type="cellIs" dxfId="8069" priority="7690" operator="equal">
      <formula>0</formula>
    </cfRule>
  </conditionalFormatting>
  <conditionalFormatting sqref="AZB108">
    <cfRule type="cellIs" dxfId="8068" priority="7689" operator="equal">
      <formula>0</formula>
    </cfRule>
  </conditionalFormatting>
  <conditionalFormatting sqref="AZB121:AZB123">
    <cfRule type="cellIs" dxfId="8067" priority="7688" operator="equal">
      <formula>0</formula>
    </cfRule>
  </conditionalFormatting>
  <conditionalFormatting sqref="AZB121:AZB123">
    <cfRule type="cellIs" dxfId="8066" priority="7687" operator="equal">
      <formula>0</formula>
    </cfRule>
  </conditionalFormatting>
  <conditionalFormatting sqref="AZB121:AZB123">
    <cfRule type="cellIs" dxfId="8065" priority="7686" operator="equal">
      <formula>0</formula>
    </cfRule>
  </conditionalFormatting>
  <conditionalFormatting sqref="AZB121:AZB123">
    <cfRule type="cellIs" dxfId="8064" priority="7685" operator="equal">
      <formula>0</formula>
    </cfRule>
  </conditionalFormatting>
  <conditionalFormatting sqref="AZB121:AZB123">
    <cfRule type="cellIs" dxfId="8063" priority="7684" operator="equal">
      <formula>0</formula>
    </cfRule>
  </conditionalFormatting>
  <conditionalFormatting sqref="AZB121:AZB123">
    <cfRule type="cellIs" dxfId="8062" priority="7683" operator="equal">
      <formula>0</formula>
    </cfRule>
  </conditionalFormatting>
  <conditionalFormatting sqref="AZB121:AZB123">
    <cfRule type="cellIs" dxfId="8061" priority="7682" operator="equal">
      <formula>0</formula>
    </cfRule>
  </conditionalFormatting>
  <conditionalFormatting sqref="AZB121:AZB123">
    <cfRule type="cellIs" dxfId="8060" priority="7681" operator="equal">
      <formula>0</formula>
    </cfRule>
  </conditionalFormatting>
  <conditionalFormatting sqref="AZE103:AZE126">
    <cfRule type="cellIs" dxfId="8059" priority="7680" operator="equal">
      <formula>0</formula>
    </cfRule>
  </conditionalFormatting>
  <conditionalFormatting sqref="AZE103:AZE126">
    <cfRule type="cellIs" dxfId="8058" priority="7679" operator="equal">
      <formula>0</formula>
    </cfRule>
  </conditionalFormatting>
  <conditionalFormatting sqref="AZE103:AZE126">
    <cfRule type="cellIs" dxfId="8057" priority="7678" operator="equal">
      <formula>0</formula>
    </cfRule>
  </conditionalFormatting>
  <conditionalFormatting sqref="AZE103:AZE126">
    <cfRule type="cellIs" dxfId="8056" priority="7677" operator="equal">
      <formula>0</formula>
    </cfRule>
  </conditionalFormatting>
  <conditionalFormatting sqref="AZE103:AZE126">
    <cfRule type="cellIs" dxfId="8055" priority="7676" operator="equal">
      <formula>0</formula>
    </cfRule>
  </conditionalFormatting>
  <conditionalFormatting sqref="AZE103:AZE126">
    <cfRule type="cellIs" dxfId="8054" priority="7675" operator="equal">
      <formula>0</formula>
    </cfRule>
  </conditionalFormatting>
  <conditionalFormatting sqref="AZE103:AZE126">
    <cfRule type="cellIs" dxfId="8053" priority="7674" operator="equal">
      <formula>0</formula>
    </cfRule>
  </conditionalFormatting>
  <conditionalFormatting sqref="AZE103:AZE126">
    <cfRule type="cellIs" dxfId="8052" priority="7673" operator="equal">
      <formula>0</formula>
    </cfRule>
  </conditionalFormatting>
  <conditionalFormatting sqref="AZD103:AZD104">
    <cfRule type="cellIs" dxfId="8051" priority="7672" operator="equal">
      <formula>0</formula>
    </cfRule>
  </conditionalFormatting>
  <conditionalFormatting sqref="AZD103:AZD104">
    <cfRule type="cellIs" dxfId="8050" priority="7671" operator="equal">
      <formula>0</formula>
    </cfRule>
  </conditionalFormatting>
  <conditionalFormatting sqref="AZD103:AZD104">
    <cfRule type="cellIs" dxfId="8049" priority="7670" operator="equal">
      <formula>0</formula>
    </cfRule>
  </conditionalFormatting>
  <conditionalFormatting sqref="AZD103:AZD104">
    <cfRule type="cellIs" dxfId="8048" priority="7669" operator="equal">
      <formula>0</formula>
    </cfRule>
  </conditionalFormatting>
  <conditionalFormatting sqref="AZD103:AZD104">
    <cfRule type="cellIs" dxfId="8047" priority="7668" operator="equal">
      <formula>0</formula>
    </cfRule>
  </conditionalFormatting>
  <conditionalFormatting sqref="AZD103:AZD104">
    <cfRule type="cellIs" dxfId="8046" priority="7667" operator="equal">
      <formula>0</formula>
    </cfRule>
  </conditionalFormatting>
  <conditionalFormatting sqref="AZD103:AZD104">
    <cfRule type="cellIs" dxfId="8045" priority="7666" operator="equal">
      <formula>0</formula>
    </cfRule>
  </conditionalFormatting>
  <conditionalFormatting sqref="AZD103:AZD104">
    <cfRule type="cellIs" dxfId="8044" priority="7665" operator="equal">
      <formula>0</formula>
    </cfRule>
  </conditionalFormatting>
  <conditionalFormatting sqref="AZD105:AZD106">
    <cfRule type="cellIs" dxfId="8043" priority="7664" operator="equal">
      <formula>0</formula>
    </cfRule>
  </conditionalFormatting>
  <conditionalFormatting sqref="AZD105:AZD106">
    <cfRule type="cellIs" dxfId="8042" priority="7663" operator="equal">
      <formula>0</formula>
    </cfRule>
  </conditionalFormatting>
  <conditionalFormatting sqref="AZD105:AZD106">
    <cfRule type="cellIs" dxfId="8041" priority="7662" operator="equal">
      <formula>0</formula>
    </cfRule>
  </conditionalFormatting>
  <conditionalFormatting sqref="AZD105:AZD106">
    <cfRule type="cellIs" dxfId="8040" priority="7661" operator="equal">
      <formula>0</formula>
    </cfRule>
  </conditionalFormatting>
  <conditionalFormatting sqref="AZD105:AZD106">
    <cfRule type="cellIs" dxfId="8039" priority="7660" operator="equal">
      <formula>0</formula>
    </cfRule>
  </conditionalFormatting>
  <conditionalFormatting sqref="AZD105:AZD106">
    <cfRule type="cellIs" dxfId="8038" priority="7659" operator="equal">
      <formula>0</formula>
    </cfRule>
  </conditionalFormatting>
  <conditionalFormatting sqref="AZD105:AZD106">
    <cfRule type="cellIs" dxfId="8037" priority="7658" operator="equal">
      <formula>0</formula>
    </cfRule>
  </conditionalFormatting>
  <conditionalFormatting sqref="AZD105:AZD106">
    <cfRule type="cellIs" dxfId="8036" priority="7657" operator="equal">
      <formula>0</formula>
    </cfRule>
  </conditionalFormatting>
  <conditionalFormatting sqref="AZD124:AZD126 AZD107:AZD112">
    <cfRule type="cellIs" dxfId="8035" priority="7656" operator="equal">
      <formula>0</formula>
    </cfRule>
  </conditionalFormatting>
  <conditionalFormatting sqref="AZD124:AZD126 AZD107:AZD112">
    <cfRule type="cellIs" dxfId="8034" priority="7655" operator="equal">
      <formula>0</formula>
    </cfRule>
  </conditionalFormatting>
  <conditionalFormatting sqref="AZD124:AZD126 AZD107:AZD112">
    <cfRule type="cellIs" dxfId="8033" priority="7654" operator="equal">
      <formula>0</formula>
    </cfRule>
  </conditionalFormatting>
  <conditionalFormatting sqref="AZD124:AZD126 AZD107:AZD112">
    <cfRule type="cellIs" dxfId="8032" priority="7653" operator="equal">
      <formula>0</formula>
    </cfRule>
  </conditionalFormatting>
  <conditionalFormatting sqref="AZD124:AZD126 AZD107:AZD112">
    <cfRule type="cellIs" dxfId="8031" priority="7652" operator="equal">
      <formula>0</formula>
    </cfRule>
  </conditionalFormatting>
  <conditionalFormatting sqref="AZD124:AZD126 AZD107:AZD112">
    <cfRule type="cellIs" dxfId="8030" priority="7651" operator="equal">
      <formula>0</formula>
    </cfRule>
  </conditionalFormatting>
  <conditionalFormatting sqref="AZD124:AZD126 AZD107:AZD112">
    <cfRule type="cellIs" dxfId="8029" priority="7650" operator="equal">
      <formula>0</formula>
    </cfRule>
  </conditionalFormatting>
  <conditionalFormatting sqref="AZD124:AZD126 AZD107:AZD112">
    <cfRule type="cellIs" dxfId="8028" priority="7649" operator="equal">
      <formula>0</formula>
    </cfRule>
  </conditionalFormatting>
  <conditionalFormatting sqref="AZD109:AZD110">
    <cfRule type="cellIs" dxfId="8027" priority="7648" operator="equal">
      <formula>0</formula>
    </cfRule>
  </conditionalFormatting>
  <conditionalFormatting sqref="AZD109:AZD110">
    <cfRule type="cellIs" dxfId="8026" priority="7647" operator="equal">
      <formula>0</formula>
    </cfRule>
  </conditionalFormatting>
  <conditionalFormatting sqref="AZD109:AZD110">
    <cfRule type="cellIs" dxfId="8025" priority="7646" operator="equal">
      <formula>0</formula>
    </cfRule>
  </conditionalFormatting>
  <conditionalFormatting sqref="AZD109:AZD110">
    <cfRule type="cellIs" dxfId="8024" priority="7645" operator="equal">
      <formula>0</formula>
    </cfRule>
  </conditionalFormatting>
  <conditionalFormatting sqref="AZD109:AZD110">
    <cfRule type="cellIs" dxfId="8023" priority="7644" operator="equal">
      <formula>0</formula>
    </cfRule>
  </conditionalFormatting>
  <conditionalFormatting sqref="AZD109:AZD110">
    <cfRule type="cellIs" dxfId="8022" priority="7643" operator="equal">
      <formula>0</formula>
    </cfRule>
  </conditionalFormatting>
  <conditionalFormatting sqref="AZD109:AZD110">
    <cfRule type="cellIs" dxfId="8021" priority="7642" operator="equal">
      <formula>0</formula>
    </cfRule>
  </conditionalFormatting>
  <conditionalFormatting sqref="AZD109:AZD110">
    <cfRule type="cellIs" dxfId="8020" priority="7641" operator="equal">
      <formula>0</formula>
    </cfRule>
  </conditionalFormatting>
  <conditionalFormatting sqref="AZD111:AZD120">
    <cfRule type="cellIs" dxfId="8019" priority="7640" operator="equal">
      <formula>0</formula>
    </cfRule>
  </conditionalFormatting>
  <conditionalFormatting sqref="AZD111:AZD120">
    <cfRule type="cellIs" dxfId="8018" priority="7639" operator="equal">
      <formula>0</formula>
    </cfRule>
  </conditionalFormatting>
  <conditionalFormatting sqref="AZD111:AZD120">
    <cfRule type="cellIs" dxfId="8017" priority="7638" operator="equal">
      <formula>0</formula>
    </cfRule>
  </conditionalFormatting>
  <conditionalFormatting sqref="AZD111:AZD120">
    <cfRule type="cellIs" dxfId="8016" priority="7637" operator="equal">
      <formula>0</formula>
    </cfRule>
  </conditionalFormatting>
  <conditionalFormatting sqref="AZD111:AZD120">
    <cfRule type="cellIs" dxfId="8015" priority="7636" operator="equal">
      <formula>0</formula>
    </cfRule>
  </conditionalFormatting>
  <conditionalFormatting sqref="AZD111:AZD120">
    <cfRule type="cellIs" dxfId="8014" priority="7635" operator="equal">
      <formula>0</formula>
    </cfRule>
  </conditionalFormatting>
  <conditionalFormatting sqref="AZD111:AZD120">
    <cfRule type="cellIs" dxfId="8013" priority="7634" operator="equal">
      <formula>0</formula>
    </cfRule>
  </conditionalFormatting>
  <conditionalFormatting sqref="AZD111:AZD120">
    <cfRule type="cellIs" dxfId="8012" priority="7633" operator="equal">
      <formula>0</formula>
    </cfRule>
  </conditionalFormatting>
  <conditionalFormatting sqref="AZD108">
    <cfRule type="cellIs" dxfId="8011" priority="7632" operator="equal">
      <formula>0</formula>
    </cfRule>
  </conditionalFormatting>
  <conditionalFormatting sqref="AZD108">
    <cfRule type="cellIs" dxfId="8010" priority="7631" operator="equal">
      <formula>0</formula>
    </cfRule>
  </conditionalFormatting>
  <conditionalFormatting sqref="AZD108">
    <cfRule type="cellIs" dxfId="8009" priority="7630" operator="equal">
      <formula>0</formula>
    </cfRule>
  </conditionalFormatting>
  <conditionalFormatting sqref="AZD108">
    <cfRule type="cellIs" dxfId="8008" priority="7629" operator="equal">
      <formula>0</formula>
    </cfRule>
  </conditionalFormatting>
  <conditionalFormatting sqref="AZD108">
    <cfRule type="cellIs" dxfId="8007" priority="7628" operator="equal">
      <formula>0</formula>
    </cfRule>
  </conditionalFormatting>
  <conditionalFormatting sqref="AZD108">
    <cfRule type="cellIs" dxfId="8006" priority="7627" operator="equal">
      <formula>0</formula>
    </cfRule>
  </conditionalFormatting>
  <conditionalFormatting sqref="AZD108">
    <cfRule type="cellIs" dxfId="8005" priority="7626" operator="equal">
      <formula>0</formula>
    </cfRule>
  </conditionalFormatting>
  <conditionalFormatting sqref="AZD108">
    <cfRule type="cellIs" dxfId="8004" priority="7625" operator="equal">
      <formula>0</formula>
    </cfRule>
  </conditionalFormatting>
  <conditionalFormatting sqref="AZD121:AZD123">
    <cfRule type="cellIs" dxfId="8003" priority="7624" operator="equal">
      <formula>0</formula>
    </cfRule>
  </conditionalFormatting>
  <conditionalFormatting sqref="AZD121:AZD123">
    <cfRule type="cellIs" dxfId="8002" priority="7623" operator="equal">
      <formula>0</formula>
    </cfRule>
  </conditionalFormatting>
  <conditionalFormatting sqref="AZD121:AZD123">
    <cfRule type="cellIs" dxfId="8001" priority="7622" operator="equal">
      <formula>0</formula>
    </cfRule>
  </conditionalFormatting>
  <conditionalFormatting sqref="AZD121:AZD123">
    <cfRule type="cellIs" dxfId="8000" priority="7621" operator="equal">
      <formula>0</formula>
    </cfRule>
  </conditionalFormatting>
  <conditionalFormatting sqref="AZD121:AZD123">
    <cfRule type="cellIs" dxfId="7999" priority="7620" operator="equal">
      <formula>0</formula>
    </cfRule>
  </conditionalFormatting>
  <conditionalFormatting sqref="AZD121:AZD123">
    <cfRule type="cellIs" dxfId="7998" priority="7619" operator="equal">
      <formula>0</formula>
    </cfRule>
  </conditionalFormatting>
  <conditionalFormatting sqref="AZD121:AZD123">
    <cfRule type="cellIs" dxfId="7997" priority="7618" operator="equal">
      <formula>0</formula>
    </cfRule>
  </conditionalFormatting>
  <conditionalFormatting sqref="AZD121:AZD123">
    <cfRule type="cellIs" dxfId="7996" priority="7617" operator="equal">
      <formula>0</formula>
    </cfRule>
  </conditionalFormatting>
  <conditionalFormatting sqref="AZG103:AZG126">
    <cfRule type="cellIs" dxfId="7995" priority="7616" operator="equal">
      <formula>0</formula>
    </cfRule>
  </conditionalFormatting>
  <conditionalFormatting sqref="AZG103:AZG126">
    <cfRule type="cellIs" dxfId="7994" priority="7615" operator="equal">
      <formula>0</formula>
    </cfRule>
  </conditionalFormatting>
  <conditionalFormatting sqref="AZG103:AZG126">
    <cfRule type="cellIs" dxfId="7993" priority="7614" operator="equal">
      <formula>0</formula>
    </cfRule>
  </conditionalFormatting>
  <conditionalFormatting sqref="AZG103:AZG126">
    <cfRule type="cellIs" dxfId="7992" priority="7613" operator="equal">
      <formula>0</formula>
    </cfRule>
  </conditionalFormatting>
  <conditionalFormatting sqref="AZG103:AZG126">
    <cfRule type="cellIs" dxfId="7991" priority="7612" operator="equal">
      <formula>0</formula>
    </cfRule>
  </conditionalFormatting>
  <conditionalFormatting sqref="AZG103:AZG126">
    <cfRule type="cellIs" dxfId="7990" priority="7611" operator="equal">
      <formula>0</formula>
    </cfRule>
  </conditionalFormatting>
  <conditionalFormatting sqref="AZG103:AZG126">
    <cfRule type="cellIs" dxfId="7989" priority="7610" operator="equal">
      <formula>0</formula>
    </cfRule>
  </conditionalFormatting>
  <conditionalFormatting sqref="AZG103:AZG126">
    <cfRule type="cellIs" dxfId="7988" priority="7609" operator="equal">
      <formula>0</formula>
    </cfRule>
  </conditionalFormatting>
  <conditionalFormatting sqref="AZF103:AZF104">
    <cfRule type="cellIs" dxfId="7987" priority="7608" operator="equal">
      <formula>0</formula>
    </cfRule>
  </conditionalFormatting>
  <conditionalFormatting sqref="AZF103:AZF104">
    <cfRule type="cellIs" dxfId="7986" priority="7607" operator="equal">
      <formula>0</formula>
    </cfRule>
  </conditionalFormatting>
  <conditionalFormatting sqref="AZF103:AZF104">
    <cfRule type="cellIs" dxfId="7985" priority="7606" operator="equal">
      <formula>0</formula>
    </cfRule>
  </conditionalFormatting>
  <conditionalFormatting sqref="AZF103:AZF104">
    <cfRule type="cellIs" dxfId="7984" priority="7605" operator="equal">
      <formula>0</formula>
    </cfRule>
  </conditionalFormatting>
  <conditionalFormatting sqref="AZF103:AZF104">
    <cfRule type="cellIs" dxfId="7983" priority="7604" operator="equal">
      <formula>0</formula>
    </cfRule>
  </conditionalFormatting>
  <conditionalFormatting sqref="AZF103:AZF104">
    <cfRule type="cellIs" dxfId="7982" priority="7603" operator="equal">
      <formula>0</formula>
    </cfRule>
  </conditionalFormatting>
  <conditionalFormatting sqref="AZF103:AZF104">
    <cfRule type="cellIs" dxfId="7981" priority="7602" operator="equal">
      <formula>0</formula>
    </cfRule>
  </conditionalFormatting>
  <conditionalFormatting sqref="AZF103:AZF104">
    <cfRule type="cellIs" dxfId="7980" priority="7601" operator="equal">
      <formula>0</formula>
    </cfRule>
  </conditionalFormatting>
  <conditionalFormatting sqref="AZF105:AZF106">
    <cfRule type="cellIs" dxfId="7979" priority="7600" operator="equal">
      <formula>0</formula>
    </cfRule>
  </conditionalFormatting>
  <conditionalFormatting sqref="AZF105:AZF106">
    <cfRule type="cellIs" dxfId="7978" priority="7599" operator="equal">
      <formula>0</formula>
    </cfRule>
  </conditionalFormatting>
  <conditionalFormatting sqref="AZF105:AZF106">
    <cfRule type="cellIs" dxfId="7977" priority="7598" operator="equal">
      <formula>0</formula>
    </cfRule>
  </conditionalFormatting>
  <conditionalFormatting sqref="AZF105:AZF106">
    <cfRule type="cellIs" dxfId="7976" priority="7597" operator="equal">
      <formula>0</formula>
    </cfRule>
  </conditionalFormatting>
  <conditionalFormatting sqref="AZF105:AZF106">
    <cfRule type="cellIs" dxfId="7975" priority="7596" operator="equal">
      <formula>0</formula>
    </cfRule>
  </conditionalFormatting>
  <conditionalFormatting sqref="AZF105:AZF106">
    <cfRule type="cellIs" dxfId="7974" priority="7595" operator="equal">
      <formula>0</formula>
    </cfRule>
  </conditionalFormatting>
  <conditionalFormatting sqref="AZF105:AZF106">
    <cfRule type="cellIs" dxfId="7973" priority="7594" operator="equal">
      <formula>0</formula>
    </cfRule>
  </conditionalFormatting>
  <conditionalFormatting sqref="AZF105:AZF106">
    <cfRule type="cellIs" dxfId="7972" priority="7593" operator="equal">
      <formula>0</formula>
    </cfRule>
  </conditionalFormatting>
  <conditionalFormatting sqref="AZF124:AZF126 AZF107:AZF112">
    <cfRule type="cellIs" dxfId="7971" priority="7592" operator="equal">
      <formula>0</formula>
    </cfRule>
  </conditionalFormatting>
  <conditionalFormatting sqref="AZF124:AZF126 AZF107:AZF112">
    <cfRule type="cellIs" dxfId="7970" priority="7591" operator="equal">
      <formula>0</formula>
    </cfRule>
  </conditionalFormatting>
  <conditionalFormatting sqref="AZF124:AZF126 AZF107:AZF112">
    <cfRule type="cellIs" dxfId="7969" priority="7590" operator="equal">
      <formula>0</formula>
    </cfRule>
  </conditionalFormatting>
  <conditionalFormatting sqref="AZF124:AZF126 AZF107:AZF112">
    <cfRule type="cellIs" dxfId="7968" priority="7589" operator="equal">
      <formula>0</formula>
    </cfRule>
  </conditionalFormatting>
  <conditionalFormatting sqref="AZF124:AZF126 AZF107:AZF112">
    <cfRule type="cellIs" dxfId="7967" priority="7588" operator="equal">
      <formula>0</formula>
    </cfRule>
  </conditionalFormatting>
  <conditionalFormatting sqref="AZF124:AZF126 AZF107:AZF112">
    <cfRule type="cellIs" dxfId="7966" priority="7587" operator="equal">
      <formula>0</formula>
    </cfRule>
  </conditionalFormatting>
  <conditionalFormatting sqref="AZF124:AZF126 AZF107:AZF112">
    <cfRule type="cellIs" dxfId="7965" priority="7586" operator="equal">
      <formula>0</formula>
    </cfRule>
  </conditionalFormatting>
  <conditionalFormatting sqref="AZF124:AZF126 AZF107:AZF112">
    <cfRule type="cellIs" dxfId="7964" priority="7585" operator="equal">
      <formula>0</formula>
    </cfRule>
  </conditionalFormatting>
  <conditionalFormatting sqref="AZF109:AZF110">
    <cfRule type="cellIs" dxfId="7963" priority="7584" operator="equal">
      <formula>0</formula>
    </cfRule>
  </conditionalFormatting>
  <conditionalFormatting sqref="AZF109:AZF110">
    <cfRule type="cellIs" dxfId="7962" priority="7583" operator="equal">
      <formula>0</formula>
    </cfRule>
  </conditionalFormatting>
  <conditionalFormatting sqref="AZF109:AZF110">
    <cfRule type="cellIs" dxfId="7961" priority="7582" operator="equal">
      <formula>0</formula>
    </cfRule>
  </conditionalFormatting>
  <conditionalFormatting sqref="AZF109:AZF110">
    <cfRule type="cellIs" dxfId="7960" priority="7581" operator="equal">
      <formula>0</formula>
    </cfRule>
  </conditionalFormatting>
  <conditionalFormatting sqref="AZF109:AZF110">
    <cfRule type="cellIs" dxfId="7959" priority="7580" operator="equal">
      <formula>0</formula>
    </cfRule>
  </conditionalFormatting>
  <conditionalFormatting sqref="AZF109:AZF110">
    <cfRule type="cellIs" dxfId="7958" priority="7579" operator="equal">
      <formula>0</formula>
    </cfRule>
  </conditionalFormatting>
  <conditionalFormatting sqref="AZF109:AZF110">
    <cfRule type="cellIs" dxfId="7957" priority="7578" operator="equal">
      <formula>0</formula>
    </cfRule>
  </conditionalFormatting>
  <conditionalFormatting sqref="AZF109:AZF110">
    <cfRule type="cellIs" dxfId="7956" priority="7577" operator="equal">
      <formula>0</formula>
    </cfRule>
  </conditionalFormatting>
  <conditionalFormatting sqref="AZF111:AZF120">
    <cfRule type="cellIs" dxfId="7955" priority="7576" operator="equal">
      <formula>0</formula>
    </cfRule>
  </conditionalFormatting>
  <conditionalFormatting sqref="AZF111:AZF120">
    <cfRule type="cellIs" dxfId="7954" priority="7575" operator="equal">
      <formula>0</formula>
    </cfRule>
  </conditionalFormatting>
  <conditionalFormatting sqref="AZF111:AZF120">
    <cfRule type="cellIs" dxfId="7953" priority="7574" operator="equal">
      <formula>0</formula>
    </cfRule>
  </conditionalFormatting>
  <conditionalFormatting sqref="AZF111:AZF120">
    <cfRule type="cellIs" dxfId="7952" priority="7573" operator="equal">
      <formula>0</formula>
    </cfRule>
  </conditionalFormatting>
  <conditionalFormatting sqref="AZF111:AZF120">
    <cfRule type="cellIs" dxfId="7951" priority="7572" operator="equal">
      <formula>0</formula>
    </cfRule>
  </conditionalFormatting>
  <conditionalFormatting sqref="AZF111:AZF120">
    <cfRule type="cellIs" dxfId="7950" priority="7571" operator="equal">
      <formula>0</formula>
    </cfRule>
  </conditionalFormatting>
  <conditionalFormatting sqref="AZF111:AZF120">
    <cfRule type="cellIs" dxfId="7949" priority="7570" operator="equal">
      <formula>0</formula>
    </cfRule>
  </conditionalFormatting>
  <conditionalFormatting sqref="AZF111:AZF120">
    <cfRule type="cellIs" dxfId="7948" priority="7569" operator="equal">
      <formula>0</formula>
    </cfRule>
  </conditionalFormatting>
  <conditionalFormatting sqref="AZF108">
    <cfRule type="cellIs" dxfId="7947" priority="7568" operator="equal">
      <formula>0</formula>
    </cfRule>
  </conditionalFormatting>
  <conditionalFormatting sqref="AZF108">
    <cfRule type="cellIs" dxfId="7946" priority="7567" operator="equal">
      <formula>0</formula>
    </cfRule>
  </conditionalFormatting>
  <conditionalFormatting sqref="AZF108">
    <cfRule type="cellIs" dxfId="7945" priority="7566" operator="equal">
      <formula>0</formula>
    </cfRule>
  </conditionalFormatting>
  <conditionalFormatting sqref="AZF108">
    <cfRule type="cellIs" dxfId="7944" priority="7565" operator="equal">
      <formula>0</formula>
    </cfRule>
  </conditionalFormatting>
  <conditionalFormatting sqref="AZF108">
    <cfRule type="cellIs" dxfId="7943" priority="7564" operator="equal">
      <formula>0</formula>
    </cfRule>
  </conditionalFormatting>
  <conditionalFormatting sqref="AZF108">
    <cfRule type="cellIs" dxfId="7942" priority="7563" operator="equal">
      <formula>0</formula>
    </cfRule>
  </conditionalFormatting>
  <conditionalFormatting sqref="AZF108">
    <cfRule type="cellIs" dxfId="7941" priority="7562" operator="equal">
      <formula>0</formula>
    </cfRule>
  </conditionalFormatting>
  <conditionalFormatting sqref="AZF108">
    <cfRule type="cellIs" dxfId="7940" priority="7561" operator="equal">
      <formula>0</formula>
    </cfRule>
  </conditionalFormatting>
  <conditionalFormatting sqref="AZF121:AZF123">
    <cfRule type="cellIs" dxfId="7939" priority="7560" operator="equal">
      <formula>0</formula>
    </cfRule>
  </conditionalFormatting>
  <conditionalFormatting sqref="AZF121:AZF123">
    <cfRule type="cellIs" dxfId="7938" priority="7559" operator="equal">
      <formula>0</formula>
    </cfRule>
  </conditionalFormatting>
  <conditionalFormatting sqref="AZF121:AZF123">
    <cfRule type="cellIs" dxfId="7937" priority="7558" operator="equal">
      <formula>0</formula>
    </cfRule>
  </conditionalFormatting>
  <conditionalFormatting sqref="AZF121:AZF123">
    <cfRule type="cellIs" dxfId="7936" priority="7557" operator="equal">
      <formula>0</formula>
    </cfRule>
  </conditionalFormatting>
  <conditionalFormatting sqref="AZF121:AZF123">
    <cfRule type="cellIs" dxfId="7935" priority="7556" operator="equal">
      <formula>0</formula>
    </cfRule>
  </conditionalFormatting>
  <conditionalFormatting sqref="AZF121:AZF123">
    <cfRule type="cellIs" dxfId="7934" priority="7555" operator="equal">
      <formula>0</formula>
    </cfRule>
  </conditionalFormatting>
  <conditionalFormatting sqref="AZF121:AZF123">
    <cfRule type="cellIs" dxfId="7933" priority="7554" operator="equal">
      <formula>0</formula>
    </cfRule>
  </conditionalFormatting>
  <conditionalFormatting sqref="AZF121:AZF123">
    <cfRule type="cellIs" dxfId="7932" priority="7553" operator="equal">
      <formula>0</formula>
    </cfRule>
  </conditionalFormatting>
  <conditionalFormatting sqref="AZI103:AZI126">
    <cfRule type="cellIs" dxfId="7931" priority="7552" operator="equal">
      <formula>0</formula>
    </cfRule>
  </conditionalFormatting>
  <conditionalFormatting sqref="AZI103:AZI126">
    <cfRule type="cellIs" dxfId="7930" priority="7551" operator="equal">
      <formula>0</formula>
    </cfRule>
  </conditionalFormatting>
  <conditionalFormatting sqref="AZI103:AZI126">
    <cfRule type="cellIs" dxfId="7929" priority="7550" operator="equal">
      <formula>0</formula>
    </cfRule>
  </conditionalFormatting>
  <conditionalFormatting sqref="AZI103:AZI126">
    <cfRule type="cellIs" dxfId="7928" priority="7549" operator="equal">
      <formula>0</formula>
    </cfRule>
  </conditionalFormatting>
  <conditionalFormatting sqref="AZI103:AZI126">
    <cfRule type="cellIs" dxfId="7927" priority="7548" operator="equal">
      <formula>0</formula>
    </cfRule>
  </conditionalFormatting>
  <conditionalFormatting sqref="AZI103:AZI126">
    <cfRule type="cellIs" dxfId="7926" priority="7547" operator="equal">
      <formula>0</formula>
    </cfRule>
  </conditionalFormatting>
  <conditionalFormatting sqref="AZI103:AZI126">
    <cfRule type="cellIs" dxfId="7925" priority="7546" operator="equal">
      <formula>0</formula>
    </cfRule>
  </conditionalFormatting>
  <conditionalFormatting sqref="AZI103:AZI126">
    <cfRule type="cellIs" dxfId="7924" priority="7545" operator="equal">
      <formula>0</formula>
    </cfRule>
  </conditionalFormatting>
  <conditionalFormatting sqref="AZH103:AZH104">
    <cfRule type="cellIs" dxfId="7923" priority="7544" operator="equal">
      <formula>0</formula>
    </cfRule>
  </conditionalFormatting>
  <conditionalFormatting sqref="AZH103:AZH104">
    <cfRule type="cellIs" dxfId="7922" priority="7543" operator="equal">
      <formula>0</formula>
    </cfRule>
  </conditionalFormatting>
  <conditionalFormatting sqref="AZH103:AZH104">
    <cfRule type="cellIs" dxfId="7921" priority="7542" operator="equal">
      <formula>0</formula>
    </cfRule>
  </conditionalFormatting>
  <conditionalFormatting sqref="AZH103:AZH104">
    <cfRule type="cellIs" dxfId="7920" priority="7541" operator="equal">
      <formula>0</formula>
    </cfRule>
  </conditionalFormatting>
  <conditionalFormatting sqref="AZH103:AZH104">
    <cfRule type="cellIs" dxfId="7919" priority="7540" operator="equal">
      <formula>0</formula>
    </cfRule>
  </conditionalFormatting>
  <conditionalFormatting sqref="AZH103:AZH104">
    <cfRule type="cellIs" dxfId="7918" priority="7539" operator="equal">
      <formula>0</formula>
    </cfRule>
  </conditionalFormatting>
  <conditionalFormatting sqref="AZH103:AZH104">
    <cfRule type="cellIs" dxfId="7917" priority="7538" operator="equal">
      <formula>0</formula>
    </cfRule>
  </conditionalFormatting>
  <conditionalFormatting sqref="AZH103:AZH104">
    <cfRule type="cellIs" dxfId="7916" priority="7537" operator="equal">
      <formula>0</formula>
    </cfRule>
  </conditionalFormatting>
  <conditionalFormatting sqref="AZH105:AZH106">
    <cfRule type="cellIs" dxfId="7915" priority="7536" operator="equal">
      <formula>0</formula>
    </cfRule>
  </conditionalFormatting>
  <conditionalFormatting sqref="AZH105:AZH106">
    <cfRule type="cellIs" dxfId="7914" priority="7535" operator="equal">
      <formula>0</formula>
    </cfRule>
  </conditionalFormatting>
  <conditionalFormatting sqref="AZH105:AZH106">
    <cfRule type="cellIs" dxfId="7913" priority="7534" operator="equal">
      <formula>0</formula>
    </cfRule>
  </conditionalFormatting>
  <conditionalFormatting sqref="AZH105:AZH106">
    <cfRule type="cellIs" dxfId="7912" priority="7533" operator="equal">
      <formula>0</formula>
    </cfRule>
  </conditionalFormatting>
  <conditionalFormatting sqref="AZH105:AZH106">
    <cfRule type="cellIs" dxfId="7911" priority="7532" operator="equal">
      <formula>0</formula>
    </cfRule>
  </conditionalFormatting>
  <conditionalFormatting sqref="AZH105:AZH106">
    <cfRule type="cellIs" dxfId="7910" priority="7531" operator="equal">
      <formula>0</formula>
    </cfRule>
  </conditionalFormatting>
  <conditionalFormatting sqref="AZH105:AZH106">
    <cfRule type="cellIs" dxfId="7909" priority="7530" operator="equal">
      <formula>0</formula>
    </cfRule>
  </conditionalFormatting>
  <conditionalFormatting sqref="AZH105:AZH106">
    <cfRule type="cellIs" dxfId="7908" priority="7529" operator="equal">
      <formula>0</formula>
    </cfRule>
  </conditionalFormatting>
  <conditionalFormatting sqref="AZH124:AZH126 AZH107:AZH112">
    <cfRule type="cellIs" dxfId="7907" priority="7528" operator="equal">
      <formula>0</formula>
    </cfRule>
  </conditionalFormatting>
  <conditionalFormatting sqref="AZH124:AZH126 AZH107:AZH112">
    <cfRule type="cellIs" dxfId="7906" priority="7527" operator="equal">
      <formula>0</formula>
    </cfRule>
  </conditionalFormatting>
  <conditionalFormatting sqref="AZH124:AZH126 AZH107:AZH112">
    <cfRule type="cellIs" dxfId="7905" priority="7526" operator="equal">
      <formula>0</formula>
    </cfRule>
  </conditionalFormatting>
  <conditionalFormatting sqref="AZH124:AZH126 AZH107:AZH112">
    <cfRule type="cellIs" dxfId="7904" priority="7525" operator="equal">
      <formula>0</formula>
    </cfRule>
  </conditionalFormatting>
  <conditionalFormatting sqref="AZH124:AZH126 AZH107:AZH112">
    <cfRule type="cellIs" dxfId="7903" priority="7524" operator="equal">
      <formula>0</formula>
    </cfRule>
  </conditionalFormatting>
  <conditionalFormatting sqref="AZH124:AZH126 AZH107:AZH112">
    <cfRule type="cellIs" dxfId="7902" priority="7523" operator="equal">
      <formula>0</formula>
    </cfRule>
  </conditionalFormatting>
  <conditionalFormatting sqref="AZH124:AZH126 AZH107:AZH112">
    <cfRule type="cellIs" dxfId="7901" priority="7522" operator="equal">
      <formula>0</formula>
    </cfRule>
  </conditionalFormatting>
  <conditionalFormatting sqref="AZH124:AZH126 AZH107:AZH112">
    <cfRule type="cellIs" dxfId="7900" priority="7521" operator="equal">
      <formula>0</formula>
    </cfRule>
  </conditionalFormatting>
  <conditionalFormatting sqref="AZH109:AZH110">
    <cfRule type="cellIs" dxfId="7899" priority="7520" operator="equal">
      <formula>0</formula>
    </cfRule>
  </conditionalFormatting>
  <conditionalFormatting sqref="AZH109:AZH110">
    <cfRule type="cellIs" dxfId="7898" priority="7519" operator="equal">
      <formula>0</formula>
    </cfRule>
  </conditionalFormatting>
  <conditionalFormatting sqref="AZH109:AZH110">
    <cfRule type="cellIs" dxfId="7897" priority="7518" operator="equal">
      <formula>0</formula>
    </cfRule>
  </conditionalFormatting>
  <conditionalFormatting sqref="AZH109:AZH110">
    <cfRule type="cellIs" dxfId="7896" priority="7517" operator="equal">
      <formula>0</formula>
    </cfRule>
  </conditionalFormatting>
  <conditionalFormatting sqref="AZH109:AZH110">
    <cfRule type="cellIs" dxfId="7895" priority="7516" operator="equal">
      <formula>0</formula>
    </cfRule>
  </conditionalFormatting>
  <conditionalFormatting sqref="AZH109:AZH110">
    <cfRule type="cellIs" dxfId="7894" priority="7515" operator="equal">
      <formula>0</formula>
    </cfRule>
  </conditionalFormatting>
  <conditionalFormatting sqref="AZH109:AZH110">
    <cfRule type="cellIs" dxfId="7893" priority="7514" operator="equal">
      <formula>0</formula>
    </cfRule>
  </conditionalFormatting>
  <conditionalFormatting sqref="AZH109:AZH110">
    <cfRule type="cellIs" dxfId="7892" priority="7513" operator="equal">
      <formula>0</formula>
    </cfRule>
  </conditionalFormatting>
  <conditionalFormatting sqref="AZH111:AZH120">
    <cfRule type="cellIs" dxfId="7891" priority="7512" operator="equal">
      <formula>0</formula>
    </cfRule>
  </conditionalFormatting>
  <conditionalFormatting sqref="AZH111:AZH120">
    <cfRule type="cellIs" dxfId="7890" priority="7511" operator="equal">
      <formula>0</formula>
    </cfRule>
  </conditionalFormatting>
  <conditionalFormatting sqref="AZH111:AZH120">
    <cfRule type="cellIs" dxfId="7889" priority="7510" operator="equal">
      <formula>0</formula>
    </cfRule>
  </conditionalFormatting>
  <conditionalFormatting sqref="AZH111:AZH120">
    <cfRule type="cellIs" dxfId="7888" priority="7509" operator="equal">
      <formula>0</formula>
    </cfRule>
  </conditionalFormatting>
  <conditionalFormatting sqref="AZH111:AZH120">
    <cfRule type="cellIs" dxfId="7887" priority="7508" operator="equal">
      <formula>0</formula>
    </cfRule>
  </conditionalFormatting>
  <conditionalFormatting sqref="AZH111:AZH120">
    <cfRule type="cellIs" dxfId="7886" priority="7507" operator="equal">
      <formula>0</formula>
    </cfRule>
  </conditionalFormatting>
  <conditionalFormatting sqref="AZH111:AZH120">
    <cfRule type="cellIs" dxfId="7885" priority="7506" operator="equal">
      <formula>0</formula>
    </cfRule>
  </conditionalFormatting>
  <conditionalFormatting sqref="AZH111:AZH120">
    <cfRule type="cellIs" dxfId="7884" priority="7505" operator="equal">
      <formula>0</formula>
    </cfRule>
  </conditionalFormatting>
  <conditionalFormatting sqref="AZH108">
    <cfRule type="cellIs" dxfId="7883" priority="7504" operator="equal">
      <formula>0</formula>
    </cfRule>
  </conditionalFormatting>
  <conditionalFormatting sqref="AZH108">
    <cfRule type="cellIs" dxfId="7882" priority="7503" operator="equal">
      <formula>0</formula>
    </cfRule>
  </conditionalFormatting>
  <conditionalFormatting sqref="AZH108">
    <cfRule type="cellIs" dxfId="7881" priority="7502" operator="equal">
      <formula>0</formula>
    </cfRule>
  </conditionalFormatting>
  <conditionalFormatting sqref="AZH108">
    <cfRule type="cellIs" dxfId="7880" priority="7501" operator="equal">
      <formula>0</formula>
    </cfRule>
  </conditionalFormatting>
  <conditionalFormatting sqref="AZH108">
    <cfRule type="cellIs" dxfId="7879" priority="7500" operator="equal">
      <formula>0</formula>
    </cfRule>
  </conditionalFormatting>
  <conditionalFormatting sqref="AZH108">
    <cfRule type="cellIs" dxfId="7878" priority="7499" operator="equal">
      <formula>0</formula>
    </cfRule>
  </conditionalFormatting>
  <conditionalFormatting sqref="AZH108">
    <cfRule type="cellIs" dxfId="7877" priority="7498" operator="equal">
      <formula>0</formula>
    </cfRule>
  </conditionalFormatting>
  <conditionalFormatting sqref="AZH108">
    <cfRule type="cellIs" dxfId="7876" priority="7497" operator="equal">
      <formula>0</formula>
    </cfRule>
  </conditionalFormatting>
  <conditionalFormatting sqref="AZH121:AZH123">
    <cfRule type="cellIs" dxfId="7875" priority="7496" operator="equal">
      <formula>0</formula>
    </cfRule>
  </conditionalFormatting>
  <conditionalFormatting sqref="AZH121:AZH123">
    <cfRule type="cellIs" dxfId="7874" priority="7495" operator="equal">
      <formula>0</formula>
    </cfRule>
  </conditionalFormatting>
  <conditionalFormatting sqref="AZH121:AZH123">
    <cfRule type="cellIs" dxfId="7873" priority="7494" operator="equal">
      <formula>0</formula>
    </cfRule>
  </conditionalFormatting>
  <conditionalFormatting sqref="AZH121:AZH123">
    <cfRule type="cellIs" dxfId="7872" priority="7493" operator="equal">
      <formula>0</formula>
    </cfRule>
  </conditionalFormatting>
  <conditionalFormatting sqref="AZH121:AZH123">
    <cfRule type="cellIs" dxfId="7871" priority="7492" operator="equal">
      <formula>0</formula>
    </cfRule>
  </conditionalFormatting>
  <conditionalFormatting sqref="AZH121:AZH123">
    <cfRule type="cellIs" dxfId="7870" priority="7491" operator="equal">
      <formula>0</formula>
    </cfRule>
  </conditionalFormatting>
  <conditionalFormatting sqref="AZH121:AZH123">
    <cfRule type="cellIs" dxfId="7869" priority="7490" operator="equal">
      <formula>0</formula>
    </cfRule>
  </conditionalFormatting>
  <conditionalFormatting sqref="AZH121:AZH123">
    <cfRule type="cellIs" dxfId="7868" priority="7489" operator="equal">
      <formula>0</formula>
    </cfRule>
  </conditionalFormatting>
  <conditionalFormatting sqref="AZK103:AZK126 AZM103:AZM126 AZO103:AZO126 AZQ103:AZQ126 AZS103:AZS126 AZU103:AZU126">
    <cfRule type="cellIs" dxfId="7867" priority="7488" operator="equal">
      <formula>0</formula>
    </cfRule>
  </conditionalFormatting>
  <conditionalFormatting sqref="AZK103:AZK126 AZM103:AZM126 AZO103:AZO126 AZQ103:AZQ126 AZS103:AZS126 AZU103:AZU126">
    <cfRule type="cellIs" dxfId="7866" priority="7487" operator="equal">
      <formula>0</formula>
    </cfRule>
  </conditionalFormatting>
  <conditionalFormatting sqref="AZK103:AZK126 AZM103:AZM126 AZO103:AZO126 AZQ103:AZQ126 AZS103:AZS126 AZU103:AZU126">
    <cfRule type="cellIs" dxfId="7865" priority="7486" operator="equal">
      <formula>0</formula>
    </cfRule>
  </conditionalFormatting>
  <conditionalFormatting sqref="AZK103:AZK126 AZM103:AZM126 AZO103:AZO126 AZQ103:AZQ126 AZS103:AZS126 AZU103:AZU126">
    <cfRule type="cellIs" dxfId="7864" priority="7485" operator="equal">
      <formula>0</formula>
    </cfRule>
  </conditionalFormatting>
  <conditionalFormatting sqref="AZK103:AZK126 AZM103:AZM126 AZO103:AZO126 AZQ103:AZQ126 AZS103:AZS126 AZU103:AZU126">
    <cfRule type="cellIs" dxfId="7863" priority="7484" operator="equal">
      <formula>0</formula>
    </cfRule>
  </conditionalFormatting>
  <conditionalFormatting sqref="AZK103:AZK126 AZM103:AZM126 AZO103:AZO126 AZQ103:AZQ126 AZS103:AZS126 AZU103:AZU126">
    <cfRule type="cellIs" dxfId="7862" priority="7483" operator="equal">
      <formula>0</formula>
    </cfRule>
  </conditionalFormatting>
  <conditionalFormatting sqref="AZK103:AZK126 AZM103:AZM126 AZO103:AZO126 AZQ103:AZQ126 AZS103:AZS126 AZU103:AZU126">
    <cfRule type="cellIs" dxfId="7861" priority="7482" operator="equal">
      <formula>0</formula>
    </cfRule>
  </conditionalFormatting>
  <conditionalFormatting sqref="AZK103:AZK126 AZM103:AZM126 AZO103:AZO126 AZQ103:AZQ126 AZS103:AZS126 AZU103:AZU126">
    <cfRule type="cellIs" dxfId="7860" priority="7481" operator="equal">
      <formula>0</formula>
    </cfRule>
  </conditionalFormatting>
  <conditionalFormatting sqref="AZJ103:AZJ104 AZL103:AZL104 AZN103:AZN104 AZP103:AZP104 AZR103:AZR104 AZT103:AZT104">
    <cfRule type="cellIs" dxfId="7859" priority="7480" operator="equal">
      <formula>0</formula>
    </cfRule>
  </conditionalFormatting>
  <conditionalFormatting sqref="AZJ103:AZJ104 AZL103:AZL104 AZN103:AZN104 AZP103:AZP104 AZR103:AZR104 AZT103:AZT104">
    <cfRule type="cellIs" dxfId="7858" priority="7479" operator="equal">
      <formula>0</formula>
    </cfRule>
  </conditionalFormatting>
  <conditionalFormatting sqref="AZJ103:AZJ104 AZL103:AZL104 AZN103:AZN104 AZP103:AZP104 AZR103:AZR104 AZT103:AZT104">
    <cfRule type="cellIs" dxfId="7857" priority="7478" operator="equal">
      <formula>0</formula>
    </cfRule>
  </conditionalFormatting>
  <conditionalFormatting sqref="AZJ103:AZJ104 AZL103:AZL104 AZN103:AZN104 AZP103:AZP104 AZR103:AZR104 AZT103:AZT104">
    <cfRule type="cellIs" dxfId="7856" priority="7477" operator="equal">
      <formula>0</formula>
    </cfRule>
  </conditionalFormatting>
  <conditionalFormatting sqref="AZJ103:AZJ104 AZL103:AZL104 AZN103:AZN104 AZP103:AZP104 AZR103:AZR104 AZT103:AZT104">
    <cfRule type="cellIs" dxfId="7855" priority="7476" operator="equal">
      <formula>0</formula>
    </cfRule>
  </conditionalFormatting>
  <conditionalFormatting sqref="AZJ103:AZJ104 AZL103:AZL104 AZN103:AZN104 AZP103:AZP104 AZR103:AZR104 AZT103:AZT104">
    <cfRule type="cellIs" dxfId="7854" priority="7475" operator="equal">
      <formula>0</formula>
    </cfRule>
  </conditionalFormatting>
  <conditionalFormatting sqref="AZJ103:AZJ104 AZL103:AZL104 AZN103:AZN104 AZP103:AZP104 AZR103:AZR104 AZT103:AZT104">
    <cfRule type="cellIs" dxfId="7853" priority="7474" operator="equal">
      <formula>0</formula>
    </cfRule>
  </conditionalFormatting>
  <conditionalFormatting sqref="AZJ103:AZJ104 AZL103:AZL104 AZN103:AZN104 AZP103:AZP104 AZR103:AZR104 AZT103:AZT104">
    <cfRule type="cellIs" dxfId="7852" priority="7473" operator="equal">
      <formula>0</formula>
    </cfRule>
  </conditionalFormatting>
  <conditionalFormatting sqref="AZJ105:AZJ106 AZL105:AZL106 AZN105:AZN106 AZP105:AZP106 AZR105:AZR106 AZT105:AZT106">
    <cfRule type="cellIs" dxfId="7851" priority="7472" operator="equal">
      <formula>0</formula>
    </cfRule>
  </conditionalFormatting>
  <conditionalFormatting sqref="AZJ105:AZJ106 AZL105:AZL106 AZN105:AZN106 AZP105:AZP106 AZR105:AZR106 AZT105:AZT106">
    <cfRule type="cellIs" dxfId="7850" priority="7471" operator="equal">
      <formula>0</formula>
    </cfRule>
  </conditionalFormatting>
  <conditionalFormatting sqref="AZJ105:AZJ106 AZL105:AZL106 AZN105:AZN106 AZP105:AZP106 AZR105:AZR106 AZT105:AZT106">
    <cfRule type="cellIs" dxfId="7849" priority="7470" operator="equal">
      <formula>0</formula>
    </cfRule>
  </conditionalFormatting>
  <conditionalFormatting sqref="AZJ105:AZJ106 AZL105:AZL106 AZN105:AZN106 AZP105:AZP106 AZR105:AZR106 AZT105:AZT106">
    <cfRule type="cellIs" dxfId="7848" priority="7469" operator="equal">
      <formula>0</formula>
    </cfRule>
  </conditionalFormatting>
  <conditionalFormatting sqref="AZJ105:AZJ106 AZL105:AZL106 AZN105:AZN106 AZP105:AZP106 AZR105:AZR106 AZT105:AZT106">
    <cfRule type="cellIs" dxfId="7847" priority="7468" operator="equal">
      <formula>0</formula>
    </cfRule>
  </conditionalFormatting>
  <conditionalFormatting sqref="AZJ105:AZJ106 AZL105:AZL106 AZN105:AZN106 AZP105:AZP106 AZR105:AZR106 AZT105:AZT106">
    <cfRule type="cellIs" dxfId="7846" priority="7467" operator="equal">
      <formula>0</formula>
    </cfRule>
  </conditionalFormatting>
  <conditionalFormatting sqref="AZJ105:AZJ106 AZL105:AZL106 AZN105:AZN106 AZP105:AZP106 AZR105:AZR106 AZT105:AZT106">
    <cfRule type="cellIs" dxfId="7845" priority="7466" operator="equal">
      <formula>0</formula>
    </cfRule>
  </conditionalFormatting>
  <conditionalFormatting sqref="AZJ105:AZJ106 AZL105:AZL106 AZN105:AZN106 AZP105:AZP106 AZR105:AZR106 AZT105:AZT106">
    <cfRule type="cellIs" dxfId="7844" priority="7465" operator="equal">
      <formula>0</formula>
    </cfRule>
  </conditionalFormatting>
  <conditionalFormatting sqref="AZJ124:AZJ126 AZL124:AZL126 AZN124:AZN126 AZP124:AZP126 AZR124:AZR126 AZT124:AZT126 AZJ107:AZJ112 AZL107:AZL112 AZN107:AZN112 AZP107:AZP112 AZR107:AZR112 AZT107:AZT112">
    <cfRule type="cellIs" dxfId="7843" priority="7464" operator="equal">
      <formula>0</formula>
    </cfRule>
  </conditionalFormatting>
  <conditionalFormatting sqref="AZJ124:AZJ126 AZL124:AZL126 AZN124:AZN126 AZP124:AZP126 AZR124:AZR126 AZT124:AZT126 AZJ107:AZJ112 AZL107:AZL112 AZN107:AZN112 AZP107:AZP112 AZR107:AZR112 AZT107:AZT112">
    <cfRule type="cellIs" dxfId="7842" priority="7463" operator="equal">
      <formula>0</formula>
    </cfRule>
  </conditionalFormatting>
  <conditionalFormatting sqref="AZJ124:AZJ126 AZL124:AZL126 AZN124:AZN126 AZP124:AZP126 AZR124:AZR126 AZT124:AZT126 AZJ107:AZJ112 AZL107:AZL112 AZN107:AZN112 AZP107:AZP112 AZR107:AZR112 AZT107:AZT112">
    <cfRule type="cellIs" dxfId="7841" priority="7462" operator="equal">
      <formula>0</formula>
    </cfRule>
  </conditionalFormatting>
  <conditionalFormatting sqref="AZJ124:AZJ126 AZL124:AZL126 AZN124:AZN126 AZP124:AZP126 AZR124:AZR126 AZT124:AZT126 AZJ107:AZJ112 AZL107:AZL112 AZN107:AZN112 AZP107:AZP112 AZR107:AZR112 AZT107:AZT112">
    <cfRule type="cellIs" dxfId="7840" priority="7461" operator="equal">
      <formula>0</formula>
    </cfRule>
  </conditionalFormatting>
  <conditionalFormatting sqref="AZJ124:AZJ126 AZL124:AZL126 AZN124:AZN126 AZP124:AZP126 AZR124:AZR126 AZT124:AZT126 AZJ107:AZJ112 AZL107:AZL112 AZN107:AZN112 AZP107:AZP112 AZR107:AZR112 AZT107:AZT112">
    <cfRule type="cellIs" dxfId="7839" priority="7460" operator="equal">
      <formula>0</formula>
    </cfRule>
  </conditionalFormatting>
  <conditionalFormatting sqref="AZJ124:AZJ126 AZL124:AZL126 AZN124:AZN126 AZP124:AZP126 AZR124:AZR126 AZT124:AZT126 AZJ107:AZJ112 AZL107:AZL112 AZN107:AZN112 AZP107:AZP112 AZR107:AZR112 AZT107:AZT112">
    <cfRule type="cellIs" dxfId="7838" priority="7459" operator="equal">
      <formula>0</formula>
    </cfRule>
  </conditionalFormatting>
  <conditionalFormatting sqref="AZJ124:AZJ126 AZL124:AZL126 AZN124:AZN126 AZP124:AZP126 AZR124:AZR126 AZT124:AZT126 AZJ107:AZJ112 AZL107:AZL112 AZN107:AZN112 AZP107:AZP112 AZR107:AZR112 AZT107:AZT112">
    <cfRule type="cellIs" dxfId="7837" priority="7458" operator="equal">
      <formula>0</formula>
    </cfRule>
  </conditionalFormatting>
  <conditionalFormatting sqref="AZJ124:AZJ126 AZL124:AZL126 AZN124:AZN126 AZP124:AZP126 AZR124:AZR126 AZT124:AZT126 AZJ107:AZJ112 AZL107:AZL112 AZN107:AZN112 AZP107:AZP112 AZR107:AZR112 AZT107:AZT112">
    <cfRule type="cellIs" dxfId="7836" priority="7457" operator="equal">
      <formula>0</formula>
    </cfRule>
  </conditionalFormatting>
  <conditionalFormatting sqref="AZJ109:AZJ110 AZL109:AZL110 AZN109:AZN110 AZP109:AZP110 AZR109:AZR110 AZT109:AZT110">
    <cfRule type="cellIs" dxfId="7835" priority="7456" operator="equal">
      <formula>0</formula>
    </cfRule>
  </conditionalFormatting>
  <conditionalFormatting sqref="AZJ109:AZJ110 AZL109:AZL110 AZN109:AZN110 AZP109:AZP110 AZR109:AZR110 AZT109:AZT110">
    <cfRule type="cellIs" dxfId="7834" priority="7455" operator="equal">
      <formula>0</formula>
    </cfRule>
  </conditionalFormatting>
  <conditionalFormatting sqref="AZJ109:AZJ110 AZL109:AZL110 AZN109:AZN110 AZP109:AZP110 AZR109:AZR110 AZT109:AZT110">
    <cfRule type="cellIs" dxfId="7833" priority="7454" operator="equal">
      <formula>0</formula>
    </cfRule>
  </conditionalFormatting>
  <conditionalFormatting sqref="AZJ109:AZJ110 AZL109:AZL110 AZN109:AZN110 AZP109:AZP110 AZR109:AZR110 AZT109:AZT110">
    <cfRule type="cellIs" dxfId="7832" priority="7453" operator="equal">
      <formula>0</formula>
    </cfRule>
  </conditionalFormatting>
  <conditionalFormatting sqref="AZJ109:AZJ110 AZL109:AZL110 AZN109:AZN110 AZP109:AZP110 AZR109:AZR110 AZT109:AZT110">
    <cfRule type="cellIs" dxfId="7831" priority="7452" operator="equal">
      <formula>0</formula>
    </cfRule>
  </conditionalFormatting>
  <conditionalFormatting sqref="AZJ109:AZJ110 AZL109:AZL110 AZN109:AZN110 AZP109:AZP110 AZR109:AZR110 AZT109:AZT110">
    <cfRule type="cellIs" dxfId="7830" priority="7451" operator="equal">
      <formula>0</formula>
    </cfRule>
  </conditionalFormatting>
  <conditionalFormatting sqref="AZJ109:AZJ110 AZL109:AZL110 AZN109:AZN110 AZP109:AZP110 AZR109:AZR110 AZT109:AZT110">
    <cfRule type="cellIs" dxfId="7829" priority="7450" operator="equal">
      <formula>0</formula>
    </cfRule>
  </conditionalFormatting>
  <conditionalFormatting sqref="AZJ109:AZJ110 AZL109:AZL110 AZN109:AZN110 AZP109:AZP110 AZR109:AZR110 AZT109:AZT110">
    <cfRule type="cellIs" dxfId="7828" priority="7449" operator="equal">
      <formula>0</formula>
    </cfRule>
  </conditionalFormatting>
  <conditionalFormatting sqref="AZJ111:AZJ120 AZL111:AZL120 AZN111:AZN120 AZP111:AZP120 AZR111:AZR120 AZT111:AZT120">
    <cfRule type="cellIs" dxfId="7827" priority="7448" operator="equal">
      <formula>0</formula>
    </cfRule>
  </conditionalFormatting>
  <conditionalFormatting sqref="AZJ111:AZJ120 AZL111:AZL120 AZN111:AZN120 AZP111:AZP120 AZR111:AZR120 AZT111:AZT120">
    <cfRule type="cellIs" dxfId="7826" priority="7447" operator="equal">
      <formula>0</formula>
    </cfRule>
  </conditionalFormatting>
  <conditionalFormatting sqref="AZJ111:AZJ120 AZL111:AZL120 AZN111:AZN120 AZP111:AZP120 AZR111:AZR120 AZT111:AZT120">
    <cfRule type="cellIs" dxfId="7825" priority="7446" operator="equal">
      <formula>0</formula>
    </cfRule>
  </conditionalFormatting>
  <conditionalFormatting sqref="AZJ111:AZJ120 AZL111:AZL120 AZN111:AZN120 AZP111:AZP120 AZR111:AZR120 AZT111:AZT120">
    <cfRule type="cellIs" dxfId="7824" priority="7445" operator="equal">
      <formula>0</formula>
    </cfRule>
  </conditionalFormatting>
  <conditionalFormatting sqref="AZJ111:AZJ120 AZL111:AZL120 AZN111:AZN120 AZP111:AZP120 AZR111:AZR120 AZT111:AZT120">
    <cfRule type="cellIs" dxfId="7823" priority="7444" operator="equal">
      <formula>0</formula>
    </cfRule>
  </conditionalFormatting>
  <conditionalFormatting sqref="AZJ111:AZJ120 AZL111:AZL120 AZN111:AZN120 AZP111:AZP120 AZR111:AZR120 AZT111:AZT120">
    <cfRule type="cellIs" dxfId="7822" priority="7443" operator="equal">
      <formula>0</formula>
    </cfRule>
  </conditionalFormatting>
  <conditionalFormatting sqref="AZJ111:AZJ120 AZL111:AZL120 AZN111:AZN120 AZP111:AZP120 AZR111:AZR120 AZT111:AZT120">
    <cfRule type="cellIs" dxfId="7821" priority="7442" operator="equal">
      <formula>0</formula>
    </cfRule>
  </conditionalFormatting>
  <conditionalFormatting sqref="AZJ111:AZJ120 AZL111:AZL120 AZN111:AZN120 AZP111:AZP120 AZR111:AZR120 AZT111:AZT120">
    <cfRule type="cellIs" dxfId="7820" priority="7441" operator="equal">
      <formula>0</formula>
    </cfRule>
  </conditionalFormatting>
  <conditionalFormatting sqref="AZJ108 AZL108 AZN108 AZP108 AZR108 AZT108">
    <cfRule type="cellIs" dxfId="7819" priority="7440" operator="equal">
      <formula>0</formula>
    </cfRule>
  </conditionalFormatting>
  <conditionalFormatting sqref="AZJ108 AZL108 AZN108 AZP108 AZR108 AZT108">
    <cfRule type="cellIs" dxfId="7818" priority="7439" operator="equal">
      <formula>0</formula>
    </cfRule>
  </conditionalFormatting>
  <conditionalFormatting sqref="AZJ108 AZL108 AZN108 AZP108 AZR108 AZT108">
    <cfRule type="cellIs" dxfId="7817" priority="7438" operator="equal">
      <formula>0</formula>
    </cfRule>
  </conditionalFormatting>
  <conditionalFormatting sqref="AZJ108 AZL108 AZN108 AZP108 AZR108 AZT108">
    <cfRule type="cellIs" dxfId="7816" priority="7437" operator="equal">
      <formula>0</formula>
    </cfRule>
  </conditionalFormatting>
  <conditionalFormatting sqref="AZJ108 AZL108 AZN108 AZP108 AZR108 AZT108">
    <cfRule type="cellIs" dxfId="7815" priority="7436" operator="equal">
      <formula>0</formula>
    </cfRule>
  </conditionalFormatting>
  <conditionalFormatting sqref="AZJ108 AZL108 AZN108 AZP108 AZR108 AZT108">
    <cfRule type="cellIs" dxfId="7814" priority="7435" operator="equal">
      <formula>0</formula>
    </cfRule>
  </conditionalFormatting>
  <conditionalFormatting sqref="AZJ108 AZL108 AZN108 AZP108 AZR108 AZT108">
    <cfRule type="cellIs" dxfId="7813" priority="7434" operator="equal">
      <formula>0</formula>
    </cfRule>
  </conditionalFormatting>
  <conditionalFormatting sqref="AZJ108 AZL108 AZN108 AZP108 AZR108 AZT108">
    <cfRule type="cellIs" dxfId="7812" priority="7433" operator="equal">
      <formula>0</formula>
    </cfRule>
  </conditionalFormatting>
  <conditionalFormatting sqref="AZJ121:AZJ123 AZL121:AZL123 AZN121:AZN123 AZP121:AZP123 AZR121:AZR123 AZT121:AZT123">
    <cfRule type="cellIs" dxfId="7811" priority="7432" operator="equal">
      <formula>0</formula>
    </cfRule>
  </conditionalFormatting>
  <conditionalFormatting sqref="AZJ121:AZJ123 AZL121:AZL123 AZN121:AZN123 AZP121:AZP123 AZR121:AZR123 AZT121:AZT123">
    <cfRule type="cellIs" dxfId="7810" priority="7431" operator="equal">
      <formula>0</formula>
    </cfRule>
  </conditionalFormatting>
  <conditionalFormatting sqref="AZJ121:AZJ123 AZL121:AZL123 AZN121:AZN123 AZP121:AZP123 AZR121:AZR123 AZT121:AZT123">
    <cfRule type="cellIs" dxfId="7809" priority="7430" operator="equal">
      <formula>0</formula>
    </cfRule>
  </conditionalFormatting>
  <conditionalFormatting sqref="AZJ121:AZJ123 AZL121:AZL123 AZN121:AZN123 AZP121:AZP123 AZR121:AZR123 AZT121:AZT123">
    <cfRule type="cellIs" dxfId="7808" priority="7429" operator="equal">
      <formula>0</formula>
    </cfRule>
  </conditionalFormatting>
  <conditionalFormatting sqref="AZJ121:AZJ123 AZL121:AZL123 AZN121:AZN123 AZP121:AZP123 AZR121:AZR123 AZT121:AZT123">
    <cfRule type="cellIs" dxfId="7807" priority="7428" operator="equal">
      <formula>0</formula>
    </cfRule>
  </conditionalFormatting>
  <conditionalFormatting sqref="AZJ121:AZJ123 AZL121:AZL123 AZN121:AZN123 AZP121:AZP123 AZR121:AZR123 AZT121:AZT123">
    <cfRule type="cellIs" dxfId="7806" priority="7427" operator="equal">
      <formula>0</formula>
    </cfRule>
  </conditionalFormatting>
  <conditionalFormatting sqref="AZJ121:AZJ123 AZL121:AZL123 AZN121:AZN123 AZP121:AZP123 AZR121:AZR123 AZT121:AZT123">
    <cfRule type="cellIs" dxfId="7805" priority="7426" operator="equal">
      <formula>0</formula>
    </cfRule>
  </conditionalFormatting>
  <conditionalFormatting sqref="AZJ121:AZJ123 AZL121:AZL123 AZN121:AZN123 AZP121:AZP123 AZR121:AZR123 AZT121:AZT123">
    <cfRule type="cellIs" dxfId="7804" priority="7425" operator="equal">
      <formula>0</formula>
    </cfRule>
  </conditionalFormatting>
  <conditionalFormatting sqref="AZW103:AZW126">
    <cfRule type="cellIs" dxfId="7803" priority="7424" operator="equal">
      <formula>0</formula>
    </cfRule>
  </conditionalFormatting>
  <conditionalFormatting sqref="AZW103:AZW126">
    <cfRule type="cellIs" dxfId="7802" priority="7423" operator="equal">
      <formula>0</formula>
    </cfRule>
  </conditionalFormatting>
  <conditionalFormatting sqref="AZW103:AZW126">
    <cfRule type="cellIs" dxfId="7801" priority="7422" operator="equal">
      <formula>0</formula>
    </cfRule>
  </conditionalFormatting>
  <conditionalFormatting sqref="AZW103:AZW126">
    <cfRule type="cellIs" dxfId="7800" priority="7421" operator="equal">
      <formula>0</formula>
    </cfRule>
  </conditionalFormatting>
  <conditionalFormatting sqref="AZW103:AZW126">
    <cfRule type="cellIs" dxfId="7799" priority="7420" operator="equal">
      <formula>0</formula>
    </cfRule>
  </conditionalFormatting>
  <conditionalFormatting sqref="AZW103:AZW126">
    <cfRule type="cellIs" dxfId="7798" priority="7419" operator="equal">
      <formula>0</formula>
    </cfRule>
  </conditionalFormatting>
  <conditionalFormatting sqref="AZW103:AZW126">
    <cfRule type="cellIs" dxfId="7797" priority="7418" operator="equal">
      <formula>0</formula>
    </cfRule>
  </conditionalFormatting>
  <conditionalFormatting sqref="AZW103:AZW126">
    <cfRule type="cellIs" dxfId="7796" priority="7417" operator="equal">
      <formula>0</formula>
    </cfRule>
  </conditionalFormatting>
  <conditionalFormatting sqref="AZV103:AZV104">
    <cfRule type="cellIs" dxfId="7795" priority="7416" operator="equal">
      <formula>0</formula>
    </cfRule>
  </conditionalFormatting>
  <conditionalFormatting sqref="AZV103:AZV104">
    <cfRule type="cellIs" dxfId="7794" priority="7415" operator="equal">
      <formula>0</formula>
    </cfRule>
  </conditionalFormatting>
  <conditionalFormatting sqref="AZV103:AZV104">
    <cfRule type="cellIs" dxfId="7793" priority="7414" operator="equal">
      <formula>0</formula>
    </cfRule>
  </conditionalFormatting>
  <conditionalFormatting sqref="AZV103:AZV104">
    <cfRule type="cellIs" dxfId="7792" priority="7413" operator="equal">
      <formula>0</formula>
    </cfRule>
  </conditionalFormatting>
  <conditionalFormatting sqref="AZV103:AZV104">
    <cfRule type="cellIs" dxfId="7791" priority="7412" operator="equal">
      <formula>0</formula>
    </cfRule>
  </conditionalFormatting>
  <conditionalFormatting sqref="AZV103:AZV104">
    <cfRule type="cellIs" dxfId="7790" priority="7411" operator="equal">
      <formula>0</formula>
    </cfRule>
  </conditionalFormatting>
  <conditionalFormatting sqref="AZV103:AZV104">
    <cfRule type="cellIs" dxfId="7789" priority="7410" operator="equal">
      <formula>0</formula>
    </cfRule>
  </conditionalFormatting>
  <conditionalFormatting sqref="AZV103:AZV104">
    <cfRule type="cellIs" dxfId="7788" priority="7409" operator="equal">
      <formula>0</formula>
    </cfRule>
  </conditionalFormatting>
  <conditionalFormatting sqref="AZV105:AZV106">
    <cfRule type="cellIs" dxfId="7787" priority="7408" operator="equal">
      <formula>0</formula>
    </cfRule>
  </conditionalFormatting>
  <conditionalFormatting sqref="AZV105:AZV106">
    <cfRule type="cellIs" dxfId="7786" priority="7407" operator="equal">
      <formula>0</formula>
    </cfRule>
  </conditionalFormatting>
  <conditionalFormatting sqref="AZV105:AZV106">
    <cfRule type="cellIs" dxfId="7785" priority="7406" operator="equal">
      <formula>0</formula>
    </cfRule>
  </conditionalFormatting>
  <conditionalFormatting sqref="AZV105:AZV106">
    <cfRule type="cellIs" dxfId="7784" priority="7405" operator="equal">
      <formula>0</formula>
    </cfRule>
  </conditionalFormatting>
  <conditionalFormatting sqref="AZV105:AZV106">
    <cfRule type="cellIs" dxfId="7783" priority="7404" operator="equal">
      <formula>0</formula>
    </cfRule>
  </conditionalFormatting>
  <conditionalFormatting sqref="AZV105:AZV106">
    <cfRule type="cellIs" dxfId="7782" priority="7403" operator="equal">
      <formula>0</formula>
    </cfRule>
  </conditionalFormatting>
  <conditionalFormatting sqref="AZV105:AZV106">
    <cfRule type="cellIs" dxfId="7781" priority="7402" operator="equal">
      <formula>0</formula>
    </cfRule>
  </conditionalFormatting>
  <conditionalFormatting sqref="AZV105:AZV106">
    <cfRule type="cellIs" dxfId="7780" priority="7401" operator="equal">
      <formula>0</formula>
    </cfRule>
  </conditionalFormatting>
  <conditionalFormatting sqref="AZV124:AZV126 AZV107:AZV112">
    <cfRule type="cellIs" dxfId="7779" priority="7400" operator="equal">
      <formula>0</formula>
    </cfRule>
  </conditionalFormatting>
  <conditionalFormatting sqref="AZV124:AZV126 AZV107:AZV112">
    <cfRule type="cellIs" dxfId="7778" priority="7399" operator="equal">
      <formula>0</formula>
    </cfRule>
  </conditionalFormatting>
  <conditionalFormatting sqref="AZV124:AZV126 AZV107:AZV112">
    <cfRule type="cellIs" dxfId="7777" priority="7398" operator="equal">
      <formula>0</formula>
    </cfRule>
  </conditionalFormatting>
  <conditionalFormatting sqref="AZV124:AZV126 AZV107:AZV112">
    <cfRule type="cellIs" dxfId="7776" priority="7397" operator="equal">
      <formula>0</formula>
    </cfRule>
  </conditionalFormatting>
  <conditionalFormatting sqref="AZV124:AZV126 AZV107:AZV112">
    <cfRule type="cellIs" dxfId="7775" priority="7396" operator="equal">
      <formula>0</formula>
    </cfRule>
  </conditionalFormatting>
  <conditionalFormatting sqref="AZV124:AZV126 AZV107:AZV112">
    <cfRule type="cellIs" dxfId="7774" priority="7395" operator="equal">
      <formula>0</formula>
    </cfRule>
  </conditionalFormatting>
  <conditionalFormatting sqref="AZV124:AZV126 AZV107:AZV112">
    <cfRule type="cellIs" dxfId="7773" priority="7394" operator="equal">
      <formula>0</formula>
    </cfRule>
  </conditionalFormatting>
  <conditionalFormatting sqref="AZV124:AZV126 AZV107:AZV112">
    <cfRule type="cellIs" dxfId="7772" priority="7393" operator="equal">
      <formula>0</formula>
    </cfRule>
  </conditionalFormatting>
  <conditionalFormatting sqref="AZV109:AZV110">
    <cfRule type="cellIs" dxfId="7771" priority="7392" operator="equal">
      <formula>0</formula>
    </cfRule>
  </conditionalFormatting>
  <conditionalFormatting sqref="AZV109:AZV110">
    <cfRule type="cellIs" dxfId="7770" priority="7391" operator="equal">
      <formula>0</formula>
    </cfRule>
  </conditionalFormatting>
  <conditionalFormatting sqref="AZV109:AZV110">
    <cfRule type="cellIs" dxfId="7769" priority="7390" operator="equal">
      <formula>0</formula>
    </cfRule>
  </conditionalFormatting>
  <conditionalFormatting sqref="AZV109:AZV110">
    <cfRule type="cellIs" dxfId="7768" priority="7389" operator="equal">
      <formula>0</formula>
    </cfRule>
  </conditionalFormatting>
  <conditionalFormatting sqref="AZV109:AZV110">
    <cfRule type="cellIs" dxfId="7767" priority="7388" operator="equal">
      <formula>0</formula>
    </cfRule>
  </conditionalFormatting>
  <conditionalFormatting sqref="AZV109:AZV110">
    <cfRule type="cellIs" dxfId="7766" priority="7387" operator="equal">
      <formula>0</formula>
    </cfRule>
  </conditionalFormatting>
  <conditionalFormatting sqref="AZV109:AZV110">
    <cfRule type="cellIs" dxfId="7765" priority="7386" operator="equal">
      <formula>0</formula>
    </cfRule>
  </conditionalFormatting>
  <conditionalFormatting sqref="AZV109:AZV110">
    <cfRule type="cellIs" dxfId="7764" priority="7385" operator="equal">
      <formula>0</formula>
    </cfRule>
  </conditionalFormatting>
  <conditionalFormatting sqref="AZV111:AZV120">
    <cfRule type="cellIs" dxfId="7763" priority="7384" operator="equal">
      <formula>0</formula>
    </cfRule>
  </conditionalFormatting>
  <conditionalFormatting sqref="AZV111:AZV120">
    <cfRule type="cellIs" dxfId="7762" priority="7383" operator="equal">
      <formula>0</formula>
    </cfRule>
  </conditionalFormatting>
  <conditionalFormatting sqref="AZV111:AZV120">
    <cfRule type="cellIs" dxfId="7761" priority="7382" operator="equal">
      <formula>0</formula>
    </cfRule>
  </conditionalFormatting>
  <conditionalFormatting sqref="AZV111:AZV120">
    <cfRule type="cellIs" dxfId="7760" priority="7381" operator="equal">
      <formula>0</formula>
    </cfRule>
  </conditionalFormatting>
  <conditionalFormatting sqref="AZV111:AZV120">
    <cfRule type="cellIs" dxfId="7759" priority="7380" operator="equal">
      <formula>0</formula>
    </cfRule>
  </conditionalFormatting>
  <conditionalFormatting sqref="AZV111:AZV120">
    <cfRule type="cellIs" dxfId="7758" priority="7379" operator="equal">
      <formula>0</formula>
    </cfRule>
  </conditionalFormatting>
  <conditionalFormatting sqref="AZV111:AZV120">
    <cfRule type="cellIs" dxfId="7757" priority="7378" operator="equal">
      <formula>0</formula>
    </cfRule>
  </conditionalFormatting>
  <conditionalFormatting sqref="AZV111:AZV120">
    <cfRule type="cellIs" dxfId="7756" priority="7377" operator="equal">
      <formula>0</formula>
    </cfRule>
  </conditionalFormatting>
  <conditionalFormatting sqref="AZV108">
    <cfRule type="cellIs" dxfId="7755" priority="7376" operator="equal">
      <formula>0</formula>
    </cfRule>
  </conditionalFormatting>
  <conditionalFormatting sqref="AZV108">
    <cfRule type="cellIs" dxfId="7754" priority="7375" operator="equal">
      <formula>0</formula>
    </cfRule>
  </conditionalFormatting>
  <conditionalFormatting sqref="AZV108">
    <cfRule type="cellIs" dxfId="7753" priority="7374" operator="equal">
      <formula>0</formula>
    </cfRule>
  </conditionalFormatting>
  <conditionalFormatting sqref="AZV108">
    <cfRule type="cellIs" dxfId="7752" priority="7373" operator="equal">
      <formula>0</formula>
    </cfRule>
  </conditionalFormatting>
  <conditionalFormatting sqref="AZV108">
    <cfRule type="cellIs" dxfId="7751" priority="7372" operator="equal">
      <formula>0</formula>
    </cfRule>
  </conditionalFormatting>
  <conditionalFormatting sqref="AZV108">
    <cfRule type="cellIs" dxfId="7750" priority="7371" operator="equal">
      <formula>0</formula>
    </cfRule>
  </conditionalFormatting>
  <conditionalFormatting sqref="AZV108">
    <cfRule type="cellIs" dxfId="7749" priority="7370" operator="equal">
      <formula>0</formula>
    </cfRule>
  </conditionalFormatting>
  <conditionalFormatting sqref="AZV108">
    <cfRule type="cellIs" dxfId="7748" priority="7369" operator="equal">
      <formula>0</formula>
    </cfRule>
  </conditionalFormatting>
  <conditionalFormatting sqref="AZV121:AZV123">
    <cfRule type="cellIs" dxfId="7747" priority="7368" operator="equal">
      <formula>0</formula>
    </cfRule>
  </conditionalFormatting>
  <conditionalFormatting sqref="AZV121:AZV123">
    <cfRule type="cellIs" dxfId="7746" priority="7367" operator="equal">
      <formula>0</formula>
    </cfRule>
  </conditionalFormatting>
  <conditionalFormatting sqref="AZV121:AZV123">
    <cfRule type="cellIs" dxfId="7745" priority="7366" operator="equal">
      <formula>0</formula>
    </cfRule>
  </conditionalFormatting>
  <conditionalFormatting sqref="AZV121:AZV123">
    <cfRule type="cellIs" dxfId="7744" priority="7365" operator="equal">
      <formula>0</formula>
    </cfRule>
  </conditionalFormatting>
  <conditionalFormatting sqref="AZV121:AZV123">
    <cfRule type="cellIs" dxfId="7743" priority="7364" operator="equal">
      <formula>0</formula>
    </cfRule>
  </conditionalFormatting>
  <conditionalFormatting sqref="AZV121:AZV123">
    <cfRule type="cellIs" dxfId="7742" priority="7363" operator="equal">
      <formula>0</formula>
    </cfRule>
  </conditionalFormatting>
  <conditionalFormatting sqref="AZV121:AZV123">
    <cfRule type="cellIs" dxfId="7741" priority="7362" operator="equal">
      <formula>0</formula>
    </cfRule>
  </conditionalFormatting>
  <conditionalFormatting sqref="AZV121:AZV123">
    <cfRule type="cellIs" dxfId="7740" priority="7361" operator="equal">
      <formula>0</formula>
    </cfRule>
  </conditionalFormatting>
  <conditionalFormatting sqref="AZY103:AZY126">
    <cfRule type="cellIs" dxfId="7739" priority="7360" operator="equal">
      <formula>0</formula>
    </cfRule>
  </conditionalFormatting>
  <conditionalFormatting sqref="AZY103:AZY126">
    <cfRule type="cellIs" dxfId="7738" priority="7359" operator="equal">
      <formula>0</formula>
    </cfRule>
  </conditionalFormatting>
  <conditionalFormatting sqref="AZY103:AZY126">
    <cfRule type="cellIs" dxfId="7737" priority="7358" operator="equal">
      <formula>0</formula>
    </cfRule>
  </conditionalFormatting>
  <conditionalFormatting sqref="AZY103:AZY126">
    <cfRule type="cellIs" dxfId="7736" priority="7357" operator="equal">
      <formula>0</formula>
    </cfRule>
  </conditionalFormatting>
  <conditionalFormatting sqref="AZY103:AZY126">
    <cfRule type="cellIs" dxfId="7735" priority="7356" operator="equal">
      <formula>0</formula>
    </cfRule>
  </conditionalFormatting>
  <conditionalFormatting sqref="AZY103:AZY126">
    <cfRule type="cellIs" dxfId="7734" priority="7355" operator="equal">
      <formula>0</formula>
    </cfRule>
  </conditionalFormatting>
  <conditionalFormatting sqref="AZY103:AZY126">
    <cfRule type="cellIs" dxfId="7733" priority="7354" operator="equal">
      <formula>0</formula>
    </cfRule>
  </conditionalFormatting>
  <conditionalFormatting sqref="AZY103:AZY126">
    <cfRule type="cellIs" dxfId="7732" priority="7353" operator="equal">
      <formula>0</formula>
    </cfRule>
  </conditionalFormatting>
  <conditionalFormatting sqref="AZX103:AZX104">
    <cfRule type="cellIs" dxfId="7731" priority="7352" operator="equal">
      <formula>0</formula>
    </cfRule>
  </conditionalFormatting>
  <conditionalFormatting sqref="AZX103:AZX104">
    <cfRule type="cellIs" dxfId="7730" priority="7351" operator="equal">
      <formula>0</formula>
    </cfRule>
  </conditionalFormatting>
  <conditionalFormatting sqref="AZX103:AZX104">
    <cfRule type="cellIs" dxfId="7729" priority="7350" operator="equal">
      <formula>0</formula>
    </cfRule>
  </conditionalFormatting>
  <conditionalFormatting sqref="AZX103:AZX104">
    <cfRule type="cellIs" dxfId="7728" priority="7349" operator="equal">
      <formula>0</formula>
    </cfRule>
  </conditionalFormatting>
  <conditionalFormatting sqref="AZX103:AZX104">
    <cfRule type="cellIs" dxfId="7727" priority="7348" operator="equal">
      <formula>0</formula>
    </cfRule>
  </conditionalFormatting>
  <conditionalFormatting sqref="AZX103:AZX104">
    <cfRule type="cellIs" dxfId="7726" priority="7347" operator="equal">
      <formula>0</formula>
    </cfRule>
  </conditionalFormatting>
  <conditionalFormatting sqref="AZX103:AZX104">
    <cfRule type="cellIs" dxfId="7725" priority="7346" operator="equal">
      <formula>0</formula>
    </cfRule>
  </conditionalFormatting>
  <conditionalFormatting sqref="AZX103:AZX104">
    <cfRule type="cellIs" dxfId="7724" priority="7345" operator="equal">
      <formula>0</formula>
    </cfRule>
  </conditionalFormatting>
  <conditionalFormatting sqref="AZX105:AZX106">
    <cfRule type="cellIs" dxfId="7723" priority="7344" operator="equal">
      <formula>0</formula>
    </cfRule>
  </conditionalFormatting>
  <conditionalFormatting sqref="AZX105:AZX106">
    <cfRule type="cellIs" dxfId="7722" priority="7343" operator="equal">
      <formula>0</formula>
    </cfRule>
  </conditionalFormatting>
  <conditionalFormatting sqref="AZX105:AZX106">
    <cfRule type="cellIs" dxfId="7721" priority="7342" operator="equal">
      <formula>0</formula>
    </cfRule>
  </conditionalFormatting>
  <conditionalFormatting sqref="AZX105:AZX106">
    <cfRule type="cellIs" dxfId="7720" priority="7341" operator="equal">
      <formula>0</formula>
    </cfRule>
  </conditionalFormatting>
  <conditionalFormatting sqref="AZX105:AZX106">
    <cfRule type="cellIs" dxfId="7719" priority="7340" operator="equal">
      <formula>0</formula>
    </cfRule>
  </conditionalFormatting>
  <conditionalFormatting sqref="AZX105:AZX106">
    <cfRule type="cellIs" dxfId="7718" priority="7339" operator="equal">
      <formula>0</formula>
    </cfRule>
  </conditionalFormatting>
  <conditionalFormatting sqref="AZX105:AZX106">
    <cfRule type="cellIs" dxfId="7717" priority="7338" operator="equal">
      <formula>0</formula>
    </cfRule>
  </conditionalFormatting>
  <conditionalFormatting sqref="AZX105:AZX106">
    <cfRule type="cellIs" dxfId="7716" priority="7337" operator="equal">
      <formula>0</formula>
    </cfRule>
  </conditionalFormatting>
  <conditionalFormatting sqref="AZX124:AZX126 AZX107:AZX112">
    <cfRule type="cellIs" dxfId="7715" priority="7336" operator="equal">
      <formula>0</formula>
    </cfRule>
  </conditionalFormatting>
  <conditionalFormatting sqref="AZX124:AZX126 AZX107:AZX112">
    <cfRule type="cellIs" dxfId="7714" priority="7335" operator="equal">
      <formula>0</formula>
    </cfRule>
  </conditionalFormatting>
  <conditionalFormatting sqref="AZX124:AZX126 AZX107:AZX112">
    <cfRule type="cellIs" dxfId="7713" priority="7334" operator="equal">
      <formula>0</formula>
    </cfRule>
  </conditionalFormatting>
  <conditionalFormatting sqref="AZX124:AZX126 AZX107:AZX112">
    <cfRule type="cellIs" dxfId="7712" priority="7333" operator="equal">
      <formula>0</formula>
    </cfRule>
  </conditionalFormatting>
  <conditionalFormatting sqref="AZX124:AZX126 AZX107:AZX112">
    <cfRule type="cellIs" dxfId="7711" priority="7332" operator="equal">
      <formula>0</formula>
    </cfRule>
  </conditionalFormatting>
  <conditionalFormatting sqref="AZX124:AZX126 AZX107:AZX112">
    <cfRule type="cellIs" dxfId="7710" priority="7331" operator="equal">
      <formula>0</formula>
    </cfRule>
  </conditionalFormatting>
  <conditionalFormatting sqref="AZX124:AZX126 AZX107:AZX112">
    <cfRule type="cellIs" dxfId="7709" priority="7330" operator="equal">
      <formula>0</formula>
    </cfRule>
  </conditionalFormatting>
  <conditionalFormatting sqref="AZX124:AZX126 AZX107:AZX112">
    <cfRule type="cellIs" dxfId="7708" priority="7329" operator="equal">
      <formula>0</formula>
    </cfRule>
  </conditionalFormatting>
  <conditionalFormatting sqref="AZX109:AZX110">
    <cfRule type="cellIs" dxfId="7707" priority="7328" operator="equal">
      <formula>0</formula>
    </cfRule>
  </conditionalFormatting>
  <conditionalFormatting sqref="AZX109:AZX110">
    <cfRule type="cellIs" dxfId="7706" priority="7327" operator="equal">
      <formula>0</formula>
    </cfRule>
  </conditionalFormatting>
  <conditionalFormatting sqref="AZX109:AZX110">
    <cfRule type="cellIs" dxfId="7705" priority="7326" operator="equal">
      <formula>0</formula>
    </cfRule>
  </conditionalFormatting>
  <conditionalFormatting sqref="AZX109:AZX110">
    <cfRule type="cellIs" dxfId="7704" priority="7325" operator="equal">
      <formula>0</formula>
    </cfRule>
  </conditionalFormatting>
  <conditionalFormatting sqref="AZX109:AZX110">
    <cfRule type="cellIs" dxfId="7703" priority="7324" operator="equal">
      <formula>0</formula>
    </cfRule>
  </conditionalFormatting>
  <conditionalFormatting sqref="AZX109:AZX110">
    <cfRule type="cellIs" dxfId="7702" priority="7323" operator="equal">
      <formula>0</formula>
    </cfRule>
  </conditionalFormatting>
  <conditionalFormatting sqref="AZX109:AZX110">
    <cfRule type="cellIs" dxfId="7701" priority="7322" operator="equal">
      <formula>0</formula>
    </cfRule>
  </conditionalFormatting>
  <conditionalFormatting sqref="AZX109:AZX110">
    <cfRule type="cellIs" dxfId="7700" priority="7321" operator="equal">
      <formula>0</formula>
    </cfRule>
  </conditionalFormatting>
  <conditionalFormatting sqref="AZX111:AZX120">
    <cfRule type="cellIs" dxfId="7699" priority="7320" operator="equal">
      <formula>0</formula>
    </cfRule>
  </conditionalFormatting>
  <conditionalFormatting sqref="AZX111:AZX120">
    <cfRule type="cellIs" dxfId="7698" priority="7319" operator="equal">
      <formula>0</formula>
    </cfRule>
  </conditionalFormatting>
  <conditionalFormatting sqref="AZX111:AZX120">
    <cfRule type="cellIs" dxfId="7697" priority="7318" operator="equal">
      <formula>0</formula>
    </cfRule>
  </conditionalFormatting>
  <conditionalFormatting sqref="AZX111:AZX120">
    <cfRule type="cellIs" dxfId="7696" priority="7317" operator="equal">
      <formula>0</formula>
    </cfRule>
  </conditionalFormatting>
  <conditionalFormatting sqref="AZX111:AZX120">
    <cfRule type="cellIs" dxfId="7695" priority="7316" operator="equal">
      <formula>0</formula>
    </cfRule>
  </conditionalFormatting>
  <conditionalFormatting sqref="AZX111:AZX120">
    <cfRule type="cellIs" dxfId="7694" priority="7315" operator="equal">
      <formula>0</formula>
    </cfRule>
  </conditionalFormatting>
  <conditionalFormatting sqref="AZX111:AZX120">
    <cfRule type="cellIs" dxfId="7693" priority="7314" operator="equal">
      <formula>0</formula>
    </cfRule>
  </conditionalFormatting>
  <conditionalFormatting sqref="AZX111:AZX120">
    <cfRule type="cellIs" dxfId="7692" priority="7313" operator="equal">
      <formula>0</formula>
    </cfRule>
  </conditionalFormatting>
  <conditionalFormatting sqref="AZX108">
    <cfRule type="cellIs" dxfId="7691" priority="7312" operator="equal">
      <formula>0</formula>
    </cfRule>
  </conditionalFormatting>
  <conditionalFormatting sqref="AZX108">
    <cfRule type="cellIs" dxfId="7690" priority="7311" operator="equal">
      <formula>0</formula>
    </cfRule>
  </conditionalFormatting>
  <conditionalFormatting sqref="AZX108">
    <cfRule type="cellIs" dxfId="7689" priority="7310" operator="equal">
      <formula>0</formula>
    </cfRule>
  </conditionalFormatting>
  <conditionalFormatting sqref="AZX108">
    <cfRule type="cellIs" dxfId="7688" priority="7309" operator="equal">
      <formula>0</formula>
    </cfRule>
  </conditionalFormatting>
  <conditionalFormatting sqref="AZX108">
    <cfRule type="cellIs" dxfId="7687" priority="7308" operator="equal">
      <formula>0</formula>
    </cfRule>
  </conditionalFormatting>
  <conditionalFormatting sqref="AZX108">
    <cfRule type="cellIs" dxfId="7686" priority="7307" operator="equal">
      <formula>0</formula>
    </cfRule>
  </conditionalFormatting>
  <conditionalFormatting sqref="AZX108">
    <cfRule type="cellIs" dxfId="7685" priority="7306" operator="equal">
      <formula>0</formula>
    </cfRule>
  </conditionalFormatting>
  <conditionalFormatting sqref="AZX108">
    <cfRule type="cellIs" dxfId="7684" priority="7305" operator="equal">
      <formula>0</formula>
    </cfRule>
  </conditionalFormatting>
  <conditionalFormatting sqref="AZX121:AZX123">
    <cfRule type="cellIs" dxfId="7683" priority="7304" operator="equal">
      <formula>0</formula>
    </cfRule>
  </conditionalFormatting>
  <conditionalFormatting sqref="AZX121:AZX123">
    <cfRule type="cellIs" dxfId="7682" priority="7303" operator="equal">
      <formula>0</formula>
    </cfRule>
  </conditionalFormatting>
  <conditionalFormatting sqref="AZX121:AZX123">
    <cfRule type="cellIs" dxfId="7681" priority="7302" operator="equal">
      <formula>0</formula>
    </cfRule>
  </conditionalFormatting>
  <conditionalFormatting sqref="AZX121:AZX123">
    <cfRule type="cellIs" dxfId="7680" priority="7301" operator="equal">
      <formula>0</formula>
    </cfRule>
  </conditionalFormatting>
  <conditionalFormatting sqref="AZX121:AZX123">
    <cfRule type="cellIs" dxfId="7679" priority="7300" operator="equal">
      <formula>0</formula>
    </cfRule>
  </conditionalFormatting>
  <conditionalFormatting sqref="AZX121:AZX123">
    <cfRule type="cellIs" dxfId="7678" priority="7299" operator="equal">
      <formula>0</formula>
    </cfRule>
  </conditionalFormatting>
  <conditionalFormatting sqref="AZX121:AZX123">
    <cfRule type="cellIs" dxfId="7677" priority="7298" operator="equal">
      <formula>0</formula>
    </cfRule>
  </conditionalFormatting>
  <conditionalFormatting sqref="AZX121:AZX123">
    <cfRule type="cellIs" dxfId="7676" priority="7297" operator="equal">
      <formula>0</formula>
    </cfRule>
  </conditionalFormatting>
  <conditionalFormatting sqref="BAA103:BAA126">
    <cfRule type="cellIs" dxfId="7675" priority="7296" operator="equal">
      <formula>0</formula>
    </cfRule>
  </conditionalFormatting>
  <conditionalFormatting sqref="BAA103:BAA126">
    <cfRule type="cellIs" dxfId="7674" priority="7295" operator="equal">
      <formula>0</formula>
    </cfRule>
  </conditionalFormatting>
  <conditionalFormatting sqref="BAA103:BAA126">
    <cfRule type="cellIs" dxfId="7673" priority="7294" operator="equal">
      <formula>0</formula>
    </cfRule>
  </conditionalFormatting>
  <conditionalFormatting sqref="BAA103:BAA126">
    <cfRule type="cellIs" dxfId="7672" priority="7293" operator="equal">
      <formula>0</formula>
    </cfRule>
  </conditionalFormatting>
  <conditionalFormatting sqref="BAA103:BAA126">
    <cfRule type="cellIs" dxfId="7671" priority="7292" operator="equal">
      <formula>0</formula>
    </cfRule>
  </conditionalFormatting>
  <conditionalFormatting sqref="BAA103:BAA126">
    <cfRule type="cellIs" dxfId="7670" priority="7291" operator="equal">
      <formula>0</formula>
    </cfRule>
  </conditionalFormatting>
  <conditionalFormatting sqref="BAA103:BAA126">
    <cfRule type="cellIs" dxfId="7669" priority="7290" operator="equal">
      <formula>0</formula>
    </cfRule>
  </conditionalFormatting>
  <conditionalFormatting sqref="BAA103:BAA126">
    <cfRule type="cellIs" dxfId="7668" priority="7289" operator="equal">
      <formula>0</formula>
    </cfRule>
  </conditionalFormatting>
  <conditionalFormatting sqref="AZZ103:AZZ104">
    <cfRule type="cellIs" dxfId="7667" priority="7288" operator="equal">
      <formula>0</formula>
    </cfRule>
  </conditionalFormatting>
  <conditionalFormatting sqref="AZZ103:AZZ104">
    <cfRule type="cellIs" dxfId="7666" priority="7287" operator="equal">
      <formula>0</formula>
    </cfRule>
  </conditionalFormatting>
  <conditionalFormatting sqref="AZZ103:AZZ104">
    <cfRule type="cellIs" dxfId="7665" priority="7286" operator="equal">
      <formula>0</formula>
    </cfRule>
  </conditionalFormatting>
  <conditionalFormatting sqref="AZZ103:AZZ104">
    <cfRule type="cellIs" dxfId="7664" priority="7285" operator="equal">
      <formula>0</formula>
    </cfRule>
  </conditionalFormatting>
  <conditionalFormatting sqref="AZZ103:AZZ104">
    <cfRule type="cellIs" dxfId="7663" priority="7284" operator="equal">
      <formula>0</formula>
    </cfRule>
  </conditionalFormatting>
  <conditionalFormatting sqref="AZZ103:AZZ104">
    <cfRule type="cellIs" dxfId="7662" priority="7283" operator="equal">
      <formula>0</formula>
    </cfRule>
  </conditionalFormatting>
  <conditionalFormatting sqref="AZZ103:AZZ104">
    <cfRule type="cellIs" dxfId="7661" priority="7282" operator="equal">
      <formula>0</formula>
    </cfRule>
  </conditionalFormatting>
  <conditionalFormatting sqref="AZZ103:AZZ104">
    <cfRule type="cellIs" dxfId="7660" priority="7281" operator="equal">
      <formula>0</formula>
    </cfRule>
  </conditionalFormatting>
  <conditionalFormatting sqref="AZZ105:AZZ106">
    <cfRule type="cellIs" dxfId="7659" priority="7280" operator="equal">
      <formula>0</formula>
    </cfRule>
  </conditionalFormatting>
  <conditionalFormatting sqref="AZZ105:AZZ106">
    <cfRule type="cellIs" dxfId="7658" priority="7279" operator="equal">
      <formula>0</formula>
    </cfRule>
  </conditionalFormatting>
  <conditionalFormatting sqref="AZZ105:AZZ106">
    <cfRule type="cellIs" dxfId="7657" priority="7278" operator="equal">
      <formula>0</formula>
    </cfRule>
  </conditionalFormatting>
  <conditionalFormatting sqref="AZZ105:AZZ106">
    <cfRule type="cellIs" dxfId="7656" priority="7277" operator="equal">
      <formula>0</formula>
    </cfRule>
  </conditionalFormatting>
  <conditionalFormatting sqref="AZZ105:AZZ106">
    <cfRule type="cellIs" dxfId="7655" priority="7276" operator="equal">
      <formula>0</formula>
    </cfRule>
  </conditionalFormatting>
  <conditionalFormatting sqref="AZZ105:AZZ106">
    <cfRule type="cellIs" dxfId="7654" priority="7275" operator="equal">
      <formula>0</formula>
    </cfRule>
  </conditionalFormatting>
  <conditionalFormatting sqref="AZZ105:AZZ106">
    <cfRule type="cellIs" dxfId="7653" priority="7274" operator="equal">
      <formula>0</formula>
    </cfRule>
  </conditionalFormatting>
  <conditionalFormatting sqref="AZZ105:AZZ106">
    <cfRule type="cellIs" dxfId="7652" priority="7273" operator="equal">
      <formula>0</formula>
    </cfRule>
  </conditionalFormatting>
  <conditionalFormatting sqref="AZZ124:AZZ126 AZZ107:AZZ112">
    <cfRule type="cellIs" dxfId="7651" priority="7272" operator="equal">
      <formula>0</formula>
    </cfRule>
  </conditionalFormatting>
  <conditionalFormatting sqref="AZZ124:AZZ126 AZZ107:AZZ112">
    <cfRule type="cellIs" dxfId="7650" priority="7271" operator="equal">
      <formula>0</formula>
    </cfRule>
  </conditionalFormatting>
  <conditionalFormatting sqref="AZZ124:AZZ126 AZZ107:AZZ112">
    <cfRule type="cellIs" dxfId="7649" priority="7270" operator="equal">
      <formula>0</formula>
    </cfRule>
  </conditionalFormatting>
  <conditionalFormatting sqref="AZZ124:AZZ126 AZZ107:AZZ112">
    <cfRule type="cellIs" dxfId="7648" priority="7269" operator="equal">
      <formula>0</formula>
    </cfRule>
  </conditionalFormatting>
  <conditionalFormatting sqref="AZZ124:AZZ126 AZZ107:AZZ112">
    <cfRule type="cellIs" dxfId="7647" priority="7268" operator="equal">
      <formula>0</formula>
    </cfRule>
  </conditionalFormatting>
  <conditionalFormatting sqref="AZZ124:AZZ126 AZZ107:AZZ112">
    <cfRule type="cellIs" dxfId="7646" priority="7267" operator="equal">
      <formula>0</formula>
    </cfRule>
  </conditionalFormatting>
  <conditionalFormatting sqref="AZZ124:AZZ126 AZZ107:AZZ112">
    <cfRule type="cellIs" dxfId="7645" priority="7266" operator="equal">
      <formula>0</formula>
    </cfRule>
  </conditionalFormatting>
  <conditionalFormatting sqref="AZZ124:AZZ126 AZZ107:AZZ112">
    <cfRule type="cellIs" dxfId="7644" priority="7265" operator="equal">
      <formula>0</formula>
    </cfRule>
  </conditionalFormatting>
  <conditionalFormatting sqref="AZZ109:AZZ110">
    <cfRule type="cellIs" dxfId="7643" priority="7264" operator="equal">
      <formula>0</formula>
    </cfRule>
  </conditionalFormatting>
  <conditionalFormatting sqref="AZZ109:AZZ110">
    <cfRule type="cellIs" dxfId="7642" priority="7263" operator="equal">
      <formula>0</formula>
    </cfRule>
  </conditionalFormatting>
  <conditionalFormatting sqref="AZZ109:AZZ110">
    <cfRule type="cellIs" dxfId="7641" priority="7262" operator="equal">
      <formula>0</formula>
    </cfRule>
  </conditionalFormatting>
  <conditionalFormatting sqref="AZZ109:AZZ110">
    <cfRule type="cellIs" dxfId="7640" priority="7261" operator="equal">
      <formula>0</formula>
    </cfRule>
  </conditionalFormatting>
  <conditionalFormatting sqref="AZZ109:AZZ110">
    <cfRule type="cellIs" dxfId="7639" priority="7260" operator="equal">
      <formula>0</formula>
    </cfRule>
  </conditionalFormatting>
  <conditionalFormatting sqref="AZZ109:AZZ110">
    <cfRule type="cellIs" dxfId="7638" priority="7259" operator="equal">
      <formula>0</formula>
    </cfRule>
  </conditionalFormatting>
  <conditionalFormatting sqref="AZZ109:AZZ110">
    <cfRule type="cellIs" dxfId="7637" priority="7258" operator="equal">
      <formula>0</formula>
    </cfRule>
  </conditionalFormatting>
  <conditionalFormatting sqref="AZZ109:AZZ110">
    <cfRule type="cellIs" dxfId="7636" priority="7257" operator="equal">
      <formula>0</formula>
    </cfRule>
  </conditionalFormatting>
  <conditionalFormatting sqref="AZZ111:AZZ120">
    <cfRule type="cellIs" dxfId="7635" priority="7256" operator="equal">
      <formula>0</formula>
    </cfRule>
  </conditionalFormatting>
  <conditionalFormatting sqref="AZZ111:AZZ120">
    <cfRule type="cellIs" dxfId="7634" priority="7255" operator="equal">
      <formula>0</formula>
    </cfRule>
  </conditionalFormatting>
  <conditionalFormatting sqref="AZZ111:AZZ120">
    <cfRule type="cellIs" dxfId="7633" priority="7254" operator="equal">
      <formula>0</formula>
    </cfRule>
  </conditionalFormatting>
  <conditionalFormatting sqref="AZZ111:AZZ120">
    <cfRule type="cellIs" dxfId="7632" priority="7253" operator="equal">
      <formula>0</formula>
    </cfRule>
  </conditionalFormatting>
  <conditionalFormatting sqref="AZZ111:AZZ120">
    <cfRule type="cellIs" dxfId="7631" priority="7252" operator="equal">
      <formula>0</formula>
    </cfRule>
  </conditionalFormatting>
  <conditionalFormatting sqref="AZZ111:AZZ120">
    <cfRule type="cellIs" dxfId="7630" priority="7251" operator="equal">
      <formula>0</formula>
    </cfRule>
  </conditionalFormatting>
  <conditionalFormatting sqref="AZZ111:AZZ120">
    <cfRule type="cellIs" dxfId="7629" priority="7250" operator="equal">
      <formula>0</formula>
    </cfRule>
  </conditionalFormatting>
  <conditionalFormatting sqref="AZZ111:AZZ120">
    <cfRule type="cellIs" dxfId="7628" priority="7249" operator="equal">
      <formula>0</formula>
    </cfRule>
  </conditionalFormatting>
  <conditionalFormatting sqref="AZZ108">
    <cfRule type="cellIs" dxfId="7627" priority="7248" operator="equal">
      <formula>0</formula>
    </cfRule>
  </conditionalFormatting>
  <conditionalFormatting sqref="AZZ108">
    <cfRule type="cellIs" dxfId="7626" priority="7247" operator="equal">
      <formula>0</formula>
    </cfRule>
  </conditionalFormatting>
  <conditionalFormatting sqref="AZZ108">
    <cfRule type="cellIs" dxfId="7625" priority="7246" operator="equal">
      <formula>0</formula>
    </cfRule>
  </conditionalFormatting>
  <conditionalFormatting sqref="AZZ108">
    <cfRule type="cellIs" dxfId="7624" priority="7245" operator="equal">
      <formula>0</formula>
    </cfRule>
  </conditionalFormatting>
  <conditionalFormatting sqref="AZZ108">
    <cfRule type="cellIs" dxfId="7623" priority="7244" operator="equal">
      <formula>0</formula>
    </cfRule>
  </conditionalFormatting>
  <conditionalFormatting sqref="AZZ108">
    <cfRule type="cellIs" dxfId="7622" priority="7243" operator="equal">
      <formula>0</formula>
    </cfRule>
  </conditionalFormatting>
  <conditionalFormatting sqref="AZZ108">
    <cfRule type="cellIs" dxfId="7621" priority="7242" operator="equal">
      <formula>0</formula>
    </cfRule>
  </conditionalFormatting>
  <conditionalFormatting sqref="AZZ108">
    <cfRule type="cellIs" dxfId="7620" priority="7241" operator="equal">
      <formula>0</formula>
    </cfRule>
  </conditionalFormatting>
  <conditionalFormatting sqref="AZZ121:AZZ123">
    <cfRule type="cellIs" dxfId="7619" priority="7240" operator="equal">
      <formula>0</formula>
    </cfRule>
  </conditionalFormatting>
  <conditionalFormatting sqref="AZZ121:AZZ123">
    <cfRule type="cellIs" dxfId="7618" priority="7239" operator="equal">
      <formula>0</formula>
    </cfRule>
  </conditionalFormatting>
  <conditionalFormatting sqref="AZZ121:AZZ123">
    <cfRule type="cellIs" dxfId="7617" priority="7238" operator="equal">
      <formula>0</formula>
    </cfRule>
  </conditionalFormatting>
  <conditionalFormatting sqref="AZZ121:AZZ123">
    <cfRule type="cellIs" dxfId="7616" priority="7237" operator="equal">
      <formula>0</formula>
    </cfRule>
  </conditionalFormatting>
  <conditionalFormatting sqref="AZZ121:AZZ123">
    <cfRule type="cellIs" dxfId="7615" priority="7236" operator="equal">
      <formula>0</formula>
    </cfRule>
  </conditionalFormatting>
  <conditionalFormatting sqref="AZZ121:AZZ123">
    <cfRule type="cellIs" dxfId="7614" priority="7235" operator="equal">
      <formula>0</formula>
    </cfRule>
  </conditionalFormatting>
  <conditionalFormatting sqref="AZZ121:AZZ123">
    <cfRule type="cellIs" dxfId="7613" priority="7234" operator="equal">
      <formula>0</formula>
    </cfRule>
  </conditionalFormatting>
  <conditionalFormatting sqref="AZZ121:AZZ123">
    <cfRule type="cellIs" dxfId="7612" priority="7233" operator="equal">
      <formula>0</formula>
    </cfRule>
  </conditionalFormatting>
  <conditionalFormatting sqref="BAC103:BAC126">
    <cfRule type="cellIs" dxfId="7611" priority="7232" operator="equal">
      <formula>0</formula>
    </cfRule>
  </conditionalFormatting>
  <conditionalFormatting sqref="BAC103:BAC126">
    <cfRule type="cellIs" dxfId="7610" priority="7231" operator="equal">
      <formula>0</formula>
    </cfRule>
  </conditionalFormatting>
  <conditionalFormatting sqref="BAC103:BAC126">
    <cfRule type="cellIs" dxfId="7609" priority="7230" operator="equal">
      <formula>0</formula>
    </cfRule>
  </conditionalFormatting>
  <conditionalFormatting sqref="BAC103:BAC126">
    <cfRule type="cellIs" dxfId="7608" priority="7229" operator="equal">
      <formula>0</formula>
    </cfRule>
  </conditionalFormatting>
  <conditionalFormatting sqref="BAC103:BAC126">
    <cfRule type="cellIs" dxfId="7607" priority="7228" operator="equal">
      <formula>0</formula>
    </cfRule>
  </conditionalFormatting>
  <conditionalFormatting sqref="BAC103:BAC126">
    <cfRule type="cellIs" dxfId="7606" priority="7227" operator="equal">
      <formula>0</formula>
    </cfRule>
  </conditionalFormatting>
  <conditionalFormatting sqref="BAC103:BAC126">
    <cfRule type="cellIs" dxfId="7605" priority="7226" operator="equal">
      <formula>0</formula>
    </cfRule>
  </conditionalFormatting>
  <conditionalFormatting sqref="BAC103:BAC126">
    <cfRule type="cellIs" dxfId="7604" priority="7225" operator="equal">
      <formula>0</formula>
    </cfRule>
  </conditionalFormatting>
  <conditionalFormatting sqref="BAB103:BAB104">
    <cfRule type="cellIs" dxfId="7603" priority="7224" operator="equal">
      <formula>0</formula>
    </cfRule>
  </conditionalFormatting>
  <conditionalFormatting sqref="BAB103:BAB104">
    <cfRule type="cellIs" dxfId="7602" priority="7223" operator="equal">
      <formula>0</formula>
    </cfRule>
  </conditionalFormatting>
  <conditionalFormatting sqref="BAB103:BAB104">
    <cfRule type="cellIs" dxfId="7601" priority="7222" operator="equal">
      <formula>0</formula>
    </cfRule>
  </conditionalFormatting>
  <conditionalFormatting sqref="BAB103:BAB104">
    <cfRule type="cellIs" dxfId="7600" priority="7221" operator="equal">
      <formula>0</formula>
    </cfRule>
  </conditionalFormatting>
  <conditionalFormatting sqref="BAB103:BAB104">
    <cfRule type="cellIs" dxfId="7599" priority="7220" operator="equal">
      <formula>0</formula>
    </cfRule>
  </conditionalFormatting>
  <conditionalFormatting sqref="BAB103:BAB104">
    <cfRule type="cellIs" dxfId="7598" priority="7219" operator="equal">
      <formula>0</formula>
    </cfRule>
  </conditionalFormatting>
  <conditionalFormatting sqref="BAB103:BAB104">
    <cfRule type="cellIs" dxfId="7597" priority="7218" operator="equal">
      <formula>0</formula>
    </cfRule>
  </conditionalFormatting>
  <conditionalFormatting sqref="BAB103:BAB104">
    <cfRule type="cellIs" dxfId="7596" priority="7217" operator="equal">
      <formula>0</formula>
    </cfRule>
  </conditionalFormatting>
  <conditionalFormatting sqref="BAB105:BAB106">
    <cfRule type="cellIs" dxfId="7595" priority="7216" operator="equal">
      <formula>0</formula>
    </cfRule>
  </conditionalFormatting>
  <conditionalFormatting sqref="BAB105:BAB106">
    <cfRule type="cellIs" dxfId="7594" priority="7215" operator="equal">
      <formula>0</formula>
    </cfRule>
  </conditionalFormatting>
  <conditionalFormatting sqref="BAB105:BAB106">
    <cfRule type="cellIs" dxfId="7593" priority="7214" operator="equal">
      <formula>0</formula>
    </cfRule>
  </conditionalFormatting>
  <conditionalFormatting sqref="BAB105:BAB106">
    <cfRule type="cellIs" dxfId="7592" priority="7213" operator="equal">
      <formula>0</formula>
    </cfRule>
  </conditionalFormatting>
  <conditionalFormatting sqref="BAB105:BAB106">
    <cfRule type="cellIs" dxfId="7591" priority="7212" operator="equal">
      <formula>0</formula>
    </cfRule>
  </conditionalFormatting>
  <conditionalFormatting sqref="BAB105:BAB106">
    <cfRule type="cellIs" dxfId="7590" priority="7211" operator="equal">
      <formula>0</formula>
    </cfRule>
  </conditionalFormatting>
  <conditionalFormatting sqref="BAB105:BAB106">
    <cfRule type="cellIs" dxfId="7589" priority="7210" operator="equal">
      <formula>0</formula>
    </cfRule>
  </conditionalFormatting>
  <conditionalFormatting sqref="BAB105:BAB106">
    <cfRule type="cellIs" dxfId="7588" priority="7209" operator="equal">
      <formula>0</formula>
    </cfRule>
  </conditionalFormatting>
  <conditionalFormatting sqref="BAB124:BAB126 BAB107:BAB112">
    <cfRule type="cellIs" dxfId="7587" priority="7208" operator="equal">
      <formula>0</formula>
    </cfRule>
  </conditionalFormatting>
  <conditionalFormatting sqref="BAB124:BAB126 BAB107:BAB112">
    <cfRule type="cellIs" dxfId="7586" priority="7207" operator="equal">
      <formula>0</formula>
    </cfRule>
  </conditionalFormatting>
  <conditionalFormatting sqref="BAB124:BAB126 BAB107:BAB112">
    <cfRule type="cellIs" dxfId="7585" priority="7206" operator="equal">
      <formula>0</formula>
    </cfRule>
  </conditionalFormatting>
  <conditionalFormatting sqref="BAB124:BAB126 BAB107:BAB112">
    <cfRule type="cellIs" dxfId="7584" priority="7205" operator="equal">
      <formula>0</formula>
    </cfRule>
  </conditionalFormatting>
  <conditionalFormatting sqref="BAB124:BAB126 BAB107:BAB112">
    <cfRule type="cellIs" dxfId="7583" priority="7204" operator="equal">
      <formula>0</formula>
    </cfRule>
  </conditionalFormatting>
  <conditionalFormatting sqref="BAB124:BAB126 BAB107:BAB112">
    <cfRule type="cellIs" dxfId="7582" priority="7203" operator="equal">
      <formula>0</formula>
    </cfRule>
  </conditionalFormatting>
  <conditionalFormatting sqref="BAB124:BAB126 BAB107:BAB112">
    <cfRule type="cellIs" dxfId="7581" priority="7202" operator="equal">
      <formula>0</formula>
    </cfRule>
  </conditionalFormatting>
  <conditionalFormatting sqref="BAB124:BAB126 BAB107:BAB112">
    <cfRule type="cellIs" dxfId="7580" priority="7201" operator="equal">
      <formula>0</formula>
    </cfRule>
  </conditionalFormatting>
  <conditionalFormatting sqref="BAB109:BAB110">
    <cfRule type="cellIs" dxfId="7579" priority="7200" operator="equal">
      <formula>0</formula>
    </cfRule>
  </conditionalFormatting>
  <conditionalFormatting sqref="BAB109:BAB110">
    <cfRule type="cellIs" dxfId="7578" priority="7199" operator="equal">
      <formula>0</formula>
    </cfRule>
  </conditionalFormatting>
  <conditionalFormatting sqref="BAB109:BAB110">
    <cfRule type="cellIs" dxfId="7577" priority="7198" operator="equal">
      <formula>0</formula>
    </cfRule>
  </conditionalFormatting>
  <conditionalFormatting sqref="BAB109:BAB110">
    <cfRule type="cellIs" dxfId="7576" priority="7197" operator="equal">
      <formula>0</formula>
    </cfRule>
  </conditionalFormatting>
  <conditionalFormatting sqref="BAB109:BAB110">
    <cfRule type="cellIs" dxfId="7575" priority="7196" operator="equal">
      <formula>0</formula>
    </cfRule>
  </conditionalFormatting>
  <conditionalFormatting sqref="BAB109:BAB110">
    <cfRule type="cellIs" dxfId="7574" priority="7195" operator="equal">
      <formula>0</formula>
    </cfRule>
  </conditionalFormatting>
  <conditionalFormatting sqref="BAB109:BAB110">
    <cfRule type="cellIs" dxfId="7573" priority="7194" operator="equal">
      <formula>0</formula>
    </cfRule>
  </conditionalFormatting>
  <conditionalFormatting sqref="BAB109:BAB110">
    <cfRule type="cellIs" dxfId="7572" priority="7193" operator="equal">
      <formula>0</formula>
    </cfRule>
  </conditionalFormatting>
  <conditionalFormatting sqref="BAB111:BAB120">
    <cfRule type="cellIs" dxfId="7571" priority="7192" operator="equal">
      <formula>0</formula>
    </cfRule>
  </conditionalFormatting>
  <conditionalFormatting sqref="BAB111:BAB120">
    <cfRule type="cellIs" dxfId="7570" priority="7191" operator="equal">
      <formula>0</formula>
    </cfRule>
  </conditionalFormatting>
  <conditionalFormatting sqref="BAB111:BAB120">
    <cfRule type="cellIs" dxfId="7569" priority="7190" operator="equal">
      <formula>0</formula>
    </cfRule>
  </conditionalFormatting>
  <conditionalFormatting sqref="BAB111:BAB120">
    <cfRule type="cellIs" dxfId="7568" priority="7189" operator="equal">
      <formula>0</formula>
    </cfRule>
  </conditionalFormatting>
  <conditionalFormatting sqref="BAB111:BAB120">
    <cfRule type="cellIs" dxfId="7567" priority="7188" operator="equal">
      <formula>0</formula>
    </cfRule>
  </conditionalFormatting>
  <conditionalFormatting sqref="BAB111:BAB120">
    <cfRule type="cellIs" dxfId="7566" priority="7187" operator="equal">
      <formula>0</formula>
    </cfRule>
  </conditionalFormatting>
  <conditionalFormatting sqref="BAB111:BAB120">
    <cfRule type="cellIs" dxfId="7565" priority="7186" operator="equal">
      <formula>0</formula>
    </cfRule>
  </conditionalFormatting>
  <conditionalFormatting sqref="BAB111:BAB120">
    <cfRule type="cellIs" dxfId="7564" priority="7185" operator="equal">
      <formula>0</formula>
    </cfRule>
  </conditionalFormatting>
  <conditionalFormatting sqref="BAB108">
    <cfRule type="cellIs" dxfId="7563" priority="7184" operator="equal">
      <formula>0</formula>
    </cfRule>
  </conditionalFormatting>
  <conditionalFormatting sqref="BAB108">
    <cfRule type="cellIs" dxfId="7562" priority="7183" operator="equal">
      <formula>0</formula>
    </cfRule>
  </conditionalFormatting>
  <conditionalFormatting sqref="BAB108">
    <cfRule type="cellIs" dxfId="7561" priority="7182" operator="equal">
      <formula>0</formula>
    </cfRule>
  </conditionalFormatting>
  <conditionalFormatting sqref="BAB108">
    <cfRule type="cellIs" dxfId="7560" priority="7181" operator="equal">
      <formula>0</formula>
    </cfRule>
  </conditionalFormatting>
  <conditionalFormatting sqref="BAB108">
    <cfRule type="cellIs" dxfId="7559" priority="7180" operator="equal">
      <formula>0</formula>
    </cfRule>
  </conditionalFormatting>
  <conditionalFormatting sqref="BAB108">
    <cfRule type="cellIs" dxfId="7558" priority="7179" operator="equal">
      <formula>0</formula>
    </cfRule>
  </conditionalFormatting>
  <conditionalFormatting sqref="BAB108">
    <cfRule type="cellIs" dxfId="7557" priority="7178" operator="equal">
      <formula>0</formula>
    </cfRule>
  </conditionalFormatting>
  <conditionalFormatting sqref="BAB108">
    <cfRule type="cellIs" dxfId="7556" priority="7177" operator="equal">
      <formula>0</formula>
    </cfRule>
  </conditionalFormatting>
  <conditionalFormatting sqref="BAB121:BAB123">
    <cfRule type="cellIs" dxfId="7555" priority="7176" operator="equal">
      <formula>0</formula>
    </cfRule>
  </conditionalFormatting>
  <conditionalFormatting sqref="BAB121:BAB123">
    <cfRule type="cellIs" dxfId="7554" priority="7175" operator="equal">
      <formula>0</formula>
    </cfRule>
  </conditionalFormatting>
  <conditionalFormatting sqref="BAB121:BAB123">
    <cfRule type="cellIs" dxfId="7553" priority="7174" operator="equal">
      <formula>0</formula>
    </cfRule>
  </conditionalFormatting>
  <conditionalFormatting sqref="BAB121:BAB123">
    <cfRule type="cellIs" dxfId="7552" priority="7173" operator="equal">
      <formula>0</formula>
    </cfRule>
  </conditionalFormatting>
  <conditionalFormatting sqref="BAB121:BAB123">
    <cfRule type="cellIs" dxfId="7551" priority="7172" operator="equal">
      <formula>0</formula>
    </cfRule>
  </conditionalFormatting>
  <conditionalFormatting sqref="BAB121:BAB123">
    <cfRule type="cellIs" dxfId="7550" priority="7171" operator="equal">
      <formula>0</formula>
    </cfRule>
  </conditionalFormatting>
  <conditionalFormatting sqref="BAB121:BAB123">
    <cfRule type="cellIs" dxfId="7549" priority="7170" operator="equal">
      <formula>0</formula>
    </cfRule>
  </conditionalFormatting>
  <conditionalFormatting sqref="BAB121:BAB123">
    <cfRule type="cellIs" dxfId="7548" priority="7169" operator="equal">
      <formula>0</formula>
    </cfRule>
  </conditionalFormatting>
  <conditionalFormatting sqref="BAE103:BAE126">
    <cfRule type="cellIs" dxfId="7547" priority="7168" operator="equal">
      <formula>0</formula>
    </cfRule>
  </conditionalFormatting>
  <conditionalFormatting sqref="BAE103:BAE126">
    <cfRule type="cellIs" dxfId="7546" priority="7167" operator="equal">
      <formula>0</formula>
    </cfRule>
  </conditionalFormatting>
  <conditionalFormatting sqref="BAE103:BAE126">
    <cfRule type="cellIs" dxfId="7545" priority="7166" operator="equal">
      <formula>0</formula>
    </cfRule>
  </conditionalFormatting>
  <conditionalFormatting sqref="BAE103:BAE126">
    <cfRule type="cellIs" dxfId="7544" priority="7165" operator="equal">
      <formula>0</formula>
    </cfRule>
  </conditionalFormatting>
  <conditionalFormatting sqref="BAE103:BAE126">
    <cfRule type="cellIs" dxfId="7543" priority="7164" operator="equal">
      <formula>0</formula>
    </cfRule>
  </conditionalFormatting>
  <conditionalFormatting sqref="BAE103:BAE126">
    <cfRule type="cellIs" dxfId="7542" priority="7163" operator="equal">
      <formula>0</formula>
    </cfRule>
  </conditionalFormatting>
  <conditionalFormatting sqref="BAE103:BAE126">
    <cfRule type="cellIs" dxfId="7541" priority="7162" operator="equal">
      <formula>0</formula>
    </cfRule>
  </conditionalFormatting>
  <conditionalFormatting sqref="BAE103:BAE126">
    <cfRule type="cellIs" dxfId="7540" priority="7161" operator="equal">
      <formula>0</formula>
    </cfRule>
  </conditionalFormatting>
  <conditionalFormatting sqref="BAD103:BAD104">
    <cfRule type="cellIs" dxfId="7539" priority="7160" operator="equal">
      <formula>0</formula>
    </cfRule>
  </conditionalFormatting>
  <conditionalFormatting sqref="BAD103:BAD104">
    <cfRule type="cellIs" dxfId="7538" priority="7159" operator="equal">
      <formula>0</formula>
    </cfRule>
  </conditionalFormatting>
  <conditionalFormatting sqref="BAD103:BAD104">
    <cfRule type="cellIs" dxfId="7537" priority="7158" operator="equal">
      <formula>0</formula>
    </cfRule>
  </conditionalFormatting>
  <conditionalFormatting sqref="BAD103:BAD104">
    <cfRule type="cellIs" dxfId="7536" priority="7157" operator="equal">
      <formula>0</formula>
    </cfRule>
  </conditionalFormatting>
  <conditionalFormatting sqref="BAD103:BAD104">
    <cfRule type="cellIs" dxfId="7535" priority="7156" operator="equal">
      <formula>0</formula>
    </cfRule>
  </conditionalFormatting>
  <conditionalFormatting sqref="BAD103:BAD104">
    <cfRule type="cellIs" dxfId="7534" priority="7155" operator="equal">
      <formula>0</formula>
    </cfRule>
  </conditionalFormatting>
  <conditionalFormatting sqref="BAD103:BAD104">
    <cfRule type="cellIs" dxfId="7533" priority="7154" operator="equal">
      <formula>0</formula>
    </cfRule>
  </conditionalFormatting>
  <conditionalFormatting sqref="BAD103:BAD104">
    <cfRule type="cellIs" dxfId="7532" priority="7153" operator="equal">
      <formula>0</formula>
    </cfRule>
  </conditionalFormatting>
  <conditionalFormatting sqref="BAD105:BAD106">
    <cfRule type="cellIs" dxfId="7531" priority="7152" operator="equal">
      <formula>0</formula>
    </cfRule>
  </conditionalFormatting>
  <conditionalFormatting sqref="BAD105:BAD106">
    <cfRule type="cellIs" dxfId="7530" priority="7151" operator="equal">
      <formula>0</formula>
    </cfRule>
  </conditionalFormatting>
  <conditionalFormatting sqref="BAD105:BAD106">
    <cfRule type="cellIs" dxfId="7529" priority="7150" operator="equal">
      <formula>0</formula>
    </cfRule>
  </conditionalFormatting>
  <conditionalFormatting sqref="BAD105:BAD106">
    <cfRule type="cellIs" dxfId="7528" priority="7149" operator="equal">
      <formula>0</formula>
    </cfRule>
  </conditionalFormatting>
  <conditionalFormatting sqref="BAD105:BAD106">
    <cfRule type="cellIs" dxfId="7527" priority="7148" operator="equal">
      <formula>0</formula>
    </cfRule>
  </conditionalFormatting>
  <conditionalFormatting sqref="BAD105:BAD106">
    <cfRule type="cellIs" dxfId="7526" priority="7147" operator="equal">
      <formula>0</formula>
    </cfRule>
  </conditionalFormatting>
  <conditionalFormatting sqref="BAD105:BAD106">
    <cfRule type="cellIs" dxfId="7525" priority="7146" operator="equal">
      <formula>0</formula>
    </cfRule>
  </conditionalFormatting>
  <conditionalFormatting sqref="BAD105:BAD106">
    <cfRule type="cellIs" dxfId="7524" priority="7145" operator="equal">
      <formula>0</formula>
    </cfRule>
  </conditionalFormatting>
  <conditionalFormatting sqref="BAD124:BAD126 BAD107:BAD112">
    <cfRule type="cellIs" dxfId="7523" priority="7144" operator="equal">
      <formula>0</formula>
    </cfRule>
  </conditionalFormatting>
  <conditionalFormatting sqref="BAD124:BAD126 BAD107:BAD112">
    <cfRule type="cellIs" dxfId="7522" priority="7143" operator="equal">
      <formula>0</formula>
    </cfRule>
  </conditionalFormatting>
  <conditionalFormatting sqref="BAD124:BAD126 BAD107:BAD112">
    <cfRule type="cellIs" dxfId="7521" priority="7142" operator="equal">
      <formula>0</formula>
    </cfRule>
  </conditionalFormatting>
  <conditionalFormatting sqref="BAD124:BAD126 BAD107:BAD112">
    <cfRule type="cellIs" dxfId="7520" priority="7141" operator="equal">
      <formula>0</formula>
    </cfRule>
  </conditionalFormatting>
  <conditionalFormatting sqref="BAD124:BAD126 BAD107:BAD112">
    <cfRule type="cellIs" dxfId="7519" priority="7140" operator="equal">
      <formula>0</formula>
    </cfRule>
  </conditionalFormatting>
  <conditionalFormatting sqref="BAD124:BAD126 BAD107:BAD112">
    <cfRule type="cellIs" dxfId="7518" priority="7139" operator="equal">
      <formula>0</formula>
    </cfRule>
  </conditionalFormatting>
  <conditionalFormatting sqref="BAD124:BAD126 BAD107:BAD112">
    <cfRule type="cellIs" dxfId="7517" priority="7138" operator="equal">
      <formula>0</formula>
    </cfRule>
  </conditionalFormatting>
  <conditionalFormatting sqref="BAD124:BAD126 BAD107:BAD112">
    <cfRule type="cellIs" dxfId="7516" priority="7137" operator="equal">
      <formula>0</formula>
    </cfRule>
  </conditionalFormatting>
  <conditionalFormatting sqref="BAD109:BAD110">
    <cfRule type="cellIs" dxfId="7515" priority="7136" operator="equal">
      <formula>0</formula>
    </cfRule>
  </conditionalFormatting>
  <conditionalFormatting sqref="BAD109:BAD110">
    <cfRule type="cellIs" dxfId="7514" priority="7135" operator="equal">
      <formula>0</formula>
    </cfRule>
  </conditionalFormatting>
  <conditionalFormatting sqref="BAD109:BAD110">
    <cfRule type="cellIs" dxfId="7513" priority="7134" operator="equal">
      <formula>0</formula>
    </cfRule>
  </conditionalFormatting>
  <conditionalFormatting sqref="BAD109:BAD110">
    <cfRule type="cellIs" dxfId="7512" priority="7133" operator="equal">
      <formula>0</formula>
    </cfRule>
  </conditionalFormatting>
  <conditionalFormatting sqref="BAD109:BAD110">
    <cfRule type="cellIs" dxfId="7511" priority="7132" operator="equal">
      <formula>0</formula>
    </cfRule>
  </conditionalFormatting>
  <conditionalFormatting sqref="BAD109:BAD110">
    <cfRule type="cellIs" dxfId="7510" priority="7131" operator="equal">
      <formula>0</formula>
    </cfRule>
  </conditionalFormatting>
  <conditionalFormatting sqref="BAD109:BAD110">
    <cfRule type="cellIs" dxfId="7509" priority="7130" operator="equal">
      <formula>0</formula>
    </cfRule>
  </conditionalFormatting>
  <conditionalFormatting sqref="BAD109:BAD110">
    <cfRule type="cellIs" dxfId="7508" priority="7129" operator="equal">
      <formula>0</formula>
    </cfRule>
  </conditionalFormatting>
  <conditionalFormatting sqref="BAD111:BAD120">
    <cfRule type="cellIs" dxfId="7507" priority="7128" operator="equal">
      <formula>0</formula>
    </cfRule>
  </conditionalFormatting>
  <conditionalFormatting sqref="BAD111:BAD120">
    <cfRule type="cellIs" dxfId="7506" priority="7127" operator="equal">
      <formula>0</formula>
    </cfRule>
  </conditionalFormatting>
  <conditionalFormatting sqref="BAD111:BAD120">
    <cfRule type="cellIs" dxfId="7505" priority="7126" operator="equal">
      <formula>0</formula>
    </cfRule>
  </conditionalFormatting>
  <conditionalFormatting sqref="BAD111:BAD120">
    <cfRule type="cellIs" dxfId="7504" priority="7125" operator="equal">
      <formula>0</formula>
    </cfRule>
  </conditionalFormatting>
  <conditionalFormatting sqref="BAD111:BAD120">
    <cfRule type="cellIs" dxfId="7503" priority="7124" operator="equal">
      <formula>0</formula>
    </cfRule>
  </conditionalFormatting>
  <conditionalFormatting sqref="BAD111:BAD120">
    <cfRule type="cellIs" dxfId="7502" priority="7123" operator="equal">
      <formula>0</formula>
    </cfRule>
  </conditionalFormatting>
  <conditionalFormatting sqref="BAD111:BAD120">
    <cfRule type="cellIs" dxfId="7501" priority="7122" operator="equal">
      <formula>0</formula>
    </cfRule>
  </conditionalFormatting>
  <conditionalFormatting sqref="BAD111:BAD120">
    <cfRule type="cellIs" dxfId="7500" priority="7121" operator="equal">
      <formula>0</formula>
    </cfRule>
  </conditionalFormatting>
  <conditionalFormatting sqref="BAD108">
    <cfRule type="cellIs" dxfId="7499" priority="7120" operator="equal">
      <formula>0</formula>
    </cfRule>
  </conditionalFormatting>
  <conditionalFormatting sqref="BAD108">
    <cfRule type="cellIs" dxfId="7498" priority="7119" operator="equal">
      <formula>0</formula>
    </cfRule>
  </conditionalFormatting>
  <conditionalFormatting sqref="BAD108">
    <cfRule type="cellIs" dxfId="7497" priority="7118" operator="equal">
      <formula>0</formula>
    </cfRule>
  </conditionalFormatting>
  <conditionalFormatting sqref="BAD108">
    <cfRule type="cellIs" dxfId="7496" priority="7117" operator="equal">
      <formula>0</formula>
    </cfRule>
  </conditionalFormatting>
  <conditionalFormatting sqref="BAD108">
    <cfRule type="cellIs" dxfId="7495" priority="7116" operator="equal">
      <formula>0</formula>
    </cfRule>
  </conditionalFormatting>
  <conditionalFormatting sqref="BAD108">
    <cfRule type="cellIs" dxfId="7494" priority="7115" operator="equal">
      <formula>0</formula>
    </cfRule>
  </conditionalFormatting>
  <conditionalFormatting sqref="BAD108">
    <cfRule type="cellIs" dxfId="7493" priority="7114" operator="equal">
      <formula>0</formula>
    </cfRule>
  </conditionalFormatting>
  <conditionalFormatting sqref="BAD108">
    <cfRule type="cellIs" dxfId="7492" priority="7113" operator="equal">
      <formula>0</formula>
    </cfRule>
  </conditionalFormatting>
  <conditionalFormatting sqref="BAD121:BAD123">
    <cfRule type="cellIs" dxfId="7491" priority="7112" operator="equal">
      <formula>0</formula>
    </cfRule>
  </conditionalFormatting>
  <conditionalFormatting sqref="BAD121:BAD123">
    <cfRule type="cellIs" dxfId="7490" priority="7111" operator="equal">
      <formula>0</formula>
    </cfRule>
  </conditionalFormatting>
  <conditionalFormatting sqref="BAD121:BAD123">
    <cfRule type="cellIs" dxfId="7489" priority="7110" operator="equal">
      <formula>0</formula>
    </cfRule>
  </conditionalFormatting>
  <conditionalFormatting sqref="BAD121:BAD123">
    <cfRule type="cellIs" dxfId="7488" priority="7109" operator="equal">
      <formula>0</formula>
    </cfRule>
  </conditionalFormatting>
  <conditionalFormatting sqref="BAD121:BAD123">
    <cfRule type="cellIs" dxfId="7487" priority="7108" operator="equal">
      <formula>0</formula>
    </cfRule>
  </conditionalFormatting>
  <conditionalFormatting sqref="BAD121:BAD123">
    <cfRule type="cellIs" dxfId="7486" priority="7107" operator="equal">
      <formula>0</formula>
    </cfRule>
  </conditionalFormatting>
  <conditionalFormatting sqref="BAD121:BAD123">
    <cfRule type="cellIs" dxfId="7485" priority="7106" operator="equal">
      <formula>0</formula>
    </cfRule>
  </conditionalFormatting>
  <conditionalFormatting sqref="BAD121:BAD123">
    <cfRule type="cellIs" dxfId="7484" priority="7105" operator="equal">
      <formula>0</formula>
    </cfRule>
  </conditionalFormatting>
  <conditionalFormatting sqref="BAG103:BAG126">
    <cfRule type="cellIs" dxfId="7483" priority="7104" operator="equal">
      <formula>0</formula>
    </cfRule>
  </conditionalFormatting>
  <conditionalFormatting sqref="BAG103:BAG126">
    <cfRule type="cellIs" dxfId="7482" priority="7103" operator="equal">
      <formula>0</formula>
    </cfRule>
  </conditionalFormatting>
  <conditionalFormatting sqref="BAG103:BAG126">
    <cfRule type="cellIs" dxfId="7481" priority="7102" operator="equal">
      <formula>0</formula>
    </cfRule>
  </conditionalFormatting>
  <conditionalFormatting sqref="BAG103:BAG126">
    <cfRule type="cellIs" dxfId="7480" priority="7101" operator="equal">
      <formula>0</formula>
    </cfRule>
  </conditionalFormatting>
  <conditionalFormatting sqref="BAG103:BAG126">
    <cfRule type="cellIs" dxfId="7479" priority="7100" operator="equal">
      <formula>0</formula>
    </cfRule>
  </conditionalFormatting>
  <conditionalFormatting sqref="BAG103:BAG126">
    <cfRule type="cellIs" dxfId="7478" priority="7099" operator="equal">
      <formula>0</formula>
    </cfRule>
  </conditionalFormatting>
  <conditionalFormatting sqref="BAG103:BAG126">
    <cfRule type="cellIs" dxfId="7477" priority="7098" operator="equal">
      <formula>0</formula>
    </cfRule>
  </conditionalFormatting>
  <conditionalFormatting sqref="BAG103:BAG126">
    <cfRule type="cellIs" dxfId="7476" priority="7097" operator="equal">
      <formula>0</formula>
    </cfRule>
  </conditionalFormatting>
  <conditionalFormatting sqref="BAF103:BAF104">
    <cfRule type="cellIs" dxfId="7475" priority="7096" operator="equal">
      <formula>0</formula>
    </cfRule>
  </conditionalFormatting>
  <conditionalFormatting sqref="BAF103:BAF104">
    <cfRule type="cellIs" dxfId="7474" priority="7095" operator="equal">
      <formula>0</formula>
    </cfRule>
  </conditionalFormatting>
  <conditionalFormatting sqref="BAF103:BAF104">
    <cfRule type="cellIs" dxfId="7473" priority="7094" operator="equal">
      <formula>0</formula>
    </cfRule>
  </conditionalFormatting>
  <conditionalFormatting sqref="BAF103:BAF104">
    <cfRule type="cellIs" dxfId="7472" priority="7093" operator="equal">
      <formula>0</formula>
    </cfRule>
  </conditionalFormatting>
  <conditionalFormatting sqref="BAF103:BAF104">
    <cfRule type="cellIs" dxfId="7471" priority="7092" operator="equal">
      <formula>0</formula>
    </cfRule>
  </conditionalFormatting>
  <conditionalFormatting sqref="BAF103:BAF104">
    <cfRule type="cellIs" dxfId="7470" priority="7091" operator="equal">
      <formula>0</formula>
    </cfRule>
  </conditionalFormatting>
  <conditionalFormatting sqref="BAF103:BAF104">
    <cfRule type="cellIs" dxfId="7469" priority="7090" operator="equal">
      <formula>0</formula>
    </cfRule>
  </conditionalFormatting>
  <conditionalFormatting sqref="BAF103:BAF104">
    <cfRule type="cellIs" dxfId="7468" priority="7089" operator="equal">
      <formula>0</formula>
    </cfRule>
  </conditionalFormatting>
  <conditionalFormatting sqref="BAF105:BAF106">
    <cfRule type="cellIs" dxfId="7467" priority="7088" operator="equal">
      <formula>0</formula>
    </cfRule>
  </conditionalFormatting>
  <conditionalFormatting sqref="BAF105:BAF106">
    <cfRule type="cellIs" dxfId="7466" priority="7087" operator="equal">
      <formula>0</formula>
    </cfRule>
  </conditionalFormatting>
  <conditionalFormatting sqref="BAF105:BAF106">
    <cfRule type="cellIs" dxfId="7465" priority="7086" operator="equal">
      <formula>0</formula>
    </cfRule>
  </conditionalFormatting>
  <conditionalFormatting sqref="BAF105:BAF106">
    <cfRule type="cellIs" dxfId="7464" priority="7085" operator="equal">
      <formula>0</formula>
    </cfRule>
  </conditionalFormatting>
  <conditionalFormatting sqref="BAF105:BAF106">
    <cfRule type="cellIs" dxfId="7463" priority="7084" operator="equal">
      <formula>0</formula>
    </cfRule>
  </conditionalFormatting>
  <conditionalFormatting sqref="BAF105:BAF106">
    <cfRule type="cellIs" dxfId="7462" priority="7083" operator="equal">
      <formula>0</formula>
    </cfRule>
  </conditionalFormatting>
  <conditionalFormatting sqref="BAF105:BAF106">
    <cfRule type="cellIs" dxfId="7461" priority="7082" operator="equal">
      <formula>0</formula>
    </cfRule>
  </conditionalFormatting>
  <conditionalFormatting sqref="BAF105:BAF106">
    <cfRule type="cellIs" dxfId="7460" priority="7081" operator="equal">
      <formula>0</formula>
    </cfRule>
  </conditionalFormatting>
  <conditionalFormatting sqref="BAF124:BAF126 BAF107:BAF112">
    <cfRule type="cellIs" dxfId="7459" priority="7080" operator="equal">
      <formula>0</formula>
    </cfRule>
  </conditionalFormatting>
  <conditionalFormatting sqref="BAF124:BAF126 BAF107:BAF112">
    <cfRule type="cellIs" dxfId="7458" priority="7079" operator="equal">
      <formula>0</formula>
    </cfRule>
  </conditionalFormatting>
  <conditionalFormatting sqref="BAF124:BAF126 BAF107:BAF112">
    <cfRule type="cellIs" dxfId="7457" priority="7078" operator="equal">
      <formula>0</formula>
    </cfRule>
  </conditionalFormatting>
  <conditionalFormatting sqref="BAF124:BAF126 BAF107:BAF112">
    <cfRule type="cellIs" dxfId="7456" priority="7077" operator="equal">
      <formula>0</formula>
    </cfRule>
  </conditionalFormatting>
  <conditionalFormatting sqref="BAF124:BAF126 BAF107:BAF112">
    <cfRule type="cellIs" dxfId="7455" priority="7076" operator="equal">
      <formula>0</formula>
    </cfRule>
  </conditionalFormatting>
  <conditionalFormatting sqref="BAF124:BAF126 BAF107:BAF112">
    <cfRule type="cellIs" dxfId="7454" priority="7075" operator="equal">
      <formula>0</formula>
    </cfRule>
  </conditionalFormatting>
  <conditionalFormatting sqref="BAF124:BAF126 BAF107:BAF112">
    <cfRule type="cellIs" dxfId="7453" priority="7074" operator="equal">
      <formula>0</formula>
    </cfRule>
  </conditionalFormatting>
  <conditionalFormatting sqref="BAF124:BAF126 BAF107:BAF112">
    <cfRule type="cellIs" dxfId="7452" priority="7073" operator="equal">
      <formula>0</formula>
    </cfRule>
  </conditionalFormatting>
  <conditionalFormatting sqref="BAF109:BAF110">
    <cfRule type="cellIs" dxfId="7451" priority="7072" operator="equal">
      <formula>0</formula>
    </cfRule>
  </conditionalFormatting>
  <conditionalFormatting sqref="BAF109:BAF110">
    <cfRule type="cellIs" dxfId="7450" priority="7071" operator="equal">
      <formula>0</formula>
    </cfRule>
  </conditionalFormatting>
  <conditionalFormatting sqref="BAF109:BAF110">
    <cfRule type="cellIs" dxfId="7449" priority="7070" operator="equal">
      <formula>0</formula>
    </cfRule>
  </conditionalFormatting>
  <conditionalFormatting sqref="BAF109:BAF110">
    <cfRule type="cellIs" dxfId="7448" priority="7069" operator="equal">
      <formula>0</formula>
    </cfRule>
  </conditionalFormatting>
  <conditionalFormatting sqref="BAF109:BAF110">
    <cfRule type="cellIs" dxfId="7447" priority="7068" operator="equal">
      <formula>0</formula>
    </cfRule>
  </conditionalFormatting>
  <conditionalFormatting sqref="BAF109:BAF110">
    <cfRule type="cellIs" dxfId="7446" priority="7067" operator="equal">
      <formula>0</formula>
    </cfRule>
  </conditionalFormatting>
  <conditionalFormatting sqref="BAF109:BAF110">
    <cfRule type="cellIs" dxfId="7445" priority="7066" operator="equal">
      <formula>0</formula>
    </cfRule>
  </conditionalFormatting>
  <conditionalFormatting sqref="BAF109:BAF110">
    <cfRule type="cellIs" dxfId="7444" priority="7065" operator="equal">
      <formula>0</formula>
    </cfRule>
  </conditionalFormatting>
  <conditionalFormatting sqref="BAF111:BAF120">
    <cfRule type="cellIs" dxfId="7443" priority="7064" operator="equal">
      <formula>0</formula>
    </cfRule>
  </conditionalFormatting>
  <conditionalFormatting sqref="BAF111:BAF120">
    <cfRule type="cellIs" dxfId="7442" priority="7063" operator="equal">
      <formula>0</formula>
    </cfRule>
  </conditionalFormatting>
  <conditionalFormatting sqref="BAF111:BAF120">
    <cfRule type="cellIs" dxfId="7441" priority="7062" operator="equal">
      <formula>0</formula>
    </cfRule>
  </conditionalFormatting>
  <conditionalFormatting sqref="BAF111:BAF120">
    <cfRule type="cellIs" dxfId="7440" priority="7061" operator="equal">
      <formula>0</formula>
    </cfRule>
  </conditionalFormatting>
  <conditionalFormatting sqref="BAF111:BAF120">
    <cfRule type="cellIs" dxfId="7439" priority="7060" operator="equal">
      <formula>0</formula>
    </cfRule>
  </conditionalFormatting>
  <conditionalFormatting sqref="BAF111:BAF120">
    <cfRule type="cellIs" dxfId="7438" priority="7059" operator="equal">
      <formula>0</formula>
    </cfRule>
  </conditionalFormatting>
  <conditionalFormatting sqref="BAF111:BAF120">
    <cfRule type="cellIs" dxfId="7437" priority="7058" operator="equal">
      <formula>0</formula>
    </cfRule>
  </conditionalFormatting>
  <conditionalFormatting sqref="BAF111:BAF120">
    <cfRule type="cellIs" dxfId="7436" priority="7057" operator="equal">
      <formula>0</formula>
    </cfRule>
  </conditionalFormatting>
  <conditionalFormatting sqref="BAF108">
    <cfRule type="cellIs" dxfId="7435" priority="7056" operator="equal">
      <formula>0</formula>
    </cfRule>
  </conditionalFormatting>
  <conditionalFormatting sqref="BAF108">
    <cfRule type="cellIs" dxfId="7434" priority="7055" operator="equal">
      <formula>0</formula>
    </cfRule>
  </conditionalFormatting>
  <conditionalFormatting sqref="BAF108">
    <cfRule type="cellIs" dxfId="7433" priority="7054" operator="equal">
      <formula>0</formula>
    </cfRule>
  </conditionalFormatting>
  <conditionalFormatting sqref="BAF108">
    <cfRule type="cellIs" dxfId="7432" priority="7053" operator="equal">
      <formula>0</formula>
    </cfRule>
  </conditionalFormatting>
  <conditionalFormatting sqref="BAF108">
    <cfRule type="cellIs" dxfId="7431" priority="7052" operator="equal">
      <formula>0</formula>
    </cfRule>
  </conditionalFormatting>
  <conditionalFormatting sqref="BAF108">
    <cfRule type="cellIs" dxfId="7430" priority="7051" operator="equal">
      <formula>0</formula>
    </cfRule>
  </conditionalFormatting>
  <conditionalFormatting sqref="BAF108">
    <cfRule type="cellIs" dxfId="7429" priority="7050" operator="equal">
      <formula>0</formula>
    </cfRule>
  </conditionalFormatting>
  <conditionalFormatting sqref="BAF108">
    <cfRule type="cellIs" dxfId="7428" priority="7049" operator="equal">
      <formula>0</formula>
    </cfRule>
  </conditionalFormatting>
  <conditionalFormatting sqref="BAF121:BAF123">
    <cfRule type="cellIs" dxfId="7427" priority="7048" operator="equal">
      <formula>0</formula>
    </cfRule>
  </conditionalFormatting>
  <conditionalFormatting sqref="BAF121:BAF123">
    <cfRule type="cellIs" dxfId="7426" priority="7047" operator="equal">
      <formula>0</formula>
    </cfRule>
  </conditionalFormatting>
  <conditionalFormatting sqref="BAF121:BAF123">
    <cfRule type="cellIs" dxfId="7425" priority="7046" operator="equal">
      <formula>0</formula>
    </cfRule>
  </conditionalFormatting>
  <conditionalFormatting sqref="BAF121:BAF123">
    <cfRule type="cellIs" dxfId="7424" priority="7045" operator="equal">
      <formula>0</formula>
    </cfRule>
  </conditionalFormatting>
  <conditionalFormatting sqref="BAF121:BAF123">
    <cfRule type="cellIs" dxfId="7423" priority="7044" operator="equal">
      <formula>0</formula>
    </cfRule>
  </conditionalFormatting>
  <conditionalFormatting sqref="BAF121:BAF123">
    <cfRule type="cellIs" dxfId="7422" priority="7043" operator="equal">
      <formula>0</formula>
    </cfRule>
  </conditionalFormatting>
  <conditionalFormatting sqref="BAF121:BAF123">
    <cfRule type="cellIs" dxfId="7421" priority="7042" operator="equal">
      <formula>0</formula>
    </cfRule>
  </conditionalFormatting>
  <conditionalFormatting sqref="BAF121:BAF123">
    <cfRule type="cellIs" dxfId="7420" priority="7041" operator="equal">
      <formula>0</formula>
    </cfRule>
  </conditionalFormatting>
  <conditionalFormatting sqref="BAI103:BAI126">
    <cfRule type="cellIs" dxfId="7419" priority="7040" operator="equal">
      <formula>0</formula>
    </cfRule>
  </conditionalFormatting>
  <conditionalFormatting sqref="BAI103:BAI126">
    <cfRule type="cellIs" dxfId="7418" priority="7039" operator="equal">
      <formula>0</formula>
    </cfRule>
  </conditionalFormatting>
  <conditionalFormatting sqref="BAI103:BAI126">
    <cfRule type="cellIs" dxfId="7417" priority="7038" operator="equal">
      <formula>0</formula>
    </cfRule>
  </conditionalFormatting>
  <conditionalFormatting sqref="BAI103:BAI126">
    <cfRule type="cellIs" dxfId="7416" priority="7037" operator="equal">
      <formula>0</formula>
    </cfRule>
  </conditionalFormatting>
  <conditionalFormatting sqref="BAI103:BAI126">
    <cfRule type="cellIs" dxfId="7415" priority="7036" operator="equal">
      <formula>0</formula>
    </cfRule>
  </conditionalFormatting>
  <conditionalFormatting sqref="BAI103:BAI126">
    <cfRule type="cellIs" dxfId="7414" priority="7035" operator="equal">
      <formula>0</formula>
    </cfRule>
  </conditionalFormatting>
  <conditionalFormatting sqref="BAI103:BAI126">
    <cfRule type="cellIs" dxfId="7413" priority="7034" operator="equal">
      <formula>0</formula>
    </cfRule>
  </conditionalFormatting>
  <conditionalFormatting sqref="BAI103:BAI126">
    <cfRule type="cellIs" dxfId="7412" priority="7033" operator="equal">
      <formula>0</formula>
    </cfRule>
  </conditionalFormatting>
  <conditionalFormatting sqref="BAH103:BAH104">
    <cfRule type="cellIs" dxfId="7411" priority="7032" operator="equal">
      <formula>0</formula>
    </cfRule>
  </conditionalFormatting>
  <conditionalFormatting sqref="BAH103:BAH104">
    <cfRule type="cellIs" dxfId="7410" priority="7031" operator="equal">
      <formula>0</formula>
    </cfRule>
  </conditionalFormatting>
  <conditionalFormatting sqref="BAH103:BAH104">
    <cfRule type="cellIs" dxfId="7409" priority="7030" operator="equal">
      <formula>0</formula>
    </cfRule>
  </conditionalFormatting>
  <conditionalFormatting sqref="BAH103:BAH104">
    <cfRule type="cellIs" dxfId="7408" priority="7029" operator="equal">
      <formula>0</formula>
    </cfRule>
  </conditionalFormatting>
  <conditionalFormatting sqref="BAH103:BAH104">
    <cfRule type="cellIs" dxfId="7407" priority="7028" operator="equal">
      <formula>0</formula>
    </cfRule>
  </conditionalFormatting>
  <conditionalFormatting sqref="BAH103:BAH104">
    <cfRule type="cellIs" dxfId="7406" priority="7027" operator="equal">
      <formula>0</formula>
    </cfRule>
  </conditionalFormatting>
  <conditionalFormatting sqref="BAH103:BAH104">
    <cfRule type="cellIs" dxfId="7405" priority="7026" operator="equal">
      <formula>0</formula>
    </cfRule>
  </conditionalFormatting>
  <conditionalFormatting sqref="BAH103:BAH104">
    <cfRule type="cellIs" dxfId="7404" priority="7025" operator="equal">
      <formula>0</formula>
    </cfRule>
  </conditionalFormatting>
  <conditionalFormatting sqref="BAH105:BAH106">
    <cfRule type="cellIs" dxfId="7403" priority="7024" operator="equal">
      <formula>0</formula>
    </cfRule>
  </conditionalFormatting>
  <conditionalFormatting sqref="BAH105:BAH106">
    <cfRule type="cellIs" dxfId="7402" priority="7023" operator="equal">
      <formula>0</formula>
    </cfRule>
  </conditionalFormatting>
  <conditionalFormatting sqref="BAH105:BAH106">
    <cfRule type="cellIs" dxfId="7401" priority="7022" operator="equal">
      <formula>0</formula>
    </cfRule>
  </conditionalFormatting>
  <conditionalFormatting sqref="BAH105:BAH106">
    <cfRule type="cellIs" dxfId="7400" priority="7021" operator="equal">
      <formula>0</formula>
    </cfRule>
  </conditionalFormatting>
  <conditionalFormatting sqref="BAH105:BAH106">
    <cfRule type="cellIs" dxfId="7399" priority="7020" operator="equal">
      <formula>0</formula>
    </cfRule>
  </conditionalFormatting>
  <conditionalFormatting sqref="BAH105:BAH106">
    <cfRule type="cellIs" dxfId="7398" priority="7019" operator="equal">
      <formula>0</formula>
    </cfRule>
  </conditionalFormatting>
  <conditionalFormatting sqref="BAH105:BAH106">
    <cfRule type="cellIs" dxfId="7397" priority="7018" operator="equal">
      <formula>0</formula>
    </cfRule>
  </conditionalFormatting>
  <conditionalFormatting sqref="BAH105:BAH106">
    <cfRule type="cellIs" dxfId="7396" priority="7017" operator="equal">
      <formula>0</formula>
    </cfRule>
  </conditionalFormatting>
  <conditionalFormatting sqref="BAH124:BAH126 BAH107:BAH112">
    <cfRule type="cellIs" dxfId="7395" priority="7016" operator="equal">
      <formula>0</formula>
    </cfRule>
  </conditionalFormatting>
  <conditionalFormatting sqref="BAH124:BAH126 BAH107:BAH112">
    <cfRule type="cellIs" dxfId="7394" priority="7015" operator="equal">
      <formula>0</formula>
    </cfRule>
  </conditionalFormatting>
  <conditionalFormatting sqref="BAH124:BAH126 BAH107:BAH112">
    <cfRule type="cellIs" dxfId="7393" priority="7014" operator="equal">
      <formula>0</formula>
    </cfRule>
  </conditionalFormatting>
  <conditionalFormatting sqref="BAH124:BAH126 BAH107:BAH112">
    <cfRule type="cellIs" dxfId="7392" priority="7013" operator="equal">
      <formula>0</formula>
    </cfRule>
  </conditionalFormatting>
  <conditionalFormatting sqref="BAH124:BAH126 BAH107:BAH112">
    <cfRule type="cellIs" dxfId="7391" priority="7012" operator="equal">
      <formula>0</formula>
    </cfRule>
  </conditionalFormatting>
  <conditionalFormatting sqref="BAH124:BAH126 BAH107:BAH112">
    <cfRule type="cellIs" dxfId="7390" priority="7011" operator="equal">
      <formula>0</formula>
    </cfRule>
  </conditionalFormatting>
  <conditionalFormatting sqref="BAH124:BAH126 BAH107:BAH112">
    <cfRule type="cellIs" dxfId="7389" priority="7010" operator="equal">
      <formula>0</formula>
    </cfRule>
  </conditionalFormatting>
  <conditionalFormatting sqref="BAH124:BAH126 BAH107:BAH112">
    <cfRule type="cellIs" dxfId="7388" priority="7009" operator="equal">
      <formula>0</formula>
    </cfRule>
  </conditionalFormatting>
  <conditionalFormatting sqref="BAH109:BAH110">
    <cfRule type="cellIs" dxfId="7387" priority="7008" operator="equal">
      <formula>0</formula>
    </cfRule>
  </conditionalFormatting>
  <conditionalFormatting sqref="BAH109:BAH110">
    <cfRule type="cellIs" dxfId="7386" priority="7007" operator="equal">
      <formula>0</formula>
    </cfRule>
  </conditionalFormatting>
  <conditionalFormatting sqref="BAH109:BAH110">
    <cfRule type="cellIs" dxfId="7385" priority="7006" operator="equal">
      <formula>0</formula>
    </cfRule>
  </conditionalFormatting>
  <conditionalFormatting sqref="BAH109:BAH110">
    <cfRule type="cellIs" dxfId="7384" priority="7005" operator="equal">
      <formula>0</formula>
    </cfRule>
  </conditionalFormatting>
  <conditionalFormatting sqref="BAH109:BAH110">
    <cfRule type="cellIs" dxfId="7383" priority="7004" operator="equal">
      <formula>0</formula>
    </cfRule>
  </conditionalFormatting>
  <conditionalFormatting sqref="BAH109:BAH110">
    <cfRule type="cellIs" dxfId="7382" priority="7003" operator="equal">
      <formula>0</formula>
    </cfRule>
  </conditionalFormatting>
  <conditionalFormatting sqref="BAH109:BAH110">
    <cfRule type="cellIs" dxfId="7381" priority="7002" operator="equal">
      <formula>0</formula>
    </cfRule>
  </conditionalFormatting>
  <conditionalFormatting sqref="BAH109:BAH110">
    <cfRule type="cellIs" dxfId="7380" priority="7001" operator="equal">
      <formula>0</formula>
    </cfRule>
  </conditionalFormatting>
  <conditionalFormatting sqref="BAH111:BAH120">
    <cfRule type="cellIs" dxfId="7379" priority="7000" operator="equal">
      <formula>0</formula>
    </cfRule>
  </conditionalFormatting>
  <conditionalFormatting sqref="BAH111:BAH120">
    <cfRule type="cellIs" dxfId="7378" priority="6999" operator="equal">
      <formula>0</formula>
    </cfRule>
  </conditionalFormatting>
  <conditionalFormatting sqref="BAH111:BAH120">
    <cfRule type="cellIs" dxfId="7377" priority="6998" operator="equal">
      <formula>0</formula>
    </cfRule>
  </conditionalFormatting>
  <conditionalFormatting sqref="BAH111:BAH120">
    <cfRule type="cellIs" dxfId="7376" priority="6997" operator="equal">
      <formula>0</formula>
    </cfRule>
  </conditionalFormatting>
  <conditionalFormatting sqref="BAH111:BAH120">
    <cfRule type="cellIs" dxfId="7375" priority="6996" operator="equal">
      <formula>0</formula>
    </cfRule>
  </conditionalFormatting>
  <conditionalFormatting sqref="BAH111:BAH120">
    <cfRule type="cellIs" dxfId="7374" priority="6995" operator="equal">
      <formula>0</formula>
    </cfRule>
  </conditionalFormatting>
  <conditionalFormatting sqref="BAH111:BAH120">
    <cfRule type="cellIs" dxfId="7373" priority="6994" operator="equal">
      <formula>0</formula>
    </cfRule>
  </conditionalFormatting>
  <conditionalFormatting sqref="BAH111:BAH120">
    <cfRule type="cellIs" dxfId="7372" priority="6993" operator="equal">
      <formula>0</formula>
    </cfRule>
  </conditionalFormatting>
  <conditionalFormatting sqref="BAH108">
    <cfRule type="cellIs" dxfId="7371" priority="6992" operator="equal">
      <formula>0</formula>
    </cfRule>
  </conditionalFormatting>
  <conditionalFormatting sqref="BAH108">
    <cfRule type="cellIs" dxfId="7370" priority="6991" operator="equal">
      <formula>0</formula>
    </cfRule>
  </conditionalFormatting>
  <conditionalFormatting sqref="BAH108">
    <cfRule type="cellIs" dxfId="7369" priority="6990" operator="equal">
      <formula>0</formula>
    </cfRule>
  </conditionalFormatting>
  <conditionalFormatting sqref="BAH108">
    <cfRule type="cellIs" dxfId="7368" priority="6989" operator="equal">
      <formula>0</formula>
    </cfRule>
  </conditionalFormatting>
  <conditionalFormatting sqref="BAH108">
    <cfRule type="cellIs" dxfId="7367" priority="6988" operator="equal">
      <formula>0</formula>
    </cfRule>
  </conditionalFormatting>
  <conditionalFormatting sqref="BAH108">
    <cfRule type="cellIs" dxfId="7366" priority="6987" operator="equal">
      <formula>0</formula>
    </cfRule>
  </conditionalFormatting>
  <conditionalFormatting sqref="BAH108">
    <cfRule type="cellIs" dxfId="7365" priority="6986" operator="equal">
      <formula>0</formula>
    </cfRule>
  </conditionalFormatting>
  <conditionalFormatting sqref="BAH108">
    <cfRule type="cellIs" dxfId="7364" priority="6985" operator="equal">
      <formula>0</formula>
    </cfRule>
  </conditionalFormatting>
  <conditionalFormatting sqref="BAH121:BAH123">
    <cfRule type="cellIs" dxfId="7363" priority="6984" operator="equal">
      <formula>0</formula>
    </cfRule>
  </conditionalFormatting>
  <conditionalFormatting sqref="BAH121:BAH123">
    <cfRule type="cellIs" dxfId="7362" priority="6983" operator="equal">
      <formula>0</formula>
    </cfRule>
  </conditionalFormatting>
  <conditionalFormatting sqref="BAH121:BAH123">
    <cfRule type="cellIs" dxfId="7361" priority="6982" operator="equal">
      <formula>0</formula>
    </cfRule>
  </conditionalFormatting>
  <conditionalFormatting sqref="BAH121:BAH123">
    <cfRule type="cellIs" dxfId="7360" priority="6981" operator="equal">
      <formula>0</formula>
    </cfRule>
  </conditionalFormatting>
  <conditionalFormatting sqref="BAH121:BAH123">
    <cfRule type="cellIs" dxfId="7359" priority="6980" operator="equal">
      <formula>0</formula>
    </cfRule>
  </conditionalFormatting>
  <conditionalFormatting sqref="BAH121:BAH123">
    <cfRule type="cellIs" dxfId="7358" priority="6979" operator="equal">
      <formula>0</formula>
    </cfRule>
  </conditionalFormatting>
  <conditionalFormatting sqref="BAH121:BAH123">
    <cfRule type="cellIs" dxfId="7357" priority="6978" operator="equal">
      <formula>0</formula>
    </cfRule>
  </conditionalFormatting>
  <conditionalFormatting sqref="BAH121:BAH123">
    <cfRule type="cellIs" dxfId="7356" priority="6977" operator="equal">
      <formula>0</formula>
    </cfRule>
  </conditionalFormatting>
  <conditionalFormatting sqref="BAK103:BAK126">
    <cfRule type="cellIs" dxfId="7355" priority="6976" operator="equal">
      <formula>0</formula>
    </cfRule>
  </conditionalFormatting>
  <conditionalFormatting sqref="BAK103:BAK126">
    <cfRule type="cellIs" dxfId="7354" priority="6975" operator="equal">
      <formula>0</formula>
    </cfRule>
  </conditionalFormatting>
  <conditionalFormatting sqref="BAK103:BAK126">
    <cfRule type="cellIs" dxfId="7353" priority="6974" operator="equal">
      <formula>0</formula>
    </cfRule>
  </conditionalFormatting>
  <conditionalFormatting sqref="BAK103:BAK126">
    <cfRule type="cellIs" dxfId="7352" priority="6973" operator="equal">
      <formula>0</formula>
    </cfRule>
  </conditionalFormatting>
  <conditionalFormatting sqref="BAK103:BAK126">
    <cfRule type="cellIs" dxfId="7351" priority="6972" operator="equal">
      <formula>0</formula>
    </cfRule>
  </conditionalFormatting>
  <conditionalFormatting sqref="BAK103:BAK126">
    <cfRule type="cellIs" dxfId="7350" priority="6971" operator="equal">
      <formula>0</formula>
    </cfRule>
  </conditionalFormatting>
  <conditionalFormatting sqref="BAK103:BAK126">
    <cfRule type="cellIs" dxfId="7349" priority="6970" operator="equal">
      <formula>0</formula>
    </cfRule>
  </conditionalFormatting>
  <conditionalFormatting sqref="BAK103:BAK126">
    <cfRule type="cellIs" dxfId="7348" priority="6969" operator="equal">
      <formula>0</formula>
    </cfRule>
  </conditionalFormatting>
  <conditionalFormatting sqref="BAJ103:BAJ104">
    <cfRule type="cellIs" dxfId="7347" priority="6968" operator="equal">
      <formula>0</formula>
    </cfRule>
  </conditionalFormatting>
  <conditionalFormatting sqref="BAJ103:BAJ104">
    <cfRule type="cellIs" dxfId="7346" priority="6967" operator="equal">
      <formula>0</formula>
    </cfRule>
  </conditionalFormatting>
  <conditionalFormatting sqref="BAJ103:BAJ104">
    <cfRule type="cellIs" dxfId="7345" priority="6966" operator="equal">
      <formula>0</formula>
    </cfRule>
  </conditionalFormatting>
  <conditionalFormatting sqref="BAJ103:BAJ104">
    <cfRule type="cellIs" dxfId="7344" priority="6965" operator="equal">
      <formula>0</formula>
    </cfRule>
  </conditionalFormatting>
  <conditionalFormatting sqref="BAJ103:BAJ104">
    <cfRule type="cellIs" dxfId="7343" priority="6964" operator="equal">
      <formula>0</formula>
    </cfRule>
  </conditionalFormatting>
  <conditionalFormatting sqref="BAJ103:BAJ104">
    <cfRule type="cellIs" dxfId="7342" priority="6963" operator="equal">
      <formula>0</formula>
    </cfRule>
  </conditionalFormatting>
  <conditionalFormatting sqref="BAJ103:BAJ104">
    <cfRule type="cellIs" dxfId="7341" priority="6962" operator="equal">
      <formula>0</formula>
    </cfRule>
  </conditionalFormatting>
  <conditionalFormatting sqref="BAJ103:BAJ104">
    <cfRule type="cellIs" dxfId="7340" priority="6961" operator="equal">
      <formula>0</formula>
    </cfRule>
  </conditionalFormatting>
  <conditionalFormatting sqref="BAJ105:BAJ106">
    <cfRule type="cellIs" dxfId="7339" priority="6960" operator="equal">
      <formula>0</formula>
    </cfRule>
  </conditionalFormatting>
  <conditionalFormatting sqref="BAJ105:BAJ106">
    <cfRule type="cellIs" dxfId="7338" priority="6959" operator="equal">
      <formula>0</formula>
    </cfRule>
  </conditionalFormatting>
  <conditionalFormatting sqref="BAJ105:BAJ106">
    <cfRule type="cellIs" dxfId="7337" priority="6958" operator="equal">
      <formula>0</formula>
    </cfRule>
  </conditionalFormatting>
  <conditionalFormatting sqref="BAJ105:BAJ106">
    <cfRule type="cellIs" dxfId="7336" priority="6957" operator="equal">
      <formula>0</formula>
    </cfRule>
  </conditionalFormatting>
  <conditionalFormatting sqref="BAJ105:BAJ106">
    <cfRule type="cellIs" dxfId="7335" priority="6956" operator="equal">
      <formula>0</formula>
    </cfRule>
  </conditionalFormatting>
  <conditionalFormatting sqref="BAJ105:BAJ106">
    <cfRule type="cellIs" dxfId="7334" priority="6955" operator="equal">
      <formula>0</formula>
    </cfRule>
  </conditionalFormatting>
  <conditionalFormatting sqref="BAJ105:BAJ106">
    <cfRule type="cellIs" dxfId="7333" priority="6954" operator="equal">
      <formula>0</formula>
    </cfRule>
  </conditionalFormatting>
  <conditionalFormatting sqref="BAJ105:BAJ106">
    <cfRule type="cellIs" dxfId="7332" priority="6953" operator="equal">
      <formula>0</formula>
    </cfRule>
  </conditionalFormatting>
  <conditionalFormatting sqref="BAJ124:BAJ126 BAJ107:BAJ112">
    <cfRule type="cellIs" dxfId="7331" priority="6952" operator="equal">
      <formula>0</formula>
    </cfRule>
  </conditionalFormatting>
  <conditionalFormatting sqref="BAJ124:BAJ126 BAJ107:BAJ112">
    <cfRule type="cellIs" dxfId="7330" priority="6951" operator="equal">
      <formula>0</formula>
    </cfRule>
  </conditionalFormatting>
  <conditionalFormatting sqref="BAJ124:BAJ126 BAJ107:BAJ112">
    <cfRule type="cellIs" dxfId="7329" priority="6950" operator="equal">
      <formula>0</formula>
    </cfRule>
  </conditionalFormatting>
  <conditionalFormatting sqref="BAJ124:BAJ126 BAJ107:BAJ112">
    <cfRule type="cellIs" dxfId="7328" priority="6949" operator="equal">
      <formula>0</formula>
    </cfRule>
  </conditionalFormatting>
  <conditionalFormatting sqref="BAJ124:BAJ126 BAJ107:BAJ112">
    <cfRule type="cellIs" dxfId="7327" priority="6948" operator="equal">
      <formula>0</formula>
    </cfRule>
  </conditionalFormatting>
  <conditionalFormatting sqref="BAJ124:BAJ126 BAJ107:BAJ112">
    <cfRule type="cellIs" dxfId="7326" priority="6947" operator="equal">
      <formula>0</formula>
    </cfRule>
  </conditionalFormatting>
  <conditionalFormatting sqref="BAJ124:BAJ126 BAJ107:BAJ112">
    <cfRule type="cellIs" dxfId="7325" priority="6946" operator="equal">
      <formula>0</formula>
    </cfRule>
  </conditionalFormatting>
  <conditionalFormatting sqref="BAJ124:BAJ126 BAJ107:BAJ112">
    <cfRule type="cellIs" dxfId="7324" priority="6945" operator="equal">
      <formula>0</formula>
    </cfRule>
  </conditionalFormatting>
  <conditionalFormatting sqref="BAJ109:BAJ110">
    <cfRule type="cellIs" dxfId="7323" priority="6944" operator="equal">
      <formula>0</formula>
    </cfRule>
  </conditionalFormatting>
  <conditionalFormatting sqref="BAJ109:BAJ110">
    <cfRule type="cellIs" dxfId="7322" priority="6943" operator="equal">
      <formula>0</formula>
    </cfRule>
  </conditionalFormatting>
  <conditionalFormatting sqref="BAJ109:BAJ110">
    <cfRule type="cellIs" dxfId="7321" priority="6942" operator="equal">
      <formula>0</formula>
    </cfRule>
  </conditionalFormatting>
  <conditionalFormatting sqref="BAJ109:BAJ110">
    <cfRule type="cellIs" dxfId="7320" priority="6941" operator="equal">
      <formula>0</formula>
    </cfRule>
  </conditionalFormatting>
  <conditionalFormatting sqref="BAJ109:BAJ110">
    <cfRule type="cellIs" dxfId="7319" priority="6940" operator="equal">
      <formula>0</formula>
    </cfRule>
  </conditionalFormatting>
  <conditionalFormatting sqref="BAJ109:BAJ110">
    <cfRule type="cellIs" dxfId="7318" priority="6939" operator="equal">
      <formula>0</formula>
    </cfRule>
  </conditionalFormatting>
  <conditionalFormatting sqref="BAJ109:BAJ110">
    <cfRule type="cellIs" dxfId="7317" priority="6938" operator="equal">
      <formula>0</formula>
    </cfRule>
  </conditionalFormatting>
  <conditionalFormatting sqref="BAJ109:BAJ110">
    <cfRule type="cellIs" dxfId="7316" priority="6937" operator="equal">
      <formula>0</formula>
    </cfRule>
  </conditionalFormatting>
  <conditionalFormatting sqref="BAJ111:BAJ120">
    <cfRule type="cellIs" dxfId="7315" priority="6936" operator="equal">
      <formula>0</formula>
    </cfRule>
  </conditionalFormatting>
  <conditionalFormatting sqref="BAJ111:BAJ120">
    <cfRule type="cellIs" dxfId="7314" priority="6935" operator="equal">
      <formula>0</formula>
    </cfRule>
  </conditionalFormatting>
  <conditionalFormatting sqref="BAJ111:BAJ120">
    <cfRule type="cellIs" dxfId="7313" priority="6934" operator="equal">
      <formula>0</formula>
    </cfRule>
  </conditionalFormatting>
  <conditionalFormatting sqref="BAJ111:BAJ120">
    <cfRule type="cellIs" dxfId="7312" priority="6933" operator="equal">
      <formula>0</formula>
    </cfRule>
  </conditionalFormatting>
  <conditionalFormatting sqref="BAJ111:BAJ120">
    <cfRule type="cellIs" dxfId="7311" priority="6932" operator="equal">
      <formula>0</formula>
    </cfRule>
  </conditionalFormatting>
  <conditionalFormatting sqref="BAJ111:BAJ120">
    <cfRule type="cellIs" dxfId="7310" priority="6931" operator="equal">
      <formula>0</formula>
    </cfRule>
  </conditionalFormatting>
  <conditionalFormatting sqref="BAJ111:BAJ120">
    <cfRule type="cellIs" dxfId="7309" priority="6930" operator="equal">
      <formula>0</formula>
    </cfRule>
  </conditionalFormatting>
  <conditionalFormatting sqref="BAJ111:BAJ120">
    <cfRule type="cellIs" dxfId="7308" priority="6929" operator="equal">
      <formula>0</formula>
    </cfRule>
  </conditionalFormatting>
  <conditionalFormatting sqref="BAJ108">
    <cfRule type="cellIs" dxfId="7307" priority="6928" operator="equal">
      <formula>0</formula>
    </cfRule>
  </conditionalFormatting>
  <conditionalFormatting sqref="BAJ108">
    <cfRule type="cellIs" dxfId="7306" priority="6927" operator="equal">
      <formula>0</formula>
    </cfRule>
  </conditionalFormatting>
  <conditionalFormatting sqref="BAJ108">
    <cfRule type="cellIs" dxfId="7305" priority="6926" operator="equal">
      <formula>0</formula>
    </cfRule>
  </conditionalFormatting>
  <conditionalFormatting sqref="BAJ108">
    <cfRule type="cellIs" dxfId="7304" priority="6925" operator="equal">
      <formula>0</formula>
    </cfRule>
  </conditionalFormatting>
  <conditionalFormatting sqref="BAJ108">
    <cfRule type="cellIs" dxfId="7303" priority="6924" operator="equal">
      <formula>0</formula>
    </cfRule>
  </conditionalFormatting>
  <conditionalFormatting sqref="BAJ108">
    <cfRule type="cellIs" dxfId="7302" priority="6923" operator="equal">
      <formula>0</formula>
    </cfRule>
  </conditionalFormatting>
  <conditionalFormatting sqref="BAJ108">
    <cfRule type="cellIs" dxfId="7301" priority="6922" operator="equal">
      <formula>0</formula>
    </cfRule>
  </conditionalFormatting>
  <conditionalFormatting sqref="BAJ108">
    <cfRule type="cellIs" dxfId="7300" priority="6921" operator="equal">
      <formula>0</formula>
    </cfRule>
  </conditionalFormatting>
  <conditionalFormatting sqref="BAJ121:BAJ123">
    <cfRule type="cellIs" dxfId="7299" priority="6920" operator="equal">
      <formula>0</formula>
    </cfRule>
  </conditionalFormatting>
  <conditionalFormatting sqref="BAJ121:BAJ123">
    <cfRule type="cellIs" dxfId="7298" priority="6919" operator="equal">
      <formula>0</formula>
    </cfRule>
  </conditionalFormatting>
  <conditionalFormatting sqref="BAJ121:BAJ123">
    <cfRule type="cellIs" dxfId="7297" priority="6918" operator="equal">
      <formula>0</formula>
    </cfRule>
  </conditionalFormatting>
  <conditionalFormatting sqref="BAJ121:BAJ123">
    <cfRule type="cellIs" dxfId="7296" priority="6917" operator="equal">
      <formula>0</formula>
    </cfRule>
  </conditionalFormatting>
  <conditionalFormatting sqref="BAJ121:BAJ123">
    <cfRule type="cellIs" dxfId="7295" priority="6916" operator="equal">
      <formula>0</formula>
    </cfRule>
  </conditionalFormatting>
  <conditionalFormatting sqref="BAJ121:BAJ123">
    <cfRule type="cellIs" dxfId="7294" priority="6915" operator="equal">
      <formula>0</formula>
    </cfRule>
  </conditionalFormatting>
  <conditionalFormatting sqref="BAJ121:BAJ123">
    <cfRule type="cellIs" dxfId="7293" priority="6914" operator="equal">
      <formula>0</formula>
    </cfRule>
  </conditionalFormatting>
  <conditionalFormatting sqref="BAJ121:BAJ123">
    <cfRule type="cellIs" dxfId="7292" priority="6913" operator="equal">
      <formula>0</formula>
    </cfRule>
  </conditionalFormatting>
  <conditionalFormatting sqref="BAM103:BAM126">
    <cfRule type="cellIs" dxfId="7291" priority="6912" operator="equal">
      <formula>0</formula>
    </cfRule>
  </conditionalFormatting>
  <conditionalFormatting sqref="BAM103:BAM126">
    <cfRule type="cellIs" dxfId="7290" priority="6911" operator="equal">
      <formula>0</formula>
    </cfRule>
  </conditionalFormatting>
  <conditionalFormatting sqref="BAM103:BAM126">
    <cfRule type="cellIs" dxfId="7289" priority="6910" operator="equal">
      <formula>0</formula>
    </cfRule>
  </conditionalFormatting>
  <conditionalFormatting sqref="BAM103:BAM126">
    <cfRule type="cellIs" dxfId="7288" priority="6909" operator="equal">
      <formula>0</formula>
    </cfRule>
  </conditionalFormatting>
  <conditionalFormatting sqref="BAM103:BAM126">
    <cfRule type="cellIs" dxfId="7287" priority="6908" operator="equal">
      <formula>0</formula>
    </cfRule>
  </conditionalFormatting>
  <conditionalFormatting sqref="BAM103:BAM126">
    <cfRule type="cellIs" dxfId="7286" priority="6907" operator="equal">
      <formula>0</formula>
    </cfRule>
  </conditionalFormatting>
  <conditionalFormatting sqref="BAM103:BAM126">
    <cfRule type="cellIs" dxfId="7285" priority="6906" operator="equal">
      <formula>0</formula>
    </cfRule>
  </conditionalFormatting>
  <conditionalFormatting sqref="BAM103:BAM126">
    <cfRule type="cellIs" dxfId="7284" priority="6905" operator="equal">
      <formula>0</formula>
    </cfRule>
  </conditionalFormatting>
  <conditionalFormatting sqref="BAL103:BAL104">
    <cfRule type="cellIs" dxfId="7283" priority="6904" operator="equal">
      <formula>0</formula>
    </cfRule>
  </conditionalFormatting>
  <conditionalFormatting sqref="BAL103:BAL104">
    <cfRule type="cellIs" dxfId="7282" priority="6903" operator="equal">
      <formula>0</formula>
    </cfRule>
  </conditionalFormatting>
  <conditionalFormatting sqref="BAL103:BAL104">
    <cfRule type="cellIs" dxfId="7281" priority="6902" operator="equal">
      <formula>0</formula>
    </cfRule>
  </conditionalFormatting>
  <conditionalFormatting sqref="BAL103:BAL104">
    <cfRule type="cellIs" dxfId="7280" priority="6901" operator="equal">
      <formula>0</formula>
    </cfRule>
  </conditionalFormatting>
  <conditionalFormatting sqref="BAL103:BAL104">
    <cfRule type="cellIs" dxfId="7279" priority="6900" operator="equal">
      <formula>0</formula>
    </cfRule>
  </conditionalFormatting>
  <conditionalFormatting sqref="BAL103:BAL104">
    <cfRule type="cellIs" dxfId="7278" priority="6899" operator="equal">
      <formula>0</formula>
    </cfRule>
  </conditionalFormatting>
  <conditionalFormatting sqref="BAL103:BAL104">
    <cfRule type="cellIs" dxfId="7277" priority="6898" operator="equal">
      <formula>0</formula>
    </cfRule>
  </conditionalFormatting>
  <conditionalFormatting sqref="BAL103:BAL104">
    <cfRule type="cellIs" dxfId="7276" priority="6897" operator="equal">
      <formula>0</formula>
    </cfRule>
  </conditionalFormatting>
  <conditionalFormatting sqref="BAL105:BAL106">
    <cfRule type="cellIs" dxfId="7275" priority="6896" operator="equal">
      <formula>0</formula>
    </cfRule>
  </conditionalFormatting>
  <conditionalFormatting sqref="BAL105:BAL106">
    <cfRule type="cellIs" dxfId="7274" priority="6895" operator="equal">
      <formula>0</formula>
    </cfRule>
  </conditionalFormatting>
  <conditionalFormatting sqref="BAL105:BAL106">
    <cfRule type="cellIs" dxfId="7273" priority="6894" operator="equal">
      <formula>0</formula>
    </cfRule>
  </conditionalFormatting>
  <conditionalFormatting sqref="BAL105:BAL106">
    <cfRule type="cellIs" dxfId="7272" priority="6893" operator="equal">
      <formula>0</formula>
    </cfRule>
  </conditionalFormatting>
  <conditionalFormatting sqref="BAL105:BAL106">
    <cfRule type="cellIs" dxfId="7271" priority="6892" operator="equal">
      <formula>0</formula>
    </cfRule>
  </conditionalFormatting>
  <conditionalFormatting sqref="BAL105:BAL106">
    <cfRule type="cellIs" dxfId="7270" priority="6891" operator="equal">
      <formula>0</formula>
    </cfRule>
  </conditionalFormatting>
  <conditionalFormatting sqref="BAL105:BAL106">
    <cfRule type="cellIs" dxfId="7269" priority="6890" operator="equal">
      <formula>0</formula>
    </cfRule>
  </conditionalFormatting>
  <conditionalFormatting sqref="BAL105:BAL106">
    <cfRule type="cellIs" dxfId="7268" priority="6889" operator="equal">
      <formula>0</formula>
    </cfRule>
  </conditionalFormatting>
  <conditionalFormatting sqref="BAL124:BAL126 BAL107:BAL112">
    <cfRule type="cellIs" dxfId="7267" priority="6888" operator="equal">
      <formula>0</formula>
    </cfRule>
  </conditionalFormatting>
  <conditionalFormatting sqref="BAL124:BAL126 BAL107:BAL112">
    <cfRule type="cellIs" dxfId="7266" priority="6887" operator="equal">
      <formula>0</formula>
    </cfRule>
  </conditionalFormatting>
  <conditionalFormatting sqref="BAL124:BAL126 BAL107:BAL112">
    <cfRule type="cellIs" dxfId="7265" priority="6886" operator="equal">
      <formula>0</formula>
    </cfRule>
  </conditionalFormatting>
  <conditionalFormatting sqref="BAL124:BAL126 BAL107:BAL112">
    <cfRule type="cellIs" dxfId="7264" priority="6885" operator="equal">
      <formula>0</formula>
    </cfRule>
  </conditionalFormatting>
  <conditionalFormatting sqref="BAL124:BAL126 BAL107:BAL112">
    <cfRule type="cellIs" dxfId="7263" priority="6884" operator="equal">
      <formula>0</formula>
    </cfRule>
  </conditionalFormatting>
  <conditionalFormatting sqref="BAL124:BAL126 BAL107:BAL112">
    <cfRule type="cellIs" dxfId="7262" priority="6883" operator="equal">
      <formula>0</formula>
    </cfRule>
  </conditionalFormatting>
  <conditionalFormatting sqref="BAL124:BAL126 BAL107:BAL112">
    <cfRule type="cellIs" dxfId="7261" priority="6882" operator="equal">
      <formula>0</formula>
    </cfRule>
  </conditionalFormatting>
  <conditionalFormatting sqref="BAL124:BAL126 BAL107:BAL112">
    <cfRule type="cellIs" dxfId="7260" priority="6881" operator="equal">
      <formula>0</formula>
    </cfRule>
  </conditionalFormatting>
  <conditionalFormatting sqref="BAL109:BAL110">
    <cfRule type="cellIs" dxfId="7259" priority="6880" operator="equal">
      <formula>0</formula>
    </cfRule>
  </conditionalFormatting>
  <conditionalFormatting sqref="BAL109:BAL110">
    <cfRule type="cellIs" dxfId="7258" priority="6879" operator="equal">
      <formula>0</formula>
    </cfRule>
  </conditionalFormatting>
  <conditionalFormatting sqref="BAL109:BAL110">
    <cfRule type="cellIs" dxfId="7257" priority="6878" operator="equal">
      <formula>0</formula>
    </cfRule>
  </conditionalFormatting>
  <conditionalFormatting sqref="BAL109:BAL110">
    <cfRule type="cellIs" dxfId="7256" priority="6877" operator="equal">
      <formula>0</formula>
    </cfRule>
  </conditionalFormatting>
  <conditionalFormatting sqref="BAL109:BAL110">
    <cfRule type="cellIs" dxfId="7255" priority="6876" operator="equal">
      <formula>0</formula>
    </cfRule>
  </conditionalFormatting>
  <conditionalFormatting sqref="BAL109:BAL110">
    <cfRule type="cellIs" dxfId="7254" priority="6875" operator="equal">
      <formula>0</formula>
    </cfRule>
  </conditionalFormatting>
  <conditionalFormatting sqref="BAL109:BAL110">
    <cfRule type="cellIs" dxfId="7253" priority="6874" operator="equal">
      <formula>0</formula>
    </cfRule>
  </conditionalFormatting>
  <conditionalFormatting sqref="BAL109:BAL110">
    <cfRule type="cellIs" dxfId="7252" priority="6873" operator="equal">
      <formula>0</formula>
    </cfRule>
  </conditionalFormatting>
  <conditionalFormatting sqref="BAL111:BAL120">
    <cfRule type="cellIs" dxfId="7251" priority="6872" operator="equal">
      <formula>0</formula>
    </cfRule>
  </conditionalFormatting>
  <conditionalFormatting sqref="BAL111:BAL120">
    <cfRule type="cellIs" dxfId="7250" priority="6871" operator="equal">
      <formula>0</formula>
    </cfRule>
  </conditionalFormatting>
  <conditionalFormatting sqref="BAL111:BAL120">
    <cfRule type="cellIs" dxfId="7249" priority="6870" operator="equal">
      <formula>0</formula>
    </cfRule>
  </conditionalFormatting>
  <conditionalFormatting sqref="BAL111:BAL120">
    <cfRule type="cellIs" dxfId="7248" priority="6869" operator="equal">
      <formula>0</formula>
    </cfRule>
  </conditionalFormatting>
  <conditionalFormatting sqref="BAL111:BAL120">
    <cfRule type="cellIs" dxfId="7247" priority="6868" operator="equal">
      <formula>0</formula>
    </cfRule>
  </conditionalFormatting>
  <conditionalFormatting sqref="BAL111:BAL120">
    <cfRule type="cellIs" dxfId="7246" priority="6867" operator="equal">
      <formula>0</formula>
    </cfRule>
  </conditionalFormatting>
  <conditionalFormatting sqref="BAL111:BAL120">
    <cfRule type="cellIs" dxfId="7245" priority="6866" operator="equal">
      <formula>0</formula>
    </cfRule>
  </conditionalFormatting>
  <conditionalFormatting sqref="BAL111:BAL120">
    <cfRule type="cellIs" dxfId="7244" priority="6865" operator="equal">
      <formula>0</formula>
    </cfRule>
  </conditionalFormatting>
  <conditionalFormatting sqref="BAL108">
    <cfRule type="cellIs" dxfId="7243" priority="6864" operator="equal">
      <formula>0</formula>
    </cfRule>
  </conditionalFormatting>
  <conditionalFormatting sqref="BAL108">
    <cfRule type="cellIs" dxfId="7242" priority="6863" operator="equal">
      <formula>0</formula>
    </cfRule>
  </conditionalFormatting>
  <conditionalFormatting sqref="BAL108">
    <cfRule type="cellIs" dxfId="7241" priority="6862" operator="equal">
      <formula>0</formula>
    </cfRule>
  </conditionalFormatting>
  <conditionalFormatting sqref="BAL108">
    <cfRule type="cellIs" dxfId="7240" priority="6861" operator="equal">
      <formula>0</formula>
    </cfRule>
  </conditionalFormatting>
  <conditionalFormatting sqref="BAL108">
    <cfRule type="cellIs" dxfId="7239" priority="6860" operator="equal">
      <formula>0</formula>
    </cfRule>
  </conditionalFormatting>
  <conditionalFormatting sqref="BAL108">
    <cfRule type="cellIs" dxfId="7238" priority="6859" operator="equal">
      <formula>0</formula>
    </cfRule>
  </conditionalFormatting>
  <conditionalFormatting sqref="BAL108">
    <cfRule type="cellIs" dxfId="7237" priority="6858" operator="equal">
      <formula>0</formula>
    </cfRule>
  </conditionalFormatting>
  <conditionalFormatting sqref="BAL108">
    <cfRule type="cellIs" dxfId="7236" priority="6857" operator="equal">
      <formula>0</formula>
    </cfRule>
  </conditionalFormatting>
  <conditionalFormatting sqref="BAL121:BAL123">
    <cfRule type="cellIs" dxfId="7235" priority="6856" operator="equal">
      <formula>0</formula>
    </cfRule>
  </conditionalFormatting>
  <conditionalFormatting sqref="BAL121:BAL123">
    <cfRule type="cellIs" dxfId="7234" priority="6855" operator="equal">
      <formula>0</formula>
    </cfRule>
  </conditionalFormatting>
  <conditionalFormatting sqref="BAL121:BAL123">
    <cfRule type="cellIs" dxfId="7233" priority="6854" operator="equal">
      <formula>0</formula>
    </cfRule>
  </conditionalFormatting>
  <conditionalFormatting sqref="BAL121:BAL123">
    <cfRule type="cellIs" dxfId="7232" priority="6853" operator="equal">
      <formula>0</formula>
    </cfRule>
  </conditionalFormatting>
  <conditionalFormatting sqref="BAL121:BAL123">
    <cfRule type="cellIs" dxfId="7231" priority="6852" operator="equal">
      <formula>0</formula>
    </cfRule>
  </conditionalFormatting>
  <conditionalFormatting sqref="BAL121:BAL123">
    <cfRule type="cellIs" dxfId="7230" priority="6851" operator="equal">
      <formula>0</formula>
    </cfRule>
  </conditionalFormatting>
  <conditionalFormatting sqref="BAL121:BAL123">
    <cfRule type="cellIs" dxfId="7229" priority="6850" operator="equal">
      <formula>0</formula>
    </cfRule>
  </conditionalFormatting>
  <conditionalFormatting sqref="BAL121:BAL123">
    <cfRule type="cellIs" dxfId="7228" priority="6849" operator="equal">
      <formula>0</formula>
    </cfRule>
  </conditionalFormatting>
  <conditionalFormatting sqref="BAO103:BAO126">
    <cfRule type="cellIs" dxfId="7227" priority="6848" operator="equal">
      <formula>0</formula>
    </cfRule>
  </conditionalFormatting>
  <conditionalFormatting sqref="BAO103:BAO126">
    <cfRule type="cellIs" dxfId="7226" priority="6847" operator="equal">
      <formula>0</formula>
    </cfRule>
  </conditionalFormatting>
  <conditionalFormatting sqref="BAO103:BAO126">
    <cfRule type="cellIs" dxfId="7225" priority="6846" operator="equal">
      <formula>0</formula>
    </cfRule>
  </conditionalFormatting>
  <conditionalFormatting sqref="BAO103:BAO126">
    <cfRule type="cellIs" dxfId="7224" priority="6845" operator="equal">
      <formula>0</formula>
    </cfRule>
  </conditionalFormatting>
  <conditionalFormatting sqref="BAO103:BAO126">
    <cfRule type="cellIs" dxfId="7223" priority="6844" operator="equal">
      <formula>0</formula>
    </cfRule>
  </conditionalFormatting>
  <conditionalFormatting sqref="BAO103:BAO126">
    <cfRule type="cellIs" dxfId="7222" priority="6843" operator="equal">
      <formula>0</formula>
    </cfRule>
  </conditionalFormatting>
  <conditionalFormatting sqref="BAO103:BAO126">
    <cfRule type="cellIs" dxfId="7221" priority="6842" operator="equal">
      <formula>0</formula>
    </cfRule>
  </conditionalFormatting>
  <conditionalFormatting sqref="BAO103:BAO126">
    <cfRule type="cellIs" dxfId="7220" priority="6841" operator="equal">
      <formula>0</formula>
    </cfRule>
  </conditionalFormatting>
  <conditionalFormatting sqref="BAN103:BAN104">
    <cfRule type="cellIs" dxfId="7219" priority="6840" operator="equal">
      <formula>0</formula>
    </cfRule>
  </conditionalFormatting>
  <conditionalFormatting sqref="BAN103:BAN104">
    <cfRule type="cellIs" dxfId="7218" priority="6839" operator="equal">
      <formula>0</formula>
    </cfRule>
  </conditionalFormatting>
  <conditionalFormatting sqref="BAN103:BAN104">
    <cfRule type="cellIs" dxfId="7217" priority="6838" operator="equal">
      <formula>0</formula>
    </cfRule>
  </conditionalFormatting>
  <conditionalFormatting sqref="BAN103:BAN104">
    <cfRule type="cellIs" dxfId="7216" priority="6837" operator="equal">
      <formula>0</formula>
    </cfRule>
  </conditionalFormatting>
  <conditionalFormatting sqref="BAN103:BAN104">
    <cfRule type="cellIs" dxfId="7215" priority="6836" operator="equal">
      <formula>0</formula>
    </cfRule>
  </conditionalFormatting>
  <conditionalFormatting sqref="BAN103:BAN104">
    <cfRule type="cellIs" dxfId="7214" priority="6835" operator="equal">
      <formula>0</formula>
    </cfRule>
  </conditionalFormatting>
  <conditionalFormatting sqref="BAN103:BAN104">
    <cfRule type="cellIs" dxfId="7213" priority="6834" operator="equal">
      <formula>0</formula>
    </cfRule>
  </conditionalFormatting>
  <conditionalFormatting sqref="BAN103:BAN104">
    <cfRule type="cellIs" dxfId="7212" priority="6833" operator="equal">
      <formula>0</formula>
    </cfRule>
  </conditionalFormatting>
  <conditionalFormatting sqref="BAN105:BAN106">
    <cfRule type="cellIs" dxfId="7211" priority="6832" operator="equal">
      <formula>0</formula>
    </cfRule>
  </conditionalFormatting>
  <conditionalFormatting sqref="BAN105:BAN106">
    <cfRule type="cellIs" dxfId="7210" priority="6831" operator="equal">
      <formula>0</formula>
    </cfRule>
  </conditionalFormatting>
  <conditionalFormatting sqref="BAN105:BAN106">
    <cfRule type="cellIs" dxfId="7209" priority="6830" operator="equal">
      <formula>0</formula>
    </cfRule>
  </conditionalFormatting>
  <conditionalFormatting sqref="BAN105:BAN106">
    <cfRule type="cellIs" dxfId="7208" priority="6829" operator="equal">
      <formula>0</formula>
    </cfRule>
  </conditionalFormatting>
  <conditionalFormatting sqref="BAN105:BAN106">
    <cfRule type="cellIs" dxfId="7207" priority="6828" operator="equal">
      <formula>0</formula>
    </cfRule>
  </conditionalFormatting>
  <conditionalFormatting sqref="BAN105:BAN106">
    <cfRule type="cellIs" dxfId="7206" priority="6827" operator="equal">
      <formula>0</formula>
    </cfRule>
  </conditionalFormatting>
  <conditionalFormatting sqref="BAN105:BAN106">
    <cfRule type="cellIs" dxfId="7205" priority="6826" operator="equal">
      <formula>0</formula>
    </cfRule>
  </conditionalFormatting>
  <conditionalFormatting sqref="BAN105:BAN106">
    <cfRule type="cellIs" dxfId="7204" priority="6825" operator="equal">
      <formula>0</formula>
    </cfRule>
  </conditionalFormatting>
  <conditionalFormatting sqref="BAN124:BAN126 BAN107:BAN112">
    <cfRule type="cellIs" dxfId="7203" priority="6824" operator="equal">
      <formula>0</formula>
    </cfRule>
  </conditionalFormatting>
  <conditionalFormatting sqref="BAN124:BAN126 BAN107:BAN112">
    <cfRule type="cellIs" dxfId="7202" priority="6823" operator="equal">
      <formula>0</formula>
    </cfRule>
  </conditionalFormatting>
  <conditionalFormatting sqref="BAN124:BAN126 BAN107:BAN112">
    <cfRule type="cellIs" dxfId="7201" priority="6822" operator="equal">
      <formula>0</formula>
    </cfRule>
  </conditionalFormatting>
  <conditionalFormatting sqref="BAN124:BAN126 BAN107:BAN112">
    <cfRule type="cellIs" dxfId="7200" priority="6821" operator="equal">
      <formula>0</formula>
    </cfRule>
  </conditionalFormatting>
  <conditionalFormatting sqref="BAN124:BAN126 BAN107:BAN112">
    <cfRule type="cellIs" dxfId="7199" priority="6820" operator="equal">
      <formula>0</formula>
    </cfRule>
  </conditionalFormatting>
  <conditionalFormatting sqref="BAN124:BAN126 BAN107:BAN112">
    <cfRule type="cellIs" dxfId="7198" priority="6819" operator="equal">
      <formula>0</formula>
    </cfRule>
  </conditionalFormatting>
  <conditionalFormatting sqref="BAN124:BAN126 BAN107:BAN112">
    <cfRule type="cellIs" dxfId="7197" priority="6818" operator="equal">
      <formula>0</formula>
    </cfRule>
  </conditionalFormatting>
  <conditionalFormatting sqref="BAN124:BAN126 BAN107:BAN112">
    <cfRule type="cellIs" dxfId="7196" priority="6817" operator="equal">
      <formula>0</formula>
    </cfRule>
  </conditionalFormatting>
  <conditionalFormatting sqref="BAN109:BAN110">
    <cfRule type="cellIs" dxfId="7195" priority="6816" operator="equal">
      <formula>0</formula>
    </cfRule>
  </conditionalFormatting>
  <conditionalFormatting sqref="BAN109:BAN110">
    <cfRule type="cellIs" dxfId="7194" priority="6815" operator="equal">
      <formula>0</formula>
    </cfRule>
  </conditionalFormatting>
  <conditionalFormatting sqref="BAN109:BAN110">
    <cfRule type="cellIs" dxfId="7193" priority="6814" operator="equal">
      <formula>0</formula>
    </cfRule>
  </conditionalFormatting>
  <conditionalFormatting sqref="BAN109:BAN110">
    <cfRule type="cellIs" dxfId="7192" priority="6813" operator="equal">
      <formula>0</formula>
    </cfRule>
  </conditionalFormatting>
  <conditionalFormatting sqref="BAN109:BAN110">
    <cfRule type="cellIs" dxfId="7191" priority="6812" operator="equal">
      <formula>0</formula>
    </cfRule>
  </conditionalFormatting>
  <conditionalFormatting sqref="BAN109:BAN110">
    <cfRule type="cellIs" dxfId="7190" priority="6811" operator="equal">
      <formula>0</formula>
    </cfRule>
  </conditionalFormatting>
  <conditionalFormatting sqref="BAN109:BAN110">
    <cfRule type="cellIs" dxfId="7189" priority="6810" operator="equal">
      <formula>0</formula>
    </cfRule>
  </conditionalFormatting>
  <conditionalFormatting sqref="BAN109:BAN110">
    <cfRule type="cellIs" dxfId="7188" priority="6809" operator="equal">
      <formula>0</formula>
    </cfRule>
  </conditionalFormatting>
  <conditionalFormatting sqref="BAN111:BAN120">
    <cfRule type="cellIs" dxfId="7187" priority="6808" operator="equal">
      <formula>0</formula>
    </cfRule>
  </conditionalFormatting>
  <conditionalFormatting sqref="BAN111:BAN120">
    <cfRule type="cellIs" dxfId="7186" priority="6807" operator="equal">
      <formula>0</formula>
    </cfRule>
  </conditionalFormatting>
  <conditionalFormatting sqref="BAN111:BAN120">
    <cfRule type="cellIs" dxfId="7185" priority="6806" operator="equal">
      <formula>0</formula>
    </cfRule>
  </conditionalFormatting>
  <conditionalFormatting sqref="BAN111:BAN120">
    <cfRule type="cellIs" dxfId="7184" priority="6805" operator="equal">
      <formula>0</formula>
    </cfRule>
  </conditionalFormatting>
  <conditionalFormatting sqref="BAN111:BAN120">
    <cfRule type="cellIs" dxfId="7183" priority="6804" operator="equal">
      <formula>0</formula>
    </cfRule>
  </conditionalFormatting>
  <conditionalFormatting sqref="BAN111:BAN120">
    <cfRule type="cellIs" dxfId="7182" priority="6803" operator="equal">
      <formula>0</formula>
    </cfRule>
  </conditionalFormatting>
  <conditionalFormatting sqref="BAN111:BAN120">
    <cfRule type="cellIs" dxfId="7181" priority="6802" operator="equal">
      <formula>0</formula>
    </cfRule>
  </conditionalFormatting>
  <conditionalFormatting sqref="BAN111:BAN120">
    <cfRule type="cellIs" dxfId="7180" priority="6801" operator="equal">
      <formula>0</formula>
    </cfRule>
  </conditionalFormatting>
  <conditionalFormatting sqref="BAN108">
    <cfRule type="cellIs" dxfId="7179" priority="6800" operator="equal">
      <formula>0</formula>
    </cfRule>
  </conditionalFormatting>
  <conditionalFormatting sqref="BAN108">
    <cfRule type="cellIs" dxfId="7178" priority="6799" operator="equal">
      <formula>0</formula>
    </cfRule>
  </conditionalFormatting>
  <conditionalFormatting sqref="BAN108">
    <cfRule type="cellIs" dxfId="7177" priority="6798" operator="equal">
      <formula>0</formula>
    </cfRule>
  </conditionalFormatting>
  <conditionalFormatting sqref="BAN108">
    <cfRule type="cellIs" dxfId="7176" priority="6797" operator="equal">
      <formula>0</formula>
    </cfRule>
  </conditionalFormatting>
  <conditionalFormatting sqref="BAN108">
    <cfRule type="cellIs" dxfId="7175" priority="6796" operator="equal">
      <formula>0</formula>
    </cfRule>
  </conditionalFormatting>
  <conditionalFormatting sqref="BAN108">
    <cfRule type="cellIs" dxfId="7174" priority="6795" operator="equal">
      <formula>0</formula>
    </cfRule>
  </conditionalFormatting>
  <conditionalFormatting sqref="BAN108">
    <cfRule type="cellIs" dxfId="7173" priority="6794" operator="equal">
      <formula>0</formula>
    </cfRule>
  </conditionalFormatting>
  <conditionalFormatting sqref="BAN108">
    <cfRule type="cellIs" dxfId="7172" priority="6793" operator="equal">
      <formula>0</formula>
    </cfRule>
  </conditionalFormatting>
  <conditionalFormatting sqref="BAN121:BAN123">
    <cfRule type="cellIs" dxfId="7171" priority="6792" operator="equal">
      <formula>0</formula>
    </cfRule>
  </conditionalFormatting>
  <conditionalFormatting sqref="BAN121:BAN123">
    <cfRule type="cellIs" dxfId="7170" priority="6791" operator="equal">
      <formula>0</formula>
    </cfRule>
  </conditionalFormatting>
  <conditionalFormatting sqref="BAN121:BAN123">
    <cfRule type="cellIs" dxfId="7169" priority="6790" operator="equal">
      <formula>0</formula>
    </cfRule>
  </conditionalFormatting>
  <conditionalFormatting sqref="BAN121:BAN123">
    <cfRule type="cellIs" dxfId="7168" priority="6789" operator="equal">
      <formula>0</formula>
    </cfRule>
  </conditionalFormatting>
  <conditionalFormatting sqref="BAN121:BAN123">
    <cfRule type="cellIs" dxfId="7167" priority="6788" operator="equal">
      <formula>0</formula>
    </cfRule>
  </conditionalFormatting>
  <conditionalFormatting sqref="BAN121:BAN123">
    <cfRule type="cellIs" dxfId="7166" priority="6787" operator="equal">
      <formula>0</formula>
    </cfRule>
  </conditionalFormatting>
  <conditionalFormatting sqref="BAN121:BAN123">
    <cfRule type="cellIs" dxfId="7165" priority="6786" operator="equal">
      <formula>0</formula>
    </cfRule>
  </conditionalFormatting>
  <conditionalFormatting sqref="BAN121:BAN123">
    <cfRule type="cellIs" dxfId="7164" priority="6785" operator="equal">
      <formula>0</formula>
    </cfRule>
  </conditionalFormatting>
  <conditionalFormatting sqref="BAQ103:BAQ126">
    <cfRule type="cellIs" dxfId="7163" priority="6784" operator="equal">
      <formula>0</formula>
    </cfRule>
  </conditionalFormatting>
  <conditionalFormatting sqref="BAQ103:BAQ126">
    <cfRule type="cellIs" dxfId="7162" priority="6783" operator="equal">
      <formula>0</formula>
    </cfRule>
  </conditionalFormatting>
  <conditionalFormatting sqref="BAQ103:BAQ126">
    <cfRule type="cellIs" dxfId="7161" priority="6782" operator="equal">
      <formula>0</formula>
    </cfRule>
  </conditionalFormatting>
  <conditionalFormatting sqref="BAQ103:BAQ126">
    <cfRule type="cellIs" dxfId="7160" priority="6781" operator="equal">
      <formula>0</formula>
    </cfRule>
  </conditionalFormatting>
  <conditionalFormatting sqref="BAQ103:BAQ126">
    <cfRule type="cellIs" dxfId="7159" priority="6780" operator="equal">
      <formula>0</formula>
    </cfRule>
  </conditionalFormatting>
  <conditionalFormatting sqref="BAQ103:BAQ126">
    <cfRule type="cellIs" dxfId="7158" priority="6779" operator="equal">
      <formula>0</formula>
    </cfRule>
  </conditionalFormatting>
  <conditionalFormatting sqref="BAQ103:BAQ126">
    <cfRule type="cellIs" dxfId="7157" priority="6778" operator="equal">
      <formula>0</formula>
    </cfRule>
  </conditionalFormatting>
  <conditionalFormatting sqref="BAQ103:BAQ126">
    <cfRule type="cellIs" dxfId="7156" priority="6777" operator="equal">
      <formula>0</formula>
    </cfRule>
  </conditionalFormatting>
  <conditionalFormatting sqref="BAP103:BAP104">
    <cfRule type="cellIs" dxfId="7155" priority="6776" operator="equal">
      <formula>0</formula>
    </cfRule>
  </conditionalFormatting>
  <conditionalFormatting sqref="BAP103:BAP104">
    <cfRule type="cellIs" dxfId="7154" priority="6775" operator="equal">
      <formula>0</formula>
    </cfRule>
  </conditionalFormatting>
  <conditionalFormatting sqref="BAP103:BAP104">
    <cfRule type="cellIs" dxfId="7153" priority="6774" operator="equal">
      <formula>0</formula>
    </cfRule>
  </conditionalFormatting>
  <conditionalFormatting sqref="BAP103:BAP104">
    <cfRule type="cellIs" dxfId="7152" priority="6773" operator="equal">
      <formula>0</formula>
    </cfRule>
  </conditionalFormatting>
  <conditionalFormatting sqref="BAP103:BAP104">
    <cfRule type="cellIs" dxfId="7151" priority="6772" operator="equal">
      <formula>0</formula>
    </cfRule>
  </conditionalFormatting>
  <conditionalFormatting sqref="BAP103:BAP104">
    <cfRule type="cellIs" dxfId="7150" priority="6771" operator="equal">
      <formula>0</formula>
    </cfRule>
  </conditionalFormatting>
  <conditionalFormatting sqref="BAP103:BAP104">
    <cfRule type="cellIs" dxfId="7149" priority="6770" operator="equal">
      <formula>0</formula>
    </cfRule>
  </conditionalFormatting>
  <conditionalFormatting sqref="BAP103:BAP104">
    <cfRule type="cellIs" dxfId="7148" priority="6769" operator="equal">
      <formula>0</formula>
    </cfRule>
  </conditionalFormatting>
  <conditionalFormatting sqref="BAP105:BAP106">
    <cfRule type="cellIs" dxfId="7147" priority="6768" operator="equal">
      <formula>0</formula>
    </cfRule>
  </conditionalFormatting>
  <conditionalFormatting sqref="BAP105:BAP106">
    <cfRule type="cellIs" dxfId="7146" priority="6767" operator="equal">
      <formula>0</formula>
    </cfRule>
  </conditionalFormatting>
  <conditionalFormatting sqref="BAP105:BAP106">
    <cfRule type="cellIs" dxfId="7145" priority="6766" operator="equal">
      <formula>0</formula>
    </cfRule>
  </conditionalFormatting>
  <conditionalFormatting sqref="BAP105:BAP106">
    <cfRule type="cellIs" dxfId="7144" priority="6765" operator="equal">
      <formula>0</formula>
    </cfRule>
  </conditionalFormatting>
  <conditionalFormatting sqref="BAP105:BAP106">
    <cfRule type="cellIs" dxfId="7143" priority="6764" operator="equal">
      <formula>0</formula>
    </cfRule>
  </conditionalFormatting>
  <conditionalFormatting sqref="BAP105:BAP106">
    <cfRule type="cellIs" dxfId="7142" priority="6763" operator="equal">
      <formula>0</formula>
    </cfRule>
  </conditionalFormatting>
  <conditionalFormatting sqref="BAP105:BAP106">
    <cfRule type="cellIs" dxfId="7141" priority="6762" operator="equal">
      <formula>0</formula>
    </cfRule>
  </conditionalFormatting>
  <conditionalFormatting sqref="BAP105:BAP106">
    <cfRule type="cellIs" dxfId="7140" priority="6761" operator="equal">
      <formula>0</formula>
    </cfRule>
  </conditionalFormatting>
  <conditionalFormatting sqref="BAP124:BAP126 BAP107:BAP112">
    <cfRule type="cellIs" dxfId="7139" priority="6760" operator="equal">
      <formula>0</formula>
    </cfRule>
  </conditionalFormatting>
  <conditionalFormatting sqref="BAP124:BAP126 BAP107:BAP112">
    <cfRule type="cellIs" dxfId="7138" priority="6759" operator="equal">
      <formula>0</formula>
    </cfRule>
  </conditionalFormatting>
  <conditionalFormatting sqref="BAP124:BAP126 BAP107:BAP112">
    <cfRule type="cellIs" dxfId="7137" priority="6758" operator="equal">
      <formula>0</formula>
    </cfRule>
  </conditionalFormatting>
  <conditionalFormatting sqref="BAP124:BAP126 BAP107:BAP112">
    <cfRule type="cellIs" dxfId="7136" priority="6757" operator="equal">
      <formula>0</formula>
    </cfRule>
  </conditionalFormatting>
  <conditionalFormatting sqref="BAP124:BAP126 BAP107:BAP112">
    <cfRule type="cellIs" dxfId="7135" priority="6756" operator="equal">
      <formula>0</formula>
    </cfRule>
  </conditionalFormatting>
  <conditionalFormatting sqref="BAP124:BAP126 BAP107:BAP112">
    <cfRule type="cellIs" dxfId="7134" priority="6755" operator="equal">
      <formula>0</formula>
    </cfRule>
  </conditionalFormatting>
  <conditionalFormatting sqref="BAP124:BAP126 BAP107:BAP112">
    <cfRule type="cellIs" dxfId="7133" priority="6754" operator="equal">
      <formula>0</formula>
    </cfRule>
  </conditionalFormatting>
  <conditionalFormatting sqref="BAP124:BAP126 BAP107:BAP112">
    <cfRule type="cellIs" dxfId="7132" priority="6753" operator="equal">
      <formula>0</formula>
    </cfRule>
  </conditionalFormatting>
  <conditionalFormatting sqref="BAP109:BAP110">
    <cfRule type="cellIs" dxfId="7131" priority="6752" operator="equal">
      <formula>0</formula>
    </cfRule>
  </conditionalFormatting>
  <conditionalFormatting sqref="BAP109:BAP110">
    <cfRule type="cellIs" dxfId="7130" priority="6751" operator="equal">
      <formula>0</formula>
    </cfRule>
  </conditionalFormatting>
  <conditionalFormatting sqref="BAP109:BAP110">
    <cfRule type="cellIs" dxfId="7129" priority="6750" operator="equal">
      <formula>0</formula>
    </cfRule>
  </conditionalFormatting>
  <conditionalFormatting sqref="BAP109:BAP110">
    <cfRule type="cellIs" dxfId="7128" priority="6749" operator="equal">
      <formula>0</formula>
    </cfRule>
  </conditionalFormatting>
  <conditionalFormatting sqref="BAP109:BAP110">
    <cfRule type="cellIs" dxfId="7127" priority="6748" operator="equal">
      <formula>0</formula>
    </cfRule>
  </conditionalFormatting>
  <conditionalFormatting sqref="BAP109:BAP110">
    <cfRule type="cellIs" dxfId="7126" priority="6747" operator="equal">
      <formula>0</formula>
    </cfRule>
  </conditionalFormatting>
  <conditionalFormatting sqref="BAP109:BAP110">
    <cfRule type="cellIs" dxfId="7125" priority="6746" operator="equal">
      <formula>0</formula>
    </cfRule>
  </conditionalFormatting>
  <conditionalFormatting sqref="BAP109:BAP110">
    <cfRule type="cellIs" dxfId="7124" priority="6745" operator="equal">
      <formula>0</formula>
    </cfRule>
  </conditionalFormatting>
  <conditionalFormatting sqref="BAP111:BAP120">
    <cfRule type="cellIs" dxfId="7123" priority="6744" operator="equal">
      <formula>0</formula>
    </cfRule>
  </conditionalFormatting>
  <conditionalFormatting sqref="BAP111:BAP120">
    <cfRule type="cellIs" dxfId="7122" priority="6743" operator="equal">
      <formula>0</formula>
    </cfRule>
  </conditionalFormatting>
  <conditionalFormatting sqref="BAP111:BAP120">
    <cfRule type="cellIs" dxfId="7121" priority="6742" operator="equal">
      <formula>0</formula>
    </cfRule>
  </conditionalFormatting>
  <conditionalFormatting sqref="BAP111:BAP120">
    <cfRule type="cellIs" dxfId="7120" priority="6741" operator="equal">
      <formula>0</formula>
    </cfRule>
  </conditionalFormatting>
  <conditionalFormatting sqref="BAP111:BAP120">
    <cfRule type="cellIs" dxfId="7119" priority="6740" operator="equal">
      <formula>0</formula>
    </cfRule>
  </conditionalFormatting>
  <conditionalFormatting sqref="BAP111:BAP120">
    <cfRule type="cellIs" dxfId="7118" priority="6739" operator="equal">
      <formula>0</formula>
    </cfRule>
  </conditionalFormatting>
  <conditionalFormatting sqref="BAP111:BAP120">
    <cfRule type="cellIs" dxfId="7117" priority="6738" operator="equal">
      <formula>0</formula>
    </cfRule>
  </conditionalFormatting>
  <conditionalFormatting sqref="BAP111:BAP120">
    <cfRule type="cellIs" dxfId="7116" priority="6737" operator="equal">
      <formula>0</formula>
    </cfRule>
  </conditionalFormatting>
  <conditionalFormatting sqref="BAP108">
    <cfRule type="cellIs" dxfId="7115" priority="6736" operator="equal">
      <formula>0</formula>
    </cfRule>
  </conditionalFormatting>
  <conditionalFormatting sqref="BAP108">
    <cfRule type="cellIs" dxfId="7114" priority="6735" operator="equal">
      <formula>0</formula>
    </cfRule>
  </conditionalFormatting>
  <conditionalFormatting sqref="BAP108">
    <cfRule type="cellIs" dxfId="7113" priority="6734" operator="equal">
      <formula>0</formula>
    </cfRule>
  </conditionalFormatting>
  <conditionalFormatting sqref="BAP108">
    <cfRule type="cellIs" dxfId="7112" priority="6733" operator="equal">
      <formula>0</formula>
    </cfRule>
  </conditionalFormatting>
  <conditionalFormatting sqref="BAP108">
    <cfRule type="cellIs" dxfId="7111" priority="6732" operator="equal">
      <formula>0</formula>
    </cfRule>
  </conditionalFormatting>
  <conditionalFormatting sqref="BAP108">
    <cfRule type="cellIs" dxfId="7110" priority="6731" operator="equal">
      <formula>0</formula>
    </cfRule>
  </conditionalFormatting>
  <conditionalFormatting sqref="BAP108">
    <cfRule type="cellIs" dxfId="7109" priority="6730" operator="equal">
      <formula>0</formula>
    </cfRule>
  </conditionalFormatting>
  <conditionalFormatting sqref="BAP108">
    <cfRule type="cellIs" dxfId="7108" priority="6729" operator="equal">
      <formula>0</formula>
    </cfRule>
  </conditionalFormatting>
  <conditionalFormatting sqref="BAP121:BAP123">
    <cfRule type="cellIs" dxfId="7107" priority="6728" operator="equal">
      <formula>0</formula>
    </cfRule>
  </conditionalFormatting>
  <conditionalFormatting sqref="BAP121:BAP123">
    <cfRule type="cellIs" dxfId="7106" priority="6727" operator="equal">
      <formula>0</formula>
    </cfRule>
  </conditionalFormatting>
  <conditionalFormatting sqref="BAP121:BAP123">
    <cfRule type="cellIs" dxfId="7105" priority="6726" operator="equal">
      <formula>0</formula>
    </cfRule>
  </conditionalFormatting>
  <conditionalFormatting sqref="BAP121:BAP123">
    <cfRule type="cellIs" dxfId="7104" priority="6725" operator="equal">
      <formula>0</formula>
    </cfRule>
  </conditionalFormatting>
  <conditionalFormatting sqref="BAP121:BAP123">
    <cfRule type="cellIs" dxfId="7103" priority="6724" operator="equal">
      <formula>0</formula>
    </cfRule>
  </conditionalFormatting>
  <conditionalFormatting sqref="BAP121:BAP123">
    <cfRule type="cellIs" dxfId="7102" priority="6723" operator="equal">
      <formula>0</formula>
    </cfRule>
  </conditionalFormatting>
  <conditionalFormatting sqref="BAP121:BAP123">
    <cfRule type="cellIs" dxfId="7101" priority="6722" operator="equal">
      <formula>0</formula>
    </cfRule>
  </conditionalFormatting>
  <conditionalFormatting sqref="BAP121:BAP123">
    <cfRule type="cellIs" dxfId="7100" priority="6721" operator="equal">
      <formula>0</formula>
    </cfRule>
  </conditionalFormatting>
  <conditionalFormatting sqref="BAS103:BAS126">
    <cfRule type="cellIs" dxfId="7099" priority="6720" operator="equal">
      <formula>0</formula>
    </cfRule>
  </conditionalFormatting>
  <conditionalFormatting sqref="BAS103:BAS126">
    <cfRule type="cellIs" dxfId="7098" priority="6719" operator="equal">
      <formula>0</formula>
    </cfRule>
  </conditionalFormatting>
  <conditionalFormatting sqref="BAS103:BAS126">
    <cfRule type="cellIs" dxfId="7097" priority="6718" operator="equal">
      <formula>0</formula>
    </cfRule>
  </conditionalFormatting>
  <conditionalFormatting sqref="BAS103:BAS126">
    <cfRule type="cellIs" dxfId="7096" priority="6717" operator="equal">
      <formula>0</formula>
    </cfRule>
  </conditionalFormatting>
  <conditionalFormatting sqref="BAS103:BAS126">
    <cfRule type="cellIs" dxfId="7095" priority="6716" operator="equal">
      <formula>0</formula>
    </cfRule>
  </conditionalFormatting>
  <conditionalFormatting sqref="BAS103:BAS126">
    <cfRule type="cellIs" dxfId="7094" priority="6715" operator="equal">
      <formula>0</formula>
    </cfRule>
  </conditionalFormatting>
  <conditionalFormatting sqref="BAS103:BAS126">
    <cfRule type="cellIs" dxfId="7093" priority="6714" operator="equal">
      <formula>0</formula>
    </cfRule>
  </conditionalFormatting>
  <conditionalFormatting sqref="BAS103:BAS126">
    <cfRule type="cellIs" dxfId="7092" priority="6713" operator="equal">
      <formula>0</formula>
    </cfRule>
  </conditionalFormatting>
  <conditionalFormatting sqref="BAR103:BAR104">
    <cfRule type="cellIs" dxfId="7091" priority="6712" operator="equal">
      <formula>0</formula>
    </cfRule>
  </conditionalFormatting>
  <conditionalFormatting sqref="BAR103:BAR104">
    <cfRule type="cellIs" dxfId="7090" priority="6711" operator="equal">
      <formula>0</formula>
    </cfRule>
  </conditionalFormatting>
  <conditionalFormatting sqref="BAR103:BAR104">
    <cfRule type="cellIs" dxfId="7089" priority="6710" operator="equal">
      <formula>0</formula>
    </cfRule>
  </conditionalFormatting>
  <conditionalFormatting sqref="BAR103:BAR104">
    <cfRule type="cellIs" dxfId="7088" priority="6709" operator="equal">
      <formula>0</formula>
    </cfRule>
  </conditionalFormatting>
  <conditionalFormatting sqref="BAR103:BAR104">
    <cfRule type="cellIs" dxfId="7087" priority="6708" operator="equal">
      <formula>0</formula>
    </cfRule>
  </conditionalFormatting>
  <conditionalFormatting sqref="BAR103:BAR104">
    <cfRule type="cellIs" dxfId="7086" priority="6707" operator="equal">
      <formula>0</formula>
    </cfRule>
  </conditionalFormatting>
  <conditionalFormatting sqref="BAR103:BAR104">
    <cfRule type="cellIs" dxfId="7085" priority="6706" operator="equal">
      <formula>0</formula>
    </cfRule>
  </conditionalFormatting>
  <conditionalFormatting sqref="BAR103:BAR104">
    <cfRule type="cellIs" dxfId="7084" priority="6705" operator="equal">
      <formula>0</formula>
    </cfRule>
  </conditionalFormatting>
  <conditionalFormatting sqref="BAR105:BAR106">
    <cfRule type="cellIs" dxfId="7083" priority="6704" operator="equal">
      <formula>0</formula>
    </cfRule>
  </conditionalFormatting>
  <conditionalFormatting sqref="BAR105:BAR106">
    <cfRule type="cellIs" dxfId="7082" priority="6703" operator="equal">
      <formula>0</formula>
    </cfRule>
  </conditionalFormatting>
  <conditionalFormatting sqref="BAR105:BAR106">
    <cfRule type="cellIs" dxfId="7081" priority="6702" operator="equal">
      <formula>0</formula>
    </cfRule>
  </conditionalFormatting>
  <conditionalFormatting sqref="BAR105:BAR106">
    <cfRule type="cellIs" dxfId="7080" priority="6701" operator="equal">
      <formula>0</formula>
    </cfRule>
  </conditionalFormatting>
  <conditionalFormatting sqref="BAR105:BAR106">
    <cfRule type="cellIs" dxfId="7079" priority="6700" operator="equal">
      <formula>0</formula>
    </cfRule>
  </conditionalFormatting>
  <conditionalFormatting sqref="BAR105:BAR106">
    <cfRule type="cellIs" dxfId="7078" priority="6699" operator="equal">
      <formula>0</formula>
    </cfRule>
  </conditionalFormatting>
  <conditionalFormatting sqref="BAR105:BAR106">
    <cfRule type="cellIs" dxfId="7077" priority="6698" operator="equal">
      <formula>0</formula>
    </cfRule>
  </conditionalFormatting>
  <conditionalFormatting sqref="BAR105:BAR106">
    <cfRule type="cellIs" dxfId="7076" priority="6697" operator="equal">
      <formula>0</formula>
    </cfRule>
  </conditionalFormatting>
  <conditionalFormatting sqref="BAR124:BAR126 BAR107:BAR112">
    <cfRule type="cellIs" dxfId="7075" priority="6696" operator="equal">
      <formula>0</formula>
    </cfRule>
  </conditionalFormatting>
  <conditionalFormatting sqref="BAR124:BAR126 BAR107:BAR112">
    <cfRule type="cellIs" dxfId="7074" priority="6695" operator="equal">
      <formula>0</formula>
    </cfRule>
  </conditionalFormatting>
  <conditionalFormatting sqref="BAR124:BAR126 BAR107:BAR112">
    <cfRule type="cellIs" dxfId="7073" priority="6694" operator="equal">
      <formula>0</formula>
    </cfRule>
  </conditionalFormatting>
  <conditionalFormatting sqref="BAR124:BAR126 BAR107:BAR112">
    <cfRule type="cellIs" dxfId="7072" priority="6693" operator="equal">
      <formula>0</formula>
    </cfRule>
  </conditionalFormatting>
  <conditionalFormatting sqref="BAR124:BAR126 BAR107:BAR112">
    <cfRule type="cellIs" dxfId="7071" priority="6692" operator="equal">
      <formula>0</formula>
    </cfRule>
  </conditionalFormatting>
  <conditionalFormatting sqref="BAR124:BAR126 BAR107:BAR112">
    <cfRule type="cellIs" dxfId="7070" priority="6691" operator="equal">
      <formula>0</formula>
    </cfRule>
  </conditionalFormatting>
  <conditionalFormatting sqref="BAR124:BAR126 BAR107:BAR112">
    <cfRule type="cellIs" dxfId="7069" priority="6690" operator="equal">
      <formula>0</formula>
    </cfRule>
  </conditionalFormatting>
  <conditionalFormatting sqref="BAR124:BAR126 BAR107:BAR112">
    <cfRule type="cellIs" dxfId="7068" priority="6689" operator="equal">
      <formula>0</formula>
    </cfRule>
  </conditionalFormatting>
  <conditionalFormatting sqref="BAR109:BAR110">
    <cfRule type="cellIs" dxfId="7067" priority="6688" operator="equal">
      <formula>0</formula>
    </cfRule>
  </conditionalFormatting>
  <conditionalFormatting sqref="BAR109:BAR110">
    <cfRule type="cellIs" dxfId="7066" priority="6687" operator="equal">
      <formula>0</formula>
    </cfRule>
  </conditionalFormatting>
  <conditionalFormatting sqref="BAR109:BAR110">
    <cfRule type="cellIs" dxfId="7065" priority="6686" operator="equal">
      <formula>0</formula>
    </cfRule>
  </conditionalFormatting>
  <conditionalFormatting sqref="BAR109:BAR110">
    <cfRule type="cellIs" dxfId="7064" priority="6685" operator="equal">
      <formula>0</formula>
    </cfRule>
  </conditionalFormatting>
  <conditionalFormatting sqref="BAR109:BAR110">
    <cfRule type="cellIs" dxfId="7063" priority="6684" operator="equal">
      <formula>0</formula>
    </cfRule>
  </conditionalFormatting>
  <conditionalFormatting sqref="BAR109:BAR110">
    <cfRule type="cellIs" dxfId="7062" priority="6683" operator="equal">
      <formula>0</formula>
    </cfRule>
  </conditionalFormatting>
  <conditionalFormatting sqref="BAR109:BAR110">
    <cfRule type="cellIs" dxfId="7061" priority="6682" operator="equal">
      <formula>0</formula>
    </cfRule>
  </conditionalFormatting>
  <conditionalFormatting sqref="BAR109:BAR110">
    <cfRule type="cellIs" dxfId="7060" priority="6681" operator="equal">
      <formula>0</formula>
    </cfRule>
  </conditionalFormatting>
  <conditionalFormatting sqref="BAR111:BAR120">
    <cfRule type="cellIs" dxfId="7059" priority="6680" operator="equal">
      <formula>0</formula>
    </cfRule>
  </conditionalFormatting>
  <conditionalFormatting sqref="BAR111:BAR120">
    <cfRule type="cellIs" dxfId="7058" priority="6679" operator="equal">
      <formula>0</formula>
    </cfRule>
  </conditionalFormatting>
  <conditionalFormatting sqref="BAR111:BAR120">
    <cfRule type="cellIs" dxfId="7057" priority="6678" operator="equal">
      <formula>0</formula>
    </cfRule>
  </conditionalFormatting>
  <conditionalFormatting sqref="BAR111:BAR120">
    <cfRule type="cellIs" dxfId="7056" priority="6677" operator="equal">
      <formula>0</formula>
    </cfRule>
  </conditionalFormatting>
  <conditionalFormatting sqref="BAR111:BAR120">
    <cfRule type="cellIs" dxfId="7055" priority="6676" operator="equal">
      <formula>0</formula>
    </cfRule>
  </conditionalFormatting>
  <conditionalFormatting sqref="BAR111:BAR120">
    <cfRule type="cellIs" dxfId="7054" priority="6675" operator="equal">
      <formula>0</formula>
    </cfRule>
  </conditionalFormatting>
  <conditionalFormatting sqref="BAR111:BAR120">
    <cfRule type="cellIs" dxfId="7053" priority="6674" operator="equal">
      <formula>0</formula>
    </cfRule>
  </conditionalFormatting>
  <conditionalFormatting sqref="BAR111:BAR120">
    <cfRule type="cellIs" dxfId="7052" priority="6673" operator="equal">
      <formula>0</formula>
    </cfRule>
  </conditionalFormatting>
  <conditionalFormatting sqref="BAR108">
    <cfRule type="cellIs" dxfId="7051" priority="6672" operator="equal">
      <formula>0</formula>
    </cfRule>
  </conditionalFormatting>
  <conditionalFormatting sqref="BAR108">
    <cfRule type="cellIs" dxfId="7050" priority="6671" operator="equal">
      <formula>0</formula>
    </cfRule>
  </conditionalFormatting>
  <conditionalFormatting sqref="BAR108">
    <cfRule type="cellIs" dxfId="7049" priority="6670" operator="equal">
      <formula>0</formula>
    </cfRule>
  </conditionalFormatting>
  <conditionalFormatting sqref="BAR108">
    <cfRule type="cellIs" dxfId="7048" priority="6669" operator="equal">
      <formula>0</formula>
    </cfRule>
  </conditionalFormatting>
  <conditionalFormatting sqref="BAR108">
    <cfRule type="cellIs" dxfId="7047" priority="6668" operator="equal">
      <formula>0</formula>
    </cfRule>
  </conditionalFormatting>
  <conditionalFormatting sqref="BAR108">
    <cfRule type="cellIs" dxfId="7046" priority="6667" operator="equal">
      <formula>0</formula>
    </cfRule>
  </conditionalFormatting>
  <conditionalFormatting sqref="BAR108">
    <cfRule type="cellIs" dxfId="7045" priority="6666" operator="equal">
      <formula>0</formula>
    </cfRule>
  </conditionalFormatting>
  <conditionalFormatting sqref="BAR108">
    <cfRule type="cellIs" dxfId="7044" priority="6665" operator="equal">
      <formula>0</formula>
    </cfRule>
  </conditionalFormatting>
  <conditionalFormatting sqref="BAR121:BAR123">
    <cfRule type="cellIs" dxfId="7043" priority="6664" operator="equal">
      <formula>0</formula>
    </cfRule>
  </conditionalFormatting>
  <conditionalFormatting sqref="BAR121:BAR123">
    <cfRule type="cellIs" dxfId="7042" priority="6663" operator="equal">
      <formula>0</formula>
    </cfRule>
  </conditionalFormatting>
  <conditionalFormatting sqref="BAR121:BAR123">
    <cfRule type="cellIs" dxfId="7041" priority="6662" operator="equal">
      <formula>0</formula>
    </cfRule>
  </conditionalFormatting>
  <conditionalFormatting sqref="BAR121:BAR123">
    <cfRule type="cellIs" dxfId="7040" priority="6661" operator="equal">
      <formula>0</formula>
    </cfRule>
  </conditionalFormatting>
  <conditionalFormatting sqref="BAR121:BAR123">
    <cfRule type="cellIs" dxfId="7039" priority="6660" operator="equal">
      <formula>0</formula>
    </cfRule>
  </conditionalFormatting>
  <conditionalFormatting sqref="BAR121:BAR123">
    <cfRule type="cellIs" dxfId="7038" priority="6659" operator="equal">
      <formula>0</formula>
    </cfRule>
  </conditionalFormatting>
  <conditionalFormatting sqref="BAR121:BAR123">
    <cfRule type="cellIs" dxfId="7037" priority="6658" operator="equal">
      <formula>0</formula>
    </cfRule>
  </conditionalFormatting>
  <conditionalFormatting sqref="BAR121:BAR123">
    <cfRule type="cellIs" dxfId="7036" priority="6657" operator="equal">
      <formula>0</formula>
    </cfRule>
  </conditionalFormatting>
  <conditionalFormatting sqref="BAU103:BAU126">
    <cfRule type="cellIs" dxfId="7035" priority="6656" operator="equal">
      <formula>0</formula>
    </cfRule>
  </conditionalFormatting>
  <conditionalFormatting sqref="BAU103:BAU126">
    <cfRule type="cellIs" dxfId="7034" priority="6655" operator="equal">
      <formula>0</formula>
    </cfRule>
  </conditionalFormatting>
  <conditionalFormatting sqref="BAU103:BAU126">
    <cfRule type="cellIs" dxfId="7033" priority="6654" operator="equal">
      <formula>0</formula>
    </cfRule>
  </conditionalFormatting>
  <conditionalFormatting sqref="BAU103:BAU126">
    <cfRule type="cellIs" dxfId="7032" priority="6653" operator="equal">
      <formula>0</formula>
    </cfRule>
  </conditionalFormatting>
  <conditionalFormatting sqref="BAU103:BAU126">
    <cfRule type="cellIs" dxfId="7031" priority="6652" operator="equal">
      <formula>0</formula>
    </cfRule>
  </conditionalFormatting>
  <conditionalFormatting sqref="BAU103:BAU126">
    <cfRule type="cellIs" dxfId="7030" priority="6651" operator="equal">
      <formula>0</formula>
    </cfRule>
  </conditionalFormatting>
  <conditionalFormatting sqref="BAU103:BAU126">
    <cfRule type="cellIs" dxfId="7029" priority="6650" operator="equal">
      <formula>0</formula>
    </cfRule>
  </conditionalFormatting>
  <conditionalFormatting sqref="BAU103:BAU126">
    <cfRule type="cellIs" dxfId="7028" priority="6649" operator="equal">
      <formula>0</formula>
    </cfRule>
  </conditionalFormatting>
  <conditionalFormatting sqref="BAT103:BAT104">
    <cfRule type="cellIs" dxfId="7027" priority="6648" operator="equal">
      <formula>0</formula>
    </cfRule>
  </conditionalFormatting>
  <conditionalFormatting sqref="BAT103:BAT104">
    <cfRule type="cellIs" dxfId="7026" priority="6647" operator="equal">
      <formula>0</formula>
    </cfRule>
  </conditionalFormatting>
  <conditionalFormatting sqref="BAT103:BAT104">
    <cfRule type="cellIs" dxfId="7025" priority="6646" operator="equal">
      <formula>0</formula>
    </cfRule>
  </conditionalFormatting>
  <conditionalFormatting sqref="BAT103:BAT104">
    <cfRule type="cellIs" dxfId="7024" priority="6645" operator="equal">
      <formula>0</formula>
    </cfRule>
  </conditionalFormatting>
  <conditionalFormatting sqref="BAT103:BAT104">
    <cfRule type="cellIs" dxfId="7023" priority="6644" operator="equal">
      <formula>0</formula>
    </cfRule>
  </conditionalFormatting>
  <conditionalFormatting sqref="BAT103:BAT104">
    <cfRule type="cellIs" dxfId="7022" priority="6643" operator="equal">
      <formula>0</formula>
    </cfRule>
  </conditionalFormatting>
  <conditionalFormatting sqref="BAT103:BAT104">
    <cfRule type="cellIs" dxfId="7021" priority="6642" operator="equal">
      <formula>0</formula>
    </cfRule>
  </conditionalFormatting>
  <conditionalFormatting sqref="BAT103:BAT104">
    <cfRule type="cellIs" dxfId="7020" priority="6641" operator="equal">
      <formula>0</formula>
    </cfRule>
  </conditionalFormatting>
  <conditionalFormatting sqref="BAT105:BAT106">
    <cfRule type="cellIs" dxfId="7019" priority="6640" operator="equal">
      <formula>0</formula>
    </cfRule>
  </conditionalFormatting>
  <conditionalFormatting sqref="BAT105:BAT106">
    <cfRule type="cellIs" dxfId="7018" priority="6639" operator="equal">
      <formula>0</formula>
    </cfRule>
  </conditionalFormatting>
  <conditionalFormatting sqref="BAT105:BAT106">
    <cfRule type="cellIs" dxfId="7017" priority="6638" operator="equal">
      <formula>0</formula>
    </cfRule>
  </conditionalFormatting>
  <conditionalFormatting sqref="BAT105:BAT106">
    <cfRule type="cellIs" dxfId="7016" priority="6637" operator="equal">
      <formula>0</formula>
    </cfRule>
  </conditionalFormatting>
  <conditionalFormatting sqref="BAT105:BAT106">
    <cfRule type="cellIs" dxfId="7015" priority="6636" operator="equal">
      <formula>0</formula>
    </cfRule>
  </conditionalFormatting>
  <conditionalFormatting sqref="BAT105:BAT106">
    <cfRule type="cellIs" dxfId="7014" priority="6635" operator="equal">
      <formula>0</formula>
    </cfRule>
  </conditionalFormatting>
  <conditionalFormatting sqref="BAT105:BAT106">
    <cfRule type="cellIs" dxfId="7013" priority="6634" operator="equal">
      <formula>0</formula>
    </cfRule>
  </conditionalFormatting>
  <conditionalFormatting sqref="BAT105:BAT106">
    <cfRule type="cellIs" dxfId="7012" priority="6633" operator="equal">
      <formula>0</formula>
    </cfRule>
  </conditionalFormatting>
  <conditionalFormatting sqref="BAT124:BAT126 BAT107:BAT112">
    <cfRule type="cellIs" dxfId="7011" priority="6632" operator="equal">
      <formula>0</formula>
    </cfRule>
  </conditionalFormatting>
  <conditionalFormatting sqref="BAT124:BAT126 BAT107:BAT112">
    <cfRule type="cellIs" dxfId="7010" priority="6631" operator="equal">
      <formula>0</formula>
    </cfRule>
  </conditionalFormatting>
  <conditionalFormatting sqref="BAT124:BAT126 BAT107:BAT112">
    <cfRule type="cellIs" dxfId="7009" priority="6630" operator="equal">
      <formula>0</formula>
    </cfRule>
  </conditionalFormatting>
  <conditionalFormatting sqref="BAT124:BAT126 BAT107:BAT112">
    <cfRule type="cellIs" dxfId="7008" priority="6629" operator="equal">
      <formula>0</formula>
    </cfRule>
  </conditionalFormatting>
  <conditionalFormatting sqref="BAT124:BAT126 BAT107:BAT112">
    <cfRule type="cellIs" dxfId="7007" priority="6628" operator="equal">
      <formula>0</formula>
    </cfRule>
  </conditionalFormatting>
  <conditionalFormatting sqref="BAT124:BAT126 BAT107:BAT112">
    <cfRule type="cellIs" dxfId="7006" priority="6627" operator="equal">
      <formula>0</formula>
    </cfRule>
  </conditionalFormatting>
  <conditionalFormatting sqref="BAT124:BAT126 BAT107:BAT112">
    <cfRule type="cellIs" dxfId="7005" priority="6626" operator="equal">
      <formula>0</formula>
    </cfRule>
  </conditionalFormatting>
  <conditionalFormatting sqref="BAT124:BAT126 BAT107:BAT112">
    <cfRule type="cellIs" dxfId="7004" priority="6625" operator="equal">
      <formula>0</formula>
    </cfRule>
  </conditionalFormatting>
  <conditionalFormatting sqref="BAT109:BAT110">
    <cfRule type="cellIs" dxfId="7003" priority="6624" operator="equal">
      <formula>0</formula>
    </cfRule>
  </conditionalFormatting>
  <conditionalFormatting sqref="BAT109:BAT110">
    <cfRule type="cellIs" dxfId="7002" priority="6623" operator="equal">
      <formula>0</formula>
    </cfRule>
  </conditionalFormatting>
  <conditionalFormatting sqref="BAT109:BAT110">
    <cfRule type="cellIs" dxfId="7001" priority="6622" operator="equal">
      <formula>0</formula>
    </cfRule>
  </conditionalFormatting>
  <conditionalFormatting sqref="BAT109:BAT110">
    <cfRule type="cellIs" dxfId="7000" priority="6621" operator="equal">
      <formula>0</formula>
    </cfRule>
  </conditionalFormatting>
  <conditionalFormatting sqref="BAT109:BAT110">
    <cfRule type="cellIs" dxfId="6999" priority="6620" operator="equal">
      <formula>0</formula>
    </cfRule>
  </conditionalFormatting>
  <conditionalFormatting sqref="BAT109:BAT110">
    <cfRule type="cellIs" dxfId="6998" priority="6619" operator="equal">
      <formula>0</formula>
    </cfRule>
  </conditionalFormatting>
  <conditionalFormatting sqref="BAT109:BAT110">
    <cfRule type="cellIs" dxfId="6997" priority="6618" operator="equal">
      <formula>0</formula>
    </cfRule>
  </conditionalFormatting>
  <conditionalFormatting sqref="BAT109:BAT110">
    <cfRule type="cellIs" dxfId="6996" priority="6617" operator="equal">
      <formula>0</formula>
    </cfRule>
  </conditionalFormatting>
  <conditionalFormatting sqref="BAT111:BAT120">
    <cfRule type="cellIs" dxfId="6995" priority="6616" operator="equal">
      <formula>0</formula>
    </cfRule>
  </conditionalFormatting>
  <conditionalFormatting sqref="BAT111:BAT120">
    <cfRule type="cellIs" dxfId="6994" priority="6615" operator="equal">
      <formula>0</formula>
    </cfRule>
  </conditionalFormatting>
  <conditionalFormatting sqref="BAT111:BAT120">
    <cfRule type="cellIs" dxfId="6993" priority="6614" operator="equal">
      <formula>0</formula>
    </cfRule>
  </conditionalFormatting>
  <conditionalFormatting sqref="BAT111:BAT120">
    <cfRule type="cellIs" dxfId="6992" priority="6613" operator="equal">
      <formula>0</formula>
    </cfRule>
  </conditionalFormatting>
  <conditionalFormatting sqref="BAT111:BAT120">
    <cfRule type="cellIs" dxfId="6991" priority="6612" operator="equal">
      <formula>0</formula>
    </cfRule>
  </conditionalFormatting>
  <conditionalFormatting sqref="BAT111:BAT120">
    <cfRule type="cellIs" dxfId="6990" priority="6611" operator="equal">
      <formula>0</formula>
    </cfRule>
  </conditionalFormatting>
  <conditionalFormatting sqref="BAT111:BAT120">
    <cfRule type="cellIs" dxfId="6989" priority="6610" operator="equal">
      <formula>0</formula>
    </cfRule>
  </conditionalFormatting>
  <conditionalFormatting sqref="BAT111:BAT120">
    <cfRule type="cellIs" dxfId="6988" priority="6609" operator="equal">
      <formula>0</formula>
    </cfRule>
  </conditionalFormatting>
  <conditionalFormatting sqref="BAT108">
    <cfRule type="cellIs" dxfId="6987" priority="6608" operator="equal">
      <formula>0</formula>
    </cfRule>
  </conditionalFormatting>
  <conditionalFormatting sqref="BAT108">
    <cfRule type="cellIs" dxfId="6986" priority="6607" operator="equal">
      <formula>0</formula>
    </cfRule>
  </conditionalFormatting>
  <conditionalFormatting sqref="BAT108">
    <cfRule type="cellIs" dxfId="6985" priority="6606" operator="equal">
      <formula>0</formula>
    </cfRule>
  </conditionalFormatting>
  <conditionalFormatting sqref="BAT108">
    <cfRule type="cellIs" dxfId="6984" priority="6605" operator="equal">
      <formula>0</formula>
    </cfRule>
  </conditionalFormatting>
  <conditionalFormatting sqref="BAT108">
    <cfRule type="cellIs" dxfId="6983" priority="6604" operator="equal">
      <formula>0</formula>
    </cfRule>
  </conditionalFormatting>
  <conditionalFormatting sqref="BAT108">
    <cfRule type="cellIs" dxfId="6982" priority="6603" operator="equal">
      <formula>0</formula>
    </cfRule>
  </conditionalFormatting>
  <conditionalFormatting sqref="BAT108">
    <cfRule type="cellIs" dxfId="6981" priority="6602" operator="equal">
      <formula>0</formula>
    </cfRule>
  </conditionalFormatting>
  <conditionalFormatting sqref="BAT108">
    <cfRule type="cellIs" dxfId="6980" priority="6601" operator="equal">
      <formula>0</formula>
    </cfRule>
  </conditionalFormatting>
  <conditionalFormatting sqref="BAT121:BAT123">
    <cfRule type="cellIs" dxfId="6979" priority="6600" operator="equal">
      <formula>0</formula>
    </cfRule>
  </conditionalFormatting>
  <conditionalFormatting sqref="BAT121:BAT123">
    <cfRule type="cellIs" dxfId="6978" priority="6599" operator="equal">
      <formula>0</formula>
    </cfRule>
  </conditionalFormatting>
  <conditionalFormatting sqref="BAT121:BAT123">
    <cfRule type="cellIs" dxfId="6977" priority="6598" operator="equal">
      <formula>0</formula>
    </cfRule>
  </conditionalFormatting>
  <conditionalFormatting sqref="BAT121:BAT123">
    <cfRule type="cellIs" dxfId="6976" priority="6597" operator="equal">
      <formula>0</formula>
    </cfRule>
  </conditionalFormatting>
  <conditionalFormatting sqref="BAT121:BAT123">
    <cfRule type="cellIs" dxfId="6975" priority="6596" operator="equal">
      <formula>0</formula>
    </cfRule>
  </conditionalFormatting>
  <conditionalFormatting sqref="BAT121:BAT123">
    <cfRule type="cellIs" dxfId="6974" priority="6595" operator="equal">
      <formula>0</formula>
    </cfRule>
  </conditionalFormatting>
  <conditionalFormatting sqref="BAT121:BAT123">
    <cfRule type="cellIs" dxfId="6973" priority="6594" operator="equal">
      <formula>0</formula>
    </cfRule>
  </conditionalFormatting>
  <conditionalFormatting sqref="BAT121:BAT123">
    <cfRule type="cellIs" dxfId="6972" priority="6593" operator="equal">
      <formula>0</formula>
    </cfRule>
  </conditionalFormatting>
  <conditionalFormatting sqref="BAW103:BAW126">
    <cfRule type="cellIs" dxfId="6971" priority="6592" operator="equal">
      <formula>0</formula>
    </cfRule>
  </conditionalFormatting>
  <conditionalFormatting sqref="BAW103:BAW126">
    <cfRule type="cellIs" dxfId="6970" priority="6591" operator="equal">
      <formula>0</formula>
    </cfRule>
  </conditionalFormatting>
  <conditionalFormatting sqref="BAW103:BAW126">
    <cfRule type="cellIs" dxfId="6969" priority="6590" operator="equal">
      <formula>0</formula>
    </cfRule>
  </conditionalFormatting>
  <conditionalFormatting sqref="BAW103:BAW126">
    <cfRule type="cellIs" dxfId="6968" priority="6589" operator="equal">
      <formula>0</formula>
    </cfRule>
  </conditionalFormatting>
  <conditionalFormatting sqref="BAW103:BAW126">
    <cfRule type="cellIs" dxfId="6967" priority="6588" operator="equal">
      <formula>0</formula>
    </cfRule>
  </conditionalFormatting>
  <conditionalFormatting sqref="BAW103:BAW126">
    <cfRule type="cellIs" dxfId="6966" priority="6587" operator="equal">
      <formula>0</formula>
    </cfRule>
  </conditionalFormatting>
  <conditionalFormatting sqref="BAW103:BAW126">
    <cfRule type="cellIs" dxfId="6965" priority="6586" operator="equal">
      <formula>0</formula>
    </cfRule>
  </conditionalFormatting>
  <conditionalFormatting sqref="BAW103:BAW126">
    <cfRule type="cellIs" dxfId="6964" priority="6585" operator="equal">
      <formula>0</formula>
    </cfRule>
  </conditionalFormatting>
  <conditionalFormatting sqref="BAV103:BAV104">
    <cfRule type="cellIs" dxfId="6963" priority="6584" operator="equal">
      <formula>0</formula>
    </cfRule>
  </conditionalFormatting>
  <conditionalFormatting sqref="BAV103:BAV104">
    <cfRule type="cellIs" dxfId="6962" priority="6583" operator="equal">
      <formula>0</formula>
    </cfRule>
  </conditionalFormatting>
  <conditionalFormatting sqref="BAV103:BAV104">
    <cfRule type="cellIs" dxfId="6961" priority="6582" operator="equal">
      <formula>0</formula>
    </cfRule>
  </conditionalFormatting>
  <conditionalFormatting sqref="BAV103:BAV104">
    <cfRule type="cellIs" dxfId="6960" priority="6581" operator="equal">
      <formula>0</formula>
    </cfRule>
  </conditionalFormatting>
  <conditionalFormatting sqref="BAV103:BAV104">
    <cfRule type="cellIs" dxfId="6959" priority="6580" operator="equal">
      <formula>0</formula>
    </cfRule>
  </conditionalFormatting>
  <conditionalFormatting sqref="BAV103:BAV104">
    <cfRule type="cellIs" dxfId="6958" priority="6579" operator="equal">
      <formula>0</formula>
    </cfRule>
  </conditionalFormatting>
  <conditionalFormatting sqref="BAV103:BAV104">
    <cfRule type="cellIs" dxfId="6957" priority="6578" operator="equal">
      <formula>0</formula>
    </cfRule>
  </conditionalFormatting>
  <conditionalFormatting sqref="BAV103:BAV104">
    <cfRule type="cellIs" dxfId="6956" priority="6577" operator="equal">
      <formula>0</formula>
    </cfRule>
  </conditionalFormatting>
  <conditionalFormatting sqref="BAV105:BAV106">
    <cfRule type="cellIs" dxfId="6955" priority="6576" operator="equal">
      <formula>0</formula>
    </cfRule>
  </conditionalFormatting>
  <conditionalFormatting sqref="BAV105:BAV106">
    <cfRule type="cellIs" dxfId="6954" priority="6575" operator="equal">
      <formula>0</formula>
    </cfRule>
  </conditionalFormatting>
  <conditionalFormatting sqref="BAV105:BAV106">
    <cfRule type="cellIs" dxfId="6953" priority="6574" operator="equal">
      <formula>0</formula>
    </cfRule>
  </conditionalFormatting>
  <conditionalFormatting sqref="BAV105:BAV106">
    <cfRule type="cellIs" dxfId="6952" priority="6573" operator="equal">
      <formula>0</formula>
    </cfRule>
  </conditionalFormatting>
  <conditionalFormatting sqref="BAV105:BAV106">
    <cfRule type="cellIs" dxfId="6951" priority="6572" operator="equal">
      <formula>0</formula>
    </cfRule>
  </conditionalFormatting>
  <conditionalFormatting sqref="BAV105:BAV106">
    <cfRule type="cellIs" dxfId="6950" priority="6571" operator="equal">
      <formula>0</formula>
    </cfRule>
  </conditionalFormatting>
  <conditionalFormatting sqref="BAV105:BAV106">
    <cfRule type="cellIs" dxfId="6949" priority="6570" operator="equal">
      <formula>0</formula>
    </cfRule>
  </conditionalFormatting>
  <conditionalFormatting sqref="BAV105:BAV106">
    <cfRule type="cellIs" dxfId="6948" priority="6569" operator="equal">
      <formula>0</formula>
    </cfRule>
  </conditionalFormatting>
  <conditionalFormatting sqref="BAV124:BAV126 BAV107:BAV112">
    <cfRule type="cellIs" dxfId="6947" priority="6568" operator="equal">
      <formula>0</formula>
    </cfRule>
  </conditionalFormatting>
  <conditionalFormatting sqref="BAV124:BAV126 BAV107:BAV112">
    <cfRule type="cellIs" dxfId="6946" priority="6567" operator="equal">
      <formula>0</formula>
    </cfRule>
  </conditionalFormatting>
  <conditionalFormatting sqref="BAV124:BAV126 BAV107:BAV112">
    <cfRule type="cellIs" dxfId="6945" priority="6566" operator="equal">
      <formula>0</formula>
    </cfRule>
  </conditionalFormatting>
  <conditionalFormatting sqref="BAV124:BAV126 BAV107:BAV112">
    <cfRule type="cellIs" dxfId="6944" priority="6565" operator="equal">
      <formula>0</formula>
    </cfRule>
  </conditionalFormatting>
  <conditionalFormatting sqref="BAV124:BAV126 BAV107:BAV112">
    <cfRule type="cellIs" dxfId="6943" priority="6564" operator="equal">
      <formula>0</formula>
    </cfRule>
  </conditionalFormatting>
  <conditionalFormatting sqref="BAV124:BAV126 BAV107:BAV112">
    <cfRule type="cellIs" dxfId="6942" priority="6563" operator="equal">
      <formula>0</formula>
    </cfRule>
  </conditionalFormatting>
  <conditionalFormatting sqref="BAV124:BAV126 BAV107:BAV112">
    <cfRule type="cellIs" dxfId="6941" priority="6562" operator="equal">
      <formula>0</formula>
    </cfRule>
  </conditionalFormatting>
  <conditionalFormatting sqref="BAV124:BAV126 BAV107:BAV112">
    <cfRule type="cellIs" dxfId="6940" priority="6561" operator="equal">
      <formula>0</formula>
    </cfRule>
  </conditionalFormatting>
  <conditionalFormatting sqref="BAV109:BAV110">
    <cfRule type="cellIs" dxfId="6939" priority="6560" operator="equal">
      <formula>0</formula>
    </cfRule>
  </conditionalFormatting>
  <conditionalFormatting sqref="BAV109:BAV110">
    <cfRule type="cellIs" dxfId="6938" priority="6559" operator="equal">
      <formula>0</formula>
    </cfRule>
  </conditionalFormatting>
  <conditionalFormatting sqref="BAV109:BAV110">
    <cfRule type="cellIs" dxfId="6937" priority="6558" operator="equal">
      <formula>0</formula>
    </cfRule>
  </conditionalFormatting>
  <conditionalFormatting sqref="BAV109:BAV110">
    <cfRule type="cellIs" dxfId="6936" priority="6557" operator="equal">
      <formula>0</formula>
    </cfRule>
  </conditionalFormatting>
  <conditionalFormatting sqref="BAV109:BAV110">
    <cfRule type="cellIs" dxfId="6935" priority="6556" operator="equal">
      <formula>0</formula>
    </cfRule>
  </conditionalFormatting>
  <conditionalFormatting sqref="BAV109:BAV110">
    <cfRule type="cellIs" dxfId="6934" priority="6555" operator="equal">
      <formula>0</formula>
    </cfRule>
  </conditionalFormatting>
  <conditionalFormatting sqref="BAV109:BAV110">
    <cfRule type="cellIs" dxfId="6933" priority="6554" operator="equal">
      <formula>0</formula>
    </cfRule>
  </conditionalFormatting>
  <conditionalFormatting sqref="BAV109:BAV110">
    <cfRule type="cellIs" dxfId="6932" priority="6553" operator="equal">
      <formula>0</formula>
    </cfRule>
  </conditionalFormatting>
  <conditionalFormatting sqref="BAV111:BAV120">
    <cfRule type="cellIs" dxfId="6931" priority="6552" operator="equal">
      <formula>0</formula>
    </cfRule>
  </conditionalFormatting>
  <conditionalFormatting sqref="BAV111:BAV120">
    <cfRule type="cellIs" dxfId="6930" priority="6551" operator="equal">
      <formula>0</formula>
    </cfRule>
  </conditionalFormatting>
  <conditionalFormatting sqref="BAV111:BAV120">
    <cfRule type="cellIs" dxfId="6929" priority="6550" operator="equal">
      <formula>0</formula>
    </cfRule>
  </conditionalFormatting>
  <conditionalFormatting sqref="BAV111:BAV120">
    <cfRule type="cellIs" dxfId="6928" priority="6549" operator="equal">
      <formula>0</formula>
    </cfRule>
  </conditionalFormatting>
  <conditionalFormatting sqref="BAV111:BAV120">
    <cfRule type="cellIs" dxfId="6927" priority="6548" operator="equal">
      <formula>0</formula>
    </cfRule>
  </conditionalFormatting>
  <conditionalFormatting sqref="BAV111:BAV120">
    <cfRule type="cellIs" dxfId="6926" priority="6547" operator="equal">
      <formula>0</formula>
    </cfRule>
  </conditionalFormatting>
  <conditionalFormatting sqref="BAV111:BAV120">
    <cfRule type="cellIs" dxfId="6925" priority="6546" operator="equal">
      <formula>0</formula>
    </cfRule>
  </conditionalFormatting>
  <conditionalFormatting sqref="BAV111:BAV120">
    <cfRule type="cellIs" dxfId="6924" priority="6545" operator="equal">
      <formula>0</formula>
    </cfRule>
  </conditionalFormatting>
  <conditionalFormatting sqref="BAV108">
    <cfRule type="cellIs" dxfId="6923" priority="6544" operator="equal">
      <formula>0</formula>
    </cfRule>
  </conditionalFormatting>
  <conditionalFormatting sqref="BAV108">
    <cfRule type="cellIs" dxfId="6922" priority="6543" operator="equal">
      <formula>0</formula>
    </cfRule>
  </conditionalFormatting>
  <conditionalFormatting sqref="BAV108">
    <cfRule type="cellIs" dxfId="6921" priority="6542" operator="equal">
      <formula>0</formula>
    </cfRule>
  </conditionalFormatting>
  <conditionalFormatting sqref="BAV108">
    <cfRule type="cellIs" dxfId="6920" priority="6541" operator="equal">
      <formula>0</formula>
    </cfRule>
  </conditionalFormatting>
  <conditionalFormatting sqref="BAV108">
    <cfRule type="cellIs" dxfId="6919" priority="6540" operator="equal">
      <formula>0</formula>
    </cfRule>
  </conditionalFormatting>
  <conditionalFormatting sqref="BAV108">
    <cfRule type="cellIs" dxfId="6918" priority="6539" operator="equal">
      <formula>0</formula>
    </cfRule>
  </conditionalFormatting>
  <conditionalFormatting sqref="BAV108">
    <cfRule type="cellIs" dxfId="6917" priority="6538" operator="equal">
      <formula>0</formula>
    </cfRule>
  </conditionalFormatting>
  <conditionalFormatting sqref="BAV108">
    <cfRule type="cellIs" dxfId="6916" priority="6537" operator="equal">
      <formula>0</formula>
    </cfRule>
  </conditionalFormatting>
  <conditionalFormatting sqref="BAV121:BAV123">
    <cfRule type="cellIs" dxfId="6915" priority="6536" operator="equal">
      <formula>0</formula>
    </cfRule>
  </conditionalFormatting>
  <conditionalFormatting sqref="BAV121:BAV123">
    <cfRule type="cellIs" dxfId="6914" priority="6535" operator="equal">
      <formula>0</formula>
    </cfRule>
  </conditionalFormatting>
  <conditionalFormatting sqref="BAV121:BAV123">
    <cfRule type="cellIs" dxfId="6913" priority="6534" operator="equal">
      <formula>0</formula>
    </cfRule>
  </conditionalFormatting>
  <conditionalFormatting sqref="BAV121:BAV123">
    <cfRule type="cellIs" dxfId="6912" priority="6533" operator="equal">
      <formula>0</formula>
    </cfRule>
  </conditionalFormatting>
  <conditionalFormatting sqref="BAV121:BAV123">
    <cfRule type="cellIs" dxfId="6911" priority="6532" operator="equal">
      <formula>0</formula>
    </cfRule>
  </conditionalFormatting>
  <conditionalFormatting sqref="BAV121:BAV123">
    <cfRule type="cellIs" dxfId="6910" priority="6531" operator="equal">
      <formula>0</formula>
    </cfRule>
  </conditionalFormatting>
  <conditionalFormatting sqref="BAV121:BAV123">
    <cfRule type="cellIs" dxfId="6909" priority="6530" operator="equal">
      <formula>0</formula>
    </cfRule>
  </conditionalFormatting>
  <conditionalFormatting sqref="BAV121:BAV123">
    <cfRule type="cellIs" dxfId="6908" priority="6529" operator="equal">
      <formula>0</formula>
    </cfRule>
  </conditionalFormatting>
  <conditionalFormatting sqref="BAY103:BAY126">
    <cfRule type="cellIs" dxfId="6907" priority="6528" operator="equal">
      <formula>0</formula>
    </cfRule>
  </conditionalFormatting>
  <conditionalFormatting sqref="BAY103:BAY126">
    <cfRule type="cellIs" dxfId="6906" priority="6527" operator="equal">
      <formula>0</formula>
    </cfRule>
  </conditionalFormatting>
  <conditionalFormatting sqref="BAY103:BAY126">
    <cfRule type="cellIs" dxfId="6905" priority="6526" operator="equal">
      <formula>0</formula>
    </cfRule>
  </conditionalFormatting>
  <conditionalFormatting sqref="BAY103:BAY126">
    <cfRule type="cellIs" dxfId="6904" priority="6525" operator="equal">
      <formula>0</formula>
    </cfRule>
  </conditionalFormatting>
  <conditionalFormatting sqref="BAY103:BAY126">
    <cfRule type="cellIs" dxfId="6903" priority="6524" operator="equal">
      <formula>0</formula>
    </cfRule>
  </conditionalFormatting>
  <conditionalFormatting sqref="BAY103:BAY126">
    <cfRule type="cellIs" dxfId="6902" priority="6523" operator="equal">
      <formula>0</formula>
    </cfRule>
  </conditionalFormatting>
  <conditionalFormatting sqref="BAY103:BAY126">
    <cfRule type="cellIs" dxfId="6901" priority="6522" operator="equal">
      <formula>0</formula>
    </cfRule>
  </conditionalFormatting>
  <conditionalFormatting sqref="BAY103:BAY126">
    <cfRule type="cellIs" dxfId="6900" priority="6521" operator="equal">
      <formula>0</formula>
    </cfRule>
  </conditionalFormatting>
  <conditionalFormatting sqref="BAX103:BAX104">
    <cfRule type="cellIs" dxfId="6899" priority="6520" operator="equal">
      <formula>0</formula>
    </cfRule>
  </conditionalFormatting>
  <conditionalFormatting sqref="BAX103:BAX104">
    <cfRule type="cellIs" dxfId="6898" priority="6519" operator="equal">
      <formula>0</formula>
    </cfRule>
  </conditionalFormatting>
  <conditionalFormatting sqref="BAX103:BAX104">
    <cfRule type="cellIs" dxfId="6897" priority="6518" operator="equal">
      <formula>0</formula>
    </cfRule>
  </conditionalFormatting>
  <conditionalFormatting sqref="BAX103:BAX104">
    <cfRule type="cellIs" dxfId="6896" priority="6517" operator="equal">
      <formula>0</formula>
    </cfRule>
  </conditionalFormatting>
  <conditionalFormatting sqref="BAX103:BAX104">
    <cfRule type="cellIs" dxfId="6895" priority="6516" operator="equal">
      <formula>0</formula>
    </cfRule>
  </conditionalFormatting>
  <conditionalFormatting sqref="BAX103:BAX104">
    <cfRule type="cellIs" dxfId="6894" priority="6515" operator="equal">
      <formula>0</formula>
    </cfRule>
  </conditionalFormatting>
  <conditionalFormatting sqref="BAX103:BAX104">
    <cfRule type="cellIs" dxfId="6893" priority="6514" operator="equal">
      <formula>0</formula>
    </cfRule>
  </conditionalFormatting>
  <conditionalFormatting sqref="BAX103:BAX104">
    <cfRule type="cellIs" dxfId="6892" priority="6513" operator="equal">
      <formula>0</formula>
    </cfRule>
  </conditionalFormatting>
  <conditionalFormatting sqref="BAX105:BAX106">
    <cfRule type="cellIs" dxfId="6891" priority="6512" operator="equal">
      <formula>0</formula>
    </cfRule>
  </conditionalFormatting>
  <conditionalFormatting sqref="BAX105:BAX106">
    <cfRule type="cellIs" dxfId="6890" priority="6511" operator="equal">
      <formula>0</formula>
    </cfRule>
  </conditionalFormatting>
  <conditionalFormatting sqref="BAX105:BAX106">
    <cfRule type="cellIs" dxfId="6889" priority="6510" operator="equal">
      <formula>0</formula>
    </cfRule>
  </conditionalFormatting>
  <conditionalFormatting sqref="BAX105:BAX106">
    <cfRule type="cellIs" dxfId="6888" priority="6509" operator="equal">
      <formula>0</formula>
    </cfRule>
  </conditionalFormatting>
  <conditionalFormatting sqref="BAX105:BAX106">
    <cfRule type="cellIs" dxfId="6887" priority="6508" operator="equal">
      <formula>0</formula>
    </cfRule>
  </conditionalFormatting>
  <conditionalFormatting sqref="BAX105:BAX106">
    <cfRule type="cellIs" dxfId="6886" priority="6507" operator="equal">
      <formula>0</formula>
    </cfRule>
  </conditionalFormatting>
  <conditionalFormatting sqref="BAX105:BAX106">
    <cfRule type="cellIs" dxfId="6885" priority="6506" operator="equal">
      <formula>0</formula>
    </cfRule>
  </conditionalFormatting>
  <conditionalFormatting sqref="BAX105:BAX106">
    <cfRule type="cellIs" dxfId="6884" priority="6505" operator="equal">
      <formula>0</formula>
    </cfRule>
  </conditionalFormatting>
  <conditionalFormatting sqref="BAX124:BAX126 BAX107:BAX112">
    <cfRule type="cellIs" dxfId="6883" priority="6504" operator="equal">
      <formula>0</formula>
    </cfRule>
  </conditionalFormatting>
  <conditionalFormatting sqref="BAX124:BAX126 BAX107:BAX112">
    <cfRule type="cellIs" dxfId="6882" priority="6503" operator="equal">
      <formula>0</formula>
    </cfRule>
  </conditionalFormatting>
  <conditionalFormatting sqref="BAX124:BAX126 BAX107:BAX112">
    <cfRule type="cellIs" dxfId="6881" priority="6502" operator="equal">
      <formula>0</formula>
    </cfRule>
  </conditionalFormatting>
  <conditionalFormatting sqref="BAX124:BAX126 BAX107:BAX112">
    <cfRule type="cellIs" dxfId="6880" priority="6501" operator="equal">
      <formula>0</formula>
    </cfRule>
  </conditionalFormatting>
  <conditionalFormatting sqref="BAX124:BAX126 BAX107:BAX112">
    <cfRule type="cellIs" dxfId="6879" priority="6500" operator="equal">
      <formula>0</formula>
    </cfRule>
  </conditionalFormatting>
  <conditionalFormatting sqref="BAX124:BAX126 BAX107:BAX112">
    <cfRule type="cellIs" dxfId="6878" priority="6499" operator="equal">
      <formula>0</formula>
    </cfRule>
  </conditionalFormatting>
  <conditionalFormatting sqref="BAX124:BAX126 BAX107:BAX112">
    <cfRule type="cellIs" dxfId="6877" priority="6498" operator="equal">
      <formula>0</formula>
    </cfRule>
  </conditionalFormatting>
  <conditionalFormatting sqref="BAX124:BAX126 BAX107:BAX112">
    <cfRule type="cellIs" dxfId="6876" priority="6497" operator="equal">
      <formula>0</formula>
    </cfRule>
  </conditionalFormatting>
  <conditionalFormatting sqref="BAX109:BAX110">
    <cfRule type="cellIs" dxfId="6875" priority="6496" operator="equal">
      <formula>0</formula>
    </cfRule>
  </conditionalFormatting>
  <conditionalFormatting sqref="BAX109:BAX110">
    <cfRule type="cellIs" dxfId="6874" priority="6495" operator="equal">
      <formula>0</formula>
    </cfRule>
  </conditionalFormatting>
  <conditionalFormatting sqref="BAX109:BAX110">
    <cfRule type="cellIs" dxfId="6873" priority="6494" operator="equal">
      <formula>0</formula>
    </cfRule>
  </conditionalFormatting>
  <conditionalFormatting sqref="BAX109:BAX110">
    <cfRule type="cellIs" dxfId="6872" priority="6493" operator="equal">
      <formula>0</formula>
    </cfRule>
  </conditionalFormatting>
  <conditionalFormatting sqref="BAX109:BAX110">
    <cfRule type="cellIs" dxfId="6871" priority="6492" operator="equal">
      <formula>0</formula>
    </cfRule>
  </conditionalFormatting>
  <conditionalFormatting sqref="BAX109:BAX110">
    <cfRule type="cellIs" dxfId="6870" priority="6491" operator="equal">
      <formula>0</formula>
    </cfRule>
  </conditionalFormatting>
  <conditionalFormatting sqref="BAX109:BAX110">
    <cfRule type="cellIs" dxfId="6869" priority="6490" operator="equal">
      <formula>0</formula>
    </cfRule>
  </conditionalFormatting>
  <conditionalFormatting sqref="BAX109:BAX110">
    <cfRule type="cellIs" dxfId="6868" priority="6489" operator="equal">
      <formula>0</formula>
    </cfRule>
  </conditionalFormatting>
  <conditionalFormatting sqref="BAX111:BAX120">
    <cfRule type="cellIs" dxfId="6867" priority="6488" operator="equal">
      <formula>0</formula>
    </cfRule>
  </conditionalFormatting>
  <conditionalFormatting sqref="BAX111:BAX120">
    <cfRule type="cellIs" dxfId="6866" priority="6487" operator="equal">
      <formula>0</formula>
    </cfRule>
  </conditionalFormatting>
  <conditionalFormatting sqref="BAX111:BAX120">
    <cfRule type="cellIs" dxfId="6865" priority="6486" operator="equal">
      <formula>0</formula>
    </cfRule>
  </conditionalFormatting>
  <conditionalFormatting sqref="BAX111:BAX120">
    <cfRule type="cellIs" dxfId="6864" priority="6485" operator="equal">
      <formula>0</formula>
    </cfRule>
  </conditionalFormatting>
  <conditionalFormatting sqref="BAX111:BAX120">
    <cfRule type="cellIs" dxfId="6863" priority="6484" operator="equal">
      <formula>0</formula>
    </cfRule>
  </conditionalFormatting>
  <conditionalFormatting sqref="BAX111:BAX120">
    <cfRule type="cellIs" dxfId="6862" priority="6483" operator="equal">
      <formula>0</formula>
    </cfRule>
  </conditionalFormatting>
  <conditionalFormatting sqref="BAX111:BAX120">
    <cfRule type="cellIs" dxfId="6861" priority="6482" operator="equal">
      <formula>0</formula>
    </cfRule>
  </conditionalFormatting>
  <conditionalFormatting sqref="BAX111:BAX120">
    <cfRule type="cellIs" dxfId="6860" priority="6481" operator="equal">
      <formula>0</formula>
    </cfRule>
  </conditionalFormatting>
  <conditionalFormatting sqref="BAX108">
    <cfRule type="cellIs" dxfId="6859" priority="6480" operator="equal">
      <formula>0</formula>
    </cfRule>
  </conditionalFormatting>
  <conditionalFormatting sqref="BAX108">
    <cfRule type="cellIs" dxfId="6858" priority="6479" operator="equal">
      <formula>0</formula>
    </cfRule>
  </conditionalFormatting>
  <conditionalFormatting sqref="BAX108">
    <cfRule type="cellIs" dxfId="6857" priority="6478" operator="equal">
      <formula>0</formula>
    </cfRule>
  </conditionalFormatting>
  <conditionalFormatting sqref="BAX108">
    <cfRule type="cellIs" dxfId="6856" priority="6477" operator="equal">
      <formula>0</formula>
    </cfRule>
  </conditionalFormatting>
  <conditionalFormatting sqref="BAX108">
    <cfRule type="cellIs" dxfId="6855" priority="6476" operator="equal">
      <formula>0</formula>
    </cfRule>
  </conditionalFormatting>
  <conditionalFormatting sqref="BAX108">
    <cfRule type="cellIs" dxfId="6854" priority="6475" operator="equal">
      <formula>0</formula>
    </cfRule>
  </conditionalFormatting>
  <conditionalFormatting sqref="BAX108">
    <cfRule type="cellIs" dxfId="6853" priority="6474" operator="equal">
      <formula>0</formula>
    </cfRule>
  </conditionalFormatting>
  <conditionalFormatting sqref="BAX108">
    <cfRule type="cellIs" dxfId="6852" priority="6473" operator="equal">
      <formula>0</formula>
    </cfRule>
  </conditionalFormatting>
  <conditionalFormatting sqref="BAX121:BAX123">
    <cfRule type="cellIs" dxfId="6851" priority="6472" operator="equal">
      <formula>0</formula>
    </cfRule>
  </conditionalFormatting>
  <conditionalFormatting sqref="BAX121:BAX123">
    <cfRule type="cellIs" dxfId="6850" priority="6471" operator="equal">
      <formula>0</formula>
    </cfRule>
  </conditionalFormatting>
  <conditionalFormatting sqref="BAX121:BAX123">
    <cfRule type="cellIs" dxfId="6849" priority="6470" operator="equal">
      <formula>0</formula>
    </cfRule>
  </conditionalFormatting>
  <conditionalFormatting sqref="BAX121:BAX123">
    <cfRule type="cellIs" dxfId="6848" priority="6469" operator="equal">
      <formula>0</formula>
    </cfRule>
  </conditionalFormatting>
  <conditionalFormatting sqref="BAX121:BAX123">
    <cfRule type="cellIs" dxfId="6847" priority="6468" operator="equal">
      <formula>0</formula>
    </cfRule>
  </conditionalFormatting>
  <conditionalFormatting sqref="BAX121:BAX123">
    <cfRule type="cellIs" dxfId="6846" priority="6467" operator="equal">
      <formula>0</formula>
    </cfRule>
  </conditionalFormatting>
  <conditionalFormatting sqref="BAX121:BAX123">
    <cfRule type="cellIs" dxfId="6845" priority="6466" operator="equal">
      <formula>0</formula>
    </cfRule>
  </conditionalFormatting>
  <conditionalFormatting sqref="BAX121:BAX123">
    <cfRule type="cellIs" dxfId="6844" priority="6465" operator="equal">
      <formula>0</formula>
    </cfRule>
  </conditionalFormatting>
  <conditionalFormatting sqref="BBA103:BBA126">
    <cfRule type="cellIs" dxfId="6843" priority="6464" operator="equal">
      <formula>0</formula>
    </cfRule>
  </conditionalFormatting>
  <conditionalFormatting sqref="BBA103:BBA126">
    <cfRule type="cellIs" dxfId="6842" priority="6463" operator="equal">
      <formula>0</formula>
    </cfRule>
  </conditionalFormatting>
  <conditionalFormatting sqref="BBA103:BBA126">
    <cfRule type="cellIs" dxfId="6841" priority="6462" operator="equal">
      <formula>0</formula>
    </cfRule>
  </conditionalFormatting>
  <conditionalFormatting sqref="BBA103:BBA126">
    <cfRule type="cellIs" dxfId="6840" priority="6461" operator="equal">
      <formula>0</formula>
    </cfRule>
  </conditionalFormatting>
  <conditionalFormatting sqref="BBA103:BBA126">
    <cfRule type="cellIs" dxfId="6839" priority="6460" operator="equal">
      <formula>0</formula>
    </cfRule>
  </conditionalFormatting>
  <conditionalFormatting sqref="BBA103:BBA126">
    <cfRule type="cellIs" dxfId="6838" priority="6459" operator="equal">
      <formula>0</formula>
    </cfRule>
  </conditionalFormatting>
  <conditionalFormatting sqref="BBA103:BBA126">
    <cfRule type="cellIs" dxfId="6837" priority="6458" operator="equal">
      <formula>0</formula>
    </cfRule>
  </conditionalFormatting>
  <conditionalFormatting sqref="BBA103:BBA126">
    <cfRule type="cellIs" dxfId="6836" priority="6457" operator="equal">
      <formula>0</formula>
    </cfRule>
  </conditionalFormatting>
  <conditionalFormatting sqref="BAZ103:BAZ104">
    <cfRule type="cellIs" dxfId="6835" priority="6456" operator="equal">
      <formula>0</formula>
    </cfRule>
  </conditionalFormatting>
  <conditionalFormatting sqref="BAZ103:BAZ104">
    <cfRule type="cellIs" dxfId="6834" priority="6455" operator="equal">
      <formula>0</formula>
    </cfRule>
  </conditionalFormatting>
  <conditionalFormatting sqref="BAZ103:BAZ104">
    <cfRule type="cellIs" dxfId="6833" priority="6454" operator="equal">
      <formula>0</formula>
    </cfRule>
  </conditionalFormatting>
  <conditionalFormatting sqref="BAZ103:BAZ104">
    <cfRule type="cellIs" dxfId="6832" priority="6453" operator="equal">
      <formula>0</formula>
    </cfRule>
  </conditionalFormatting>
  <conditionalFormatting sqref="BAZ103:BAZ104">
    <cfRule type="cellIs" dxfId="6831" priority="6452" operator="equal">
      <formula>0</formula>
    </cfRule>
  </conditionalFormatting>
  <conditionalFormatting sqref="BAZ103:BAZ104">
    <cfRule type="cellIs" dxfId="6830" priority="6451" operator="equal">
      <formula>0</formula>
    </cfRule>
  </conditionalFormatting>
  <conditionalFormatting sqref="BAZ103:BAZ104">
    <cfRule type="cellIs" dxfId="6829" priority="6450" operator="equal">
      <formula>0</formula>
    </cfRule>
  </conditionalFormatting>
  <conditionalFormatting sqref="BAZ103:BAZ104">
    <cfRule type="cellIs" dxfId="6828" priority="6449" operator="equal">
      <formula>0</formula>
    </cfRule>
  </conditionalFormatting>
  <conditionalFormatting sqref="BAZ105:BAZ106">
    <cfRule type="cellIs" dxfId="6827" priority="6448" operator="equal">
      <formula>0</formula>
    </cfRule>
  </conditionalFormatting>
  <conditionalFormatting sqref="BAZ105:BAZ106">
    <cfRule type="cellIs" dxfId="6826" priority="6447" operator="equal">
      <formula>0</formula>
    </cfRule>
  </conditionalFormatting>
  <conditionalFormatting sqref="BAZ105:BAZ106">
    <cfRule type="cellIs" dxfId="6825" priority="6446" operator="equal">
      <formula>0</formula>
    </cfRule>
  </conditionalFormatting>
  <conditionalFormatting sqref="BAZ105:BAZ106">
    <cfRule type="cellIs" dxfId="6824" priority="6445" operator="equal">
      <formula>0</formula>
    </cfRule>
  </conditionalFormatting>
  <conditionalFormatting sqref="BAZ105:BAZ106">
    <cfRule type="cellIs" dxfId="6823" priority="6444" operator="equal">
      <formula>0</formula>
    </cfRule>
  </conditionalFormatting>
  <conditionalFormatting sqref="BAZ105:BAZ106">
    <cfRule type="cellIs" dxfId="6822" priority="6443" operator="equal">
      <formula>0</formula>
    </cfRule>
  </conditionalFormatting>
  <conditionalFormatting sqref="BAZ105:BAZ106">
    <cfRule type="cellIs" dxfId="6821" priority="6442" operator="equal">
      <formula>0</formula>
    </cfRule>
  </conditionalFormatting>
  <conditionalFormatting sqref="BAZ105:BAZ106">
    <cfRule type="cellIs" dxfId="6820" priority="6441" operator="equal">
      <formula>0</formula>
    </cfRule>
  </conditionalFormatting>
  <conditionalFormatting sqref="BAZ124:BAZ126 BAZ107:BAZ112">
    <cfRule type="cellIs" dxfId="6819" priority="6440" operator="equal">
      <formula>0</formula>
    </cfRule>
  </conditionalFormatting>
  <conditionalFormatting sqref="BAZ124:BAZ126 BAZ107:BAZ112">
    <cfRule type="cellIs" dxfId="6818" priority="6439" operator="equal">
      <formula>0</formula>
    </cfRule>
  </conditionalFormatting>
  <conditionalFormatting sqref="BAZ124:BAZ126 BAZ107:BAZ112">
    <cfRule type="cellIs" dxfId="6817" priority="6438" operator="equal">
      <formula>0</formula>
    </cfRule>
  </conditionalFormatting>
  <conditionalFormatting sqref="BAZ124:BAZ126 BAZ107:BAZ112">
    <cfRule type="cellIs" dxfId="6816" priority="6437" operator="equal">
      <formula>0</formula>
    </cfRule>
  </conditionalFormatting>
  <conditionalFormatting sqref="BAZ124:BAZ126 BAZ107:BAZ112">
    <cfRule type="cellIs" dxfId="6815" priority="6436" operator="equal">
      <formula>0</formula>
    </cfRule>
  </conditionalFormatting>
  <conditionalFormatting sqref="BAZ124:BAZ126 BAZ107:BAZ112">
    <cfRule type="cellIs" dxfId="6814" priority="6435" operator="equal">
      <formula>0</formula>
    </cfRule>
  </conditionalFormatting>
  <conditionalFormatting sqref="BAZ124:BAZ126 BAZ107:BAZ112">
    <cfRule type="cellIs" dxfId="6813" priority="6434" operator="equal">
      <formula>0</formula>
    </cfRule>
  </conditionalFormatting>
  <conditionalFormatting sqref="BAZ124:BAZ126 BAZ107:BAZ112">
    <cfRule type="cellIs" dxfId="6812" priority="6433" operator="equal">
      <formula>0</formula>
    </cfRule>
  </conditionalFormatting>
  <conditionalFormatting sqref="BAZ109:BAZ110">
    <cfRule type="cellIs" dxfId="6811" priority="6432" operator="equal">
      <formula>0</formula>
    </cfRule>
  </conditionalFormatting>
  <conditionalFormatting sqref="BAZ109:BAZ110">
    <cfRule type="cellIs" dxfId="6810" priority="6431" operator="equal">
      <formula>0</formula>
    </cfRule>
  </conditionalFormatting>
  <conditionalFormatting sqref="BAZ109:BAZ110">
    <cfRule type="cellIs" dxfId="6809" priority="6430" operator="equal">
      <formula>0</formula>
    </cfRule>
  </conditionalFormatting>
  <conditionalFormatting sqref="BAZ109:BAZ110">
    <cfRule type="cellIs" dxfId="6808" priority="6429" operator="equal">
      <formula>0</formula>
    </cfRule>
  </conditionalFormatting>
  <conditionalFormatting sqref="BAZ109:BAZ110">
    <cfRule type="cellIs" dxfId="6807" priority="6428" operator="equal">
      <formula>0</formula>
    </cfRule>
  </conditionalFormatting>
  <conditionalFormatting sqref="BAZ109:BAZ110">
    <cfRule type="cellIs" dxfId="6806" priority="6427" operator="equal">
      <formula>0</formula>
    </cfRule>
  </conditionalFormatting>
  <conditionalFormatting sqref="BAZ109:BAZ110">
    <cfRule type="cellIs" dxfId="6805" priority="6426" operator="equal">
      <formula>0</formula>
    </cfRule>
  </conditionalFormatting>
  <conditionalFormatting sqref="BAZ109:BAZ110">
    <cfRule type="cellIs" dxfId="6804" priority="6425" operator="equal">
      <formula>0</formula>
    </cfRule>
  </conditionalFormatting>
  <conditionalFormatting sqref="BAZ111:BAZ120">
    <cfRule type="cellIs" dxfId="6803" priority="6424" operator="equal">
      <formula>0</formula>
    </cfRule>
  </conditionalFormatting>
  <conditionalFormatting sqref="BAZ111:BAZ120">
    <cfRule type="cellIs" dxfId="6802" priority="6423" operator="equal">
      <formula>0</formula>
    </cfRule>
  </conditionalFormatting>
  <conditionalFormatting sqref="BAZ111:BAZ120">
    <cfRule type="cellIs" dxfId="6801" priority="6422" operator="equal">
      <formula>0</formula>
    </cfRule>
  </conditionalFormatting>
  <conditionalFormatting sqref="BAZ111:BAZ120">
    <cfRule type="cellIs" dxfId="6800" priority="6421" operator="equal">
      <formula>0</formula>
    </cfRule>
  </conditionalFormatting>
  <conditionalFormatting sqref="BAZ111:BAZ120">
    <cfRule type="cellIs" dxfId="6799" priority="6420" operator="equal">
      <formula>0</formula>
    </cfRule>
  </conditionalFormatting>
  <conditionalFormatting sqref="BAZ111:BAZ120">
    <cfRule type="cellIs" dxfId="6798" priority="6419" operator="equal">
      <formula>0</formula>
    </cfRule>
  </conditionalFormatting>
  <conditionalFormatting sqref="BAZ111:BAZ120">
    <cfRule type="cellIs" dxfId="6797" priority="6418" operator="equal">
      <formula>0</formula>
    </cfRule>
  </conditionalFormatting>
  <conditionalFormatting sqref="BAZ111:BAZ120">
    <cfRule type="cellIs" dxfId="6796" priority="6417" operator="equal">
      <formula>0</formula>
    </cfRule>
  </conditionalFormatting>
  <conditionalFormatting sqref="BAZ108">
    <cfRule type="cellIs" dxfId="6795" priority="6416" operator="equal">
      <formula>0</formula>
    </cfRule>
  </conditionalFormatting>
  <conditionalFormatting sqref="BAZ108">
    <cfRule type="cellIs" dxfId="6794" priority="6415" operator="equal">
      <formula>0</formula>
    </cfRule>
  </conditionalFormatting>
  <conditionalFormatting sqref="BAZ108">
    <cfRule type="cellIs" dxfId="6793" priority="6414" operator="equal">
      <formula>0</formula>
    </cfRule>
  </conditionalFormatting>
  <conditionalFormatting sqref="BAZ108">
    <cfRule type="cellIs" dxfId="6792" priority="6413" operator="equal">
      <formula>0</formula>
    </cfRule>
  </conditionalFormatting>
  <conditionalFormatting sqref="BAZ108">
    <cfRule type="cellIs" dxfId="6791" priority="6412" operator="equal">
      <formula>0</formula>
    </cfRule>
  </conditionalFormatting>
  <conditionalFormatting sqref="BAZ108">
    <cfRule type="cellIs" dxfId="6790" priority="6411" operator="equal">
      <formula>0</formula>
    </cfRule>
  </conditionalFormatting>
  <conditionalFormatting sqref="BAZ108">
    <cfRule type="cellIs" dxfId="6789" priority="6410" operator="equal">
      <formula>0</formula>
    </cfRule>
  </conditionalFormatting>
  <conditionalFormatting sqref="BAZ108">
    <cfRule type="cellIs" dxfId="6788" priority="6409" operator="equal">
      <formula>0</formula>
    </cfRule>
  </conditionalFormatting>
  <conditionalFormatting sqref="BAZ121:BAZ123">
    <cfRule type="cellIs" dxfId="6787" priority="6408" operator="equal">
      <formula>0</formula>
    </cfRule>
  </conditionalFormatting>
  <conditionalFormatting sqref="BAZ121:BAZ123">
    <cfRule type="cellIs" dxfId="6786" priority="6407" operator="equal">
      <formula>0</formula>
    </cfRule>
  </conditionalFormatting>
  <conditionalFormatting sqref="BAZ121:BAZ123">
    <cfRule type="cellIs" dxfId="6785" priority="6406" operator="equal">
      <formula>0</formula>
    </cfRule>
  </conditionalFormatting>
  <conditionalFormatting sqref="BAZ121:BAZ123">
    <cfRule type="cellIs" dxfId="6784" priority="6405" operator="equal">
      <formula>0</formula>
    </cfRule>
  </conditionalFormatting>
  <conditionalFormatting sqref="BAZ121:BAZ123">
    <cfRule type="cellIs" dxfId="6783" priority="6404" operator="equal">
      <formula>0</formula>
    </cfRule>
  </conditionalFormatting>
  <conditionalFormatting sqref="BAZ121:BAZ123">
    <cfRule type="cellIs" dxfId="6782" priority="6403" operator="equal">
      <formula>0</formula>
    </cfRule>
  </conditionalFormatting>
  <conditionalFormatting sqref="BAZ121:BAZ123">
    <cfRule type="cellIs" dxfId="6781" priority="6402" operator="equal">
      <formula>0</formula>
    </cfRule>
  </conditionalFormatting>
  <conditionalFormatting sqref="BAZ121:BAZ123">
    <cfRule type="cellIs" dxfId="6780" priority="6401" operator="equal">
      <formula>0</formula>
    </cfRule>
  </conditionalFormatting>
  <conditionalFormatting sqref="BBC103:BBC126">
    <cfRule type="cellIs" dxfId="6779" priority="6400" operator="equal">
      <formula>0</formula>
    </cfRule>
  </conditionalFormatting>
  <conditionalFormatting sqref="BBC103:BBC126">
    <cfRule type="cellIs" dxfId="6778" priority="6399" operator="equal">
      <formula>0</formula>
    </cfRule>
  </conditionalFormatting>
  <conditionalFormatting sqref="BBC103:BBC126">
    <cfRule type="cellIs" dxfId="6777" priority="6398" operator="equal">
      <formula>0</formula>
    </cfRule>
  </conditionalFormatting>
  <conditionalFormatting sqref="BBC103:BBC126">
    <cfRule type="cellIs" dxfId="6776" priority="6397" operator="equal">
      <formula>0</formula>
    </cfRule>
  </conditionalFormatting>
  <conditionalFormatting sqref="BBC103:BBC126">
    <cfRule type="cellIs" dxfId="6775" priority="6396" operator="equal">
      <formula>0</formula>
    </cfRule>
  </conditionalFormatting>
  <conditionalFormatting sqref="BBC103:BBC126">
    <cfRule type="cellIs" dxfId="6774" priority="6395" operator="equal">
      <formula>0</formula>
    </cfRule>
  </conditionalFormatting>
  <conditionalFormatting sqref="BBC103:BBC126">
    <cfRule type="cellIs" dxfId="6773" priority="6394" operator="equal">
      <formula>0</formula>
    </cfRule>
  </conditionalFormatting>
  <conditionalFormatting sqref="BBC103:BBC126">
    <cfRule type="cellIs" dxfId="6772" priority="6393" operator="equal">
      <formula>0</formula>
    </cfRule>
  </conditionalFormatting>
  <conditionalFormatting sqref="BBB103:BBB104">
    <cfRule type="cellIs" dxfId="6771" priority="6392" operator="equal">
      <formula>0</formula>
    </cfRule>
  </conditionalFormatting>
  <conditionalFormatting sqref="BBB103:BBB104">
    <cfRule type="cellIs" dxfId="6770" priority="6391" operator="equal">
      <formula>0</formula>
    </cfRule>
  </conditionalFormatting>
  <conditionalFormatting sqref="BBB103:BBB104">
    <cfRule type="cellIs" dxfId="6769" priority="6390" operator="equal">
      <formula>0</formula>
    </cfRule>
  </conditionalFormatting>
  <conditionalFormatting sqref="BBB103:BBB104">
    <cfRule type="cellIs" dxfId="6768" priority="6389" operator="equal">
      <formula>0</formula>
    </cfRule>
  </conditionalFormatting>
  <conditionalFormatting sqref="BBB103:BBB104">
    <cfRule type="cellIs" dxfId="6767" priority="6388" operator="equal">
      <formula>0</formula>
    </cfRule>
  </conditionalFormatting>
  <conditionalFormatting sqref="BBB103:BBB104">
    <cfRule type="cellIs" dxfId="6766" priority="6387" operator="equal">
      <formula>0</formula>
    </cfRule>
  </conditionalFormatting>
  <conditionalFormatting sqref="BBB103:BBB104">
    <cfRule type="cellIs" dxfId="6765" priority="6386" operator="equal">
      <formula>0</formula>
    </cfRule>
  </conditionalFormatting>
  <conditionalFormatting sqref="BBB103:BBB104">
    <cfRule type="cellIs" dxfId="6764" priority="6385" operator="equal">
      <formula>0</formula>
    </cfRule>
  </conditionalFormatting>
  <conditionalFormatting sqref="BBB105:BBB106">
    <cfRule type="cellIs" dxfId="6763" priority="6384" operator="equal">
      <formula>0</formula>
    </cfRule>
  </conditionalFormatting>
  <conditionalFormatting sqref="BBB105:BBB106">
    <cfRule type="cellIs" dxfId="6762" priority="6383" operator="equal">
      <formula>0</formula>
    </cfRule>
  </conditionalFormatting>
  <conditionalFormatting sqref="BBB105:BBB106">
    <cfRule type="cellIs" dxfId="6761" priority="6382" operator="equal">
      <formula>0</formula>
    </cfRule>
  </conditionalFormatting>
  <conditionalFormatting sqref="BBB105:BBB106">
    <cfRule type="cellIs" dxfId="6760" priority="6381" operator="equal">
      <formula>0</formula>
    </cfRule>
  </conditionalFormatting>
  <conditionalFormatting sqref="BBB105:BBB106">
    <cfRule type="cellIs" dxfId="6759" priority="6380" operator="equal">
      <formula>0</formula>
    </cfRule>
  </conditionalFormatting>
  <conditionalFormatting sqref="BBB105:BBB106">
    <cfRule type="cellIs" dxfId="6758" priority="6379" operator="equal">
      <formula>0</formula>
    </cfRule>
  </conditionalFormatting>
  <conditionalFormatting sqref="BBB105:BBB106">
    <cfRule type="cellIs" dxfId="6757" priority="6378" operator="equal">
      <formula>0</formula>
    </cfRule>
  </conditionalFormatting>
  <conditionalFormatting sqref="BBB105:BBB106">
    <cfRule type="cellIs" dxfId="6756" priority="6377" operator="equal">
      <formula>0</formula>
    </cfRule>
  </conditionalFormatting>
  <conditionalFormatting sqref="BBB124:BBB126 BBB107:BBB112">
    <cfRule type="cellIs" dxfId="6755" priority="6376" operator="equal">
      <formula>0</formula>
    </cfRule>
  </conditionalFormatting>
  <conditionalFormatting sqref="BBB124:BBB126 BBB107:BBB112">
    <cfRule type="cellIs" dxfId="6754" priority="6375" operator="equal">
      <formula>0</formula>
    </cfRule>
  </conditionalFormatting>
  <conditionalFormatting sqref="BBB124:BBB126 BBB107:BBB112">
    <cfRule type="cellIs" dxfId="6753" priority="6374" operator="equal">
      <formula>0</formula>
    </cfRule>
  </conditionalFormatting>
  <conditionalFormatting sqref="BBB124:BBB126 BBB107:BBB112">
    <cfRule type="cellIs" dxfId="6752" priority="6373" operator="equal">
      <formula>0</formula>
    </cfRule>
  </conditionalFormatting>
  <conditionalFormatting sqref="BBB124:BBB126 BBB107:BBB112">
    <cfRule type="cellIs" dxfId="6751" priority="6372" operator="equal">
      <formula>0</formula>
    </cfRule>
  </conditionalFormatting>
  <conditionalFormatting sqref="BBB124:BBB126 BBB107:BBB112">
    <cfRule type="cellIs" dxfId="6750" priority="6371" operator="equal">
      <formula>0</formula>
    </cfRule>
  </conditionalFormatting>
  <conditionalFormatting sqref="BBB124:BBB126 BBB107:BBB112">
    <cfRule type="cellIs" dxfId="6749" priority="6370" operator="equal">
      <formula>0</formula>
    </cfRule>
  </conditionalFormatting>
  <conditionalFormatting sqref="BBB124:BBB126 BBB107:BBB112">
    <cfRule type="cellIs" dxfId="6748" priority="6369" operator="equal">
      <formula>0</formula>
    </cfRule>
  </conditionalFormatting>
  <conditionalFormatting sqref="BBB109:BBB110">
    <cfRule type="cellIs" dxfId="6747" priority="6368" operator="equal">
      <formula>0</formula>
    </cfRule>
  </conditionalFormatting>
  <conditionalFormatting sqref="BBB109:BBB110">
    <cfRule type="cellIs" dxfId="6746" priority="6367" operator="equal">
      <formula>0</formula>
    </cfRule>
  </conditionalFormatting>
  <conditionalFormatting sqref="BBB109:BBB110">
    <cfRule type="cellIs" dxfId="6745" priority="6366" operator="equal">
      <formula>0</formula>
    </cfRule>
  </conditionalFormatting>
  <conditionalFormatting sqref="BBB109:BBB110">
    <cfRule type="cellIs" dxfId="6744" priority="6365" operator="equal">
      <formula>0</formula>
    </cfRule>
  </conditionalFormatting>
  <conditionalFormatting sqref="BBB109:BBB110">
    <cfRule type="cellIs" dxfId="6743" priority="6364" operator="equal">
      <formula>0</formula>
    </cfRule>
  </conditionalFormatting>
  <conditionalFormatting sqref="BBB109:BBB110">
    <cfRule type="cellIs" dxfId="6742" priority="6363" operator="equal">
      <formula>0</formula>
    </cfRule>
  </conditionalFormatting>
  <conditionalFormatting sqref="BBB109:BBB110">
    <cfRule type="cellIs" dxfId="6741" priority="6362" operator="equal">
      <formula>0</formula>
    </cfRule>
  </conditionalFormatting>
  <conditionalFormatting sqref="BBB109:BBB110">
    <cfRule type="cellIs" dxfId="6740" priority="6361" operator="equal">
      <formula>0</formula>
    </cfRule>
  </conditionalFormatting>
  <conditionalFormatting sqref="BBB111:BBB120">
    <cfRule type="cellIs" dxfId="6739" priority="6360" operator="equal">
      <formula>0</formula>
    </cfRule>
  </conditionalFormatting>
  <conditionalFormatting sqref="BBB111:BBB120">
    <cfRule type="cellIs" dxfId="6738" priority="6359" operator="equal">
      <formula>0</formula>
    </cfRule>
  </conditionalFormatting>
  <conditionalFormatting sqref="BBB111:BBB120">
    <cfRule type="cellIs" dxfId="6737" priority="6358" operator="equal">
      <formula>0</formula>
    </cfRule>
  </conditionalFormatting>
  <conditionalFormatting sqref="BBB111:BBB120">
    <cfRule type="cellIs" dxfId="6736" priority="6357" operator="equal">
      <formula>0</formula>
    </cfRule>
  </conditionalFormatting>
  <conditionalFormatting sqref="BBB111:BBB120">
    <cfRule type="cellIs" dxfId="6735" priority="6356" operator="equal">
      <formula>0</formula>
    </cfRule>
  </conditionalFormatting>
  <conditionalFormatting sqref="BBB111:BBB120">
    <cfRule type="cellIs" dxfId="6734" priority="6355" operator="equal">
      <formula>0</formula>
    </cfRule>
  </conditionalFormatting>
  <conditionalFormatting sqref="BBB111:BBB120">
    <cfRule type="cellIs" dxfId="6733" priority="6354" operator="equal">
      <formula>0</formula>
    </cfRule>
  </conditionalFormatting>
  <conditionalFormatting sqref="BBB111:BBB120">
    <cfRule type="cellIs" dxfId="6732" priority="6353" operator="equal">
      <formula>0</formula>
    </cfRule>
  </conditionalFormatting>
  <conditionalFormatting sqref="BBB108">
    <cfRule type="cellIs" dxfId="6731" priority="6352" operator="equal">
      <formula>0</formula>
    </cfRule>
  </conditionalFormatting>
  <conditionalFormatting sqref="BBB108">
    <cfRule type="cellIs" dxfId="6730" priority="6351" operator="equal">
      <formula>0</formula>
    </cfRule>
  </conditionalFormatting>
  <conditionalFormatting sqref="BBB108">
    <cfRule type="cellIs" dxfId="6729" priority="6350" operator="equal">
      <formula>0</formula>
    </cfRule>
  </conditionalFormatting>
  <conditionalFormatting sqref="BBB108">
    <cfRule type="cellIs" dxfId="6728" priority="6349" operator="equal">
      <formula>0</formula>
    </cfRule>
  </conditionalFormatting>
  <conditionalFormatting sqref="BBB108">
    <cfRule type="cellIs" dxfId="6727" priority="6348" operator="equal">
      <formula>0</formula>
    </cfRule>
  </conditionalFormatting>
  <conditionalFormatting sqref="BBB108">
    <cfRule type="cellIs" dxfId="6726" priority="6347" operator="equal">
      <formula>0</formula>
    </cfRule>
  </conditionalFormatting>
  <conditionalFormatting sqref="BBB108">
    <cfRule type="cellIs" dxfId="6725" priority="6346" operator="equal">
      <formula>0</formula>
    </cfRule>
  </conditionalFormatting>
  <conditionalFormatting sqref="BBB108">
    <cfRule type="cellIs" dxfId="6724" priority="6345" operator="equal">
      <formula>0</formula>
    </cfRule>
  </conditionalFormatting>
  <conditionalFormatting sqref="BBB121:BBB123">
    <cfRule type="cellIs" dxfId="6723" priority="6344" operator="equal">
      <formula>0</formula>
    </cfRule>
  </conditionalFormatting>
  <conditionalFormatting sqref="BBB121:BBB123">
    <cfRule type="cellIs" dxfId="6722" priority="6343" operator="equal">
      <formula>0</formula>
    </cfRule>
  </conditionalFormatting>
  <conditionalFormatting sqref="BBB121:BBB123">
    <cfRule type="cellIs" dxfId="6721" priority="6342" operator="equal">
      <formula>0</formula>
    </cfRule>
  </conditionalFormatting>
  <conditionalFormatting sqref="BBB121:BBB123">
    <cfRule type="cellIs" dxfId="6720" priority="6341" operator="equal">
      <formula>0</formula>
    </cfRule>
  </conditionalFormatting>
  <conditionalFormatting sqref="BBB121:BBB123">
    <cfRule type="cellIs" dxfId="6719" priority="6340" operator="equal">
      <formula>0</formula>
    </cfRule>
  </conditionalFormatting>
  <conditionalFormatting sqref="BBB121:BBB123">
    <cfRule type="cellIs" dxfId="6718" priority="6339" operator="equal">
      <formula>0</formula>
    </cfRule>
  </conditionalFormatting>
  <conditionalFormatting sqref="BBB121:BBB123">
    <cfRule type="cellIs" dxfId="6717" priority="6338" operator="equal">
      <formula>0</formula>
    </cfRule>
  </conditionalFormatting>
  <conditionalFormatting sqref="BBB121:BBB123">
    <cfRule type="cellIs" dxfId="6716" priority="6337" operator="equal">
      <formula>0</formula>
    </cfRule>
  </conditionalFormatting>
  <conditionalFormatting sqref="BBE103:BBE126">
    <cfRule type="cellIs" dxfId="6715" priority="6336" operator="equal">
      <formula>0</formula>
    </cfRule>
  </conditionalFormatting>
  <conditionalFormatting sqref="BBE103:BBE126">
    <cfRule type="cellIs" dxfId="6714" priority="6335" operator="equal">
      <formula>0</formula>
    </cfRule>
  </conditionalFormatting>
  <conditionalFormatting sqref="BBE103:BBE126">
    <cfRule type="cellIs" dxfId="6713" priority="6334" operator="equal">
      <formula>0</formula>
    </cfRule>
  </conditionalFormatting>
  <conditionalFormatting sqref="BBE103:BBE126">
    <cfRule type="cellIs" dxfId="6712" priority="6333" operator="equal">
      <formula>0</formula>
    </cfRule>
  </conditionalFormatting>
  <conditionalFormatting sqref="BBE103:BBE126">
    <cfRule type="cellIs" dxfId="6711" priority="6332" operator="equal">
      <formula>0</formula>
    </cfRule>
  </conditionalFormatting>
  <conditionalFormatting sqref="BBE103:BBE126">
    <cfRule type="cellIs" dxfId="6710" priority="6331" operator="equal">
      <formula>0</formula>
    </cfRule>
  </conditionalFormatting>
  <conditionalFormatting sqref="BBE103:BBE126">
    <cfRule type="cellIs" dxfId="6709" priority="6330" operator="equal">
      <formula>0</formula>
    </cfRule>
  </conditionalFormatting>
  <conditionalFormatting sqref="BBE103:BBE126">
    <cfRule type="cellIs" dxfId="6708" priority="6329" operator="equal">
      <formula>0</formula>
    </cfRule>
  </conditionalFormatting>
  <conditionalFormatting sqref="BBD103:BBD104">
    <cfRule type="cellIs" dxfId="6707" priority="6328" operator="equal">
      <formula>0</formula>
    </cfRule>
  </conditionalFormatting>
  <conditionalFormatting sqref="BBD103:BBD104">
    <cfRule type="cellIs" dxfId="6706" priority="6327" operator="equal">
      <formula>0</formula>
    </cfRule>
  </conditionalFormatting>
  <conditionalFormatting sqref="BBD103:BBD104">
    <cfRule type="cellIs" dxfId="6705" priority="6326" operator="equal">
      <formula>0</formula>
    </cfRule>
  </conditionalFormatting>
  <conditionalFormatting sqref="BBD103:BBD104">
    <cfRule type="cellIs" dxfId="6704" priority="6325" operator="equal">
      <formula>0</formula>
    </cfRule>
  </conditionalFormatting>
  <conditionalFormatting sqref="BBD103:BBD104">
    <cfRule type="cellIs" dxfId="6703" priority="6324" operator="equal">
      <formula>0</formula>
    </cfRule>
  </conditionalFormatting>
  <conditionalFormatting sqref="BBD103:BBD104">
    <cfRule type="cellIs" dxfId="6702" priority="6323" operator="equal">
      <formula>0</formula>
    </cfRule>
  </conditionalFormatting>
  <conditionalFormatting sqref="BBD103:BBD104">
    <cfRule type="cellIs" dxfId="6701" priority="6322" operator="equal">
      <formula>0</formula>
    </cfRule>
  </conditionalFormatting>
  <conditionalFormatting sqref="BBD103:BBD104">
    <cfRule type="cellIs" dxfId="6700" priority="6321" operator="equal">
      <formula>0</formula>
    </cfRule>
  </conditionalFormatting>
  <conditionalFormatting sqref="BBD105:BBD106">
    <cfRule type="cellIs" dxfId="6699" priority="6320" operator="equal">
      <formula>0</formula>
    </cfRule>
  </conditionalFormatting>
  <conditionalFormatting sqref="BBD105:BBD106">
    <cfRule type="cellIs" dxfId="6698" priority="6319" operator="equal">
      <formula>0</formula>
    </cfRule>
  </conditionalFormatting>
  <conditionalFormatting sqref="BBD105:BBD106">
    <cfRule type="cellIs" dxfId="6697" priority="6318" operator="equal">
      <formula>0</formula>
    </cfRule>
  </conditionalFormatting>
  <conditionalFormatting sqref="BBD105:BBD106">
    <cfRule type="cellIs" dxfId="6696" priority="6317" operator="equal">
      <formula>0</formula>
    </cfRule>
  </conditionalFormatting>
  <conditionalFormatting sqref="BBD105:BBD106">
    <cfRule type="cellIs" dxfId="6695" priority="6316" operator="equal">
      <formula>0</formula>
    </cfRule>
  </conditionalFormatting>
  <conditionalFormatting sqref="BBD105:BBD106">
    <cfRule type="cellIs" dxfId="6694" priority="6315" operator="equal">
      <formula>0</formula>
    </cfRule>
  </conditionalFormatting>
  <conditionalFormatting sqref="BBD105:BBD106">
    <cfRule type="cellIs" dxfId="6693" priority="6314" operator="equal">
      <formula>0</formula>
    </cfRule>
  </conditionalFormatting>
  <conditionalFormatting sqref="BBD105:BBD106">
    <cfRule type="cellIs" dxfId="6692" priority="6313" operator="equal">
      <formula>0</formula>
    </cfRule>
  </conditionalFormatting>
  <conditionalFormatting sqref="BBD124:BBD126 BBD107:BBD112">
    <cfRule type="cellIs" dxfId="6691" priority="6312" operator="equal">
      <formula>0</formula>
    </cfRule>
  </conditionalFormatting>
  <conditionalFormatting sqref="BBD124:BBD126 BBD107:BBD112">
    <cfRule type="cellIs" dxfId="6690" priority="6311" operator="equal">
      <formula>0</formula>
    </cfRule>
  </conditionalFormatting>
  <conditionalFormatting sqref="BBD124:BBD126 BBD107:BBD112">
    <cfRule type="cellIs" dxfId="6689" priority="6310" operator="equal">
      <formula>0</formula>
    </cfRule>
  </conditionalFormatting>
  <conditionalFormatting sqref="BBD124:BBD126 BBD107:BBD112">
    <cfRule type="cellIs" dxfId="6688" priority="6309" operator="equal">
      <formula>0</formula>
    </cfRule>
  </conditionalFormatting>
  <conditionalFormatting sqref="BBD124:BBD126 BBD107:BBD112">
    <cfRule type="cellIs" dxfId="6687" priority="6308" operator="equal">
      <formula>0</formula>
    </cfRule>
  </conditionalFormatting>
  <conditionalFormatting sqref="BBD124:BBD126 BBD107:BBD112">
    <cfRule type="cellIs" dxfId="6686" priority="6307" operator="equal">
      <formula>0</formula>
    </cfRule>
  </conditionalFormatting>
  <conditionalFormatting sqref="BBD124:BBD126 BBD107:BBD112">
    <cfRule type="cellIs" dxfId="6685" priority="6306" operator="equal">
      <formula>0</formula>
    </cfRule>
  </conditionalFormatting>
  <conditionalFormatting sqref="BBD124:BBD126 BBD107:BBD112">
    <cfRule type="cellIs" dxfId="6684" priority="6305" operator="equal">
      <formula>0</formula>
    </cfRule>
  </conditionalFormatting>
  <conditionalFormatting sqref="BBD109:BBD110">
    <cfRule type="cellIs" dxfId="6683" priority="6304" operator="equal">
      <formula>0</formula>
    </cfRule>
  </conditionalFormatting>
  <conditionalFormatting sqref="BBD109:BBD110">
    <cfRule type="cellIs" dxfId="6682" priority="6303" operator="equal">
      <formula>0</formula>
    </cfRule>
  </conditionalFormatting>
  <conditionalFormatting sqref="BBD109:BBD110">
    <cfRule type="cellIs" dxfId="6681" priority="6302" operator="equal">
      <formula>0</formula>
    </cfRule>
  </conditionalFormatting>
  <conditionalFormatting sqref="BBD109:BBD110">
    <cfRule type="cellIs" dxfId="6680" priority="6301" operator="equal">
      <formula>0</formula>
    </cfRule>
  </conditionalFormatting>
  <conditionalFormatting sqref="BBD109:BBD110">
    <cfRule type="cellIs" dxfId="6679" priority="6300" operator="equal">
      <formula>0</formula>
    </cfRule>
  </conditionalFormatting>
  <conditionalFormatting sqref="BBD109:BBD110">
    <cfRule type="cellIs" dxfId="6678" priority="6299" operator="equal">
      <formula>0</formula>
    </cfRule>
  </conditionalFormatting>
  <conditionalFormatting sqref="BBD109:BBD110">
    <cfRule type="cellIs" dxfId="6677" priority="6298" operator="equal">
      <formula>0</formula>
    </cfRule>
  </conditionalFormatting>
  <conditionalFormatting sqref="BBD109:BBD110">
    <cfRule type="cellIs" dxfId="6676" priority="6297" operator="equal">
      <formula>0</formula>
    </cfRule>
  </conditionalFormatting>
  <conditionalFormatting sqref="BBD111:BBD120">
    <cfRule type="cellIs" dxfId="6675" priority="6296" operator="equal">
      <formula>0</formula>
    </cfRule>
  </conditionalFormatting>
  <conditionalFormatting sqref="BBD111:BBD120">
    <cfRule type="cellIs" dxfId="6674" priority="6295" operator="equal">
      <formula>0</formula>
    </cfRule>
  </conditionalFormatting>
  <conditionalFormatting sqref="BBD111:BBD120">
    <cfRule type="cellIs" dxfId="6673" priority="6294" operator="equal">
      <formula>0</formula>
    </cfRule>
  </conditionalFormatting>
  <conditionalFormatting sqref="BBD111:BBD120">
    <cfRule type="cellIs" dxfId="6672" priority="6293" operator="equal">
      <formula>0</formula>
    </cfRule>
  </conditionalFormatting>
  <conditionalFormatting sqref="BBD111:BBD120">
    <cfRule type="cellIs" dxfId="6671" priority="6292" operator="equal">
      <formula>0</formula>
    </cfRule>
  </conditionalFormatting>
  <conditionalFormatting sqref="BBD111:BBD120">
    <cfRule type="cellIs" dxfId="6670" priority="6291" operator="equal">
      <formula>0</formula>
    </cfRule>
  </conditionalFormatting>
  <conditionalFormatting sqref="BBD111:BBD120">
    <cfRule type="cellIs" dxfId="6669" priority="6290" operator="equal">
      <formula>0</formula>
    </cfRule>
  </conditionalFormatting>
  <conditionalFormatting sqref="BBD111:BBD120">
    <cfRule type="cellIs" dxfId="6668" priority="6289" operator="equal">
      <formula>0</formula>
    </cfRule>
  </conditionalFormatting>
  <conditionalFormatting sqref="BBD108">
    <cfRule type="cellIs" dxfId="6667" priority="6288" operator="equal">
      <formula>0</formula>
    </cfRule>
  </conditionalFormatting>
  <conditionalFormatting sqref="BBD108">
    <cfRule type="cellIs" dxfId="6666" priority="6287" operator="equal">
      <formula>0</formula>
    </cfRule>
  </conditionalFormatting>
  <conditionalFormatting sqref="BBD108">
    <cfRule type="cellIs" dxfId="6665" priority="6286" operator="equal">
      <formula>0</formula>
    </cfRule>
  </conditionalFormatting>
  <conditionalFormatting sqref="BBD108">
    <cfRule type="cellIs" dxfId="6664" priority="6285" operator="equal">
      <formula>0</formula>
    </cfRule>
  </conditionalFormatting>
  <conditionalFormatting sqref="BBD108">
    <cfRule type="cellIs" dxfId="6663" priority="6284" operator="equal">
      <formula>0</formula>
    </cfRule>
  </conditionalFormatting>
  <conditionalFormatting sqref="BBD108">
    <cfRule type="cellIs" dxfId="6662" priority="6283" operator="equal">
      <formula>0</formula>
    </cfRule>
  </conditionalFormatting>
  <conditionalFormatting sqref="BBD108">
    <cfRule type="cellIs" dxfId="6661" priority="6282" operator="equal">
      <formula>0</formula>
    </cfRule>
  </conditionalFormatting>
  <conditionalFormatting sqref="BBD108">
    <cfRule type="cellIs" dxfId="6660" priority="6281" operator="equal">
      <formula>0</formula>
    </cfRule>
  </conditionalFormatting>
  <conditionalFormatting sqref="BBD121:BBD123">
    <cfRule type="cellIs" dxfId="6659" priority="6280" operator="equal">
      <formula>0</formula>
    </cfRule>
  </conditionalFormatting>
  <conditionalFormatting sqref="BBD121:BBD123">
    <cfRule type="cellIs" dxfId="6658" priority="6279" operator="equal">
      <formula>0</formula>
    </cfRule>
  </conditionalFormatting>
  <conditionalFormatting sqref="BBD121:BBD123">
    <cfRule type="cellIs" dxfId="6657" priority="6278" operator="equal">
      <formula>0</formula>
    </cfRule>
  </conditionalFormatting>
  <conditionalFormatting sqref="BBD121:BBD123">
    <cfRule type="cellIs" dxfId="6656" priority="6277" operator="equal">
      <formula>0</formula>
    </cfRule>
  </conditionalFormatting>
  <conditionalFormatting sqref="BBD121:BBD123">
    <cfRule type="cellIs" dxfId="6655" priority="6276" operator="equal">
      <formula>0</formula>
    </cfRule>
  </conditionalFormatting>
  <conditionalFormatting sqref="BBD121:BBD123">
    <cfRule type="cellIs" dxfId="6654" priority="6275" operator="equal">
      <formula>0</formula>
    </cfRule>
  </conditionalFormatting>
  <conditionalFormatting sqref="BBD121:BBD123">
    <cfRule type="cellIs" dxfId="6653" priority="6274" operator="equal">
      <formula>0</formula>
    </cfRule>
  </conditionalFormatting>
  <conditionalFormatting sqref="BBD121:BBD123">
    <cfRule type="cellIs" dxfId="6652" priority="6273" operator="equal">
      <formula>0</formula>
    </cfRule>
  </conditionalFormatting>
  <conditionalFormatting sqref="BBG103:BBG126">
    <cfRule type="cellIs" dxfId="6651" priority="6272" operator="equal">
      <formula>0</formula>
    </cfRule>
  </conditionalFormatting>
  <conditionalFormatting sqref="BBG103:BBG126">
    <cfRule type="cellIs" dxfId="6650" priority="6271" operator="equal">
      <formula>0</formula>
    </cfRule>
  </conditionalFormatting>
  <conditionalFormatting sqref="BBG103:BBG126">
    <cfRule type="cellIs" dxfId="6649" priority="6270" operator="equal">
      <formula>0</formula>
    </cfRule>
  </conditionalFormatting>
  <conditionalFormatting sqref="BBG103:BBG126">
    <cfRule type="cellIs" dxfId="6648" priority="6269" operator="equal">
      <formula>0</formula>
    </cfRule>
  </conditionalFormatting>
  <conditionalFormatting sqref="BBG103:BBG126">
    <cfRule type="cellIs" dxfId="6647" priority="6268" operator="equal">
      <formula>0</formula>
    </cfRule>
  </conditionalFormatting>
  <conditionalFormatting sqref="BBG103:BBG126">
    <cfRule type="cellIs" dxfId="6646" priority="6267" operator="equal">
      <formula>0</formula>
    </cfRule>
  </conditionalFormatting>
  <conditionalFormatting sqref="BBG103:BBG126">
    <cfRule type="cellIs" dxfId="6645" priority="6266" operator="equal">
      <formula>0</formula>
    </cfRule>
  </conditionalFormatting>
  <conditionalFormatting sqref="BBG103:BBG126">
    <cfRule type="cellIs" dxfId="6644" priority="6265" operator="equal">
      <formula>0</formula>
    </cfRule>
  </conditionalFormatting>
  <conditionalFormatting sqref="BBF103:BBF104">
    <cfRule type="cellIs" dxfId="6643" priority="6264" operator="equal">
      <formula>0</formula>
    </cfRule>
  </conditionalFormatting>
  <conditionalFormatting sqref="BBF103:BBF104">
    <cfRule type="cellIs" dxfId="6642" priority="6263" operator="equal">
      <formula>0</formula>
    </cfRule>
  </conditionalFormatting>
  <conditionalFormatting sqref="BBF103:BBF104">
    <cfRule type="cellIs" dxfId="6641" priority="6262" operator="equal">
      <formula>0</formula>
    </cfRule>
  </conditionalFormatting>
  <conditionalFormatting sqref="BBF103:BBF104">
    <cfRule type="cellIs" dxfId="6640" priority="6261" operator="equal">
      <formula>0</formula>
    </cfRule>
  </conditionalFormatting>
  <conditionalFormatting sqref="BBF103:BBF104">
    <cfRule type="cellIs" dxfId="6639" priority="6260" operator="equal">
      <formula>0</formula>
    </cfRule>
  </conditionalFormatting>
  <conditionalFormatting sqref="BBF103:BBF104">
    <cfRule type="cellIs" dxfId="6638" priority="6259" operator="equal">
      <formula>0</formula>
    </cfRule>
  </conditionalFormatting>
  <conditionalFormatting sqref="BBF103:BBF104">
    <cfRule type="cellIs" dxfId="6637" priority="6258" operator="equal">
      <formula>0</formula>
    </cfRule>
  </conditionalFormatting>
  <conditionalFormatting sqref="BBF103:BBF104">
    <cfRule type="cellIs" dxfId="6636" priority="6257" operator="equal">
      <formula>0</formula>
    </cfRule>
  </conditionalFormatting>
  <conditionalFormatting sqref="BBF105:BBF106">
    <cfRule type="cellIs" dxfId="6635" priority="6256" operator="equal">
      <formula>0</formula>
    </cfRule>
  </conditionalFormatting>
  <conditionalFormatting sqref="BBF105:BBF106">
    <cfRule type="cellIs" dxfId="6634" priority="6255" operator="equal">
      <formula>0</formula>
    </cfRule>
  </conditionalFormatting>
  <conditionalFormatting sqref="BBF105:BBF106">
    <cfRule type="cellIs" dxfId="6633" priority="6254" operator="equal">
      <formula>0</formula>
    </cfRule>
  </conditionalFormatting>
  <conditionalFormatting sqref="BBF105:BBF106">
    <cfRule type="cellIs" dxfId="6632" priority="6253" operator="equal">
      <formula>0</formula>
    </cfRule>
  </conditionalFormatting>
  <conditionalFormatting sqref="BBF105:BBF106">
    <cfRule type="cellIs" dxfId="6631" priority="6252" operator="equal">
      <formula>0</formula>
    </cfRule>
  </conditionalFormatting>
  <conditionalFormatting sqref="BBF105:BBF106">
    <cfRule type="cellIs" dxfId="6630" priority="6251" operator="equal">
      <formula>0</formula>
    </cfRule>
  </conditionalFormatting>
  <conditionalFormatting sqref="BBF105:BBF106">
    <cfRule type="cellIs" dxfId="6629" priority="6250" operator="equal">
      <formula>0</formula>
    </cfRule>
  </conditionalFormatting>
  <conditionalFormatting sqref="BBF105:BBF106">
    <cfRule type="cellIs" dxfId="6628" priority="6249" operator="equal">
      <formula>0</formula>
    </cfRule>
  </conditionalFormatting>
  <conditionalFormatting sqref="BBF124:BBF126 BBF107:BBF112">
    <cfRule type="cellIs" dxfId="6627" priority="6248" operator="equal">
      <formula>0</formula>
    </cfRule>
  </conditionalFormatting>
  <conditionalFormatting sqref="BBF124:BBF126 BBF107:BBF112">
    <cfRule type="cellIs" dxfId="6626" priority="6247" operator="equal">
      <formula>0</formula>
    </cfRule>
  </conditionalFormatting>
  <conditionalFormatting sqref="BBF124:BBF126 BBF107:BBF112">
    <cfRule type="cellIs" dxfId="6625" priority="6246" operator="equal">
      <formula>0</formula>
    </cfRule>
  </conditionalFormatting>
  <conditionalFormatting sqref="BBF124:BBF126 BBF107:BBF112">
    <cfRule type="cellIs" dxfId="6624" priority="6245" operator="equal">
      <formula>0</formula>
    </cfRule>
  </conditionalFormatting>
  <conditionalFormatting sqref="BBF124:BBF126 BBF107:BBF112">
    <cfRule type="cellIs" dxfId="6623" priority="6244" operator="equal">
      <formula>0</formula>
    </cfRule>
  </conditionalFormatting>
  <conditionalFormatting sqref="BBF124:BBF126 BBF107:BBF112">
    <cfRule type="cellIs" dxfId="6622" priority="6243" operator="equal">
      <formula>0</formula>
    </cfRule>
  </conditionalFormatting>
  <conditionalFormatting sqref="BBF124:BBF126 BBF107:BBF112">
    <cfRule type="cellIs" dxfId="6621" priority="6242" operator="equal">
      <formula>0</formula>
    </cfRule>
  </conditionalFormatting>
  <conditionalFormatting sqref="BBF124:BBF126 BBF107:BBF112">
    <cfRule type="cellIs" dxfId="6620" priority="6241" operator="equal">
      <formula>0</formula>
    </cfRule>
  </conditionalFormatting>
  <conditionalFormatting sqref="BBF109:BBF110">
    <cfRule type="cellIs" dxfId="6619" priority="6240" operator="equal">
      <formula>0</formula>
    </cfRule>
  </conditionalFormatting>
  <conditionalFormatting sqref="BBF109:BBF110">
    <cfRule type="cellIs" dxfId="6618" priority="6239" operator="equal">
      <formula>0</formula>
    </cfRule>
  </conditionalFormatting>
  <conditionalFormatting sqref="BBF109:BBF110">
    <cfRule type="cellIs" dxfId="6617" priority="6238" operator="equal">
      <formula>0</formula>
    </cfRule>
  </conditionalFormatting>
  <conditionalFormatting sqref="BBF109:BBF110">
    <cfRule type="cellIs" dxfId="6616" priority="6237" operator="equal">
      <formula>0</formula>
    </cfRule>
  </conditionalFormatting>
  <conditionalFormatting sqref="BBF109:BBF110">
    <cfRule type="cellIs" dxfId="6615" priority="6236" operator="equal">
      <formula>0</formula>
    </cfRule>
  </conditionalFormatting>
  <conditionalFormatting sqref="BBF109:BBF110">
    <cfRule type="cellIs" dxfId="6614" priority="6235" operator="equal">
      <formula>0</formula>
    </cfRule>
  </conditionalFormatting>
  <conditionalFormatting sqref="BBF109:BBF110">
    <cfRule type="cellIs" dxfId="6613" priority="6234" operator="equal">
      <formula>0</formula>
    </cfRule>
  </conditionalFormatting>
  <conditionalFormatting sqref="BBF109:BBF110">
    <cfRule type="cellIs" dxfId="6612" priority="6233" operator="equal">
      <formula>0</formula>
    </cfRule>
  </conditionalFormatting>
  <conditionalFormatting sqref="BBF111:BBF120">
    <cfRule type="cellIs" dxfId="6611" priority="6232" operator="equal">
      <formula>0</formula>
    </cfRule>
  </conditionalFormatting>
  <conditionalFormatting sqref="BBF111:BBF120">
    <cfRule type="cellIs" dxfId="6610" priority="6231" operator="equal">
      <formula>0</formula>
    </cfRule>
  </conditionalFormatting>
  <conditionalFormatting sqref="BBF111:BBF120">
    <cfRule type="cellIs" dxfId="6609" priority="6230" operator="equal">
      <formula>0</formula>
    </cfRule>
  </conditionalFormatting>
  <conditionalFormatting sqref="BBF111:BBF120">
    <cfRule type="cellIs" dxfId="6608" priority="6229" operator="equal">
      <formula>0</formula>
    </cfRule>
  </conditionalFormatting>
  <conditionalFormatting sqref="BBF111:BBF120">
    <cfRule type="cellIs" dxfId="6607" priority="6228" operator="equal">
      <formula>0</formula>
    </cfRule>
  </conditionalFormatting>
  <conditionalFormatting sqref="BBF111:BBF120">
    <cfRule type="cellIs" dxfId="6606" priority="6227" operator="equal">
      <formula>0</formula>
    </cfRule>
  </conditionalFormatting>
  <conditionalFormatting sqref="BBF111:BBF120">
    <cfRule type="cellIs" dxfId="6605" priority="6226" operator="equal">
      <formula>0</formula>
    </cfRule>
  </conditionalFormatting>
  <conditionalFormatting sqref="BBF111:BBF120">
    <cfRule type="cellIs" dxfId="6604" priority="6225" operator="equal">
      <formula>0</formula>
    </cfRule>
  </conditionalFormatting>
  <conditionalFormatting sqref="BBF108">
    <cfRule type="cellIs" dxfId="6603" priority="6224" operator="equal">
      <formula>0</formula>
    </cfRule>
  </conditionalFormatting>
  <conditionalFormatting sqref="BBF108">
    <cfRule type="cellIs" dxfId="6602" priority="6223" operator="equal">
      <formula>0</formula>
    </cfRule>
  </conditionalFormatting>
  <conditionalFormatting sqref="BBF108">
    <cfRule type="cellIs" dxfId="6601" priority="6222" operator="equal">
      <formula>0</formula>
    </cfRule>
  </conditionalFormatting>
  <conditionalFormatting sqref="BBF108">
    <cfRule type="cellIs" dxfId="6600" priority="6221" operator="equal">
      <formula>0</formula>
    </cfRule>
  </conditionalFormatting>
  <conditionalFormatting sqref="BBF108">
    <cfRule type="cellIs" dxfId="6599" priority="6220" operator="equal">
      <formula>0</formula>
    </cfRule>
  </conditionalFormatting>
  <conditionalFormatting sqref="BBF108">
    <cfRule type="cellIs" dxfId="6598" priority="6219" operator="equal">
      <formula>0</formula>
    </cfRule>
  </conditionalFormatting>
  <conditionalFormatting sqref="BBF108">
    <cfRule type="cellIs" dxfId="6597" priority="6218" operator="equal">
      <formula>0</formula>
    </cfRule>
  </conditionalFormatting>
  <conditionalFormatting sqref="BBF108">
    <cfRule type="cellIs" dxfId="6596" priority="6217" operator="equal">
      <formula>0</formula>
    </cfRule>
  </conditionalFormatting>
  <conditionalFormatting sqref="BBF121:BBF123">
    <cfRule type="cellIs" dxfId="6595" priority="6216" operator="equal">
      <formula>0</formula>
    </cfRule>
  </conditionalFormatting>
  <conditionalFormatting sqref="BBF121:BBF123">
    <cfRule type="cellIs" dxfId="6594" priority="6215" operator="equal">
      <formula>0</formula>
    </cfRule>
  </conditionalFormatting>
  <conditionalFormatting sqref="BBF121:BBF123">
    <cfRule type="cellIs" dxfId="6593" priority="6214" operator="equal">
      <formula>0</formula>
    </cfRule>
  </conditionalFormatting>
  <conditionalFormatting sqref="BBF121:BBF123">
    <cfRule type="cellIs" dxfId="6592" priority="6213" operator="equal">
      <formula>0</formula>
    </cfRule>
  </conditionalFormatting>
  <conditionalFormatting sqref="BBF121:BBF123">
    <cfRule type="cellIs" dxfId="6591" priority="6212" operator="equal">
      <formula>0</formula>
    </cfRule>
  </conditionalFormatting>
  <conditionalFormatting sqref="BBF121:BBF123">
    <cfRule type="cellIs" dxfId="6590" priority="6211" operator="equal">
      <formula>0</formula>
    </cfRule>
  </conditionalFormatting>
  <conditionalFormatting sqref="BBF121:BBF123">
    <cfRule type="cellIs" dxfId="6589" priority="6210" operator="equal">
      <formula>0</formula>
    </cfRule>
  </conditionalFormatting>
  <conditionalFormatting sqref="BBF121:BBF123">
    <cfRule type="cellIs" dxfId="6588" priority="6209" operator="equal">
      <formula>0</formula>
    </cfRule>
  </conditionalFormatting>
  <conditionalFormatting sqref="BBI103:BBI126">
    <cfRule type="cellIs" dxfId="6587" priority="6208" operator="equal">
      <formula>0</formula>
    </cfRule>
  </conditionalFormatting>
  <conditionalFormatting sqref="BBI103:BBI126">
    <cfRule type="cellIs" dxfId="6586" priority="6207" operator="equal">
      <formula>0</formula>
    </cfRule>
  </conditionalFormatting>
  <conditionalFormatting sqref="BBI103:BBI126">
    <cfRule type="cellIs" dxfId="6585" priority="6206" operator="equal">
      <formula>0</formula>
    </cfRule>
  </conditionalFormatting>
  <conditionalFormatting sqref="BBI103:BBI126">
    <cfRule type="cellIs" dxfId="6584" priority="6205" operator="equal">
      <formula>0</formula>
    </cfRule>
  </conditionalFormatting>
  <conditionalFormatting sqref="BBI103:BBI126">
    <cfRule type="cellIs" dxfId="6583" priority="6204" operator="equal">
      <formula>0</formula>
    </cfRule>
  </conditionalFormatting>
  <conditionalFormatting sqref="BBI103:BBI126">
    <cfRule type="cellIs" dxfId="6582" priority="6203" operator="equal">
      <formula>0</formula>
    </cfRule>
  </conditionalFormatting>
  <conditionalFormatting sqref="BBI103:BBI126">
    <cfRule type="cellIs" dxfId="6581" priority="6202" operator="equal">
      <formula>0</formula>
    </cfRule>
  </conditionalFormatting>
  <conditionalFormatting sqref="BBI103:BBI126">
    <cfRule type="cellIs" dxfId="6580" priority="6201" operator="equal">
      <formula>0</formula>
    </cfRule>
  </conditionalFormatting>
  <conditionalFormatting sqref="BBH103:BBH104">
    <cfRule type="cellIs" dxfId="6579" priority="6200" operator="equal">
      <formula>0</formula>
    </cfRule>
  </conditionalFormatting>
  <conditionalFormatting sqref="BBH103:BBH104">
    <cfRule type="cellIs" dxfId="6578" priority="6199" operator="equal">
      <formula>0</formula>
    </cfRule>
  </conditionalFormatting>
  <conditionalFormatting sqref="BBH103:BBH104">
    <cfRule type="cellIs" dxfId="6577" priority="6198" operator="equal">
      <formula>0</formula>
    </cfRule>
  </conditionalFormatting>
  <conditionalFormatting sqref="BBH103:BBH104">
    <cfRule type="cellIs" dxfId="6576" priority="6197" operator="equal">
      <formula>0</formula>
    </cfRule>
  </conditionalFormatting>
  <conditionalFormatting sqref="BBH103:BBH104">
    <cfRule type="cellIs" dxfId="6575" priority="6196" operator="equal">
      <formula>0</formula>
    </cfRule>
  </conditionalFormatting>
  <conditionalFormatting sqref="BBH103:BBH104">
    <cfRule type="cellIs" dxfId="6574" priority="6195" operator="equal">
      <formula>0</formula>
    </cfRule>
  </conditionalFormatting>
  <conditionalFormatting sqref="BBH103:BBH104">
    <cfRule type="cellIs" dxfId="6573" priority="6194" operator="equal">
      <formula>0</formula>
    </cfRule>
  </conditionalFormatting>
  <conditionalFormatting sqref="BBH103:BBH104">
    <cfRule type="cellIs" dxfId="6572" priority="6193" operator="equal">
      <formula>0</formula>
    </cfRule>
  </conditionalFormatting>
  <conditionalFormatting sqref="BBH105:BBH106">
    <cfRule type="cellIs" dxfId="6571" priority="6192" operator="equal">
      <formula>0</formula>
    </cfRule>
  </conditionalFormatting>
  <conditionalFormatting sqref="BBH105:BBH106">
    <cfRule type="cellIs" dxfId="6570" priority="6191" operator="equal">
      <formula>0</formula>
    </cfRule>
  </conditionalFormatting>
  <conditionalFormatting sqref="BBH105:BBH106">
    <cfRule type="cellIs" dxfId="6569" priority="6190" operator="equal">
      <formula>0</formula>
    </cfRule>
  </conditionalFormatting>
  <conditionalFormatting sqref="BBH105:BBH106">
    <cfRule type="cellIs" dxfId="6568" priority="6189" operator="equal">
      <formula>0</formula>
    </cfRule>
  </conditionalFormatting>
  <conditionalFormatting sqref="BBH105:BBH106">
    <cfRule type="cellIs" dxfId="6567" priority="6188" operator="equal">
      <formula>0</formula>
    </cfRule>
  </conditionalFormatting>
  <conditionalFormatting sqref="BBH105:BBH106">
    <cfRule type="cellIs" dxfId="6566" priority="6187" operator="equal">
      <formula>0</formula>
    </cfRule>
  </conditionalFormatting>
  <conditionalFormatting sqref="BBH105:BBH106">
    <cfRule type="cellIs" dxfId="6565" priority="6186" operator="equal">
      <formula>0</formula>
    </cfRule>
  </conditionalFormatting>
  <conditionalFormatting sqref="BBH105:BBH106">
    <cfRule type="cellIs" dxfId="6564" priority="6185" operator="equal">
      <formula>0</formula>
    </cfRule>
  </conditionalFormatting>
  <conditionalFormatting sqref="BBH124:BBH126 BBH107:BBH112">
    <cfRule type="cellIs" dxfId="6563" priority="6184" operator="equal">
      <formula>0</formula>
    </cfRule>
  </conditionalFormatting>
  <conditionalFormatting sqref="BBH124:BBH126 BBH107:BBH112">
    <cfRule type="cellIs" dxfId="6562" priority="6183" operator="equal">
      <formula>0</formula>
    </cfRule>
  </conditionalFormatting>
  <conditionalFormatting sqref="BBH124:BBH126 BBH107:BBH112">
    <cfRule type="cellIs" dxfId="6561" priority="6182" operator="equal">
      <formula>0</formula>
    </cfRule>
  </conditionalFormatting>
  <conditionalFormatting sqref="BBH124:BBH126 BBH107:BBH112">
    <cfRule type="cellIs" dxfId="6560" priority="6181" operator="equal">
      <formula>0</formula>
    </cfRule>
  </conditionalFormatting>
  <conditionalFormatting sqref="BBH124:BBH126 BBH107:BBH112">
    <cfRule type="cellIs" dxfId="6559" priority="6180" operator="equal">
      <formula>0</formula>
    </cfRule>
  </conditionalFormatting>
  <conditionalFormatting sqref="BBH124:BBH126 BBH107:BBH112">
    <cfRule type="cellIs" dxfId="6558" priority="6179" operator="equal">
      <formula>0</formula>
    </cfRule>
  </conditionalFormatting>
  <conditionalFormatting sqref="BBH124:BBH126 BBH107:BBH112">
    <cfRule type="cellIs" dxfId="6557" priority="6178" operator="equal">
      <formula>0</formula>
    </cfRule>
  </conditionalFormatting>
  <conditionalFormatting sqref="BBH124:BBH126 BBH107:BBH112">
    <cfRule type="cellIs" dxfId="6556" priority="6177" operator="equal">
      <formula>0</formula>
    </cfRule>
  </conditionalFormatting>
  <conditionalFormatting sqref="BBH109:BBH110">
    <cfRule type="cellIs" dxfId="6555" priority="6176" operator="equal">
      <formula>0</formula>
    </cfRule>
  </conditionalFormatting>
  <conditionalFormatting sqref="BBH109:BBH110">
    <cfRule type="cellIs" dxfId="6554" priority="6175" operator="equal">
      <formula>0</formula>
    </cfRule>
  </conditionalFormatting>
  <conditionalFormatting sqref="BBH109:BBH110">
    <cfRule type="cellIs" dxfId="6553" priority="6174" operator="equal">
      <formula>0</formula>
    </cfRule>
  </conditionalFormatting>
  <conditionalFormatting sqref="BBH109:BBH110">
    <cfRule type="cellIs" dxfId="6552" priority="6173" operator="equal">
      <formula>0</formula>
    </cfRule>
  </conditionalFormatting>
  <conditionalFormatting sqref="BBH109:BBH110">
    <cfRule type="cellIs" dxfId="6551" priority="6172" operator="equal">
      <formula>0</formula>
    </cfRule>
  </conditionalFormatting>
  <conditionalFormatting sqref="BBH109:BBH110">
    <cfRule type="cellIs" dxfId="6550" priority="6171" operator="equal">
      <formula>0</formula>
    </cfRule>
  </conditionalFormatting>
  <conditionalFormatting sqref="BBH109:BBH110">
    <cfRule type="cellIs" dxfId="6549" priority="6170" operator="equal">
      <formula>0</formula>
    </cfRule>
  </conditionalFormatting>
  <conditionalFormatting sqref="BBH109:BBH110">
    <cfRule type="cellIs" dxfId="6548" priority="6169" operator="equal">
      <formula>0</formula>
    </cfRule>
  </conditionalFormatting>
  <conditionalFormatting sqref="BBH111:BBH120">
    <cfRule type="cellIs" dxfId="6547" priority="6168" operator="equal">
      <formula>0</formula>
    </cfRule>
  </conditionalFormatting>
  <conditionalFormatting sqref="BBH111:BBH120">
    <cfRule type="cellIs" dxfId="6546" priority="6167" operator="equal">
      <formula>0</formula>
    </cfRule>
  </conditionalFormatting>
  <conditionalFormatting sqref="BBH111:BBH120">
    <cfRule type="cellIs" dxfId="6545" priority="6166" operator="equal">
      <formula>0</formula>
    </cfRule>
  </conditionalFormatting>
  <conditionalFormatting sqref="BBH111:BBH120">
    <cfRule type="cellIs" dxfId="6544" priority="6165" operator="equal">
      <formula>0</formula>
    </cfRule>
  </conditionalFormatting>
  <conditionalFormatting sqref="BBH111:BBH120">
    <cfRule type="cellIs" dxfId="6543" priority="6164" operator="equal">
      <formula>0</formula>
    </cfRule>
  </conditionalFormatting>
  <conditionalFormatting sqref="BBH111:BBH120">
    <cfRule type="cellIs" dxfId="6542" priority="6163" operator="equal">
      <formula>0</formula>
    </cfRule>
  </conditionalFormatting>
  <conditionalFormatting sqref="BBH111:BBH120">
    <cfRule type="cellIs" dxfId="6541" priority="6162" operator="equal">
      <formula>0</formula>
    </cfRule>
  </conditionalFormatting>
  <conditionalFormatting sqref="BBH111:BBH120">
    <cfRule type="cellIs" dxfId="6540" priority="6161" operator="equal">
      <formula>0</formula>
    </cfRule>
  </conditionalFormatting>
  <conditionalFormatting sqref="BBH108">
    <cfRule type="cellIs" dxfId="6539" priority="6160" operator="equal">
      <formula>0</formula>
    </cfRule>
  </conditionalFormatting>
  <conditionalFormatting sqref="BBH108">
    <cfRule type="cellIs" dxfId="6538" priority="6159" operator="equal">
      <formula>0</formula>
    </cfRule>
  </conditionalFormatting>
  <conditionalFormatting sqref="BBH108">
    <cfRule type="cellIs" dxfId="6537" priority="6158" operator="equal">
      <formula>0</formula>
    </cfRule>
  </conditionalFormatting>
  <conditionalFormatting sqref="BBH108">
    <cfRule type="cellIs" dxfId="6536" priority="6157" operator="equal">
      <formula>0</formula>
    </cfRule>
  </conditionalFormatting>
  <conditionalFormatting sqref="BBH108">
    <cfRule type="cellIs" dxfId="6535" priority="6156" operator="equal">
      <formula>0</formula>
    </cfRule>
  </conditionalFormatting>
  <conditionalFormatting sqref="BBH108">
    <cfRule type="cellIs" dxfId="6534" priority="6155" operator="equal">
      <formula>0</formula>
    </cfRule>
  </conditionalFormatting>
  <conditionalFormatting sqref="BBH108">
    <cfRule type="cellIs" dxfId="6533" priority="6154" operator="equal">
      <formula>0</formula>
    </cfRule>
  </conditionalFormatting>
  <conditionalFormatting sqref="BBH108">
    <cfRule type="cellIs" dxfId="6532" priority="6153" operator="equal">
      <formula>0</formula>
    </cfRule>
  </conditionalFormatting>
  <conditionalFormatting sqref="BBH121:BBH123">
    <cfRule type="cellIs" dxfId="6531" priority="6152" operator="equal">
      <formula>0</formula>
    </cfRule>
  </conditionalFormatting>
  <conditionalFormatting sqref="BBH121:BBH123">
    <cfRule type="cellIs" dxfId="6530" priority="6151" operator="equal">
      <formula>0</formula>
    </cfRule>
  </conditionalFormatting>
  <conditionalFormatting sqref="BBH121:BBH123">
    <cfRule type="cellIs" dxfId="6529" priority="6150" operator="equal">
      <formula>0</formula>
    </cfRule>
  </conditionalFormatting>
  <conditionalFormatting sqref="BBH121:BBH123">
    <cfRule type="cellIs" dxfId="6528" priority="6149" operator="equal">
      <formula>0</formula>
    </cfRule>
  </conditionalFormatting>
  <conditionalFormatting sqref="BBH121:BBH123">
    <cfRule type="cellIs" dxfId="6527" priority="6148" operator="equal">
      <formula>0</formula>
    </cfRule>
  </conditionalFormatting>
  <conditionalFormatting sqref="BBH121:BBH123">
    <cfRule type="cellIs" dxfId="6526" priority="6147" operator="equal">
      <formula>0</formula>
    </cfRule>
  </conditionalFormatting>
  <conditionalFormatting sqref="BBH121:BBH123">
    <cfRule type="cellIs" dxfId="6525" priority="6146" operator="equal">
      <formula>0</formula>
    </cfRule>
  </conditionalFormatting>
  <conditionalFormatting sqref="BBH121:BBH123">
    <cfRule type="cellIs" dxfId="6524" priority="6145" operator="equal">
      <formula>0</formula>
    </cfRule>
  </conditionalFormatting>
  <conditionalFormatting sqref="BBK103:BBK126 BBM103:BBM126 BBO103:BBO126 BBQ103:BBQ126">
    <cfRule type="cellIs" dxfId="6523" priority="6144" operator="equal">
      <formula>0</formula>
    </cfRule>
  </conditionalFormatting>
  <conditionalFormatting sqref="BBK103:BBK126 BBM103:BBM126 BBO103:BBO126 BBQ103:BBQ126">
    <cfRule type="cellIs" dxfId="6522" priority="6143" operator="equal">
      <formula>0</formula>
    </cfRule>
  </conditionalFormatting>
  <conditionalFormatting sqref="BBK103:BBK126 BBM103:BBM126 BBO103:BBO126 BBQ103:BBQ126">
    <cfRule type="cellIs" dxfId="6521" priority="6142" operator="equal">
      <formula>0</formula>
    </cfRule>
  </conditionalFormatting>
  <conditionalFormatting sqref="BBK103:BBK126 BBM103:BBM126 BBO103:BBO126 BBQ103:BBQ126">
    <cfRule type="cellIs" dxfId="6520" priority="6141" operator="equal">
      <formula>0</formula>
    </cfRule>
  </conditionalFormatting>
  <conditionalFormatting sqref="BBK103:BBK126 BBM103:BBM126 BBO103:BBO126 BBQ103:BBQ126">
    <cfRule type="cellIs" dxfId="6519" priority="6140" operator="equal">
      <formula>0</formula>
    </cfRule>
  </conditionalFormatting>
  <conditionalFormatting sqref="BBK103:BBK126 BBM103:BBM126 BBO103:BBO126 BBQ103:BBQ126">
    <cfRule type="cellIs" dxfId="6518" priority="6139" operator="equal">
      <formula>0</formula>
    </cfRule>
  </conditionalFormatting>
  <conditionalFormatting sqref="BBK103:BBK126 BBM103:BBM126 BBO103:BBO126 BBQ103:BBQ126">
    <cfRule type="cellIs" dxfId="6517" priority="6138" operator="equal">
      <formula>0</formula>
    </cfRule>
  </conditionalFormatting>
  <conditionalFormatting sqref="BBK103:BBK126 BBM103:BBM126 BBO103:BBO126 BBQ103:BBQ126">
    <cfRule type="cellIs" dxfId="6516" priority="6137" operator="equal">
      <formula>0</formula>
    </cfRule>
  </conditionalFormatting>
  <conditionalFormatting sqref="BBJ103:BBJ104 BBL103:BBL104 BBN103:BBN104 BBP103:BBP104">
    <cfRule type="cellIs" dxfId="6515" priority="6136" operator="equal">
      <formula>0</formula>
    </cfRule>
  </conditionalFormatting>
  <conditionalFormatting sqref="BBJ103:BBJ104 BBL103:BBL104 BBN103:BBN104 BBP103:BBP104">
    <cfRule type="cellIs" dxfId="6514" priority="6135" operator="equal">
      <formula>0</formula>
    </cfRule>
  </conditionalFormatting>
  <conditionalFormatting sqref="BBJ103:BBJ104 BBL103:BBL104 BBN103:BBN104 BBP103:BBP104">
    <cfRule type="cellIs" dxfId="6513" priority="6134" operator="equal">
      <formula>0</formula>
    </cfRule>
  </conditionalFormatting>
  <conditionalFormatting sqref="BBJ103:BBJ104 BBL103:BBL104 BBN103:BBN104 BBP103:BBP104">
    <cfRule type="cellIs" dxfId="6512" priority="6133" operator="equal">
      <formula>0</formula>
    </cfRule>
  </conditionalFormatting>
  <conditionalFormatting sqref="BBJ103:BBJ104 BBL103:BBL104 BBN103:BBN104 BBP103:BBP104">
    <cfRule type="cellIs" dxfId="6511" priority="6132" operator="equal">
      <formula>0</formula>
    </cfRule>
  </conditionalFormatting>
  <conditionalFormatting sqref="BBJ103:BBJ104 BBL103:BBL104 BBN103:BBN104 BBP103:BBP104">
    <cfRule type="cellIs" dxfId="6510" priority="6131" operator="equal">
      <formula>0</formula>
    </cfRule>
  </conditionalFormatting>
  <conditionalFormatting sqref="BBJ103:BBJ104 BBL103:BBL104 BBN103:BBN104 BBP103:BBP104">
    <cfRule type="cellIs" dxfId="6509" priority="6130" operator="equal">
      <formula>0</formula>
    </cfRule>
  </conditionalFormatting>
  <conditionalFormatting sqref="BBJ103:BBJ104 BBL103:BBL104 BBN103:BBN104 BBP103:BBP104">
    <cfRule type="cellIs" dxfId="6508" priority="6129" operator="equal">
      <formula>0</formula>
    </cfRule>
  </conditionalFormatting>
  <conditionalFormatting sqref="BBJ105:BBJ106 BBL105:BBL106 BBN105:BBN106 BBP105:BBP106">
    <cfRule type="cellIs" dxfId="6507" priority="6128" operator="equal">
      <formula>0</formula>
    </cfRule>
  </conditionalFormatting>
  <conditionalFormatting sqref="BBJ105:BBJ106 BBL105:BBL106 BBN105:BBN106 BBP105:BBP106">
    <cfRule type="cellIs" dxfId="6506" priority="6127" operator="equal">
      <formula>0</formula>
    </cfRule>
  </conditionalFormatting>
  <conditionalFormatting sqref="BBJ105:BBJ106 BBL105:BBL106 BBN105:BBN106 BBP105:BBP106">
    <cfRule type="cellIs" dxfId="6505" priority="6126" operator="equal">
      <formula>0</formula>
    </cfRule>
  </conditionalFormatting>
  <conditionalFormatting sqref="BBJ105:BBJ106 BBL105:BBL106 BBN105:BBN106 BBP105:BBP106">
    <cfRule type="cellIs" dxfId="6504" priority="6125" operator="equal">
      <formula>0</formula>
    </cfRule>
  </conditionalFormatting>
  <conditionalFormatting sqref="BBJ105:BBJ106 BBL105:BBL106 BBN105:BBN106 BBP105:BBP106">
    <cfRule type="cellIs" dxfId="6503" priority="6124" operator="equal">
      <formula>0</formula>
    </cfRule>
  </conditionalFormatting>
  <conditionalFormatting sqref="BBJ105:BBJ106 BBL105:BBL106 BBN105:BBN106 BBP105:BBP106">
    <cfRule type="cellIs" dxfId="6502" priority="6123" operator="equal">
      <formula>0</formula>
    </cfRule>
  </conditionalFormatting>
  <conditionalFormatting sqref="BBJ105:BBJ106 BBL105:BBL106 BBN105:BBN106 BBP105:BBP106">
    <cfRule type="cellIs" dxfId="6501" priority="6122" operator="equal">
      <formula>0</formula>
    </cfRule>
  </conditionalFormatting>
  <conditionalFormatting sqref="BBJ105:BBJ106 BBL105:BBL106 BBN105:BBN106 BBP105:BBP106">
    <cfRule type="cellIs" dxfId="6500" priority="6121" operator="equal">
      <formula>0</formula>
    </cfRule>
  </conditionalFormatting>
  <conditionalFormatting sqref="BBJ124:BBJ126 BBL124:BBL126 BBN124:BBN126 BBP124:BBP126 BBJ107:BBJ112 BBL107:BBL112 BBN107:BBN112 BBP107:BBP112">
    <cfRule type="cellIs" dxfId="6499" priority="6120" operator="equal">
      <formula>0</formula>
    </cfRule>
  </conditionalFormatting>
  <conditionalFormatting sqref="BBJ124:BBJ126 BBL124:BBL126 BBN124:BBN126 BBP124:BBP126 BBJ107:BBJ112 BBL107:BBL112 BBN107:BBN112 BBP107:BBP112">
    <cfRule type="cellIs" dxfId="6498" priority="6119" operator="equal">
      <formula>0</formula>
    </cfRule>
  </conditionalFormatting>
  <conditionalFormatting sqref="BBJ124:BBJ126 BBL124:BBL126 BBN124:BBN126 BBP124:BBP126 BBJ107:BBJ112 BBL107:BBL112 BBN107:BBN112 BBP107:BBP112">
    <cfRule type="cellIs" dxfId="6497" priority="6118" operator="equal">
      <formula>0</formula>
    </cfRule>
  </conditionalFormatting>
  <conditionalFormatting sqref="BBJ124:BBJ126 BBL124:BBL126 BBN124:BBN126 BBP124:BBP126 BBJ107:BBJ112 BBL107:BBL112 BBN107:BBN112 BBP107:BBP112">
    <cfRule type="cellIs" dxfId="6496" priority="6117" operator="equal">
      <formula>0</formula>
    </cfRule>
  </conditionalFormatting>
  <conditionalFormatting sqref="BBJ124:BBJ126 BBL124:BBL126 BBN124:BBN126 BBP124:BBP126 BBJ107:BBJ112 BBL107:BBL112 BBN107:BBN112 BBP107:BBP112">
    <cfRule type="cellIs" dxfId="6495" priority="6116" operator="equal">
      <formula>0</formula>
    </cfRule>
  </conditionalFormatting>
  <conditionalFormatting sqref="BBJ124:BBJ126 BBL124:BBL126 BBN124:BBN126 BBP124:BBP126 BBJ107:BBJ112 BBL107:BBL112 BBN107:BBN112 BBP107:BBP112">
    <cfRule type="cellIs" dxfId="6494" priority="6115" operator="equal">
      <formula>0</formula>
    </cfRule>
  </conditionalFormatting>
  <conditionalFormatting sqref="BBJ124:BBJ126 BBL124:BBL126 BBN124:BBN126 BBP124:BBP126 BBJ107:BBJ112 BBL107:BBL112 BBN107:BBN112 BBP107:BBP112">
    <cfRule type="cellIs" dxfId="6493" priority="6114" operator="equal">
      <formula>0</formula>
    </cfRule>
  </conditionalFormatting>
  <conditionalFormatting sqref="BBJ124:BBJ126 BBL124:BBL126 BBN124:BBN126 BBP124:BBP126 BBJ107:BBJ112 BBL107:BBL112 BBN107:BBN112 BBP107:BBP112">
    <cfRule type="cellIs" dxfId="6492" priority="6113" operator="equal">
      <formula>0</formula>
    </cfRule>
  </conditionalFormatting>
  <conditionalFormatting sqref="BBJ109:BBJ110 BBL109:BBL110 BBN109:BBN110 BBP109:BBP110">
    <cfRule type="cellIs" dxfId="6491" priority="6112" operator="equal">
      <formula>0</formula>
    </cfRule>
  </conditionalFormatting>
  <conditionalFormatting sqref="BBJ109:BBJ110 BBL109:BBL110 BBN109:BBN110 BBP109:BBP110">
    <cfRule type="cellIs" dxfId="6490" priority="6111" operator="equal">
      <formula>0</formula>
    </cfRule>
  </conditionalFormatting>
  <conditionalFormatting sqref="BBJ109:BBJ110 BBL109:BBL110 BBN109:BBN110 BBP109:BBP110">
    <cfRule type="cellIs" dxfId="6489" priority="6110" operator="equal">
      <formula>0</formula>
    </cfRule>
  </conditionalFormatting>
  <conditionalFormatting sqref="BBJ109:BBJ110 BBL109:BBL110 BBN109:BBN110 BBP109:BBP110">
    <cfRule type="cellIs" dxfId="6488" priority="6109" operator="equal">
      <formula>0</formula>
    </cfRule>
  </conditionalFormatting>
  <conditionalFormatting sqref="BBJ109:BBJ110 BBL109:BBL110 BBN109:BBN110 BBP109:BBP110">
    <cfRule type="cellIs" dxfId="6487" priority="6108" operator="equal">
      <formula>0</formula>
    </cfRule>
  </conditionalFormatting>
  <conditionalFormatting sqref="BBJ109:BBJ110 BBL109:BBL110 BBN109:BBN110 BBP109:BBP110">
    <cfRule type="cellIs" dxfId="6486" priority="6107" operator="equal">
      <formula>0</formula>
    </cfRule>
  </conditionalFormatting>
  <conditionalFormatting sqref="BBJ109:BBJ110 BBL109:BBL110 BBN109:BBN110 BBP109:BBP110">
    <cfRule type="cellIs" dxfId="6485" priority="6106" operator="equal">
      <formula>0</formula>
    </cfRule>
  </conditionalFormatting>
  <conditionalFormatting sqref="BBJ109:BBJ110 BBL109:BBL110 BBN109:BBN110 BBP109:BBP110">
    <cfRule type="cellIs" dxfId="6484" priority="6105" operator="equal">
      <formula>0</formula>
    </cfRule>
  </conditionalFormatting>
  <conditionalFormatting sqref="BBJ111:BBJ120 BBL111:BBL120 BBN111:BBN120 BBP111:BBP120">
    <cfRule type="cellIs" dxfId="6483" priority="6104" operator="equal">
      <formula>0</formula>
    </cfRule>
  </conditionalFormatting>
  <conditionalFormatting sqref="BBJ111:BBJ120 BBL111:BBL120 BBN111:BBN120 BBP111:BBP120">
    <cfRule type="cellIs" dxfId="6482" priority="6103" operator="equal">
      <formula>0</formula>
    </cfRule>
  </conditionalFormatting>
  <conditionalFormatting sqref="BBJ111:BBJ120 BBL111:BBL120 BBN111:BBN120 BBP111:BBP120">
    <cfRule type="cellIs" dxfId="6481" priority="6102" operator="equal">
      <formula>0</formula>
    </cfRule>
  </conditionalFormatting>
  <conditionalFormatting sqref="BBJ111:BBJ120 BBL111:BBL120 BBN111:BBN120 BBP111:BBP120">
    <cfRule type="cellIs" dxfId="6480" priority="6101" operator="equal">
      <formula>0</formula>
    </cfRule>
  </conditionalFormatting>
  <conditionalFormatting sqref="BBJ111:BBJ120 BBL111:BBL120 BBN111:BBN120 BBP111:BBP120">
    <cfRule type="cellIs" dxfId="6479" priority="6100" operator="equal">
      <formula>0</formula>
    </cfRule>
  </conditionalFormatting>
  <conditionalFormatting sqref="BBJ111:BBJ120 BBL111:BBL120 BBN111:BBN120 BBP111:BBP120">
    <cfRule type="cellIs" dxfId="6478" priority="6099" operator="equal">
      <formula>0</formula>
    </cfRule>
  </conditionalFormatting>
  <conditionalFormatting sqref="BBJ111:BBJ120 BBL111:BBL120 BBN111:BBN120 BBP111:BBP120">
    <cfRule type="cellIs" dxfId="6477" priority="6098" operator="equal">
      <formula>0</formula>
    </cfRule>
  </conditionalFormatting>
  <conditionalFormatting sqref="BBJ111:BBJ120 BBL111:BBL120 BBN111:BBN120 BBP111:BBP120">
    <cfRule type="cellIs" dxfId="6476" priority="6097" operator="equal">
      <formula>0</formula>
    </cfRule>
  </conditionalFormatting>
  <conditionalFormatting sqref="BBJ108 BBL108 BBN108 BBP108">
    <cfRule type="cellIs" dxfId="6475" priority="6096" operator="equal">
      <formula>0</formula>
    </cfRule>
  </conditionalFormatting>
  <conditionalFormatting sqref="BBJ108 BBL108 BBN108 BBP108">
    <cfRule type="cellIs" dxfId="6474" priority="6095" operator="equal">
      <formula>0</formula>
    </cfRule>
  </conditionalFormatting>
  <conditionalFormatting sqref="BBJ108 BBL108 BBN108 BBP108">
    <cfRule type="cellIs" dxfId="6473" priority="6094" operator="equal">
      <formula>0</formula>
    </cfRule>
  </conditionalFormatting>
  <conditionalFormatting sqref="BBJ108 BBL108 BBN108 BBP108">
    <cfRule type="cellIs" dxfId="6472" priority="6093" operator="equal">
      <formula>0</formula>
    </cfRule>
  </conditionalFormatting>
  <conditionalFormatting sqref="BBJ108 BBL108 BBN108 BBP108">
    <cfRule type="cellIs" dxfId="6471" priority="6092" operator="equal">
      <formula>0</formula>
    </cfRule>
  </conditionalFormatting>
  <conditionalFormatting sqref="BBJ108 BBL108 BBN108 BBP108">
    <cfRule type="cellIs" dxfId="6470" priority="6091" operator="equal">
      <formula>0</formula>
    </cfRule>
  </conditionalFormatting>
  <conditionalFormatting sqref="BBJ108 BBL108 BBN108 BBP108">
    <cfRule type="cellIs" dxfId="6469" priority="6090" operator="equal">
      <formula>0</formula>
    </cfRule>
  </conditionalFormatting>
  <conditionalFormatting sqref="BBJ108 BBL108 BBN108 BBP108">
    <cfRule type="cellIs" dxfId="6468" priority="6089" operator="equal">
      <formula>0</formula>
    </cfRule>
  </conditionalFormatting>
  <conditionalFormatting sqref="BBJ121:BBJ123 BBL121:BBL123 BBN121:BBN123 BBP121:BBP123">
    <cfRule type="cellIs" dxfId="6467" priority="6088" operator="equal">
      <formula>0</formula>
    </cfRule>
  </conditionalFormatting>
  <conditionalFormatting sqref="BBJ121:BBJ123 BBL121:BBL123 BBN121:BBN123 BBP121:BBP123">
    <cfRule type="cellIs" dxfId="6466" priority="6087" operator="equal">
      <formula>0</formula>
    </cfRule>
  </conditionalFormatting>
  <conditionalFormatting sqref="BBJ121:BBJ123 BBL121:BBL123 BBN121:BBN123 BBP121:BBP123">
    <cfRule type="cellIs" dxfId="6465" priority="6086" operator="equal">
      <formula>0</formula>
    </cfRule>
  </conditionalFormatting>
  <conditionalFormatting sqref="BBJ121:BBJ123 BBL121:BBL123 BBN121:BBN123 BBP121:BBP123">
    <cfRule type="cellIs" dxfId="6464" priority="6085" operator="equal">
      <formula>0</formula>
    </cfRule>
  </conditionalFormatting>
  <conditionalFormatting sqref="BBJ121:BBJ123 BBL121:BBL123 BBN121:BBN123 BBP121:BBP123">
    <cfRule type="cellIs" dxfId="6463" priority="6084" operator="equal">
      <formula>0</formula>
    </cfRule>
  </conditionalFormatting>
  <conditionalFormatting sqref="BBJ121:BBJ123 BBL121:BBL123 BBN121:BBN123 BBP121:BBP123">
    <cfRule type="cellIs" dxfId="6462" priority="6083" operator="equal">
      <formula>0</formula>
    </cfRule>
  </conditionalFormatting>
  <conditionalFormatting sqref="BBJ121:BBJ123 BBL121:BBL123 BBN121:BBN123 BBP121:BBP123">
    <cfRule type="cellIs" dxfId="6461" priority="6082" operator="equal">
      <formula>0</formula>
    </cfRule>
  </conditionalFormatting>
  <conditionalFormatting sqref="BBJ121:BBJ123 BBL121:BBL123 BBN121:BBN123 BBP121:BBP123">
    <cfRule type="cellIs" dxfId="6460" priority="6081" operator="equal">
      <formula>0</formula>
    </cfRule>
  </conditionalFormatting>
  <conditionalFormatting sqref="BBS103:BBS126">
    <cfRule type="cellIs" dxfId="6459" priority="6080" operator="equal">
      <formula>0</formula>
    </cfRule>
  </conditionalFormatting>
  <conditionalFormatting sqref="BBS103:BBS126">
    <cfRule type="cellIs" dxfId="6458" priority="6079" operator="equal">
      <formula>0</formula>
    </cfRule>
  </conditionalFormatting>
  <conditionalFormatting sqref="BBS103:BBS126">
    <cfRule type="cellIs" dxfId="6457" priority="6078" operator="equal">
      <formula>0</formula>
    </cfRule>
  </conditionalFormatting>
  <conditionalFormatting sqref="BBS103:BBS126">
    <cfRule type="cellIs" dxfId="6456" priority="6077" operator="equal">
      <formula>0</formula>
    </cfRule>
  </conditionalFormatting>
  <conditionalFormatting sqref="BBS103:BBS126">
    <cfRule type="cellIs" dxfId="6455" priority="6076" operator="equal">
      <formula>0</formula>
    </cfRule>
  </conditionalFormatting>
  <conditionalFormatting sqref="BBS103:BBS126">
    <cfRule type="cellIs" dxfId="6454" priority="6075" operator="equal">
      <formula>0</formula>
    </cfRule>
  </conditionalFormatting>
  <conditionalFormatting sqref="BBS103:BBS126">
    <cfRule type="cellIs" dxfId="6453" priority="6074" operator="equal">
      <formula>0</formula>
    </cfRule>
  </conditionalFormatting>
  <conditionalFormatting sqref="BBS103:BBS126">
    <cfRule type="cellIs" dxfId="6452" priority="6073" operator="equal">
      <formula>0</formula>
    </cfRule>
  </conditionalFormatting>
  <conditionalFormatting sqref="BBR103:BBR104">
    <cfRule type="cellIs" dxfId="6451" priority="6072" operator="equal">
      <formula>0</formula>
    </cfRule>
  </conditionalFormatting>
  <conditionalFormatting sqref="BBR103:BBR104">
    <cfRule type="cellIs" dxfId="6450" priority="6071" operator="equal">
      <formula>0</formula>
    </cfRule>
  </conditionalFormatting>
  <conditionalFormatting sqref="BBR103:BBR104">
    <cfRule type="cellIs" dxfId="6449" priority="6070" operator="equal">
      <formula>0</formula>
    </cfRule>
  </conditionalFormatting>
  <conditionalFormatting sqref="BBR103:BBR104">
    <cfRule type="cellIs" dxfId="6448" priority="6069" operator="equal">
      <formula>0</formula>
    </cfRule>
  </conditionalFormatting>
  <conditionalFormatting sqref="BBR103:BBR104">
    <cfRule type="cellIs" dxfId="6447" priority="6068" operator="equal">
      <formula>0</formula>
    </cfRule>
  </conditionalFormatting>
  <conditionalFormatting sqref="BBR103:BBR104">
    <cfRule type="cellIs" dxfId="6446" priority="6067" operator="equal">
      <formula>0</formula>
    </cfRule>
  </conditionalFormatting>
  <conditionalFormatting sqref="BBR103:BBR104">
    <cfRule type="cellIs" dxfId="6445" priority="6066" operator="equal">
      <formula>0</formula>
    </cfRule>
  </conditionalFormatting>
  <conditionalFormatting sqref="BBR103:BBR104">
    <cfRule type="cellIs" dxfId="6444" priority="6065" operator="equal">
      <formula>0</formula>
    </cfRule>
  </conditionalFormatting>
  <conditionalFormatting sqref="BBR105:BBR106">
    <cfRule type="cellIs" dxfId="6443" priority="6064" operator="equal">
      <formula>0</formula>
    </cfRule>
  </conditionalFormatting>
  <conditionalFormatting sqref="BBR105:BBR106">
    <cfRule type="cellIs" dxfId="6442" priority="6063" operator="equal">
      <formula>0</formula>
    </cfRule>
  </conditionalFormatting>
  <conditionalFormatting sqref="BBR105:BBR106">
    <cfRule type="cellIs" dxfId="6441" priority="6062" operator="equal">
      <formula>0</formula>
    </cfRule>
  </conditionalFormatting>
  <conditionalFormatting sqref="BBR105:BBR106">
    <cfRule type="cellIs" dxfId="6440" priority="6061" operator="equal">
      <formula>0</formula>
    </cfRule>
  </conditionalFormatting>
  <conditionalFormatting sqref="BBR105:BBR106">
    <cfRule type="cellIs" dxfId="6439" priority="6060" operator="equal">
      <formula>0</formula>
    </cfRule>
  </conditionalFormatting>
  <conditionalFormatting sqref="BBR105:BBR106">
    <cfRule type="cellIs" dxfId="6438" priority="6059" operator="equal">
      <formula>0</formula>
    </cfRule>
  </conditionalFormatting>
  <conditionalFormatting sqref="BBR105:BBR106">
    <cfRule type="cellIs" dxfId="6437" priority="6058" operator="equal">
      <formula>0</formula>
    </cfRule>
  </conditionalFormatting>
  <conditionalFormatting sqref="BBR105:BBR106">
    <cfRule type="cellIs" dxfId="6436" priority="6057" operator="equal">
      <formula>0</formula>
    </cfRule>
  </conditionalFormatting>
  <conditionalFormatting sqref="BBR124:BBR126 BBR107:BBR112">
    <cfRule type="cellIs" dxfId="6435" priority="6056" operator="equal">
      <formula>0</formula>
    </cfRule>
  </conditionalFormatting>
  <conditionalFormatting sqref="BBR124:BBR126 BBR107:BBR112">
    <cfRule type="cellIs" dxfId="6434" priority="6055" operator="equal">
      <formula>0</formula>
    </cfRule>
  </conditionalFormatting>
  <conditionalFormatting sqref="BBR124:BBR126 BBR107:BBR112">
    <cfRule type="cellIs" dxfId="6433" priority="6054" operator="equal">
      <formula>0</formula>
    </cfRule>
  </conditionalFormatting>
  <conditionalFormatting sqref="BBR124:BBR126 BBR107:BBR112">
    <cfRule type="cellIs" dxfId="6432" priority="6053" operator="equal">
      <formula>0</formula>
    </cfRule>
  </conditionalFormatting>
  <conditionalFormatting sqref="BBR124:BBR126 BBR107:BBR112">
    <cfRule type="cellIs" dxfId="6431" priority="6052" operator="equal">
      <formula>0</formula>
    </cfRule>
  </conditionalFormatting>
  <conditionalFormatting sqref="BBR124:BBR126 BBR107:BBR112">
    <cfRule type="cellIs" dxfId="6430" priority="6051" operator="equal">
      <formula>0</formula>
    </cfRule>
  </conditionalFormatting>
  <conditionalFormatting sqref="BBR124:BBR126 BBR107:BBR112">
    <cfRule type="cellIs" dxfId="6429" priority="6050" operator="equal">
      <formula>0</formula>
    </cfRule>
  </conditionalFormatting>
  <conditionalFormatting sqref="BBR124:BBR126 BBR107:BBR112">
    <cfRule type="cellIs" dxfId="6428" priority="6049" operator="equal">
      <formula>0</formula>
    </cfRule>
  </conditionalFormatting>
  <conditionalFormatting sqref="BBR109:BBR110">
    <cfRule type="cellIs" dxfId="6427" priority="6048" operator="equal">
      <formula>0</formula>
    </cfRule>
  </conditionalFormatting>
  <conditionalFormatting sqref="BBR109:BBR110">
    <cfRule type="cellIs" dxfId="6426" priority="6047" operator="equal">
      <formula>0</formula>
    </cfRule>
  </conditionalFormatting>
  <conditionalFormatting sqref="BBR109:BBR110">
    <cfRule type="cellIs" dxfId="6425" priority="6046" operator="equal">
      <formula>0</formula>
    </cfRule>
  </conditionalFormatting>
  <conditionalFormatting sqref="BBR109:BBR110">
    <cfRule type="cellIs" dxfId="6424" priority="6045" operator="equal">
      <formula>0</formula>
    </cfRule>
  </conditionalFormatting>
  <conditionalFormatting sqref="BBR109:BBR110">
    <cfRule type="cellIs" dxfId="6423" priority="6044" operator="equal">
      <formula>0</formula>
    </cfRule>
  </conditionalFormatting>
  <conditionalFormatting sqref="BBR109:BBR110">
    <cfRule type="cellIs" dxfId="6422" priority="6043" operator="equal">
      <formula>0</formula>
    </cfRule>
  </conditionalFormatting>
  <conditionalFormatting sqref="BBR109:BBR110">
    <cfRule type="cellIs" dxfId="6421" priority="6042" operator="equal">
      <formula>0</formula>
    </cfRule>
  </conditionalFormatting>
  <conditionalFormatting sqref="BBR109:BBR110">
    <cfRule type="cellIs" dxfId="6420" priority="6041" operator="equal">
      <formula>0</formula>
    </cfRule>
  </conditionalFormatting>
  <conditionalFormatting sqref="BBR111:BBR120">
    <cfRule type="cellIs" dxfId="6419" priority="6040" operator="equal">
      <formula>0</formula>
    </cfRule>
  </conditionalFormatting>
  <conditionalFormatting sqref="BBR111:BBR120">
    <cfRule type="cellIs" dxfId="6418" priority="6039" operator="equal">
      <formula>0</formula>
    </cfRule>
  </conditionalFormatting>
  <conditionalFormatting sqref="BBR111:BBR120">
    <cfRule type="cellIs" dxfId="6417" priority="6038" operator="equal">
      <formula>0</formula>
    </cfRule>
  </conditionalFormatting>
  <conditionalFormatting sqref="BBR111:BBR120">
    <cfRule type="cellIs" dxfId="6416" priority="6037" operator="equal">
      <formula>0</formula>
    </cfRule>
  </conditionalFormatting>
  <conditionalFormatting sqref="BBR111:BBR120">
    <cfRule type="cellIs" dxfId="6415" priority="6036" operator="equal">
      <formula>0</formula>
    </cfRule>
  </conditionalFormatting>
  <conditionalFormatting sqref="BBR111:BBR120">
    <cfRule type="cellIs" dxfId="6414" priority="6035" operator="equal">
      <formula>0</formula>
    </cfRule>
  </conditionalFormatting>
  <conditionalFormatting sqref="BBR111:BBR120">
    <cfRule type="cellIs" dxfId="6413" priority="6034" operator="equal">
      <formula>0</formula>
    </cfRule>
  </conditionalFormatting>
  <conditionalFormatting sqref="BBR111:BBR120">
    <cfRule type="cellIs" dxfId="6412" priority="6033" operator="equal">
      <formula>0</formula>
    </cfRule>
  </conditionalFormatting>
  <conditionalFormatting sqref="BBR108">
    <cfRule type="cellIs" dxfId="6411" priority="6032" operator="equal">
      <formula>0</formula>
    </cfRule>
  </conditionalFormatting>
  <conditionalFormatting sqref="BBR108">
    <cfRule type="cellIs" dxfId="6410" priority="6031" operator="equal">
      <formula>0</formula>
    </cfRule>
  </conditionalFormatting>
  <conditionalFormatting sqref="BBR108">
    <cfRule type="cellIs" dxfId="6409" priority="6030" operator="equal">
      <formula>0</formula>
    </cfRule>
  </conditionalFormatting>
  <conditionalFormatting sqref="BBR108">
    <cfRule type="cellIs" dxfId="6408" priority="6029" operator="equal">
      <formula>0</formula>
    </cfRule>
  </conditionalFormatting>
  <conditionalFormatting sqref="BBR108">
    <cfRule type="cellIs" dxfId="6407" priority="6028" operator="equal">
      <formula>0</formula>
    </cfRule>
  </conditionalFormatting>
  <conditionalFormatting sqref="BBR108">
    <cfRule type="cellIs" dxfId="6406" priority="6027" operator="equal">
      <formula>0</formula>
    </cfRule>
  </conditionalFormatting>
  <conditionalFormatting sqref="BBR108">
    <cfRule type="cellIs" dxfId="6405" priority="6026" operator="equal">
      <formula>0</formula>
    </cfRule>
  </conditionalFormatting>
  <conditionalFormatting sqref="BBR108">
    <cfRule type="cellIs" dxfId="6404" priority="6025" operator="equal">
      <formula>0</formula>
    </cfRule>
  </conditionalFormatting>
  <conditionalFormatting sqref="BBR121:BBR123">
    <cfRule type="cellIs" dxfId="6403" priority="6024" operator="equal">
      <formula>0</formula>
    </cfRule>
  </conditionalFormatting>
  <conditionalFormatting sqref="BBR121:BBR123">
    <cfRule type="cellIs" dxfId="6402" priority="6023" operator="equal">
      <formula>0</formula>
    </cfRule>
  </conditionalFormatting>
  <conditionalFormatting sqref="BBR121:BBR123">
    <cfRule type="cellIs" dxfId="6401" priority="6022" operator="equal">
      <formula>0</formula>
    </cfRule>
  </conditionalFormatting>
  <conditionalFormatting sqref="BBR121:BBR123">
    <cfRule type="cellIs" dxfId="6400" priority="6021" operator="equal">
      <formula>0</formula>
    </cfRule>
  </conditionalFormatting>
  <conditionalFormatting sqref="BBR121:BBR123">
    <cfRule type="cellIs" dxfId="6399" priority="6020" operator="equal">
      <formula>0</formula>
    </cfRule>
  </conditionalFormatting>
  <conditionalFormatting sqref="BBR121:BBR123">
    <cfRule type="cellIs" dxfId="6398" priority="6019" operator="equal">
      <formula>0</formula>
    </cfRule>
  </conditionalFormatting>
  <conditionalFormatting sqref="BBR121:BBR123">
    <cfRule type="cellIs" dxfId="6397" priority="6018" operator="equal">
      <formula>0</formula>
    </cfRule>
  </conditionalFormatting>
  <conditionalFormatting sqref="BBR121:BBR123">
    <cfRule type="cellIs" dxfId="6396" priority="6017" operator="equal">
      <formula>0</formula>
    </cfRule>
  </conditionalFormatting>
  <conditionalFormatting sqref="BBU103:BBU126">
    <cfRule type="cellIs" dxfId="6395" priority="6016" operator="equal">
      <formula>0</formula>
    </cfRule>
  </conditionalFormatting>
  <conditionalFormatting sqref="BBU103:BBU126">
    <cfRule type="cellIs" dxfId="6394" priority="6015" operator="equal">
      <formula>0</formula>
    </cfRule>
  </conditionalFormatting>
  <conditionalFormatting sqref="BBU103:BBU126">
    <cfRule type="cellIs" dxfId="6393" priority="6014" operator="equal">
      <formula>0</formula>
    </cfRule>
  </conditionalFormatting>
  <conditionalFormatting sqref="BBU103:BBU126">
    <cfRule type="cellIs" dxfId="6392" priority="6013" operator="equal">
      <formula>0</formula>
    </cfRule>
  </conditionalFormatting>
  <conditionalFormatting sqref="BBU103:BBU126">
    <cfRule type="cellIs" dxfId="6391" priority="6012" operator="equal">
      <formula>0</formula>
    </cfRule>
  </conditionalFormatting>
  <conditionalFormatting sqref="BBU103:BBU126">
    <cfRule type="cellIs" dxfId="6390" priority="6011" operator="equal">
      <formula>0</formula>
    </cfRule>
  </conditionalFormatting>
  <conditionalFormatting sqref="BBU103:BBU126">
    <cfRule type="cellIs" dxfId="6389" priority="6010" operator="equal">
      <formula>0</formula>
    </cfRule>
  </conditionalFormatting>
  <conditionalFormatting sqref="BBU103:BBU126">
    <cfRule type="cellIs" dxfId="6388" priority="6009" operator="equal">
      <formula>0</formula>
    </cfRule>
  </conditionalFormatting>
  <conditionalFormatting sqref="BBT103:BBT104">
    <cfRule type="cellIs" dxfId="6387" priority="6008" operator="equal">
      <formula>0</formula>
    </cfRule>
  </conditionalFormatting>
  <conditionalFormatting sqref="BBT103:BBT104">
    <cfRule type="cellIs" dxfId="6386" priority="6007" operator="equal">
      <formula>0</formula>
    </cfRule>
  </conditionalFormatting>
  <conditionalFormatting sqref="BBT103:BBT104">
    <cfRule type="cellIs" dxfId="6385" priority="6006" operator="equal">
      <formula>0</formula>
    </cfRule>
  </conditionalFormatting>
  <conditionalFormatting sqref="BBT103:BBT104">
    <cfRule type="cellIs" dxfId="6384" priority="6005" operator="equal">
      <formula>0</formula>
    </cfRule>
  </conditionalFormatting>
  <conditionalFormatting sqref="BBT103:BBT104">
    <cfRule type="cellIs" dxfId="6383" priority="6004" operator="equal">
      <formula>0</formula>
    </cfRule>
  </conditionalFormatting>
  <conditionalFormatting sqref="BBT103:BBT104">
    <cfRule type="cellIs" dxfId="6382" priority="6003" operator="equal">
      <formula>0</formula>
    </cfRule>
  </conditionalFormatting>
  <conditionalFormatting sqref="BBT103:BBT104">
    <cfRule type="cellIs" dxfId="6381" priority="6002" operator="equal">
      <formula>0</formula>
    </cfRule>
  </conditionalFormatting>
  <conditionalFormatting sqref="BBT103:BBT104">
    <cfRule type="cellIs" dxfId="6380" priority="6001" operator="equal">
      <formula>0</formula>
    </cfRule>
  </conditionalFormatting>
  <conditionalFormatting sqref="BBT105:BBT106">
    <cfRule type="cellIs" dxfId="6379" priority="6000" operator="equal">
      <formula>0</formula>
    </cfRule>
  </conditionalFormatting>
  <conditionalFormatting sqref="BBT105:BBT106">
    <cfRule type="cellIs" dxfId="6378" priority="5999" operator="equal">
      <formula>0</formula>
    </cfRule>
  </conditionalFormatting>
  <conditionalFormatting sqref="BBT105:BBT106">
    <cfRule type="cellIs" dxfId="6377" priority="5998" operator="equal">
      <formula>0</formula>
    </cfRule>
  </conditionalFormatting>
  <conditionalFormatting sqref="BBT105:BBT106">
    <cfRule type="cellIs" dxfId="6376" priority="5997" operator="equal">
      <formula>0</formula>
    </cfRule>
  </conditionalFormatting>
  <conditionalFormatting sqref="BBT105:BBT106">
    <cfRule type="cellIs" dxfId="6375" priority="5996" operator="equal">
      <formula>0</formula>
    </cfRule>
  </conditionalFormatting>
  <conditionalFormatting sqref="BBT105:BBT106">
    <cfRule type="cellIs" dxfId="6374" priority="5995" operator="equal">
      <formula>0</formula>
    </cfRule>
  </conditionalFormatting>
  <conditionalFormatting sqref="BBT105:BBT106">
    <cfRule type="cellIs" dxfId="6373" priority="5994" operator="equal">
      <formula>0</formula>
    </cfRule>
  </conditionalFormatting>
  <conditionalFormatting sqref="BBT105:BBT106">
    <cfRule type="cellIs" dxfId="6372" priority="5993" operator="equal">
      <formula>0</formula>
    </cfRule>
  </conditionalFormatting>
  <conditionalFormatting sqref="BBT124:BBT126 BBT107:BBT112">
    <cfRule type="cellIs" dxfId="6371" priority="5992" operator="equal">
      <formula>0</formula>
    </cfRule>
  </conditionalFormatting>
  <conditionalFormatting sqref="BBT124:BBT126 BBT107:BBT112">
    <cfRule type="cellIs" dxfId="6370" priority="5991" operator="equal">
      <formula>0</formula>
    </cfRule>
  </conditionalFormatting>
  <conditionalFormatting sqref="BBT124:BBT126 BBT107:BBT112">
    <cfRule type="cellIs" dxfId="6369" priority="5990" operator="equal">
      <formula>0</formula>
    </cfRule>
  </conditionalFormatting>
  <conditionalFormatting sqref="BBT124:BBT126 BBT107:BBT112">
    <cfRule type="cellIs" dxfId="6368" priority="5989" operator="equal">
      <formula>0</formula>
    </cfRule>
  </conditionalFormatting>
  <conditionalFormatting sqref="BBT124:BBT126 BBT107:BBT112">
    <cfRule type="cellIs" dxfId="6367" priority="5988" operator="equal">
      <formula>0</formula>
    </cfRule>
  </conditionalFormatting>
  <conditionalFormatting sqref="BBT124:BBT126 BBT107:BBT112">
    <cfRule type="cellIs" dxfId="6366" priority="5987" operator="equal">
      <formula>0</formula>
    </cfRule>
  </conditionalFormatting>
  <conditionalFormatting sqref="BBT124:BBT126 BBT107:BBT112">
    <cfRule type="cellIs" dxfId="6365" priority="5986" operator="equal">
      <formula>0</formula>
    </cfRule>
  </conditionalFormatting>
  <conditionalFormatting sqref="BBT124:BBT126 BBT107:BBT112">
    <cfRule type="cellIs" dxfId="6364" priority="5985" operator="equal">
      <formula>0</formula>
    </cfRule>
  </conditionalFormatting>
  <conditionalFormatting sqref="BBT109:BBT110">
    <cfRule type="cellIs" dxfId="6363" priority="5984" operator="equal">
      <formula>0</formula>
    </cfRule>
  </conditionalFormatting>
  <conditionalFormatting sqref="BBT109:BBT110">
    <cfRule type="cellIs" dxfId="6362" priority="5983" operator="equal">
      <formula>0</formula>
    </cfRule>
  </conditionalFormatting>
  <conditionalFormatting sqref="BBT109:BBT110">
    <cfRule type="cellIs" dxfId="6361" priority="5982" operator="equal">
      <formula>0</formula>
    </cfRule>
  </conditionalFormatting>
  <conditionalFormatting sqref="BBT109:BBT110">
    <cfRule type="cellIs" dxfId="6360" priority="5981" operator="equal">
      <formula>0</formula>
    </cfRule>
  </conditionalFormatting>
  <conditionalFormatting sqref="BBT109:BBT110">
    <cfRule type="cellIs" dxfId="6359" priority="5980" operator="equal">
      <formula>0</formula>
    </cfRule>
  </conditionalFormatting>
  <conditionalFormatting sqref="BBT109:BBT110">
    <cfRule type="cellIs" dxfId="6358" priority="5979" operator="equal">
      <formula>0</formula>
    </cfRule>
  </conditionalFormatting>
  <conditionalFormatting sqref="BBT109:BBT110">
    <cfRule type="cellIs" dxfId="6357" priority="5978" operator="equal">
      <formula>0</formula>
    </cfRule>
  </conditionalFormatting>
  <conditionalFormatting sqref="BBT109:BBT110">
    <cfRule type="cellIs" dxfId="6356" priority="5977" operator="equal">
      <formula>0</formula>
    </cfRule>
  </conditionalFormatting>
  <conditionalFormatting sqref="BBT111:BBT120">
    <cfRule type="cellIs" dxfId="6355" priority="5976" operator="equal">
      <formula>0</formula>
    </cfRule>
  </conditionalFormatting>
  <conditionalFormatting sqref="BBT111:BBT120">
    <cfRule type="cellIs" dxfId="6354" priority="5975" operator="equal">
      <formula>0</formula>
    </cfRule>
  </conditionalFormatting>
  <conditionalFormatting sqref="BBT111:BBT120">
    <cfRule type="cellIs" dxfId="6353" priority="5974" operator="equal">
      <formula>0</formula>
    </cfRule>
  </conditionalFormatting>
  <conditionalFormatting sqref="BBT111:BBT120">
    <cfRule type="cellIs" dxfId="6352" priority="5973" operator="equal">
      <formula>0</formula>
    </cfRule>
  </conditionalFormatting>
  <conditionalFormatting sqref="BBT111:BBT120">
    <cfRule type="cellIs" dxfId="6351" priority="5972" operator="equal">
      <formula>0</formula>
    </cfRule>
  </conditionalFormatting>
  <conditionalFormatting sqref="BBT111:BBT120">
    <cfRule type="cellIs" dxfId="6350" priority="5971" operator="equal">
      <formula>0</formula>
    </cfRule>
  </conditionalFormatting>
  <conditionalFormatting sqref="BBT111:BBT120">
    <cfRule type="cellIs" dxfId="6349" priority="5970" operator="equal">
      <formula>0</formula>
    </cfRule>
  </conditionalFormatting>
  <conditionalFormatting sqref="BBT111:BBT120">
    <cfRule type="cellIs" dxfId="6348" priority="5969" operator="equal">
      <formula>0</formula>
    </cfRule>
  </conditionalFormatting>
  <conditionalFormatting sqref="BBT108">
    <cfRule type="cellIs" dxfId="6347" priority="5968" operator="equal">
      <formula>0</formula>
    </cfRule>
  </conditionalFormatting>
  <conditionalFormatting sqref="BBT108">
    <cfRule type="cellIs" dxfId="6346" priority="5967" operator="equal">
      <formula>0</formula>
    </cfRule>
  </conditionalFormatting>
  <conditionalFormatting sqref="BBT108">
    <cfRule type="cellIs" dxfId="6345" priority="5966" operator="equal">
      <formula>0</formula>
    </cfRule>
  </conditionalFormatting>
  <conditionalFormatting sqref="BBT108">
    <cfRule type="cellIs" dxfId="6344" priority="5965" operator="equal">
      <formula>0</formula>
    </cfRule>
  </conditionalFormatting>
  <conditionalFormatting sqref="BBT108">
    <cfRule type="cellIs" dxfId="6343" priority="5964" operator="equal">
      <formula>0</formula>
    </cfRule>
  </conditionalFormatting>
  <conditionalFormatting sqref="BBT108">
    <cfRule type="cellIs" dxfId="6342" priority="5963" operator="equal">
      <formula>0</formula>
    </cfRule>
  </conditionalFormatting>
  <conditionalFormatting sqref="BBT108">
    <cfRule type="cellIs" dxfId="6341" priority="5962" operator="equal">
      <formula>0</formula>
    </cfRule>
  </conditionalFormatting>
  <conditionalFormatting sqref="BBT108">
    <cfRule type="cellIs" dxfId="6340" priority="5961" operator="equal">
      <formula>0</formula>
    </cfRule>
  </conditionalFormatting>
  <conditionalFormatting sqref="BBT121:BBT123">
    <cfRule type="cellIs" dxfId="6339" priority="5960" operator="equal">
      <formula>0</formula>
    </cfRule>
  </conditionalFormatting>
  <conditionalFormatting sqref="BBT121:BBT123">
    <cfRule type="cellIs" dxfId="6338" priority="5959" operator="equal">
      <formula>0</formula>
    </cfRule>
  </conditionalFormatting>
  <conditionalFormatting sqref="BBT121:BBT123">
    <cfRule type="cellIs" dxfId="6337" priority="5958" operator="equal">
      <formula>0</formula>
    </cfRule>
  </conditionalFormatting>
  <conditionalFormatting sqref="BBT121:BBT123">
    <cfRule type="cellIs" dxfId="6336" priority="5957" operator="equal">
      <formula>0</formula>
    </cfRule>
  </conditionalFormatting>
  <conditionalFormatting sqref="BBT121:BBT123">
    <cfRule type="cellIs" dxfId="6335" priority="5956" operator="equal">
      <formula>0</formula>
    </cfRule>
  </conditionalFormatting>
  <conditionalFormatting sqref="BBT121:BBT123">
    <cfRule type="cellIs" dxfId="6334" priority="5955" operator="equal">
      <formula>0</formula>
    </cfRule>
  </conditionalFormatting>
  <conditionalFormatting sqref="BBT121:BBT123">
    <cfRule type="cellIs" dxfId="6333" priority="5954" operator="equal">
      <formula>0</formula>
    </cfRule>
  </conditionalFormatting>
  <conditionalFormatting sqref="BBT121:BBT123">
    <cfRule type="cellIs" dxfId="6332" priority="5953" operator="equal">
      <formula>0</formula>
    </cfRule>
  </conditionalFormatting>
  <conditionalFormatting sqref="BBW103:BBW126">
    <cfRule type="cellIs" dxfId="6331" priority="5952" operator="equal">
      <formula>0</formula>
    </cfRule>
  </conditionalFormatting>
  <conditionalFormatting sqref="BBW103:BBW126">
    <cfRule type="cellIs" dxfId="6330" priority="5951" operator="equal">
      <formula>0</formula>
    </cfRule>
  </conditionalFormatting>
  <conditionalFormatting sqref="BBW103:BBW126">
    <cfRule type="cellIs" dxfId="6329" priority="5950" operator="equal">
      <formula>0</formula>
    </cfRule>
  </conditionalFormatting>
  <conditionalFormatting sqref="BBW103:BBW126">
    <cfRule type="cellIs" dxfId="6328" priority="5949" operator="equal">
      <formula>0</formula>
    </cfRule>
  </conditionalFormatting>
  <conditionalFormatting sqref="BBW103:BBW126">
    <cfRule type="cellIs" dxfId="6327" priority="5948" operator="equal">
      <formula>0</formula>
    </cfRule>
  </conditionalFormatting>
  <conditionalFormatting sqref="BBW103:BBW126">
    <cfRule type="cellIs" dxfId="6326" priority="5947" operator="equal">
      <formula>0</formula>
    </cfRule>
  </conditionalFormatting>
  <conditionalFormatting sqref="BBW103:BBW126">
    <cfRule type="cellIs" dxfId="6325" priority="5946" operator="equal">
      <formula>0</formula>
    </cfRule>
  </conditionalFormatting>
  <conditionalFormatting sqref="BBW103:BBW126">
    <cfRule type="cellIs" dxfId="6324" priority="5945" operator="equal">
      <formula>0</formula>
    </cfRule>
  </conditionalFormatting>
  <conditionalFormatting sqref="BBV103:BBV104">
    <cfRule type="cellIs" dxfId="6323" priority="5944" operator="equal">
      <formula>0</formula>
    </cfRule>
  </conditionalFormatting>
  <conditionalFormatting sqref="BBV103:BBV104">
    <cfRule type="cellIs" dxfId="6322" priority="5943" operator="equal">
      <formula>0</formula>
    </cfRule>
  </conditionalFormatting>
  <conditionalFormatting sqref="BBV103:BBV104">
    <cfRule type="cellIs" dxfId="6321" priority="5942" operator="equal">
      <formula>0</formula>
    </cfRule>
  </conditionalFormatting>
  <conditionalFormatting sqref="BBV103:BBV104">
    <cfRule type="cellIs" dxfId="6320" priority="5941" operator="equal">
      <formula>0</formula>
    </cfRule>
  </conditionalFormatting>
  <conditionalFormatting sqref="BBV103:BBV104">
    <cfRule type="cellIs" dxfId="6319" priority="5940" operator="equal">
      <formula>0</formula>
    </cfRule>
  </conditionalFormatting>
  <conditionalFormatting sqref="BBV103:BBV104">
    <cfRule type="cellIs" dxfId="6318" priority="5939" operator="equal">
      <formula>0</formula>
    </cfRule>
  </conditionalFormatting>
  <conditionalFormatting sqref="BBV103:BBV104">
    <cfRule type="cellIs" dxfId="6317" priority="5938" operator="equal">
      <formula>0</formula>
    </cfRule>
  </conditionalFormatting>
  <conditionalFormatting sqref="BBV103:BBV104">
    <cfRule type="cellIs" dxfId="6316" priority="5937" operator="equal">
      <formula>0</formula>
    </cfRule>
  </conditionalFormatting>
  <conditionalFormatting sqref="BBV105:BBV106">
    <cfRule type="cellIs" dxfId="6315" priority="5936" operator="equal">
      <formula>0</formula>
    </cfRule>
  </conditionalFormatting>
  <conditionalFormatting sqref="BBV105:BBV106">
    <cfRule type="cellIs" dxfId="6314" priority="5935" operator="equal">
      <formula>0</formula>
    </cfRule>
  </conditionalFormatting>
  <conditionalFormatting sqref="BBV105:BBV106">
    <cfRule type="cellIs" dxfId="6313" priority="5934" operator="equal">
      <formula>0</formula>
    </cfRule>
  </conditionalFormatting>
  <conditionalFormatting sqref="BBV105:BBV106">
    <cfRule type="cellIs" dxfId="6312" priority="5933" operator="equal">
      <formula>0</formula>
    </cfRule>
  </conditionalFormatting>
  <conditionalFormatting sqref="BBV105:BBV106">
    <cfRule type="cellIs" dxfId="6311" priority="5932" operator="equal">
      <formula>0</formula>
    </cfRule>
  </conditionalFormatting>
  <conditionalFormatting sqref="BBV105:BBV106">
    <cfRule type="cellIs" dxfId="6310" priority="5931" operator="equal">
      <formula>0</formula>
    </cfRule>
  </conditionalFormatting>
  <conditionalFormatting sqref="BBV105:BBV106">
    <cfRule type="cellIs" dxfId="6309" priority="5930" operator="equal">
      <formula>0</formula>
    </cfRule>
  </conditionalFormatting>
  <conditionalFormatting sqref="BBV105:BBV106">
    <cfRule type="cellIs" dxfId="6308" priority="5929" operator="equal">
      <formula>0</formula>
    </cfRule>
  </conditionalFormatting>
  <conditionalFormatting sqref="BBV124:BBV126 BBV107:BBV112">
    <cfRule type="cellIs" dxfId="6307" priority="5928" operator="equal">
      <formula>0</formula>
    </cfRule>
  </conditionalFormatting>
  <conditionalFormatting sqref="BBV124:BBV126 BBV107:BBV112">
    <cfRule type="cellIs" dxfId="6306" priority="5927" operator="equal">
      <formula>0</formula>
    </cfRule>
  </conditionalFormatting>
  <conditionalFormatting sqref="BBV124:BBV126 BBV107:BBV112">
    <cfRule type="cellIs" dxfId="6305" priority="5926" operator="equal">
      <formula>0</formula>
    </cfRule>
  </conditionalFormatting>
  <conditionalFormatting sqref="BBV124:BBV126 BBV107:BBV112">
    <cfRule type="cellIs" dxfId="6304" priority="5925" operator="equal">
      <formula>0</formula>
    </cfRule>
  </conditionalFormatting>
  <conditionalFormatting sqref="BBV124:BBV126 BBV107:BBV112">
    <cfRule type="cellIs" dxfId="6303" priority="5924" operator="equal">
      <formula>0</formula>
    </cfRule>
  </conditionalFormatting>
  <conditionalFormatting sqref="BBV124:BBV126 BBV107:BBV112">
    <cfRule type="cellIs" dxfId="6302" priority="5923" operator="equal">
      <formula>0</formula>
    </cfRule>
  </conditionalFormatting>
  <conditionalFormatting sqref="BBV124:BBV126 BBV107:BBV112">
    <cfRule type="cellIs" dxfId="6301" priority="5922" operator="equal">
      <formula>0</formula>
    </cfRule>
  </conditionalFormatting>
  <conditionalFormatting sqref="BBV124:BBV126 BBV107:BBV112">
    <cfRule type="cellIs" dxfId="6300" priority="5921" operator="equal">
      <formula>0</formula>
    </cfRule>
  </conditionalFormatting>
  <conditionalFormatting sqref="BBV109:BBV110">
    <cfRule type="cellIs" dxfId="6299" priority="5920" operator="equal">
      <formula>0</formula>
    </cfRule>
  </conditionalFormatting>
  <conditionalFormatting sqref="BBV109:BBV110">
    <cfRule type="cellIs" dxfId="6298" priority="5919" operator="equal">
      <formula>0</formula>
    </cfRule>
  </conditionalFormatting>
  <conditionalFormatting sqref="BBV109:BBV110">
    <cfRule type="cellIs" dxfId="6297" priority="5918" operator="equal">
      <formula>0</formula>
    </cfRule>
  </conditionalFormatting>
  <conditionalFormatting sqref="BBV109:BBV110">
    <cfRule type="cellIs" dxfId="6296" priority="5917" operator="equal">
      <formula>0</formula>
    </cfRule>
  </conditionalFormatting>
  <conditionalFormatting sqref="BBV109:BBV110">
    <cfRule type="cellIs" dxfId="6295" priority="5916" operator="equal">
      <formula>0</formula>
    </cfRule>
  </conditionalFormatting>
  <conditionalFormatting sqref="BBV109:BBV110">
    <cfRule type="cellIs" dxfId="6294" priority="5915" operator="equal">
      <formula>0</formula>
    </cfRule>
  </conditionalFormatting>
  <conditionalFormatting sqref="BBV109:BBV110">
    <cfRule type="cellIs" dxfId="6293" priority="5914" operator="equal">
      <formula>0</formula>
    </cfRule>
  </conditionalFormatting>
  <conditionalFormatting sqref="BBV109:BBV110">
    <cfRule type="cellIs" dxfId="6292" priority="5913" operator="equal">
      <formula>0</formula>
    </cfRule>
  </conditionalFormatting>
  <conditionalFormatting sqref="BBV111:BBV120">
    <cfRule type="cellIs" dxfId="6291" priority="5912" operator="equal">
      <formula>0</formula>
    </cfRule>
  </conditionalFormatting>
  <conditionalFormatting sqref="BBV111:BBV120">
    <cfRule type="cellIs" dxfId="6290" priority="5911" operator="equal">
      <formula>0</formula>
    </cfRule>
  </conditionalFormatting>
  <conditionalFormatting sqref="BBV111:BBV120">
    <cfRule type="cellIs" dxfId="6289" priority="5910" operator="equal">
      <formula>0</formula>
    </cfRule>
  </conditionalFormatting>
  <conditionalFormatting sqref="BBV111:BBV120">
    <cfRule type="cellIs" dxfId="6288" priority="5909" operator="equal">
      <formula>0</formula>
    </cfRule>
  </conditionalFormatting>
  <conditionalFormatting sqref="BBV111:BBV120">
    <cfRule type="cellIs" dxfId="6287" priority="5908" operator="equal">
      <formula>0</formula>
    </cfRule>
  </conditionalFormatting>
  <conditionalFormatting sqref="BBV111:BBV120">
    <cfRule type="cellIs" dxfId="6286" priority="5907" operator="equal">
      <formula>0</formula>
    </cfRule>
  </conditionalFormatting>
  <conditionalFormatting sqref="BBV111:BBV120">
    <cfRule type="cellIs" dxfId="6285" priority="5906" operator="equal">
      <formula>0</formula>
    </cfRule>
  </conditionalFormatting>
  <conditionalFormatting sqref="BBV111:BBV120">
    <cfRule type="cellIs" dxfId="6284" priority="5905" operator="equal">
      <formula>0</formula>
    </cfRule>
  </conditionalFormatting>
  <conditionalFormatting sqref="BBV108">
    <cfRule type="cellIs" dxfId="6283" priority="5904" operator="equal">
      <formula>0</formula>
    </cfRule>
  </conditionalFormatting>
  <conditionalFormatting sqref="BBV108">
    <cfRule type="cellIs" dxfId="6282" priority="5903" operator="equal">
      <formula>0</formula>
    </cfRule>
  </conditionalFormatting>
  <conditionalFormatting sqref="BBV108">
    <cfRule type="cellIs" dxfId="6281" priority="5902" operator="equal">
      <formula>0</formula>
    </cfRule>
  </conditionalFormatting>
  <conditionalFormatting sqref="BBV108">
    <cfRule type="cellIs" dxfId="6280" priority="5901" operator="equal">
      <formula>0</formula>
    </cfRule>
  </conditionalFormatting>
  <conditionalFormatting sqref="BBV108">
    <cfRule type="cellIs" dxfId="6279" priority="5900" operator="equal">
      <formula>0</formula>
    </cfRule>
  </conditionalFormatting>
  <conditionalFormatting sqref="BBV108">
    <cfRule type="cellIs" dxfId="6278" priority="5899" operator="equal">
      <formula>0</formula>
    </cfRule>
  </conditionalFormatting>
  <conditionalFormatting sqref="BBV108">
    <cfRule type="cellIs" dxfId="6277" priority="5898" operator="equal">
      <formula>0</formula>
    </cfRule>
  </conditionalFormatting>
  <conditionalFormatting sqref="BBV108">
    <cfRule type="cellIs" dxfId="6276" priority="5897" operator="equal">
      <formula>0</formula>
    </cfRule>
  </conditionalFormatting>
  <conditionalFormatting sqref="BBV121:BBV123">
    <cfRule type="cellIs" dxfId="6275" priority="5896" operator="equal">
      <formula>0</formula>
    </cfRule>
  </conditionalFormatting>
  <conditionalFormatting sqref="BBV121:BBV123">
    <cfRule type="cellIs" dxfId="6274" priority="5895" operator="equal">
      <formula>0</formula>
    </cfRule>
  </conditionalFormatting>
  <conditionalFormatting sqref="BBV121:BBV123">
    <cfRule type="cellIs" dxfId="6273" priority="5894" operator="equal">
      <formula>0</formula>
    </cfRule>
  </conditionalFormatting>
  <conditionalFormatting sqref="BBV121:BBV123">
    <cfRule type="cellIs" dxfId="6272" priority="5893" operator="equal">
      <formula>0</formula>
    </cfRule>
  </conditionalFormatting>
  <conditionalFormatting sqref="BBV121:BBV123">
    <cfRule type="cellIs" dxfId="6271" priority="5892" operator="equal">
      <formula>0</formula>
    </cfRule>
  </conditionalFormatting>
  <conditionalFormatting sqref="BBV121:BBV123">
    <cfRule type="cellIs" dxfId="6270" priority="5891" operator="equal">
      <formula>0</formula>
    </cfRule>
  </conditionalFormatting>
  <conditionalFormatting sqref="BBV121:BBV123">
    <cfRule type="cellIs" dxfId="6269" priority="5890" operator="equal">
      <formula>0</formula>
    </cfRule>
  </conditionalFormatting>
  <conditionalFormatting sqref="BBV121:BBV123">
    <cfRule type="cellIs" dxfId="6268" priority="5889" operator="equal">
      <formula>0</formula>
    </cfRule>
  </conditionalFormatting>
  <conditionalFormatting sqref="BBY103:BBY126">
    <cfRule type="cellIs" dxfId="6267" priority="5888" operator="equal">
      <formula>0</formula>
    </cfRule>
  </conditionalFormatting>
  <conditionalFormatting sqref="BBY103:BBY126">
    <cfRule type="cellIs" dxfId="6266" priority="5887" operator="equal">
      <formula>0</formula>
    </cfRule>
  </conditionalFormatting>
  <conditionalFormatting sqref="BBY103:BBY126">
    <cfRule type="cellIs" dxfId="6265" priority="5886" operator="equal">
      <formula>0</formula>
    </cfRule>
  </conditionalFormatting>
  <conditionalFormatting sqref="BBY103:BBY126">
    <cfRule type="cellIs" dxfId="6264" priority="5885" operator="equal">
      <formula>0</formula>
    </cfRule>
  </conditionalFormatting>
  <conditionalFormatting sqref="BBY103:BBY126">
    <cfRule type="cellIs" dxfId="6263" priority="5884" operator="equal">
      <formula>0</formula>
    </cfRule>
  </conditionalFormatting>
  <conditionalFormatting sqref="BBY103:BBY126">
    <cfRule type="cellIs" dxfId="6262" priority="5883" operator="equal">
      <formula>0</formula>
    </cfRule>
  </conditionalFormatting>
  <conditionalFormatting sqref="BBY103:BBY126">
    <cfRule type="cellIs" dxfId="6261" priority="5882" operator="equal">
      <formula>0</formula>
    </cfRule>
  </conditionalFormatting>
  <conditionalFormatting sqref="BBY103:BBY126">
    <cfRule type="cellIs" dxfId="6260" priority="5881" operator="equal">
      <formula>0</formula>
    </cfRule>
  </conditionalFormatting>
  <conditionalFormatting sqref="BBX103:BBX104">
    <cfRule type="cellIs" dxfId="6259" priority="5880" operator="equal">
      <formula>0</formula>
    </cfRule>
  </conditionalFormatting>
  <conditionalFormatting sqref="BBX103:BBX104">
    <cfRule type="cellIs" dxfId="6258" priority="5879" operator="equal">
      <formula>0</formula>
    </cfRule>
  </conditionalFormatting>
  <conditionalFormatting sqref="BBX103:BBX104">
    <cfRule type="cellIs" dxfId="6257" priority="5878" operator="equal">
      <formula>0</formula>
    </cfRule>
  </conditionalFormatting>
  <conditionalFormatting sqref="BBX103:BBX104">
    <cfRule type="cellIs" dxfId="6256" priority="5877" operator="equal">
      <formula>0</formula>
    </cfRule>
  </conditionalFormatting>
  <conditionalFormatting sqref="BBX103:BBX104">
    <cfRule type="cellIs" dxfId="6255" priority="5876" operator="equal">
      <formula>0</formula>
    </cfRule>
  </conditionalFormatting>
  <conditionalFormatting sqref="BBX103:BBX104">
    <cfRule type="cellIs" dxfId="6254" priority="5875" operator="equal">
      <formula>0</formula>
    </cfRule>
  </conditionalFormatting>
  <conditionalFormatting sqref="BBX103:BBX104">
    <cfRule type="cellIs" dxfId="6253" priority="5874" operator="equal">
      <formula>0</formula>
    </cfRule>
  </conditionalFormatting>
  <conditionalFormatting sqref="BBX103:BBX104">
    <cfRule type="cellIs" dxfId="6252" priority="5873" operator="equal">
      <formula>0</formula>
    </cfRule>
  </conditionalFormatting>
  <conditionalFormatting sqref="BBX105:BBX106">
    <cfRule type="cellIs" dxfId="6251" priority="5872" operator="equal">
      <formula>0</formula>
    </cfRule>
  </conditionalFormatting>
  <conditionalFormatting sqref="BBX105:BBX106">
    <cfRule type="cellIs" dxfId="6250" priority="5871" operator="equal">
      <formula>0</formula>
    </cfRule>
  </conditionalFormatting>
  <conditionalFormatting sqref="BBX105:BBX106">
    <cfRule type="cellIs" dxfId="6249" priority="5870" operator="equal">
      <formula>0</formula>
    </cfRule>
  </conditionalFormatting>
  <conditionalFormatting sqref="BBX105:BBX106">
    <cfRule type="cellIs" dxfId="6248" priority="5869" operator="equal">
      <formula>0</formula>
    </cfRule>
  </conditionalFormatting>
  <conditionalFormatting sqref="BBX105:BBX106">
    <cfRule type="cellIs" dxfId="6247" priority="5868" operator="equal">
      <formula>0</formula>
    </cfRule>
  </conditionalFormatting>
  <conditionalFormatting sqref="BBX105:BBX106">
    <cfRule type="cellIs" dxfId="6246" priority="5867" operator="equal">
      <formula>0</formula>
    </cfRule>
  </conditionalFormatting>
  <conditionalFormatting sqref="BBX105:BBX106">
    <cfRule type="cellIs" dxfId="6245" priority="5866" operator="equal">
      <formula>0</formula>
    </cfRule>
  </conditionalFormatting>
  <conditionalFormatting sqref="BBX105:BBX106">
    <cfRule type="cellIs" dxfId="6244" priority="5865" operator="equal">
      <formula>0</formula>
    </cfRule>
  </conditionalFormatting>
  <conditionalFormatting sqref="BBX124:BBX126 BBX107:BBX112">
    <cfRule type="cellIs" dxfId="6243" priority="5864" operator="equal">
      <formula>0</formula>
    </cfRule>
  </conditionalFormatting>
  <conditionalFormatting sqref="BBX124:BBX126 BBX107:BBX112">
    <cfRule type="cellIs" dxfId="6242" priority="5863" operator="equal">
      <formula>0</formula>
    </cfRule>
  </conditionalFormatting>
  <conditionalFormatting sqref="BBX124:BBX126 BBX107:BBX112">
    <cfRule type="cellIs" dxfId="6241" priority="5862" operator="equal">
      <formula>0</formula>
    </cfRule>
  </conditionalFormatting>
  <conditionalFormatting sqref="BBX124:BBX126 BBX107:BBX112">
    <cfRule type="cellIs" dxfId="6240" priority="5861" operator="equal">
      <formula>0</formula>
    </cfRule>
  </conditionalFormatting>
  <conditionalFormatting sqref="BBX124:BBX126 BBX107:BBX112">
    <cfRule type="cellIs" dxfId="6239" priority="5860" operator="equal">
      <formula>0</formula>
    </cfRule>
  </conditionalFormatting>
  <conditionalFormatting sqref="BBX124:BBX126 BBX107:BBX112">
    <cfRule type="cellIs" dxfId="6238" priority="5859" operator="equal">
      <formula>0</formula>
    </cfRule>
  </conditionalFormatting>
  <conditionalFormatting sqref="BBX124:BBX126 BBX107:BBX112">
    <cfRule type="cellIs" dxfId="6237" priority="5858" operator="equal">
      <formula>0</formula>
    </cfRule>
  </conditionalFormatting>
  <conditionalFormatting sqref="BBX124:BBX126 BBX107:BBX112">
    <cfRule type="cellIs" dxfId="6236" priority="5857" operator="equal">
      <formula>0</formula>
    </cfRule>
  </conditionalFormatting>
  <conditionalFormatting sqref="BBX109:BBX110">
    <cfRule type="cellIs" dxfId="6235" priority="5856" operator="equal">
      <formula>0</formula>
    </cfRule>
  </conditionalFormatting>
  <conditionalFormatting sqref="BBX109:BBX110">
    <cfRule type="cellIs" dxfId="6234" priority="5855" operator="equal">
      <formula>0</formula>
    </cfRule>
  </conditionalFormatting>
  <conditionalFormatting sqref="BBX109:BBX110">
    <cfRule type="cellIs" dxfId="6233" priority="5854" operator="equal">
      <formula>0</formula>
    </cfRule>
  </conditionalFormatting>
  <conditionalFormatting sqref="BBX109:BBX110">
    <cfRule type="cellIs" dxfId="6232" priority="5853" operator="equal">
      <formula>0</formula>
    </cfRule>
  </conditionalFormatting>
  <conditionalFormatting sqref="BBX109:BBX110">
    <cfRule type="cellIs" dxfId="6231" priority="5852" operator="equal">
      <formula>0</formula>
    </cfRule>
  </conditionalFormatting>
  <conditionalFormatting sqref="BBX109:BBX110">
    <cfRule type="cellIs" dxfId="6230" priority="5851" operator="equal">
      <formula>0</formula>
    </cfRule>
  </conditionalFormatting>
  <conditionalFormatting sqref="BBX109:BBX110">
    <cfRule type="cellIs" dxfId="6229" priority="5850" operator="equal">
      <formula>0</formula>
    </cfRule>
  </conditionalFormatting>
  <conditionalFormatting sqref="BBX109:BBX110">
    <cfRule type="cellIs" dxfId="6228" priority="5849" operator="equal">
      <formula>0</formula>
    </cfRule>
  </conditionalFormatting>
  <conditionalFormatting sqref="BBX111:BBX120">
    <cfRule type="cellIs" dxfId="6227" priority="5848" operator="equal">
      <formula>0</formula>
    </cfRule>
  </conditionalFormatting>
  <conditionalFormatting sqref="BBX111:BBX120">
    <cfRule type="cellIs" dxfId="6226" priority="5847" operator="equal">
      <formula>0</formula>
    </cfRule>
  </conditionalFormatting>
  <conditionalFormatting sqref="BBX111:BBX120">
    <cfRule type="cellIs" dxfId="6225" priority="5846" operator="equal">
      <formula>0</formula>
    </cfRule>
  </conditionalFormatting>
  <conditionalFormatting sqref="BBX111:BBX120">
    <cfRule type="cellIs" dxfId="6224" priority="5845" operator="equal">
      <formula>0</formula>
    </cfRule>
  </conditionalFormatting>
  <conditionalFormatting sqref="BBX111:BBX120">
    <cfRule type="cellIs" dxfId="6223" priority="5844" operator="equal">
      <formula>0</formula>
    </cfRule>
  </conditionalFormatting>
  <conditionalFormatting sqref="BBX111:BBX120">
    <cfRule type="cellIs" dxfId="6222" priority="5843" operator="equal">
      <formula>0</formula>
    </cfRule>
  </conditionalFormatting>
  <conditionalFormatting sqref="BBX111:BBX120">
    <cfRule type="cellIs" dxfId="6221" priority="5842" operator="equal">
      <formula>0</formula>
    </cfRule>
  </conditionalFormatting>
  <conditionalFormatting sqref="BBX111:BBX120">
    <cfRule type="cellIs" dxfId="6220" priority="5841" operator="equal">
      <formula>0</formula>
    </cfRule>
  </conditionalFormatting>
  <conditionalFormatting sqref="BBX108">
    <cfRule type="cellIs" dxfId="6219" priority="5840" operator="equal">
      <formula>0</formula>
    </cfRule>
  </conditionalFormatting>
  <conditionalFormatting sqref="BBX108">
    <cfRule type="cellIs" dxfId="6218" priority="5839" operator="equal">
      <formula>0</formula>
    </cfRule>
  </conditionalFormatting>
  <conditionalFormatting sqref="BBX108">
    <cfRule type="cellIs" dxfId="6217" priority="5838" operator="equal">
      <formula>0</formula>
    </cfRule>
  </conditionalFormatting>
  <conditionalFormatting sqref="BBX108">
    <cfRule type="cellIs" dxfId="6216" priority="5837" operator="equal">
      <formula>0</formula>
    </cfRule>
  </conditionalFormatting>
  <conditionalFormatting sqref="BBX108">
    <cfRule type="cellIs" dxfId="6215" priority="5836" operator="equal">
      <formula>0</formula>
    </cfRule>
  </conditionalFormatting>
  <conditionalFormatting sqref="BBX108">
    <cfRule type="cellIs" dxfId="6214" priority="5835" operator="equal">
      <formula>0</formula>
    </cfRule>
  </conditionalFormatting>
  <conditionalFormatting sqref="BBX108">
    <cfRule type="cellIs" dxfId="6213" priority="5834" operator="equal">
      <formula>0</formula>
    </cfRule>
  </conditionalFormatting>
  <conditionalFormatting sqref="BBX108">
    <cfRule type="cellIs" dxfId="6212" priority="5833" operator="equal">
      <formula>0</formula>
    </cfRule>
  </conditionalFormatting>
  <conditionalFormatting sqref="BBX121:BBX123">
    <cfRule type="cellIs" dxfId="6211" priority="5832" operator="equal">
      <formula>0</formula>
    </cfRule>
  </conditionalFormatting>
  <conditionalFormatting sqref="BBX121:BBX123">
    <cfRule type="cellIs" dxfId="6210" priority="5831" operator="equal">
      <formula>0</formula>
    </cfRule>
  </conditionalFormatting>
  <conditionalFormatting sqref="BBX121:BBX123">
    <cfRule type="cellIs" dxfId="6209" priority="5830" operator="equal">
      <formula>0</formula>
    </cfRule>
  </conditionalFormatting>
  <conditionalFormatting sqref="BBX121:BBX123">
    <cfRule type="cellIs" dxfId="6208" priority="5829" operator="equal">
      <formula>0</formula>
    </cfRule>
  </conditionalFormatting>
  <conditionalFormatting sqref="BBX121:BBX123">
    <cfRule type="cellIs" dxfId="6207" priority="5828" operator="equal">
      <formula>0</formula>
    </cfRule>
  </conditionalFormatting>
  <conditionalFormatting sqref="BBX121:BBX123">
    <cfRule type="cellIs" dxfId="6206" priority="5827" operator="equal">
      <formula>0</formula>
    </cfRule>
  </conditionalFormatting>
  <conditionalFormatting sqref="BBX121:BBX123">
    <cfRule type="cellIs" dxfId="6205" priority="5826" operator="equal">
      <formula>0</formula>
    </cfRule>
  </conditionalFormatting>
  <conditionalFormatting sqref="BBX121:BBX123">
    <cfRule type="cellIs" dxfId="6204" priority="5825" operator="equal">
      <formula>0</formula>
    </cfRule>
  </conditionalFormatting>
  <conditionalFormatting sqref="BCA103:BCA126">
    <cfRule type="cellIs" dxfId="6203" priority="5824" operator="equal">
      <formula>0</formula>
    </cfRule>
  </conditionalFormatting>
  <conditionalFormatting sqref="BCA103:BCA126">
    <cfRule type="cellIs" dxfId="6202" priority="5823" operator="equal">
      <formula>0</formula>
    </cfRule>
  </conditionalFormatting>
  <conditionalFormatting sqref="BCA103:BCA126">
    <cfRule type="cellIs" dxfId="6201" priority="5822" operator="equal">
      <formula>0</formula>
    </cfRule>
  </conditionalFormatting>
  <conditionalFormatting sqref="BCA103:BCA126">
    <cfRule type="cellIs" dxfId="6200" priority="5821" operator="equal">
      <formula>0</formula>
    </cfRule>
  </conditionalFormatting>
  <conditionalFormatting sqref="BCA103:BCA126">
    <cfRule type="cellIs" dxfId="6199" priority="5820" operator="equal">
      <formula>0</formula>
    </cfRule>
  </conditionalFormatting>
  <conditionalFormatting sqref="BCA103:BCA126">
    <cfRule type="cellIs" dxfId="6198" priority="5819" operator="equal">
      <formula>0</formula>
    </cfRule>
  </conditionalFormatting>
  <conditionalFormatting sqref="BCA103:BCA126">
    <cfRule type="cellIs" dxfId="6197" priority="5818" operator="equal">
      <formula>0</formula>
    </cfRule>
  </conditionalFormatting>
  <conditionalFormatting sqref="BCA103:BCA126">
    <cfRule type="cellIs" dxfId="6196" priority="5817" operator="equal">
      <formula>0</formula>
    </cfRule>
  </conditionalFormatting>
  <conditionalFormatting sqref="BBZ103:BBZ104">
    <cfRule type="cellIs" dxfId="6195" priority="5816" operator="equal">
      <formula>0</formula>
    </cfRule>
  </conditionalFormatting>
  <conditionalFormatting sqref="BBZ103:BBZ104">
    <cfRule type="cellIs" dxfId="6194" priority="5815" operator="equal">
      <formula>0</formula>
    </cfRule>
  </conditionalFormatting>
  <conditionalFormatting sqref="BBZ103:BBZ104">
    <cfRule type="cellIs" dxfId="6193" priority="5814" operator="equal">
      <formula>0</formula>
    </cfRule>
  </conditionalFormatting>
  <conditionalFormatting sqref="BBZ103:BBZ104">
    <cfRule type="cellIs" dxfId="6192" priority="5813" operator="equal">
      <formula>0</formula>
    </cfRule>
  </conditionalFormatting>
  <conditionalFormatting sqref="BBZ103:BBZ104">
    <cfRule type="cellIs" dxfId="6191" priority="5812" operator="equal">
      <formula>0</formula>
    </cfRule>
  </conditionalFormatting>
  <conditionalFormatting sqref="BBZ103:BBZ104">
    <cfRule type="cellIs" dxfId="6190" priority="5811" operator="equal">
      <formula>0</formula>
    </cfRule>
  </conditionalFormatting>
  <conditionalFormatting sqref="BBZ103:BBZ104">
    <cfRule type="cellIs" dxfId="6189" priority="5810" operator="equal">
      <formula>0</formula>
    </cfRule>
  </conditionalFormatting>
  <conditionalFormatting sqref="BBZ103:BBZ104">
    <cfRule type="cellIs" dxfId="6188" priority="5809" operator="equal">
      <formula>0</formula>
    </cfRule>
  </conditionalFormatting>
  <conditionalFormatting sqref="BBZ105:BBZ106">
    <cfRule type="cellIs" dxfId="6187" priority="5808" operator="equal">
      <formula>0</formula>
    </cfRule>
  </conditionalFormatting>
  <conditionalFormatting sqref="BBZ105:BBZ106">
    <cfRule type="cellIs" dxfId="6186" priority="5807" operator="equal">
      <formula>0</formula>
    </cfRule>
  </conditionalFormatting>
  <conditionalFormatting sqref="BBZ105:BBZ106">
    <cfRule type="cellIs" dxfId="6185" priority="5806" operator="equal">
      <formula>0</formula>
    </cfRule>
  </conditionalFormatting>
  <conditionalFormatting sqref="BBZ105:BBZ106">
    <cfRule type="cellIs" dxfId="6184" priority="5805" operator="equal">
      <formula>0</formula>
    </cfRule>
  </conditionalFormatting>
  <conditionalFormatting sqref="BBZ105:BBZ106">
    <cfRule type="cellIs" dxfId="6183" priority="5804" operator="equal">
      <formula>0</formula>
    </cfRule>
  </conditionalFormatting>
  <conditionalFormatting sqref="BBZ105:BBZ106">
    <cfRule type="cellIs" dxfId="6182" priority="5803" operator="equal">
      <formula>0</formula>
    </cfRule>
  </conditionalFormatting>
  <conditionalFormatting sqref="BBZ105:BBZ106">
    <cfRule type="cellIs" dxfId="6181" priority="5802" operator="equal">
      <formula>0</formula>
    </cfRule>
  </conditionalFormatting>
  <conditionalFormatting sqref="BBZ105:BBZ106">
    <cfRule type="cellIs" dxfId="6180" priority="5801" operator="equal">
      <formula>0</formula>
    </cfRule>
  </conditionalFormatting>
  <conditionalFormatting sqref="BBZ124:BBZ126 BBZ107:BBZ112">
    <cfRule type="cellIs" dxfId="6179" priority="5800" operator="equal">
      <formula>0</formula>
    </cfRule>
  </conditionalFormatting>
  <conditionalFormatting sqref="BBZ124:BBZ126 BBZ107:BBZ112">
    <cfRule type="cellIs" dxfId="6178" priority="5799" operator="equal">
      <formula>0</formula>
    </cfRule>
  </conditionalFormatting>
  <conditionalFormatting sqref="BBZ124:BBZ126 BBZ107:BBZ112">
    <cfRule type="cellIs" dxfId="6177" priority="5798" operator="equal">
      <formula>0</formula>
    </cfRule>
  </conditionalFormatting>
  <conditionalFormatting sqref="BBZ124:BBZ126 BBZ107:BBZ112">
    <cfRule type="cellIs" dxfId="6176" priority="5797" operator="equal">
      <formula>0</formula>
    </cfRule>
  </conditionalFormatting>
  <conditionalFormatting sqref="BBZ124:BBZ126 BBZ107:BBZ112">
    <cfRule type="cellIs" dxfId="6175" priority="5796" operator="equal">
      <formula>0</formula>
    </cfRule>
  </conditionalFormatting>
  <conditionalFormatting sqref="BBZ124:BBZ126 BBZ107:BBZ112">
    <cfRule type="cellIs" dxfId="6174" priority="5795" operator="equal">
      <formula>0</formula>
    </cfRule>
  </conditionalFormatting>
  <conditionalFormatting sqref="BBZ124:BBZ126 BBZ107:BBZ112">
    <cfRule type="cellIs" dxfId="6173" priority="5794" operator="equal">
      <formula>0</formula>
    </cfRule>
  </conditionalFormatting>
  <conditionalFormatting sqref="BBZ124:BBZ126 BBZ107:BBZ112">
    <cfRule type="cellIs" dxfId="6172" priority="5793" operator="equal">
      <formula>0</formula>
    </cfRule>
  </conditionalFormatting>
  <conditionalFormatting sqref="BBZ109:BBZ110">
    <cfRule type="cellIs" dxfId="6171" priority="5792" operator="equal">
      <formula>0</formula>
    </cfRule>
  </conditionalFormatting>
  <conditionalFormatting sqref="BBZ109:BBZ110">
    <cfRule type="cellIs" dxfId="6170" priority="5791" operator="equal">
      <formula>0</formula>
    </cfRule>
  </conditionalFormatting>
  <conditionalFormatting sqref="BBZ109:BBZ110">
    <cfRule type="cellIs" dxfId="6169" priority="5790" operator="equal">
      <formula>0</formula>
    </cfRule>
  </conditionalFormatting>
  <conditionalFormatting sqref="BBZ109:BBZ110">
    <cfRule type="cellIs" dxfId="6168" priority="5789" operator="equal">
      <formula>0</formula>
    </cfRule>
  </conditionalFormatting>
  <conditionalFormatting sqref="BBZ109:BBZ110">
    <cfRule type="cellIs" dxfId="6167" priority="5788" operator="equal">
      <formula>0</formula>
    </cfRule>
  </conditionalFormatting>
  <conditionalFormatting sqref="BBZ109:BBZ110">
    <cfRule type="cellIs" dxfId="6166" priority="5787" operator="equal">
      <formula>0</formula>
    </cfRule>
  </conditionalFormatting>
  <conditionalFormatting sqref="BBZ109:BBZ110">
    <cfRule type="cellIs" dxfId="6165" priority="5786" operator="equal">
      <formula>0</formula>
    </cfRule>
  </conditionalFormatting>
  <conditionalFormatting sqref="BBZ109:BBZ110">
    <cfRule type="cellIs" dxfId="6164" priority="5785" operator="equal">
      <formula>0</formula>
    </cfRule>
  </conditionalFormatting>
  <conditionalFormatting sqref="BBZ111:BBZ120">
    <cfRule type="cellIs" dxfId="6163" priority="5784" operator="equal">
      <formula>0</formula>
    </cfRule>
  </conditionalFormatting>
  <conditionalFormatting sqref="BBZ111:BBZ120">
    <cfRule type="cellIs" dxfId="6162" priority="5783" operator="equal">
      <formula>0</formula>
    </cfRule>
  </conditionalFormatting>
  <conditionalFormatting sqref="BBZ111:BBZ120">
    <cfRule type="cellIs" dxfId="6161" priority="5782" operator="equal">
      <formula>0</formula>
    </cfRule>
  </conditionalFormatting>
  <conditionalFormatting sqref="BBZ111:BBZ120">
    <cfRule type="cellIs" dxfId="6160" priority="5781" operator="equal">
      <formula>0</formula>
    </cfRule>
  </conditionalFormatting>
  <conditionalFormatting sqref="BBZ111:BBZ120">
    <cfRule type="cellIs" dxfId="6159" priority="5780" operator="equal">
      <formula>0</formula>
    </cfRule>
  </conditionalFormatting>
  <conditionalFormatting sqref="BBZ111:BBZ120">
    <cfRule type="cellIs" dxfId="6158" priority="5779" operator="equal">
      <formula>0</formula>
    </cfRule>
  </conditionalFormatting>
  <conditionalFormatting sqref="BBZ111:BBZ120">
    <cfRule type="cellIs" dxfId="6157" priority="5778" operator="equal">
      <formula>0</formula>
    </cfRule>
  </conditionalFormatting>
  <conditionalFormatting sqref="BBZ111:BBZ120">
    <cfRule type="cellIs" dxfId="6156" priority="5777" operator="equal">
      <formula>0</formula>
    </cfRule>
  </conditionalFormatting>
  <conditionalFormatting sqref="BBZ108">
    <cfRule type="cellIs" dxfId="6155" priority="5776" operator="equal">
      <formula>0</formula>
    </cfRule>
  </conditionalFormatting>
  <conditionalFormatting sqref="BBZ108">
    <cfRule type="cellIs" dxfId="6154" priority="5775" operator="equal">
      <formula>0</formula>
    </cfRule>
  </conditionalFormatting>
  <conditionalFormatting sqref="BBZ108">
    <cfRule type="cellIs" dxfId="6153" priority="5774" operator="equal">
      <formula>0</formula>
    </cfRule>
  </conditionalFormatting>
  <conditionalFormatting sqref="BBZ108">
    <cfRule type="cellIs" dxfId="6152" priority="5773" operator="equal">
      <formula>0</formula>
    </cfRule>
  </conditionalFormatting>
  <conditionalFormatting sqref="BBZ108">
    <cfRule type="cellIs" dxfId="6151" priority="5772" operator="equal">
      <formula>0</formula>
    </cfRule>
  </conditionalFormatting>
  <conditionalFormatting sqref="BBZ108">
    <cfRule type="cellIs" dxfId="6150" priority="5771" operator="equal">
      <formula>0</formula>
    </cfRule>
  </conditionalFormatting>
  <conditionalFormatting sqref="BBZ108">
    <cfRule type="cellIs" dxfId="6149" priority="5770" operator="equal">
      <formula>0</formula>
    </cfRule>
  </conditionalFormatting>
  <conditionalFormatting sqref="BBZ108">
    <cfRule type="cellIs" dxfId="6148" priority="5769" operator="equal">
      <formula>0</formula>
    </cfRule>
  </conditionalFormatting>
  <conditionalFormatting sqref="BBZ121:BBZ123">
    <cfRule type="cellIs" dxfId="6147" priority="5768" operator="equal">
      <formula>0</formula>
    </cfRule>
  </conditionalFormatting>
  <conditionalFormatting sqref="BBZ121:BBZ123">
    <cfRule type="cellIs" dxfId="6146" priority="5767" operator="equal">
      <formula>0</formula>
    </cfRule>
  </conditionalFormatting>
  <conditionalFormatting sqref="BBZ121:BBZ123">
    <cfRule type="cellIs" dxfId="6145" priority="5766" operator="equal">
      <formula>0</formula>
    </cfRule>
  </conditionalFormatting>
  <conditionalFormatting sqref="BBZ121:BBZ123">
    <cfRule type="cellIs" dxfId="6144" priority="5765" operator="equal">
      <formula>0</formula>
    </cfRule>
  </conditionalFormatting>
  <conditionalFormatting sqref="BBZ121:BBZ123">
    <cfRule type="cellIs" dxfId="6143" priority="5764" operator="equal">
      <formula>0</formula>
    </cfRule>
  </conditionalFormatting>
  <conditionalFormatting sqref="BBZ121:BBZ123">
    <cfRule type="cellIs" dxfId="6142" priority="5763" operator="equal">
      <formula>0</formula>
    </cfRule>
  </conditionalFormatting>
  <conditionalFormatting sqref="BBZ121:BBZ123">
    <cfRule type="cellIs" dxfId="6141" priority="5762" operator="equal">
      <formula>0</formula>
    </cfRule>
  </conditionalFormatting>
  <conditionalFormatting sqref="BBZ121:BBZ123">
    <cfRule type="cellIs" dxfId="6140" priority="5761" operator="equal">
      <formula>0</formula>
    </cfRule>
  </conditionalFormatting>
  <conditionalFormatting sqref="BCC103:BCC126">
    <cfRule type="cellIs" dxfId="6139" priority="5760" operator="equal">
      <formula>0</formula>
    </cfRule>
  </conditionalFormatting>
  <conditionalFormatting sqref="BCC103:BCC126">
    <cfRule type="cellIs" dxfId="6138" priority="5759" operator="equal">
      <formula>0</formula>
    </cfRule>
  </conditionalFormatting>
  <conditionalFormatting sqref="BCC103:BCC126">
    <cfRule type="cellIs" dxfId="6137" priority="5758" operator="equal">
      <formula>0</formula>
    </cfRule>
  </conditionalFormatting>
  <conditionalFormatting sqref="BCC103:BCC126">
    <cfRule type="cellIs" dxfId="6136" priority="5757" operator="equal">
      <formula>0</formula>
    </cfRule>
  </conditionalFormatting>
  <conditionalFormatting sqref="BCC103:BCC126">
    <cfRule type="cellIs" dxfId="6135" priority="5756" operator="equal">
      <formula>0</formula>
    </cfRule>
  </conditionalFormatting>
  <conditionalFormatting sqref="BCC103:BCC126">
    <cfRule type="cellIs" dxfId="6134" priority="5755" operator="equal">
      <formula>0</formula>
    </cfRule>
  </conditionalFormatting>
  <conditionalFormatting sqref="BCC103:BCC126">
    <cfRule type="cellIs" dxfId="6133" priority="5754" operator="equal">
      <formula>0</formula>
    </cfRule>
  </conditionalFormatting>
  <conditionalFormatting sqref="BCC103:BCC126">
    <cfRule type="cellIs" dxfId="6132" priority="5753" operator="equal">
      <formula>0</formula>
    </cfRule>
  </conditionalFormatting>
  <conditionalFormatting sqref="BCB103:BCB104">
    <cfRule type="cellIs" dxfId="6131" priority="5752" operator="equal">
      <formula>0</formula>
    </cfRule>
  </conditionalFormatting>
  <conditionalFormatting sqref="BCB103:BCB104">
    <cfRule type="cellIs" dxfId="6130" priority="5751" operator="equal">
      <formula>0</formula>
    </cfRule>
  </conditionalFormatting>
  <conditionalFormatting sqref="BCB103:BCB104">
    <cfRule type="cellIs" dxfId="6129" priority="5750" operator="equal">
      <formula>0</formula>
    </cfRule>
  </conditionalFormatting>
  <conditionalFormatting sqref="BCB103:BCB104">
    <cfRule type="cellIs" dxfId="6128" priority="5749" operator="equal">
      <formula>0</formula>
    </cfRule>
  </conditionalFormatting>
  <conditionalFormatting sqref="BCB103:BCB104">
    <cfRule type="cellIs" dxfId="6127" priority="5748" operator="equal">
      <formula>0</formula>
    </cfRule>
  </conditionalFormatting>
  <conditionalFormatting sqref="BCB103:BCB104">
    <cfRule type="cellIs" dxfId="6126" priority="5747" operator="equal">
      <formula>0</formula>
    </cfRule>
  </conditionalFormatting>
  <conditionalFormatting sqref="BCB103:BCB104">
    <cfRule type="cellIs" dxfId="6125" priority="5746" operator="equal">
      <formula>0</formula>
    </cfRule>
  </conditionalFormatting>
  <conditionalFormatting sqref="BCB103:BCB104">
    <cfRule type="cellIs" dxfId="6124" priority="5745" operator="equal">
      <formula>0</formula>
    </cfRule>
  </conditionalFormatting>
  <conditionalFormatting sqref="BCB105:BCB106">
    <cfRule type="cellIs" dxfId="6123" priority="5744" operator="equal">
      <formula>0</formula>
    </cfRule>
  </conditionalFormatting>
  <conditionalFormatting sqref="BCB105:BCB106">
    <cfRule type="cellIs" dxfId="6122" priority="5743" operator="equal">
      <formula>0</formula>
    </cfRule>
  </conditionalFormatting>
  <conditionalFormatting sqref="BCB105:BCB106">
    <cfRule type="cellIs" dxfId="6121" priority="5742" operator="equal">
      <formula>0</formula>
    </cfRule>
  </conditionalFormatting>
  <conditionalFormatting sqref="BCB105:BCB106">
    <cfRule type="cellIs" dxfId="6120" priority="5741" operator="equal">
      <formula>0</formula>
    </cfRule>
  </conditionalFormatting>
  <conditionalFormatting sqref="BCB105:BCB106">
    <cfRule type="cellIs" dxfId="6119" priority="5740" operator="equal">
      <formula>0</formula>
    </cfRule>
  </conditionalFormatting>
  <conditionalFormatting sqref="BCB105:BCB106">
    <cfRule type="cellIs" dxfId="6118" priority="5739" operator="equal">
      <formula>0</formula>
    </cfRule>
  </conditionalFormatting>
  <conditionalFormatting sqref="BCB105:BCB106">
    <cfRule type="cellIs" dxfId="6117" priority="5738" operator="equal">
      <formula>0</formula>
    </cfRule>
  </conditionalFormatting>
  <conditionalFormatting sqref="BCB105:BCB106">
    <cfRule type="cellIs" dxfId="6116" priority="5737" operator="equal">
      <formula>0</formula>
    </cfRule>
  </conditionalFormatting>
  <conditionalFormatting sqref="BCB124:BCB126 BCB107:BCB112">
    <cfRule type="cellIs" dxfId="6115" priority="5736" operator="equal">
      <formula>0</formula>
    </cfRule>
  </conditionalFormatting>
  <conditionalFormatting sqref="BCB124:BCB126 BCB107:BCB112">
    <cfRule type="cellIs" dxfId="6114" priority="5735" operator="equal">
      <formula>0</formula>
    </cfRule>
  </conditionalFormatting>
  <conditionalFormatting sqref="BCB124:BCB126 BCB107:BCB112">
    <cfRule type="cellIs" dxfId="6113" priority="5734" operator="equal">
      <formula>0</formula>
    </cfRule>
  </conditionalFormatting>
  <conditionalFormatting sqref="BCB124:BCB126 BCB107:BCB112">
    <cfRule type="cellIs" dxfId="6112" priority="5733" operator="equal">
      <formula>0</formula>
    </cfRule>
  </conditionalFormatting>
  <conditionalFormatting sqref="BCB124:BCB126 BCB107:BCB112">
    <cfRule type="cellIs" dxfId="6111" priority="5732" operator="equal">
      <formula>0</formula>
    </cfRule>
  </conditionalFormatting>
  <conditionalFormatting sqref="BCB124:BCB126 BCB107:BCB112">
    <cfRule type="cellIs" dxfId="6110" priority="5731" operator="equal">
      <formula>0</formula>
    </cfRule>
  </conditionalFormatting>
  <conditionalFormatting sqref="BCB124:BCB126 BCB107:BCB112">
    <cfRule type="cellIs" dxfId="6109" priority="5730" operator="equal">
      <formula>0</formula>
    </cfRule>
  </conditionalFormatting>
  <conditionalFormatting sqref="BCB124:BCB126 BCB107:BCB112">
    <cfRule type="cellIs" dxfId="6108" priority="5729" operator="equal">
      <formula>0</formula>
    </cfRule>
  </conditionalFormatting>
  <conditionalFormatting sqref="BCB109:BCB110">
    <cfRule type="cellIs" dxfId="6107" priority="5728" operator="equal">
      <formula>0</formula>
    </cfRule>
  </conditionalFormatting>
  <conditionalFormatting sqref="BCB109:BCB110">
    <cfRule type="cellIs" dxfId="6106" priority="5727" operator="equal">
      <formula>0</formula>
    </cfRule>
  </conditionalFormatting>
  <conditionalFormatting sqref="BCB109:BCB110">
    <cfRule type="cellIs" dxfId="6105" priority="5726" operator="equal">
      <formula>0</formula>
    </cfRule>
  </conditionalFormatting>
  <conditionalFormatting sqref="BCB109:BCB110">
    <cfRule type="cellIs" dxfId="6104" priority="5725" operator="equal">
      <formula>0</formula>
    </cfRule>
  </conditionalFormatting>
  <conditionalFormatting sqref="BCB109:BCB110">
    <cfRule type="cellIs" dxfId="6103" priority="5724" operator="equal">
      <formula>0</formula>
    </cfRule>
  </conditionalFormatting>
  <conditionalFormatting sqref="BCB109:BCB110">
    <cfRule type="cellIs" dxfId="6102" priority="5723" operator="equal">
      <formula>0</formula>
    </cfRule>
  </conditionalFormatting>
  <conditionalFormatting sqref="BCB109:BCB110">
    <cfRule type="cellIs" dxfId="6101" priority="5722" operator="equal">
      <formula>0</formula>
    </cfRule>
  </conditionalFormatting>
  <conditionalFormatting sqref="BCB109:BCB110">
    <cfRule type="cellIs" dxfId="6100" priority="5721" operator="equal">
      <formula>0</formula>
    </cfRule>
  </conditionalFormatting>
  <conditionalFormatting sqref="BCB111:BCB120">
    <cfRule type="cellIs" dxfId="6099" priority="5720" operator="equal">
      <formula>0</formula>
    </cfRule>
  </conditionalFormatting>
  <conditionalFormatting sqref="BCB111:BCB120">
    <cfRule type="cellIs" dxfId="6098" priority="5719" operator="equal">
      <formula>0</formula>
    </cfRule>
  </conditionalFormatting>
  <conditionalFormatting sqref="BCB111:BCB120">
    <cfRule type="cellIs" dxfId="6097" priority="5718" operator="equal">
      <formula>0</formula>
    </cfRule>
  </conditionalFormatting>
  <conditionalFormatting sqref="BCB111:BCB120">
    <cfRule type="cellIs" dxfId="6096" priority="5717" operator="equal">
      <formula>0</formula>
    </cfRule>
  </conditionalFormatting>
  <conditionalFormatting sqref="BCB111:BCB120">
    <cfRule type="cellIs" dxfId="6095" priority="5716" operator="equal">
      <formula>0</formula>
    </cfRule>
  </conditionalFormatting>
  <conditionalFormatting sqref="BCB111:BCB120">
    <cfRule type="cellIs" dxfId="6094" priority="5715" operator="equal">
      <formula>0</formula>
    </cfRule>
  </conditionalFormatting>
  <conditionalFormatting sqref="BCB111:BCB120">
    <cfRule type="cellIs" dxfId="6093" priority="5714" operator="equal">
      <formula>0</formula>
    </cfRule>
  </conditionalFormatting>
  <conditionalFormatting sqref="BCB111:BCB120">
    <cfRule type="cellIs" dxfId="6092" priority="5713" operator="equal">
      <formula>0</formula>
    </cfRule>
  </conditionalFormatting>
  <conditionalFormatting sqref="BCB108">
    <cfRule type="cellIs" dxfId="6091" priority="5712" operator="equal">
      <formula>0</formula>
    </cfRule>
  </conditionalFormatting>
  <conditionalFormatting sqref="BCB108">
    <cfRule type="cellIs" dxfId="6090" priority="5711" operator="equal">
      <formula>0</formula>
    </cfRule>
  </conditionalFormatting>
  <conditionalFormatting sqref="BCB108">
    <cfRule type="cellIs" dxfId="6089" priority="5710" operator="equal">
      <formula>0</formula>
    </cfRule>
  </conditionalFormatting>
  <conditionalFormatting sqref="BCB108">
    <cfRule type="cellIs" dxfId="6088" priority="5709" operator="equal">
      <formula>0</formula>
    </cfRule>
  </conditionalFormatting>
  <conditionalFormatting sqref="BCB108">
    <cfRule type="cellIs" dxfId="6087" priority="5708" operator="equal">
      <formula>0</formula>
    </cfRule>
  </conditionalFormatting>
  <conditionalFormatting sqref="BCB108">
    <cfRule type="cellIs" dxfId="6086" priority="5707" operator="equal">
      <formula>0</formula>
    </cfRule>
  </conditionalFormatting>
  <conditionalFormatting sqref="BCB108">
    <cfRule type="cellIs" dxfId="6085" priority="5706" operator="equal">
      <formula>0</formula>
    </cfRule>
  </conditionalFormatting>
  <conditionalFormatting sqref="BCB108">
    <cfRule type="cellIs" dxfId="6084" priority="5705" operator="equal">
      <formula>0</formula>
    </cfRule>
  </conditionalFormatting>
  <conditionalFormatting sqref="BCB121:BCB123">
    <cfRule type="cellIs" dxfId="6083" priority="5704" operator="equal">
      <formula>0</formula>
    </cfRule>
  </conditionalFormatting>
  <conditionalFormatting sqref="BCB121:BCB123">
    <cfRule type="cellIs" dxfId="6082" priority="5703" operator="equal">
      <formula>0</formula>
    </cfRule>
  </conditionalFormatting>
  <conditionalFormatting sqref="BCB121:BCB123">
    <cfRule type="cellIs" dxfId="6081" priority="5702" operator="equal">
      <formula>0</formula>
    </cfRule>
  </conditionalFormatting>
  <conditionalFormatting sqref="BCB121:BCB123">
    <cfRule type="cellIs" dxfId="6080" priority="5701" operator="equal">
      <formula>0</formula>
    </cfRule>
  </conditionalFormatting>
  <conditionalFormatting sqref="BCB121:BCB123">
    <cfRule type="cellIs" dxfId="6079" priority="5700" operator="equal">
      <formula>0</formula>
    </cfRule>
  </conditionalFormatting>
  <conditionalFormatting sqref="BCB121:BCB123">
    <cfRule type="cellIs" dxfId="6078" priority="5699" operator="equal">
      <formula>0</formula>
    </cfRule>
  </conditionalFormatting>
  <conditionalFormatting sqref="BCB121:BCB123">
    <cfRule type="cellIs" dxfId="6077" priority="5698" operator="equal">
      <formula>0</formula>
    </cfRule>
  </conditionalFormatting>
  <conditionalFormatting sqref="BCB121:BCB123">
    <cfRule type="cellIs" dxfId="6076" priority="5697" operator="equal">
      <formula>0</formula>
    </cfRule>
  </conditionalFormatting>
  <conditionalFormatting sqref="BCE103:BCE126">
    <cfRule type="cellIs" dxfId="6075" priority="5696" operator="equal">
      <formula>0</formula>
    </cfRule>
  </conditionalFormatting>
  <conditionalFormatting sqref="BCE103:BCE126">
    <cfRule type="cellIs" dxfId="6074" priority="5695" operator="equal">
      <formula>0</formula>
    </cfRule>
  </conditionalFormatting>
  <conditionalFormatting sqref="BCE103:BCE126">
    <cfRule type="cellIs" dxfId="6073" priority="5694" operator="equal">
      <formula>0</formula>
    </cfRule>
  </conditionalFormatting>
  <conditionalFormatting sqref="BCE103:BCE126">
    <cfRule type="cellIs" dxfId="6072" priority="5693" operator="equal">
      <formula>0</formula>
    </cfRule>
  </conditionalFormatting>
  <conditionalFormatting sqref="BCE103:BCE126">
    <cfRule type="cellIs" dxfId="6071" priority="5692" operator="equal">
      <formula>0</formula>
    </cfRule>
  </conditionalFormatting>
  <conditionalFormatting sqref="BCE103:BCE126">
    <cfRule type="cellIs" dxfId="6070" priority="5691" operator="equal">
      <formula>0</formula>
    </cfRule>
  </conditionalFormatting>
  <conditionalFormatting sqref="BCE103:BCE126">
    <cfRule type="cellIs" dxfId="6069" priority="5690" operator="equal">
      <formula>0</formula>
    </cfRule>
  </conditionalFormatting>
  <conditionalFormatting sqref="BCE103:BCE126">
    <cfRule type="cellIs" dxfId="6068" priority="5689" operator="equal">
      <formula>0</formula>
    </cfRule>
  </conditionalFormatting>
  <conditionalFormatting sqref="BCD103:BCD104">
    <cfRule type="cellIs" dxfId="6067" priority="5688" operator="equal">
      <formula>0</formula>
    </cfRule>
  </conditionalFormatting>
  <conditionalFormatting sqref="BCD103:BCD104">
    <cfRule type="cellIs" dxfId="6066" priority="5687" operator="equal">
      <formula>0</formula>
    </cfRule>
  </conditionalFormatting>
  <conditionalFormatting sqref="BCD103:BCD104">
    <cfRule type="cellIs" dxfId="6065" priority="5686" operator="equal">
      <formula>0</formula>
    </cfRule>
  </conditionalFormatting>
  <conditionalFormatting sqref="BCD103:BCD104">
    <cfRule type="cellIs" dxfId="6064" priority="5685" operator="equal">
      <formula>0</formula>
    </cfRule>
  </conditionalFormatting>
  <conditionalFormatting sqref="BCD103:BCD104">
    <cfRule type="cellIs" dxfId="6063" priority="5684" operator="equal">
      <formula>0</formula>
    </cfRule>
  </conditionalFormatting>
  <conditionalFormatting sqref="BCD103:BCD104">
    <cfRule type="cellIs" dxfId="6062" priority="5683" operator="equal">
      <formula>0</formula>
    </cfRule>
  </conditionalFormatting>
  <conditionalFormatting sqref="BCD103:BCD104">
    <cfRule type="cellIs" dxfId="6061" priority="5682" operator="equal">
      <formula>0</formula>
    </cfRule>
  </conditionalFormatting>
  <conditionalFormatting sqref="BCD103:BCD104">
    <cfRule type="cellIs" dxfId="6060" priority="5681" operator="equal">
      <formula>0</formula>
    </cfRule>
  </conditionalFormatting>
  <conditionalFormatting sqref="BCD105:BCD106">
    <cfRule type="cellIs" dxfId="6059" priority="5680" operator="equal">
      <formula>0</formula>
    </cfRule>
  </conditionalFormatting>
  <conditionalFormatting sqref="BCD105:BCD106">
    <cfRule type="cellIs" dxfId="6058" priority="5679" operator="equal">
      <formula>0</formula>
    </cfRule>
  </conditionalFormatting>
  <conditionalFormatting sqref="BCD105:BCD106">
    <cfRule type="cellIs" dxfId="6057" priority="5678" operator="equal">
      <formula>0</formula>
    </cfRule>
  </conditionalFormatting>
  <conditionalFormatting sqref="BCD105:BCD106">
    <cfRule type="cellIs" dxfId="6056" priority="5677" operator="equal">
      <formula>0</formula>
    </cfRule>
  </conditionalFormatting>
  <conditionalFormatting sqref="BCD105:BCD106">
    <cfRule type="cellIs" dxfId="6055" priority="5676" operator="equal">
      <formula>0</formula>
    </cfRule>
  </conditionalFormatting>
  <conditionalFormatting sqref="BCD105:BCD106">
    <cfRule type="cellIs" dxfId="6054" priority="5675" operator="equal">
      <formula>0</formula>
    </cfRule>
  </conditionalFormatting>
  <conditionalFormatting sqref="BCD105:BCD106">
    <cfRule type="cellIs" dxfId="6053" priority="5674" operator="equal">
      <formula>0</formula>
    </cfRule>
  </conditionalFormatting>
  <conditionalFormatting sqref="BCD105:BCD106">
    <cfRule type="cellIs" dxfId="6052" priority="5673" operator="equal">
      <formula>0</formula>
    </cfRule>
  </conditionalFormatting>
  <conditionalFormatting sqref="BCD124:BCD126 BCD107:BCD112">
    <cfRule type="cellIs" dxfId="6051" priority="5672" operator="equal">
      <formula>0</formula>
    </cfRule>
  </conditionalFormatting>
  <conditionalFormatting sqref="BCD124:BCD126 BCD107:BCD112">
    <cfRule type="cellIs" dxfId="6050" priority="5671" operator="equal">
      <formula>0</formula>
    </cfRule>
  </conditionalFormatting>
  <conditionalFormatting sqref="BCD124:BCD126 BCD107:BCD112">
    <cfRule type="cellIs" dxfId="6049" priority="5670" operator="equal">
      <formula>0</formula>
    </cfRule>
  </conditionalFormatting>
  <conditionalFormatting sqref="BCD124:BCD126 BCD107:BCD112">
    <cfRule type="cellIs" dxfId="6048" priority="5669" operator="equal">
      <formula>0</formula>
    </cfRule>
  </conditionalFormatting>
  <conditionalFormatting sqref="BCD124:BCD126 BCD107:BCD112">
    <cfRule type="cellIs" dxfId="6047" priority="5668" operator="equal">
      <formula>0</formula>
    </cfRule>
  </conditionalFormatting>
  <conditionalFormatting sqref="BCD124:BCD126 BCD107:BCD112">
    <cfRule type="cellIs" dxfId="6046" priority="5667" operator="equal">
      <formula>0</formula>
    </cfRule>
  </conditionalFormatting>
  <conditionalFormatting sqref="BCD124:BCD126 BCD107:BCD112">
    <cfRule type="cellIs" dxfId="6045" priority="5666" operator="equal">
      <formula>0</formula>
    </cfRule>
  </conditionalFormatting>
  <conditionalFormatting sqref="BCD124:BCD126 BCD107:BCD112">
    <cfRule type="cellIs" dxfId="6044" priority="5665" operator="equal">
      <formula>0</formula>
    </cfRule>
  </conditionalFormatting>
  <conditionalFormatting sqref="BCD109:BCD110">
    <cfRule type="cellIs" dxfId="6043" priority="5664" operator="equal">
      <formula>0</formula>
    </cfRule>
  </conditionalFormatting>
  <conditionalFormatting sqref="BCD109:BCD110">
    <cfRule type="cellIs" dxfId="6042" priority="5663" operator="equal">
      <formula>0</formula>
    </cfRule>
  </conditionalFormatting>
  <conditionalFormatting sqref="BCD109:BCD110">
    <cfRule type="cellIs" dxfId="6041" priority="5662" operator="equal">
      <formula>0</formula>
    </cfRule>
  </conditionalFormatting>
  <conditionalFormatting sqref="BCD109:BCD110">
    <cfRule type="cellIs" dxfId="6040" priority="5661" operator="equal">
      <formula>0</formula>
    </cfRule>
  </conditionalFormatting>
  <conditionalFormatting sqref="BCD109:BCD110">
    <cfRule type="cellIs" dxfId="6039" priority="5660" operator="equal">
      <formula>0</formula>
    </cfRule>
  </conditionalFormatting>
  <conditionalFormatting sqref="BCD109:BCD110">
    <cfRule type="cellIs" dxfId="6038" priority="5659" operator="equal">
      <formula>0</formula>
    </cfRule>
  </conditionalFormatting>
  <conditionalFormatting sqref="BCD109:BCD110">
    <cfRule type="cellIs" dxfId="6037" priority="5658" operator="equal">
      <formula>0</formula>
    </cfRule>
  </conditionalFormatting>
  <conditionalFormatting sqref="BCD109:BCD110">
    <cfRule type="cellIs" dxfId="6036" priority="5657" operator="equal">
      <formula>0</formula>
    </cfRule>
  </conditionalFormatting>
  <conditionalFormatting sqref="BCD111:BCD120">
    <cfRule type="cellIs" dxfId="6035" priority="5656" operator="equal">
      <formula>0</formula>
    </cfRule>
  </conditionalFormatting>
  <conditionalFormatting sqref="BCD111:BCD120">
    <cfRule type="cellIs" dxfId="6034" priority="5655" operator="equal">
      <formula>0</formula>
    </cfRule>
  </conditionalFormatting>
  <conditionalFormatting sqref="BCD111:BCD120">
    <cfRule type="cellIs" dxfId="6033" priority="5654" operator="equal">
      <formula>0</formula>
    </cfRule>
  </conditionalFormatting>
  <conditionalFormatting sqref="BCD111:BCD120">
    <cfRule type="cellIs" dxfId="6032" priority="5653" operator="equal">
      <formula>0</formula>
    </cfRule>
  </conditionalFormatting>
  <conditionalFormatting sqref="BCD111:BCD120">
    <cfRule type="cellIs" dxfId="6031" priority="5652" operator="equal">
      <formula>0</formula>
    </cfRule>
  </conditionalFormatting>
  <conditionalFormatting sqref="BCD111:BCD120">
    <cfRule type="cellIs" dxfId="6030" priority="5651" operator="equal">
      <formula>0</formula>
    </cfRule>
  </conditionalFormatting>
  <conditionalFormatting sqref="BCD111:BCD120">
    <cfRule type="cellIs" dxfId="6029" priority="5650" operator="equal">
      <formula>0</formula>
    </cfRule>
  </conditionalFormatting>
  <conditionalFormatting sqref="BCD111:BCD120">
    <cfRule type="cellIs" dxfId="6028" priority="5649" operator="equal">
      <formula>0</formula>
    </cfRule>
  </conditionalFormatting>
  <conditionalFormatting sqref="BCD108">
    <cfRule type="cellIs" dxfId="6027" priority="5648" operator="equal">
      <formula>0</formula>
    </cfRule>
  </conditionalFormatting>
  <conditionalFormatting sqref="BCD108">
    <cfRule type="cellIs" dxfId="6026" priority="5647" operator="equal">
      <formula>0</formula>
    </cfRule>
  </conditionalFormatting>
  <conditionalFormatting sqref="BCD108">
    <cfRule type="cellIs" dxfId="6025" priority="5646" operator="equal">
      <formula>0</formula>
    </cfRule>
  </conditionalFormatting>
  <conditionalFormatting sqref="BCD108">
    <cfRule type="cellIs" dxfId="6024" priority="5645" operator="equal">
      <formula>0</formula>
    </cfRule>
  </conditionalFormatting>
  <conditionalFormatting sqref="BCD108">
    <cfRule type="cellIs" dxfId="6023" priority="5644" operator="equal">
      <formula>0</formula>
    </cfRule>
  </conditionalFormatting>
  <conditionalFormatting sqref="BCD108">
    <cfRule type="cellIs" dxfId="6022" priority="5643" operator="equal">
      <formula>0</formula>
    </cfRule>
  </conditionalFormatting>
  <conditionalFormatting sqref="BCD108">
    <cfRule type="cellIs" dxfId="6021" priority="5642" operator="equal">
      <formula>0</formula>
    </cfRule>
  </conditionalFormatting>
  <conditionalFormatting sqref="BCD108">
    <cfRule type="cellIs" dxfId="6020" priority="5641" operator="equal">
      <formula>0</formula>
    </cfRule>
  </conditionalFormatting>
  <conditionalFormatting sqref="BCD121:BCD123">
    <cfRule type="cellIs" dxfId="6019" priority="5640" operator="equal">
      <formula>0</formula>
    </cfRule>
  </conditionalFormatting>
  <conditionalFormatting sqref="BCD121:BCD123">
    <cfRule type="cellIs" dxfId="6018" priority="5639" operator="equal">
      <formula>0</formula>
    </cfRule>
  </conditionalFormatting>
  <conditionalFormatting sqref="BCD121:BCD123">
    <cfRule type="cellIs" dxfId="6017" priority="5638" operator="equal">
      <formula>0</formula>
    </cfRule>
  </conditionalFormatting>
  <conditionalFormatting sqref="BCD121:BCD123">
    <cfRule type="cellIs" dxfId="6016" priority="5637" operator="equal">
      <formula>0</formula>
    </cfRule>
  </conditionalFormatting>
  <conditionalFormatting sqref="BCD121:BCD123">
    <cfRule type="cellIs" dxfId="6015" priority="5636" operator="equal">
      <formula>0</formula>
    </cfRule>
  </conditionalFormatting>
  <conditionalFormatting sqref="BCD121:BCD123">
    <cfRule type="cellIs" dxfId="6014" priority="5635" operator="equal">
      <formula>0</formula>
    </cfRule>
  </conditionalFormatting>
  <conditionalFormatting sqref="BCD121:BCD123">
    <cfRule type="cellIs" dxfId="6013" priority="5634" operator="equal">
      <formula>0</formula>
    </cfRule>
  </conditionalFormatting>
  <conditionalFormatting sqref="BCD121:BCD123">
    <cfRule type="cellIs" dxfId="6012" priority="5633" operator="equal">
      <formula>0</formula>
    </cfRule>
  </conditionalFormatting>
  <conditionalFormatting sqref="BCG103:BCG126">
    <cfRule type="cellIs" dxfId="6011" priority="5632" operator="equal">
      <formula>0</formula>
    </cfRule>
  </conditionalFormatting>
  <conditionalFormatting sqref="BCG103:BCG126">
    <cfRule type="cellIs" dxfId="6010" priority="5631" operator="equal">
      <formula>0</formula>
    </cfRule>
  </conditionalFormatting>
  <conditionalFormatting sqref="BCG103:BCG126">
    <cfRule type="cellIs" dxfId="6009" priority="5630" operator="equal">
      <formula>0</formula>
    </cfRule>
  </conditionalFormatting>
  <conditionalFormatting sqref="BCG103:BCG126">
    <cfRule type="cellIs" dxfId="6008" priority="5629" operator="equal">
      <formula>0</formula>
    </cfRule>
  </conditionalFormatting>
  <conditionalFormatting sqref="BCG103:BCG126">
    <cfRule type="cellIs" dxfId="6007" priority="5628" operator="equal">
      <formula>0</formula>
    </cfRule>
  </conditionalFormatting>
  <conditionalFormatting sqref="BCG103:BCG126">
    <cfRule type="cellIs" dxfId="6006" priority="5627" operator="equal">
      <formula>0</formula>
    </cfRule>
  </conditionalFormatting>
  <conditionalFormatting sqref="BCG103:BCG126">
    <cfRule type="cellIs" dxfId="6005" priority="5626" operator="equal">
      <formula>0</formula>
    </cfRule>
  </conditionalFormatting>
  <conditionalFormatting sqref="BCG103:BCG126">
    <cfRule type="cellIs" dxfId="6004" priority="5625" operator="equal">
      <formula>0</formula>
    </cfRule>
  </conditionalFormatting>
  <conditionalFormatting sqref="BCF103:BCF104">
    <cfRule type="cellIs" dxfId="6003" priority="5624" operator="equal">
      <formula>0</formula>
    </cfRule>
  </conditionalFormatting>
  <conditionalFormatting sqref="BCF103:BCF104">
    <cfRule type="cellIs" dxfId="6002" priority="5623" operator="equal">
      <formula>0</formula>
    </cfRule>
  </conditionalFormatting>
  <conditionalFormatting sqref="BCF103:BCF104">
    <cfRule type="cellIs" dxfId="6001" priority="5622" operator="equal">
      <formula>0</formula>
    </cfRule>
  </conditionalFormatting>
  <conditionalFormatting sqref="BCF103:BCF104">
    <cfRule type="cellIs" dxfId="6000" priority="5621" operator="equal">
      <formula>0</formula>
    </cfRule>
  </conditionalFormatting>
  <conditionalFormatting sqref="BCF103:BCF104">
    <cfRule type="cellIs" dxfId="5999" priority="5620" operator="equal">
      <formula>0</formula>
    </cfRule>
  </conditionalFormatting>
  <conditionalFormatting sqref="BCF103:BCF104">
    <cfRule type="cellIs" dxfId="5998" priority="5619" operator="equal">
      <formula>0</formula>
    </cfRule>
  </conditionalFormatting>
  <conditionalFormatting sqref="BCF103:BCF104">
    <cfRule type="cellIs" dxfId="5997" priority="5618" operator="equal">
      <formula>0</formula>
    </cfRule>
  </conditionalFormatting>
  <conditionalFormatting sqref="BCF103:BCF104">
    <cfRule type="cellIs" dxfId="5996" priority="5617" operator="equal">
      <formula>0</formula>
    </cfRule>
  </conditionalFormatting>
  <conditionalFormatting sqref="BCF105:BCF106">
    <cfRule type="cellIs" dxfId="5995" priority="5616" operator="equal">
      <formula>0</formula>
    </cfRule>
  </conditionalFormatting>
  <conditionalFormatting sqref="BCF105:BCF106">
    <cfRule type="cellIs" dxfId="5994" priority="5615" operator="equal">
      <formula>0</formula>
    </cfRule>
  </conditionalFormatting>
  <conditionalFormatting sqref="BCF105:BCF106">
    <cfRule type="cellIs" dxfId="5993" priority="5614" operator="equal">
      <formula>0</formula>
    </cfRule>
  </conditionalFormatting>
  <conditionalFormatting sqref="BCF105:BCF106">
    <cfRule type="cellIs" dxfId="5992" priority="5613" operator="equal">
      <formula>0</formula>
    </cfRule>
  </conditionalFormatting>
  <conditionalFormatting sqref="BCF105:BCF106">
    <cfRule type="cellIs" dxfId="5991" priority="5612" operator="equal">
      <formula>0</formula>
    </cfRule>
  </conditionalFormatting>
  <conditionalFormatting sqref="BCF105:BCF106">
    <cfRule type="cellIs" dxfId="5990" priority="5611" operator="equal">
      <formula>0</formula>
    </cfRule>
  </conditionalFormatting>
  <conditionalFormatting sqref="BCF105:BCF106">
    <cfRule type="cellIs" dxfId="5989" priority="5610" operator="equal">
      <formula>0</formula>
    </cfRule>
  </conditionalFormatting>
  <conditionalFormatting sqref="BCF105:BCF106">
    <cfRule type="cellIs" dxfId="5988" priority="5609" operator="equal">
      <formula>0</formula>
    </cfRule>
  </conditionalFormatting>
  <conditionalFormatting sqref="BCF124:BCF126 BCF107:BCF112">
    <cfRule type="cellIs" dxfId="5987" priority="5608" operator="equal">
      <formula>0</formula>
    </cfRule>
  </conditionalFormatting>
  <conditionalFormatting sqref="BCF124:BCF126 BCF107:BCF112">
    <cfRule type="cellIs" dxfId="5986" priority="5607" operator="equal">
      <formula>0</formula>
    </cfRule>
  </conditionalFormatting>
  <conditionalFormatting sqref="BCF124:BCF126 BCF107:BCF112">
    <cfRule type="cellIs" dxfId="5985" priority="5606" operator="equal">
      <formula>0</formula>
    </cfRule>
  </conditionalFormatting>
  <conditionalFormatting sqref="BCF124:BCF126 BCF107:BCF112">
    <cfRule type="cellIs" dxfId="5984" priority="5605" operator="equal">
      <formula>0</formula>
    </cfRule>
  </conditionalFormatting>
  <conditionalFormatting sqref="BCF124:BCF126 BCF107:BCF112">
    <cfRule type="cellIs" dxfId="5983" priority="5604" operator="equal">
      <formula>0</formula>
    </cfRule>
  </conditionalFormatting>
  <conditionalFormatting sqref="BCF124:BCF126 BCF107:BCF112">
    <cfRule type="cellIs" dxfId="5982" priority="5603" operator="equal">
      <formula>0</formula>
    </cfRule>
  </conditionalFormatting>
  <conditionalFormatting sqref="BCF124:BCF126 BCF107:BCF112">
    <cfRule type="cellIs" dxfId="5981" priority="5602" operator="equal">
      <formula>0</formula>
    </cfRule>
  </conditionalFormatting>
  <conditionalFormatting sqref="BCF124:BCF126 BCF107:BCF112">
    <cfRule type="cellIs" dxfId="5980" priority="5601" operator="equal">
      <formula>0</formula>
    </cfRule>
  </conditionalFormatting>
  <conditionalFormatting sqref="BCF109:BCF110">
    <cfRule type="cellIs" dxfId="5979" priority="5600" operator="equal">
      <formula>0</formula>
    </cfRule>
  </conditionalFormatting>
  <conditionalFormatting sqref="BCF109:BCF110">
    <cfRule type="cellIs" dxfId="5978" priority="5599" operator="equal">
      <formula>0</formula>
    </cfRule>
  </conditionalFormatting>
  <conditionalFormatting sqref="BCF109:BCF110">
    <cfRule type="cellIs" dxfId="5977" priority="5598" operator="equal">
      <formula>0</formula>
    </cfRule>
  </conditionalFormatting>
  <conditionalFormatting sqref="BCF109:BCF110">
    <cfRule type="cellIs" dxfId="5976" priority="5597" operator="equal">
      <formula>0</formula>
    </cfRule>
  </conditionalFormatting>
  <conditionalFormatting sqref="BCF109:BCF110">
    <cfRule type="cellIs" dxfId="5975" priority="5596" operator="equal">
      <formula>0</formula>
    </cfRule>
  </conditionalFormatting>
  <conditionalFormatting sqref="BCF109:BCF110">
    <cfRule type="cellIs" dxfId="5974" priority="5595" operator="equal">
      <formula>0</formula>
    </cfRule>
  </conditionalFormatting>
  <conditionalFormatting sqref="BCF109:BCF110">
    <cfRule type="cellIs" dxfId="5973" priority="5594" operator="equal">
      <formula>0</formula>
    </cfRule>
  </conditionalFormatting>
  <conditionalFormatting sqref="BCF109:BCF110">
    <cfRule type="cellIs" dxfId="5972" priority="5593" operator="equal">
      <formula>0</formula>
    </cfRule>
  </conditionalFormatting>
  <conditionalFormatting sqref="BCF111:BCF120">
    <cfRule type="cellIs" dxfId="5971" priority="5592" operator="equal">
      <formula>0</formula>
    </cfRule>
  </conditionalFormatting>
  <conditionalFormatting sqref="BCF111:BCF120">
    <cfRule type="cellIs" dxfId="5970" priority="5591" operator="equal">
      <formula>0</formula>
    </cfRule>
  </conditionalFormatting>
  <conditionalFormatting sqref="BCF111:BCF120">
    <cfRule type="cellIs" dxfId="5969" priority="5590" operator="equal">
      <formula>0</formula>
    </cfRule>
  </conditionalFormatting>
  <conditionalFormatting sqref="BCF111:BCF120">
    <cfRule type="cellIs" dxfId="5968" priority="5589" operator="equal">
      <formula>0</formula>
    </cfRule>
  </conditionalFormatting>
  <conditionalFormatting sqref="BCF111:BCF120">
    <cfRule type="cellIs" dxfId="5967" priority="5588" operator="equal">
      <formula>0</formula>
    </cfRule>
  </conditionalFormatting>
  <conditionalFormatting sqref="BCF111:BCF120">
    <cfRule type="cellIs" dxfId="5966" priority="5587" operator="equal">
      <formula>0</formula>
    </cfRule>
  </conditionalFormatting>
  <conditionalFormatting sqref="BCF111:BCF120">
    <cfRule type="cellIs" dxfId="5965" priority="5586" operator="equal">
      <formula>0</formula>
    </cfRule>
  </conditionalFormatting>
  <conditionalFormatting sqref="BCF111:BCF120">
    <cfRule type="cellIs" dxfId="5964" priority="5585" operator="equal">
      <formula>0</formula>
    </cfRule>
  </conditionalFormatting>
  <conditionalFormatting sqref="BCF108">
    <cfRule type="cellIs" dxfId="5963" priority="5584" operator="equal">
      <formula>0</formula>
    </cfRule>
  </conditionalFormatting>
  <conditionalFormatting sqref="BCF108">
    <cfRule type="cellIs" dxfId="5962" priority="5583" operator="equal">
      <formula>0</formula>
    </cfRule>
  </conditionalFormatting>
  <conditionalFormatting sqref="BCF108">
    <cfRule type="cellIs" dxfId="5961" priority="5582" operator="equal">
      <formula>0</formula>
    </cfRule>
  </conditionalFormatting>
  <conditionalFormatting sqref="BCF108">
    <cfRule type="cellIs" dxfId="5960" priority="5581" operator="equal">
      <formula>0</formula>
    </cfRule>
  </conditionalFormatting>
  <conditionalFormatting sqref="BCF108">
    <cfRule type="cellIs" dxfId="5959" priority="5580" operator="equal">
      <formula>0</formula>
    </cfRule>
  </conditionalFormatting>
  <conditionalFormatting sqref="BCF108">
    <cfRule type="cellIs" dxfId="5958" priority="5579" operator="equal">
      <formula>0</formula>
    </cfRule>
  </conditionalFormatting>
  <conditionalFormatting sqref="BCF108">
    <cfRule type="cellIs" dxfId="5957" priority="5578" operator="equal">
      <formula>0</formula>
    </cfRule>
  </conditionalFormatting>
  <conditionalFormatting sqref="BCF108">
    <cfRule type="cellIs" dxfId="5956" priority="5577" operator="equal">
      <formula>0</formula>
    </cfRule>
  </conditionalFormatting>
  <conditionalFormatting sqref="BCF121:BCF123">
    <cfRule type="cellIs" dxfId="5955" priority="5576" operator="equal">
      <formula>0</formula>
    </cfRule>
  </conditionalFormatting>
  <conditionalFormatting sqref="BCF121:BCF123">
    <cfRule type="cellIs" dxfId="5954" priority="5575" operator="equal">
      <formula>0</formula>
    </cfRule>
  </conditionalFormatting>
  <conditionalFormatting sqref="BCF121:BCF123">
    <cfRule type="cellIs" dxfId="5953" priority="5574" operator="equal">
      <formula>0</formula>
    </cfRule>
  </conditionalFormatting>
  <conditionalFormatting sqref="BCF121:BCF123">
    <cfRule type="cellIs" dxfId="5952" priority="5573" operator="equal">
      <formula>0</formula>
    </cfRule>
  </conditionalFormatting>
  <conditionalFormatting sqref="BCF121:BCF123">
    <cfRule type="cellIs" dxfId="5951" priority="5572" operator="equal">
      <formula>0</formula>
    </cfRule>
  </conditionalFormatting>
  <conditionalFormatting sqref="BCF121:BCF123">
    <cfRule type="cellIs" dxfId="5950" priority="5571" operator="equal">
      <formula>0</formula>
    </cfRule>
  </conditionalFormatting>
  <conditionalFormatting sqref="BCF121:BCF123">
    <cfRule type="cellIs" dxfId="5949" priority="5570" operator="equal">
      <formula>0</formula>
    </cfRule>
  </conditionalFormatting>
  <conditionalFormatting sqref="BCF121:BCF123">
    <cfRule type="cellIs" dxfId="5948" priority="5569" operator="equal">
      <formula>0</formula>
    </cfRule>
  </conditionalFormatting>
  <conditionalFormatting sqref="BCI103:BCI126">
    <cfRule type="cellIs" dxfId="5947" priority="5568" operator="equal">
      <formula>0</formula>
    </cfRule>
  </conditionalFormatting>
  <conditionalFormatting sqref="BCI103:BCI126">
    <cfRule type="cellIs" dxfId="5946" priority="5567" operator="equal">
      <formula>0</formula>
    </cfRule>
  </conditionalFormatting>
  <conditionalFormatting sqref="BCI103:BCI126">
    <cfRule type="cellIs" dxfId="5945" priority="5566" operator="equal">
      <formula>0</formula>
    </cfRule>
  </conditionalFormatting>
  <conditionalFormatting sqref="BCI103:BCI126">
    <cfRule type="cellIs" dxfId="5944" priority="5565" operator="equal">
      <formula>0</formula>
    </cfRule>
  </conditionalFormatting>
  <conditionalFormatting sqref="BCI103:BCI126">
    <cfRule type="cellIs" dxfId="5943" priority="5564" operator="equal">
      <formula>0</formula>
    </cfRule>
  </conditionalFormatting>
  <conditionalFormatting sqref="BCI103:BCI126">
    <cfRule type="cellIs" dxfId="5942" priority="5563" operator="equal">
      <formula>0</formula>
    </cfRule>
  </conditionalFormatting>
  <conditionalFormatting sqref="BCI103:BCI126">
    <cfRule type="cellIs" dxfId="5941" priority="5562" operator="equal">
      <formula>0</formula>
    </cfRule>
  </conditionalFormatting>
  <conditionalFormatting sqref="BCI103:BCI126">
    <cfRule type="cellIs" dxfId="5940" priority="5561" operator="equal">
      <formula>0</formula>
    </cfRule>
  </conditionalFormatting>
  <conditionalFormatting sqref="BCH103:BCH104">
    <cfRule type="cellIs" dxfId="5939" priority="5560" operator="equal">
      <formula>0</formula>
    </cfRule>
  </conditionalFormatting>
  <conditionalFormatting sqref="BCH103:BCH104">
    <cfRule type="cellIs" dxfId="5938" priority="5559" operator="equal">
      <formula>0</formula>
    </cfRule>
  </conditionalFormatting>
  <conditionalFormatting sqref="BCH103:BCH104">
    <cfRule type="cellIs" dxfId="5937" priority="5558" operator="equal">
      <formula>0</formula>
    </cfRule>
  </conditionalFormatting>
  <conditionalFormatting sqref="BCH103:BCH104">
    <cfRule type="cellIs" dxfId="5936" priority="5557" operator="equal">
      <formula>0</formula>
    </cfRule>
  </conditionalFormatting>
  <conditionalFormatting sqref="BCH103:BCH104">
    <cfRule type="cellIs" dxfId="5935" priority="5556" operator="equal">
      <formula>0</formula>
    </cfRule>
  </conditionalFormatting>
  <conditionalFormatting sqref="BCH103:BCH104">
    <cfRule type="cellIs" dxfId="5934" priority="5555" operator="equal">
      <formula>0</formula>
    </cfRule>
  </conditionalFormatting>
  <conditionalFormatting sqref="BCH103:BCH104">
    <cfRule type="cellIs" dxfId="5933" priority="5554" operator="equal">
      <formula>0</formula>
    </cfRule>
  </conditionalFormatting>
  <conditionalFormatting sqref="BCH103:BCH104">
    <cfRule type="cellIs" dxfId="5932" priority="5553" operator="equal">
      <formula>0</formula>
    </cfRule>
  </conditionalFormatting>
  <conditionalFormatting sqref="BCH105:BCH106">
    <cfRule type="cellIs" dxfId="5931" priority="5552" operator="equal">
      <formula>0</formula>
    </cfRule>
  </conditionalFormatting>
  <conditionalFormatting sqref="BCH105:BCH106">
    <cfRule type="cellIs" dxfId="5930" priority="5551" operator="equal">
      <formula>0</formula>
    </cfRule>
  </conditionalFormatting>
  <conditionalFormatting sqref="BCH105:BCH106">
    <cfRule type="cellIs" dxfId="5929" priority="5550" operator="equal">
      <formula>0</formula>
    </cfRule>
  </conditionalFormatting>
  <conditionalFormatting sqref="BCH105:BCH106">
    <cfRule type="cellIs" dxfId="5928" priority="5549" operator="equal">
      <formula>0</formula>
    </cfRule>
  </conditionalFormatting>
  <conditionalFormatting sqref="BCH105:BCH106">
    <cfRule type="cellIs" dxfId="5927" priority="5548" operator="equal">
      <formula>0</formula>
    </cfRule>
  </conditionalFormatting>
  <conditionalFormatting sqref="BCH105:BCH106">
    <cfRule type="cellIs" dxfId="5926" priority="5547" operator="equal">
      <formula>0</formula>
    </cfRule>
  </conditionalFormatting>
  <conditionalFormatting sqref="BCH105:BCH106">
    <cfRule type="cellIs" dxfId="5925" priority="5546" operator="equal">
      <formula>0</formula>
    </cfRule>
  </conditionalFormatting>
  <conditionalFormatting sqref="BCH105:BCH106">
    <cfRule type="cellIs" dxfId="5924" priority="5545" operator="equal">
      <formula>0</formula>
    </cfRule>
  </conditionalFormatting>
  <conditionalFormatting sqref="BCH124:BCH126 BCH107:BCH112">
    <cfRule type="cellIs" dxfId="5923" priority="5544" operator="equal">
      <formula>0</formula>
    </cfRule>
  </conditionalFormatting>
  <conditionalFormatting sqref="BCH124:BCH126 BCH107:BCH112">
    <cfRule type="cellIs" dxfId="5922" priority="5543" operator="equal">
      <formula>0</formula>
    </cfRule>
  </conditionalFormatting>
  <conditionalFormatting sqref="BCH124:BCH126 BCH107:BCH112">
    <cfRule type="cellIs" dxfId="5921" priority="5542" operator="equal">
      <formula>0</formula>
    </cfRule>
  </conditionalFormatting>
  <conditionalFormatting sqref="BCH124:BCH126 BCH107:BCH112">
    <cfRule type="cellIs" dxfId="5920" priority="5541" operator="equal">
      <formula>0</formula>
    </cfRule>
  </conditionalFormatting>
  <conditionalFormatting sqref="BCH124:BCH126 BCH107:BCH112">
    <cfRule type="cellIs" dxfId="5919" priority="5540" operator="equal">
      <formula>0</formula>
    </cfRule>
  </conditionalFormatting>
  <conditionalFormatting sqref="BCH124:BCH126 BCH107:BCH112">
    <cfRule type="cellIs" dxfId="5918" priority="5539" operator="equal">
      <formula>0</formula>
    </cfRule>
  </conditionalFormatting>
  <conditionalFormatting sqref="BCH124:BCH126 BCH107:BCH112">
    <cfRule type="cellIs" dxfId="5917" priority="5538" operator="equal">
      <formula>0</formula>
    </cfRule>
  </conditionalFormatting>
  <conditionalFormatting sqref="BCH124:BCH126 BCH107:BCH112">
    <cfRule type="cellIs" dxfId="5916" priority="5537" operator="equal">
      <formula>0</formula>
    </cfRule>
  </conditionalFormatting>
  <conditionalFormatting sqref="BCH109:BCH110">
    <cfRule type="cellIs" dxfId="5915" priority="5536" operator="equal">
      <formula>0</formula>
    </cfRule>
  </conditionalFormatting>
  <conditionalFormatting sqref="BCH109:BCH110">
    <cfRule type="cellIs" dxfId="5914" priority="5535" operator="equal">
      <formula>0</formula>
    </cfRule>
  </conditionalFormatting>
  <conditionalFormatting sqref="BCH109:BCH110">
    <cfRule type="cellIs" dxfId="5913" priority="5534" operator="equal">
      <formula>0</formula>
    </cfRule>
  </conditionalFormatting>
  <conditionalFormatting sqref="BCH109:BCH110">
    <cfRule type="cellIs" dxfId="5912" priority="5533" operator="equal">
      <formula>0</formula>
    </cfRule>
  </conditionalFormatting>
  <conditionalFormatting sqref="BCH109:BCH110">
    <cfRule type="cellIs" dxfId="5911" priority="5532" operator="equal">
      <formula>0</formula>
    </cfRule>
  </conditionalFormatting>
  <conditionalFormatting sqref="BCH109:BCH110">
    <cfRule type="cellIs" dxfId="5910" priority="5531" operator="equal">
      <formula>0</formula>
    </cfRule>
  </conditionalFormatting>
  <conditionalFormatting sqref="BCH109:BCH110">
    <cfRule type="cellIs" dxfId="5909" priority="5530" operator="equal">
      <formula>0</formula>
    </cfRule>
  </conditionalFormatting>
  <conditionalFormatting sqref="BCH109:BCH110">
    <cfRule type="cellIs" dxfId="5908" priority="5529" operator="equal">
      <formula>0</formula>
    </cfRule>
  </conditionalFormatting>
  <conditionalFormatting sqref="BCH111:BCH120">
    <cfRule type="cellIs" dxfId="5907" priority="5528" operator="equal">
      <formula>0</formula>
    </cfRule>
  </conditionalFormatting>
  <conditionalFormatting sqref="BCH111:BCH120">
    <cfRule type="cellIs" dxfId="5906" priority="5527" operator="equal">
      <formula>0</formula>
    </cfRule>
  </conditionalFormatting>
  <conditionalFormatting sqref="BCH111:BCH120">
    <cfRule type="cellIs" dxfId="5905" priority="5526" operator="equal">
      <formula>0</formula>
    </cfRule>
  </conditionalFormatting>
  <conditionalFormatting sqref="BCH111:BCH120">
    <cfRule type="cellIs" dxfId="5904" priority="5525" operator="equal">
      <formula>0</formula>
    </cfRule>
  </conditionalFormatting>
  <conditionalFormatting sqref="BCH111:BCH120">
    <cfRule type="cellIs" dxfId="5903" priority="5524" operator="equal">
      <formula>0</formula>
    </cfRule>
  </conditionalFormatting>
  <conditionalFormatting sqref="BCH111:BCH120">
    <cfRule type="cellIs" dxfId="5902" priority="5523" operator="equal">
      <formula>0</formula>
    </cfRule>
  </conditionalFormatting>
  <conditionalFormatting sqref="BCH111:BCH120">
    <cfRule type="cellIs" dxfId="5901" priority="5522" operator="equal">
      <formula>0</formula>
    </cfRule>
  </conditionalFormatting>
  <conditionalFormatting sqref="BCH111:BCH120">
    <cfRule type="cellIs" dxfId="5900" priority="5521" operator="equal">
      <formula>0</formula>
    </cfRule>
  </conditionalFormatting>
  <conditionalFormatting sqref="BCH108">
    <cfRule type="cellIs" dxfId="5899" priority="5520" operator="equal">
      <formula>0</formula>
    </cfRule>
  </conditionalFormatting>
  <conditionalFormatting sqref="BCH108">
    <cfRule type="cellIs" dxfId="5898" priority="5519" operator="equal">
      <formula>0</formula>
    </cfRule>
  </conditionalFormatting>
  <conditionalFormatting sqref="BCH108">
    <cfRule type="cellIs" dxfId="5897" priority="5518" operator="equal">
      <formula>0</formula>
    </cfRule>
  </conditionalFormatting>
  <conditionalFormatting sqref="BCH108">
    <cfRule type="cellIs" dxfId="5896" priority="5517" operator="equal">
      <formula>0</formula>
    </cfRule>
  </conditionalFormatting>
  <conditionalFormatting sqref="BCH108">
    <cfRule type="cellIs" dxfId="5895" priority="5516" operator="equal">
      <formula>0</formula>
    </cfRule>
  </conditionalFormatting>
  <conditionalFormatting sqref="BCH108">
    <cfRule type="cellIs" dxfId="5894" priority="5515" operator="equal">
      <formula>0</formula>
    </cfRule>
  </conditionalFormatting>
  <conditionalFormatting sqref="BCH108">
    <cfRule type="cellIs" dxfId="5893" priority="5514" operator="equal">
      <formula>0</formula>
    </cfRule>
  </conditionalFormatting>
  <conditionalFormatting sqref="BCH108">
    <cfRule type="cellIs" dxfId="5892" priority="5513" operator="equal">
      <formula>0</formula>
    </cfRule>
  </conditionalFormatting>
  <conditionalFormatting sqref="BCH121:BCH123">
    <cfRule type="cellIs" dxfId="5891" priority="5512" operator="equal">
      <formula>0</formula>
    </cfRule>
  </conditionalFormatting>
  <conditionalFormatting sqref="BCH121:BCH123">
    <cfRule type="cellIs" dxfId="5890" priority="5511" operator="equal">
      <formula>0</formula>
    </cfRule>
  </conditionalFormatting>
  <conditionalFormatting sqref="BCH121:BCH123">
    <cfRule type="cellIs" dxfId="5889" priority="5510" operator="equal">
      <formula>0</formula>
    </cfRule>
  </conditionalFormatting>
  <conditionalFormatting sqref="BCH121:BCH123">
    <cfRule type="cellIs" dxfId="5888" priority="5509" operator="equal">
      <formula>0</formula>
    </cfRule>
  </conditionalFormatting>
  <conditionalFormatting sqref="BCH121:BCH123">
    <cfRule type="cellIs" dxfId="5887" priority="5508" operator="equal">
      <formula>0</formula>
    </cfRule>
  </conditionalFormatting>
  <conditionalFormatting sqref="BCH121:BCH123">
    <cfRule type="cellIs" dxfId="5886" priority="5507" operator="equal">
      <formula>0</formula>
    </cfRule>
  </conditionalFormatting>
  <conditionalFormatting sqref="BCH121:BCH123">
    <cfRule type="cellIs" dxfId="5885" priority="5506" operator="equal">
      <formula>0</formula>
    </cfRule>
  </conditionalFormatting>
  <conditionalFormatting sqref="BCH121:BCH123">
    <cfRule type="cellIs" dxfId="5884" priority="5505" operator="equal">
      <formula>0</formula>
    </cfRule>
  </conditionalFormatting>
  <conditionalFormatting sqref="BCK103:BCK126">
    <cfRule type="cellIs" dxfId="5883" priority="5504" operator="equal">
      <formula>0</formula>
    </cfRule>
  </conditionalFormatting>
  <conditionalFormatting sqref="BCK103:BCK126">
    <cfRule type="cellIs" dxfId="5882" priority="5503" operator="equal">
      <formula>0</formula>
    </cfRule>
  </conditionalFormatting>
  <conditionalFormatting sqref="BCK103:BCK126">
    <cfRule type="cellIs" dxfId="5881" priority="5502" operator="equal">
      <formula>0</formula>
    </cfRule>
  </conditionalFormatting>
  <conditionalFormatting sqref="BCK103:BCK126">
    <cfRule type="cellIs" dxfId="5880" priority="5501" operator="equal">
      <formula>0</formula>
    </cfRule>
  </conditionalFormatting>
  <conditionalFormatting sqref="BCK103:BCK126">
    <cfRule type="cellIs" dxfId="5879" priority="5500" operator="equal">
      <formula>0</formula>
    </cfRule>
  </conditionalFormatting>
  <conditionalFormatting sqref="BCK103:BCK126">
    <cfRule type="cellIs" dxfId="5878" priority="5499" operator="equal">
      <formula>0</formula>
    </cfRule>
  </conditionalFormatting>
  <conditionalFormatting sqref="BCK103:BCK126">
    <cfRule type="cellIs" dxfId="5877" priority="5498" operator="equal">
      <formula>0</formula>
    </cfRule>
  </conditionalFormatting>
  <conditionalFormatting sqref="BCK103:BCK126">
    <cfRule type="cellIs" dxfId="5876" priority="5497" operator="equal">
      <formula>0</formula>
    </cfRule>
  </conditionalFormatting>
  <conditionalFormatting sqref="BCJ103:BCJ104">
    <cfRule type="cellIs" dxfId="5875" priority="5496" operator="equal">
      <formula>0</formula>
    </cfRule>
  </conditionalFormatting>
  <conditionalFormatting sqref="BCJ103:BCJ104">
    <cfRule type="cellIs" dxfId="5874" priority="5495" operator="equal">
      <formula>0</formula>
    </cfRule>
  </conditionalFormatting>
  <conditionalFormatting sqref="BCJ103:BCJ104">
    <cfRule type="cellIs" dxfId="5873" priority="5494" operator="equal">
      <formula>0</formula>
    </cfRule>
  </conditionalFormatting>
  <conditionalFormatting sqref="BCJ103:BCJ104">
    <cfRule type="cellIs" dxfId="5872" priority="5493" operator="equal">
      <formula>0</formula>
    </cfRule>
  </conditionalFormatting>
  <conditionalFormatting sqref="BCJ103:BCJ104">
    <cfRule type="cellIs" dxfId="5871" priority="5492" operator="equal">
      <formula>0</formula>
    </cfRule>
  </conditionalFormatting>
  <conditionalFormatting sqref="BCJ103:BCJ104">
    <cfRule type="cellIs" dxfId="5870" priority="5491" operator="equal">
      <formula>0</formula>
    </cfRule>
  </conditionalFormatting>
  <conditionalFormatting sqref="BCJ103:BCJ104">
    <cfRule type="cellIs" dxfId="5869" priority="5490" operator="equal">
      <formula>0</formula>
    </cfRule>
  </conditionalFormatting>
  <conditionalFormatting sqref="BCJ103:BCJ104">
    <cfRule type="cellIs" dxfId="5868" priority="5489" operator="equal">
      <formula>0</formula>
    </cfRule>
  </conditionalFormatting>
  <conditionalFormatting sqref="BCJ105:BCJ106">
    <cfRule type="cellIs" dxfId="5867" priority="5488" operator="equal">
      <formula>0</formula>
    </cfRule>
  </conditionalFormatting>
  <conditionalFormatting sqref="BCJ105:BCJ106">
    <cfRule type="cellIs" dxfId="5866" priority="5487" operator="equal">
      <formula>0</formula>
    </cfRule>
  </conditionalFormatting>
  <conditionalFormatting sqref="BCJ105:BCJ106">
    <cfRule type="cellIs" dxfId="5865" priority="5486" operator="equal">
      <formula>0</formula>
    </cfRule>
  </conditionalFormatting>
  <conditionalFormatting sqref="BCJ105:BCJ106">
    <cfRule type="cellIs" dxfId="5864" priority="5485" operator="equal">
      <formula>0</formula>
    </cfRule>
  </conditionalFormatting>
  <conditionalFormatting sqref="BCJ105:BCJ106">
    <cfRule type="cellIs" dxfId="5863" priority="5484" operator="equal">
      <formula>0</formula>
    </cfRule>
  </conditionalFormatting>
  <conditionalFormatting sqref="BCJ105:BCJ106">
    <cfRule type="cellIs" dxfId="5862" priority="5483" operator="equal">
      <formula>0</formula>
    </cfRule>
  </conditionalFormatting>
  <conditionalFormatting sqref="BCJ105:BCJ106">
    <cfRule type="cellIs" dxfId="5861" priority="5482" operator="equal">
      <formula>0</formula>
    </cfRule>
  </conditionalFormatting>
  <conditionalFormatting sqref="BCJ105:BCJ106">
    <cfRule type="cellIs" dxfId="5860" priority="5481" operator="equal">
      <formula>0</formula>
    </cfRule>
  </conditionalFormatting>
  <conditionalFormatting sqref="BCJ124:BCJ126 BCJ107:BCJ112">
    <cfRule type="cellIs" dxfId="5859" priority="5480" operator="equal">
      <formula>0</formula>
    </cfRule>
  </conditionalFormatting>
  <conditionalFormatting sqref="BCJ124:BCJ126 BCJ107:BCJ112">
    <cfRule type="cellIs" dxfId="5858" priority="5479" operator="equal">
      <formula>0</formula>
    </cfRule>
  </conditionalFormatting>
  <conditionalFormatting sqref="BCJ124:BCJ126 BCJ107:BCJ112">
    <cfRule type="cellIs" dxfId="5857" priority="5478" operator="equal">
      <formula>0</formula>
    </cfRule>
  </conditionalFormatting>
  <conditionalFormatting sqref="BCJ124:BCJ126 BCJ107:BCJ112">
    <cfRule type="cellIs" dxfId="5856" priority="5477" operator="equal">
      <formula>0</formula>
    </cfRule>
  </conditionalFormatting>
  <conditionalFormatting sqref="BCJ124:BCJ126 BCJ107:BCJ112">
    <cfRule type="cellIs" dxfId="5855" priority="5476" operator="equal">
      <formula>0</formula>
    </cfRule>
  </conditionalFormatting>
  <conditionalFormatting sqref="BCJ124:BCJ126 BCJ107:BCJ112">
    <cfRule type="cellIs" dxfId="5854" priority="5475" operator="equal">
      <formula>0</formula>
    </cfRule>
  </conditionalFormatting>
  <conditionalFormatting sqref="BCJ124:BCJ126 BCJ107:BCJ112">
    <cfRule type="cellIs" dxfId="5853" priority="5474" operator="equal">
      <formula>0</formula>
    </cfRule>
  </conditionalFormatting>
  <conditionalFormatting sqref="BCJ124:BCJ126 BCJ107:BCJ112">
    <cfRule type="cellIs" dxfId="5852" priority="5473" operator="equal">
      <formula>0</formula>
    </cfRule>
  </conditionalFormatting>
  <conditionalFormatting sqref="BCJ109:BCJ110">
    <cfRule type="cellIs" dxfId="5851" priority="5472" operator="equal">
      <formula>0</formula>
    </cfRule>
  </conditionalFormatting>
  <conditionalFormatting sqref="BCJ109:BCJ110">
    <cfRule type="cellIs" dxfId="5850" priority="5471" operator="equal">
      <formula>0</formula>
    </cfRule>
  </conditionalFormatting>
  <conditionalFormatting sqref="BCJ109:BCJ110">
    <cfRule type="cellIs" dxfId="5849" priority="5470" operator="equal">
      <formula>0</formula>
    </cfRule>
  </conditionalFormatting>
  <conditionalFormatting sqref="BCJ109:BCJ110">
    <cfRule type="cellIs" dxfId="5848" priority="5469" operator="equal">
      <formula>0</formula>
    </cfRule>
  </conditionalFormatting>
  <conditionalFormatting sqref="BCJ109:BCJ110">
    <cfRule type="cellIs" dxfId="5847" priority="5468" operator="equal">
      <formula>0</formula>
    </cfRule>
  </conditionalFormatting>
  <conditionalFormatting sqref="BCJ109:BCJ110">
    <cfRule type="cellIs" dxfId="5846" priority="5467" operator="equal">
      <formula>0</formula>
    </cfRule>
  </conditionalFormatting>
  <conditionalFormatting sqref="BCJ109:BCJ110">
    <cfRule type="cellIs" dxfId="5845" priority="5466" operator="equal">
      <formula>0</formula>
    </cfRule>
  </conditionalFormatting>
  <conditionalFormatting sqref="BCJ109:BCJ110">
    <cfRule type="cellIs" dxfId="5844" priority="5465" operator="equal">
      <formula>0</formula>
    </cfRule>
  </conditionalFormatting>
  <conditionalFormatting sqref="BCJ111:BCJ120">
    <cfRule type="cellIs" dxfId="5843" priority="5464" operator="equal">
      <formula>0</formula>
    </cfRule>
  </conditionalFormatting>
  <conditionalFormatting sqref="BCJ111:BCJ120">
    <cfRule type="cellIs" dxfId="5842" priority="5463" operator="equal">
      <formula>0</formula>
    </cfRule>
  </conditionalFormatting>
  <conditionalFormatting sqref="BCJ111:BCJ120">
    <cfRule type="cellIs" dxfId="5841" priority="5462" operator="equal">
      <formula>0</formula>
    </cfRule>
  </conditionalFormatting>
  <conditionalFormatting sqref="BCJ111:BCJ120">
    <cfRule type="cellIs" dxfId="5840" priority="5461" operator="equal">
      <formula>0</formula>
    </cfRule>
  </conditionalFormatting>
  <conditionalFormatting sqref="BCJ111:BCJ120">
    <cfRule type="cellIs" dxfId="5839" priority="5460" operator="equal">
      <formula>0</formula>
    </cfRule>
  </conditionalFormatting>
  <conditionalFormatting sqref="BCJ111:BCJ120">
    <cfRule type="cellIs" dxfId="5838" priority="5459" operator="equal">
      <formula>0</formula>
    </cfRule>
  </conditionalFormatting>
  <conditionalFormatting sqref="BCJ111:BCJ120">
    <cfRule type="cellIs" dxfId="5837" priority="5458" operator="equal">
      <formula>0</formula>
    </cfRule>
  </conditionalFormatting>
  <conditionalFormatting sqref="BCJ111:BCJ120">
    <cfRule type="cellIs" dxfId="5836" priority="5457" operator="equal">
      <formula>0</formula>
    </cfRule>
  </conditionalFormatting>
  <conditionalFormatting sqref="BCJ108">
    <cfRule type="cellIs" dxfId="5835" priority="5456" operator="equal">
      <formula>0</formula>
    </cfRule>
  </conditionalFormatting>
  <conditionalFormatting sqref="BCJ108">
    <cfRule type="cellIs" dxfId="5834" priority="5455" operator="equal">
      <formula>0</formula>
    </cfRule>
  </conditionalFormatting>
  <conditionalFormatting sqref="BCJ108">
    <cfRule type="cellIs" dxfId="5833" priority="5454" operator="equal">
      <formula>0</formula>
    </cfRule>
  </conditionalFormatting>
  <conditionalFormatting sqref="BCJ108">
    <cfRule type="cellIs" dxfId="5832" priority="5453" operator="equal">
      <formula>0</formula>
    </cfRule>
  </conditionalFormatting>
  <conditionalFormatting sqref="BCJ108">
    <cfRule type="cellIs" dxfId="5831" priority="5452" operator="equal">
      <formula>0</formula>
    </cfRule>
  </conditionalFormatting>
  <conditionalFormatting sqref="BCJ108">
    <cfRule type="cellIs" dxfId="5830" priority="5451" operator="equal">
      <formula>0</formula>
    </cfRule>
  </conditionalFormatting>
  <conditionalFormatting sqref="BCJ108">
    <cfRule type="cellIs" dxfId="5829" priority="5450" operator="equal">
      <formula>0</formula>
    </cfRule>
  </conditionalFormatting>
  <conditionalFormatting sqref="BCJ108">
    <cfRule type="cellIs" dxfId="5828" priority="5449" operator="equal">
      <formula>0</formula>
    </cfRule>
  </conditionalFormatting>
  <conditionalFormatting sqref="BCJ121:BCJ123">
    <cfRule type="cellIs" dxfId="5827" priority="5448" operator="equal">
      <formula>0</formula>
    </cfRule>
  </conditionalFormatting>
  <conditionalFormatting sqref="BCJ121:BCJ123">
    <cfRule type="cellIs" dxfId="5826" priority="5447" operator="equal">
      <formula>0</formula>
    </cfRule>
  </conditionalFormatting>
  <conditionalFormatting sqref="BCJ121:BCJ123">
    <cfRule type="cellIs" dxfId="5825" priority="5446" operator="equal">
      <formula>0</formula>
    </cfRule>
  </conditionalFormatting>
  <conditionalFormatting sqref="BCJ121:BCJ123">
    <cfRule type="cellIs" dxfId="5824" priority="5445" operator="equal">
      <formula>0</formula>
    </cfRule>
  </conditionalFormatting>
  <conditionalFormatting sqref="BCJ121:BCJ123">
    <cfRule type="cellIs" dxfId="5823" priority="5444" operator="equal">
      <formula>0</formula>
    </cfRule>
  </conditionalFormatting>
  <conditionalFormatting sqref="BCJ121:BCJ123">
    <cfRule type="cellIs" dxfId="5822" priority="5443" operator="equal">
      <formula>0</formula>
    </cfRule>
  </conditionalFormatting>
  <conditionalFormatting sqref="BCJ121:BCJ123">
    <cfRule type="cellIs" dxfId="5821" priority="5442" operator="equal">
      <formula>0</formula>
    </cfRule>
  </conditionalFormatting>
  <conditionalFormatting sqref="BCJ121:BCJ123">
    <cfRule type="cellIs" dxfId="5820" priority="5441" operator="equal">
      <formula>0</formula>
    </cfRule>
  </conditionalFormatting>
  <conditionalFormatting sqref="BCM103:BCM126">
    <cfRule type="cellIs" dxfId="5819" priority="5440" operator="equal">
      <formula>0</formula>
    </cfRule>
  </conditionalFormatting>
  <conditionalFormatting sqref="BCM103:BCM126">
    <cfRule type="cellIs" dxfId="5818" priority="5439" operator="equal">
      <formula>0</formula>
    </cfRule>
  </conditionalFormatting>
  <conditionalFormatting sqref="BCM103:BCM126">
    <cfRule type="cellIs" dxfId="5817" priority="5438" operator="equal">
      <formula>0</formula>
    </cfRule>
  </conditionalFormatting>
  <conditionalFormatting sqref="BCM103:BCM126">
    <cfRule type="cellIs" dxfId="5816" priority="5437" operator="equal">
      <formula>0</formula>
    </cfRule>
  </conditionalFormatting>
  <conditionalFormatting sqref="BCM103:BCM126">
    <cfRule type="cellIs" dxfId="5815" priority="5436" operator="equal">
      <formula>0</formula>
    </cfRule>
  </conditionalFormatting>
  <conditionalFormatting sqref="BCM103:BCM126">
    <cfRule type="cellIs" dxfId="5814" priority="5435" operator="equal">
      <formula>0</formula>
    </cfRule>
  </conditionalFormatting>
  <conditionalFormatting sqref="BCM103:BCM126">
    <cfRule type="cellIs" dxfId="5813" priority="5434" operator="equal">
      <formula>0</formula>
    </cfRule>
  </conditionalFormatting>
  <conditionalFormatting sqref="BCM103:BCM126">
    <cfRule type="cellIs" dxfId="5812" priority="5433" operator="equal">
      <formula>0</formula>
    </cfRule>
  </conditionalFormatting>
  <conditionalFormatting sqref="BCL103:BCL104">
    <cfRule type="cellIs" dxfId="5811" priority="5432" operator="equal">
      <formula>0</formula>
    </cfRule>
  </conditionalFormatting>
  <conditionalFormatting sqref="BCL103:BCL104">
    <cfRule type="cellIs" dxfId="5810" priority="5431" operator="equal">
      <formula>0</formula>
    </cfRule>
  </conditionalFormatting>
  <conditionalFormatting sqref="BCL103:BCL104">
    <cfRule type="cellIs" dxfId="5809" priority="5430" operator="equal">
      <formula>0</formula>
    </cfRule>
  </conditionalFormatting>
  <conditionalFormatting sqref="BCL103:BCL104">
    <cfRule type="cellIs" dxfId="5808" priority="5429" operator="equal">
      <formula>0</formula>
    </cfRule>
  </conditionalFormatting>
  <conditionalFormatting sqref="BCL103:BCL104">
    <cfRule type="cellIs" dxfId="5807" priority="5428" operator="equal">
      <formula>0</formula>
    </cfRule>
  </conditionalFormatting>
  <conditionalFormatting sqref="BCL103:BCL104">
    <cfRule type="cellIs" dxfId="5806" priority="5427" operator="equal">
      <formula>0</formula>
    </cfRule>
  </conditionalFormatting>
  <conditionalFormatting sqref="BCL103:BCL104">
    <cfRule type="cellIs" dxfId="5805" priority="5426" operator="equal">
      <formula>0</formula>
    </cfRule>
  </conditionalFormatting>
  <conditionalFormatting sqref="BCL103:BCL104">
    <cfRule type="cellIs" dxfId="5804" priority="5425" operator="equal">
      <formula>0</formula>
    </cfRule>
  </conditionalFormatting>
  <conditionalFormatting sqref="BCL105:BCL106">
    <cfRule type="cellIs" dxfId="5803" priority="5424" operator="equal">
      <formula>0</formula>
    </cfRule>
  </conditionalFormatting>
  <conditionalFormatting sqref="BCL105:BCL106">
    <cfRule type="cellIs" dxfId="5802" priority="5423" operator="equal">
      <formula>0</formula>
    </cfRule>
  </conditionalFormatting>
  <conditionalFormatting sqref="BCL105:BCL106">
    <cfRule type="cellIs" dxfId="5801" priority="5422" operator="equal">
      <formula>0</formula>
    </cfRule>
  </conditionalFormatting>
  <conditionalFormatting sqref="BCL105:BCL106">
    <cfRule type="cellIs" dxfId="5800" priority="5421" operator="equal">
      <formula>0</formula>
    </cfRule>
  </conditionalFormatting>
  <conditionalFormatting sqref="BCL105:BCL106">
    <cfRule type="cellIs" dxfId="5799" priority="5420" operator="equal">
      <formula>0</formula>
    </cfRule>
  </conditionalFormatting>
  <conditionalFormatting sqref="BCL105:BCL106">
    <cfRule type="cellIs" dxfId="5798" priority="5419" operator="equal">
      <formula>0</formula>
    </cfRule>
  </conditionalFormatting>
  <conditionalFormatting sqref="BCL105:BCL106">
    <cfRule type="cellIs" dxfId="5797" priority="5418" operator="equal">
      <formula>0</formula>
    </cfRule>
  </conditionalFormatting>
  <conditionalFormatting sqref="BCL105:BCL106">
    <cfRule type="cellIs" dxfId="5796" priority="5417" operator="equal">
      <formula>0</formula>
    </cfRule>
  </conditionalFormatting>
  <conditionalFormatting sqref="BCL124:BCL126 BCL107:BCL112">
    <cfRule type="cellIs" dxfId="5795" priority="5416" operator="equal">
      <formula>0</formula>
    </cfRule>
  </conditionalFormatting>
  <conditionalFormatting sqref="BCL124:BCL126 BCL107:BCL112">
    <cfRule type="cellIs" dxfId="5794" priority="5415" operator="equal">
      <formula>0</formula>
    </cfRule>
  </conditionalFormatting>
  <conditionalFormatting sqref="BCL124:BCL126 BCL107:BCL112">
    <cfRule type="cellIs" dxfId="5793" priority="5414" operator="equal">
      <formula>0</formula>
    </cfRule>
  </conditionalFormatting>
  <conditionalFormatting sqref="BCL124:BCL126 BCL107:BCL112">
    <cfRule type="cellIs" dxfId="5792" priority="5413" operator="equal">
      <formula>0</formula>
    </cfRule>
  </conditionalFormatting>
  <conditionalFormatting sqref="BCL124:BCL126 BCL107:BCL112">
    <cfRule type="cellIs" dxfId="5791" priority="5412" operator="equal">
      <formula>0</formula>
    </cfRule>
  </conditionalFormatting>
  <conditionalFormatting sqref="BCL124:BCL126 BCL107:BCL112">
    <cfRule type="cellIs" dxfId="5790" priority="5411" operator="equal">
      <formula>0</formula>
    </cfRule>
  </conditionalFormatting>
  <conditionalFormatting sqref="BCL124:BCL126 BCL107:BCL112">
    <cfRule type="cellIs" dxfId="5789" priority="5410" operator="equal">
      <formula>0</formula>
    </cfRule>
  </conditionalFormatting>
  <conditionalFormatting sqref="BCL124:BCL126 BCL107:BCL112">
    <cfRule type="cellIs" dxfId="5788" priority="5409" operator="equal">
      <formula>0</formula>
    </cfRule>
  </conditionalFormatting>
  <conditionalFormatting sqref="BCL109:BCL110">
    <cfRule type="cellIs" dxfId="5787" priority="5408" operator="equal">
      <formula>0</formula>
    </cfRule>
  </conditionalFormatting>
  <conditionalFormatting sqref="BCL109:BCL110">
    <cfRule type="cellIs" dxfId="5786" priority="5407" operator="equal">
      <formula>0</formula>
    </cfRule>
  </conditionalFormatting>
  <conditionalFormatting sqref="BCL109:BCL110">
    <cfRule type="cellIs" dxfId="5785" priority="5406" operator="equal">
      <formula>0</formula>
    </cfRule>
  </conditionalFormatting>
  <conditionalFormatting sqref="BCL109:BCL110">
    <cfRule type="cellIs" dxfId="5784" priority="5405" operator="equal">
      <formula>0</formula>
    </cfRule>
  </conditionalFormatting>
  <conditionalFormatting sqref="BCL109:BCL110">
    <cfRule type="cellIs" dxfId="5783" priority="5404" operator="equal">
      <formula>0</formula>
    </cfRule>
  </conditionalFormatting>
  <conditionalFormatting sqref="BCL109:BCL110">
    <cfRule type="cellIs" dxfId="5782" priority="5403" operator="equal">
      <formula>0</formula>
    </cfRule>
  </conditionalFormatting>
  <conditionalFormatting sqref="BCL109:BCL110">
    <cfRule type="cellIs" dxfId="5781" priority="5402" operator="equal">
      <formula>0</formula>
    </cfRule>
  </conditionalFormatting>
  <conditionalFormatting sqref="BCL109:BCL110">
    <cfRule type="cellIs" dxfId="5780" priority="5401" operator="equal">
      <formula>0</formula>
    </cfRule>
  </conditionalFormatting>
  <conditionalFormatting sqref="BCL111:BCL120">
    <cfRule type="cellIs" dxfId="5779" priority="5400" operator="equal">
      <formula>0</formula>
    </cfRule>
  </conditionalFormatting>
  <conditionalFormatting sqref="BCL111:BCL120">
    <cfRule type="cellIs" dxfId="5778" priority="5399" operator="equal">
      <formula>0</formula>
    </cfRule>
  </conditionalFormatting>
  <conditionalFormatting sqref="BCL111:BCL120">
    <cfRule type="cellIs" dxfId="5777" priority="5398" operator="equal">
      <formula>0</formula>
    </cfRule>
  </conditionalFormatting>
  <conditionalFormatting sqref="BCL111:BCL120">
    <cfRule type="cellIs" dxfId="5776" priority="5397" operator="equal">
      <formula>0</formula>
    </cfRule>
  </conditionalFormatting>
  <conditionalFormatting sqref="BCL111:BCL120">
    <cfRule type="cellIs" dxfId="5775" priority="5396" operator="equal">
      <formula>0</formula>
    </cfRule>
  </conditionalFormatting>
  <conditionalFormatting sqref="BCL111:BCL120">
    <cfRule type="cellIs" dxfId="5774" priority="5395" operator="equal">
      <formula>0</formula>
    </cfRule>
  </conditionalFormatting>
  <conditionalFormatting sqref="BCL111:BCL120">
    <cfRule type="cellIs" dxfId="5773" priority="5394" operator="equal">
      <formula>0</formula>
    </cfRule>
  </conditionalFormatting>
  <conditionalFormatting sqref="BCL111:BCL120">
    <cfRule type="cellIs" dxfId="5772" priority="5393" operator="equal">
      <formula>0</formula>
    </cfRule>
  </conditionalFormatting>
  <conditionalFormatting sqref="BCL108">
    <cfRule type="cellIs" dxfId="5771" priority="5392" operator="equal">
      <formula>0</formula>
    </cfRule>
  </conditionalFormatting>
  <conditionalFormatting sqref="BCL108">
    <cfRule type="cellIs" dxfId="5770" priority="5391" operator="equal">
      <formula>0</formula>
    </cfRule>
  </conditionalFormatting>
  <conditionalFormatting sqref="BCL108">
    <cfRule type="cellIs" dxfId="5769" priority="5390" operator="equal">
      <formula>0</formula>
    </cfRule>
  </conditionalFormatting>
  <conditionalFormatting sqref="BCL108">
    <cfRule type="cellIs" dxfId="5768" priority="5389" operator="equal">
      <formula>0</formula>
    </cfRule>
  </conditionalFormatting>
  <conditionalFormatting sqref="BCL108">
    <cfRule type="cellIs" dxfId="5767" priority="5388" operator="equal">
      <formula>0</formula>
    </cfRule>
  </conditionalFormatting>
  <conditionalFormatting sqref="BCL108">
    <cfRule type="cellIs" dxfId="5766" priority="5387" operator="equal">
      <formula>0</formula>
    </cfRule>
  </conditionalFormatting>
  <conditionalFormatting sqref="BCL108">
    <cfRule type="cellIs" dxfId="5765" priority="5386" operator="equal">
      <formula>0</formula>
    </cfRule>
  </conditionalFormatting>
  <conditionalFormatting sqref="BCL108">
    <cfRule type="cellIs" dxfId="5764" priority="5385" operator="equal">
      <formula>0</formula>
    </cfRule>
  </conditionalFormatting>
  <conditionalFormatting sqref="BCL121:BCL123">
    <cfRule type="cellIs" dxfId="5763" priority="5384" operator="equal">
      <formula>0</formula>
    </cfRule>
  </conditionalFormatting>
  <conditionalFormatting sqref="BCL121:BCL123">
    <cfRule type="cellIs" dxfId="5762" priority="5383" operator="equal">
      <formula>0</formula>
    </cfRule>
  </conditionalFormatting>
  <conditionalFormatting sqref="BCL121:BCL123">
    <cfRule type="cellIs" dxfId="5761" priority="5382" operator="equal">
      <formula>0</formula>
    </cfRule>
  </conditionalFormatting>
  <conditionalFormatting sqref="BCL121:BCL123">
    <cfRule type="cellIs" dxfId="5760" priority="5381" operator="equal">
      <formula>0</formula>
    </cfRule>
  </conditionalFormatting>
  <conditionalFormatting sqref="BCL121:BCL123">
    <cfRule type="cellIs" dxfId="5759" priority="5380" operator="equal">
      <formula>0</formula>
    </cfRule>
  </conditionalFormatting>
  <conditionalFormatting sqref="BCL121:BCL123">
    <cfRule type="cellIs" dxfId="5758" priority="5379" operator="equal">
      <formula>0</formula>
    </cfRule>
  </conditionalFormatting>
  <conditionalFormatting sqref="BCL121:BCL123">
    <cfRule type="cellIs" dxfId="5757" priority="5378" operator="equal">
      <formula>0</formula>
    </cfRule>
  </conditionalFormatting>
  <conditionalFormatting sqref="BCL121:BCL123">
    <cfRule type="cellIs" dxfId="5756" priority="5377" operator="equal">
      <formula>0</formula>
    </cfRule>
  </conditionalFormatting>
  <conditionalFormatting sqref="BCO103:BCO126">
    <cfRule type="cellIs" dxfId="5755" priority="5376" operator="equal">
      <formula>0</formula>
    </cfRule>
  </conditionalFormatting>
  <conditionalFormatting sqref="BCO103:BCO126">
    <cfRule type="cellIs" dxfId="5754" priority="5375" operator="equal">
      <formula>0</formula>
    </cfRule>
  </conditionalFormatting>
  <conditionalFormatting sqref="BCO103:BCO126">
    <cfRule type="cellIs" dxfId="5753" priority="5374" operator="equal">
      <formula>0</formula>
    </cfRule>
  </conditionalFormatting>
  <conditionalFormatting sqref="BCO103:BCO126">
    <cfRule type="cellIs" dxfId="5752" priority="5373" operator="equal">
      <formula>0</formula>
    </cfRule>
  </conditionalFormatting>
  <conditionalFormatting sqref="BCO103:BCO126">
    <cfRule type="cellIs" dxfId="5751" priority="5372" operator="equal">
      <formula>0</formula>
    </cfRule>
  </conditionalFormatting>
  <conditionalFormatting sqref="BCO103:BCO126">
    <cfRule type="cellIs" dxfId="5750" priority="5371" operator="equal">
      <formula>0</formula>
    </cfRule>
  </conditionalFormatting>
  <conditionalFormatting sqref="BCO103:BCO126">
    <cfRule type="cellIs" dxfId="5749" priority="5370" operator="equal">
      <formula>0</formula>
    </cfRule>
  </conditionalFormatting>
  <conditionalFormatting sqref="BCO103:BCO126">
    <cfRule type="cellIs" dxfId="5748" priority="5369" operator="equal">
      <formula>0</formula>
    </cfRule>
  </conditionalFormatting>
  <conditionalFormatting sqref="BCN103:BCN104">
    <cfRule type="cellIs" dxfId="5747" priority="5368" operator="equal">
      <formula>0</formula>
    </cfRule>
  </conditionalFormatting>
  <conditionalFormatting sqref="BCN103:BCN104">
    <cfRule type="cellIs" dxfId="5746" priority="5367" operator="equal">
      <formula>0</formula>
    </cfRule>
  </conditionalFormatting>
  <conditionalFormatting sqref="BCN103:BCN104">
    <cfRule type="cellIs" dxfId="5745" priority="5366" operator="equal">
      <formula>0</formula>
    </cfRule>
  </conditionalFormatting>
  <conditionalFormatting sqref="BCN103:BCN104">
    <cfRule type="cellIs" dxfId="5744" priority="5365" operator="equal">
      <formula>0</formula>
    </cfRule>
  </conditionalFormatting>
  <conditionalFormatting sqref="BCN103:BCN104">
    <cfRule type="cellIs" dxfId="5743" priority="5364" operator="equal">
      <formula>0</formula>
    </cfRule>
  </conditionalFormatting>
  <conditionalFormatting sqref="BCN103:BCN104">
    <cfRule type="cellIs" dxfId="5742" priority="5363" operator="equal">
      <formula>0</formula>
    </cfRule>
  </conditionalFormatting>
  <conditionalFormatting sqref="BCN103:BCN104">
    <cfRule type="cellIs" dxfId="5741" priority="5362" operator="equal">
      <formula>0</formula>
    </cfRule>
  </conditionalFormatting>
  <conditionalFormatting sqref="BCN103:BCN104">
    <cfRule type="cellIs" dxfId="5740" priority="5361" operator="equal">
      <formula>0</formula>
    </cfRule>
  </conditionalFormatting>
  <conditionalFormatting sqref="BCN105:BCN106">
    <cfRule type="cellIs" dxfId="5739" priority="5360" operator="equal">
      <formula>0</formula>
    </cfRule>
  </conditionalFormatting>
  <conditionalFormatting sqref="BCN105:BCN106">
    <cfRule type="cellIs" dxfId="5738" priority="5359" operator="equal">
      <formula>0</formula>
    </cfRule>
  </conditionalFormatting>
  <conditionalFormatting sqref="BCN105:BCN106">
    <cfRule type="cellIs" dxfId="5737" priority="5358" operator="equal">
      <formula>0</formula>
    </cfRule>
  </conditionalFormatting>
  <conditionalFormatting sqref="BCN105:BCN106">
    <cfRule type="cellIs" dxfId="5736" priority="5357" operator="equal">
      <formula>0</formula>
    </cfRule>
  </conditionalFormatting>
  <conditionalFormatting sqref="BCN105:BCN106">
    <cfRule type="cellIs" dxfId="5735" priority="5356" operator="equal">
      <formula>0</formula>
    </cfRule>
  </conditionalFormatting>
  <conditionalFormatting sqref="BCN105:BCN106">
    <cfRule type="cellIs" dxfId="5734" priority="5355" operator="equal">
      <formula>0</formula>
    </cfRule>
  </conditionalFormatting>
  <conditionalFormatting sqref="BCN105:BCN106">
    <cfRule type="cellIs" dxfId="5733" priority="5354" operator="equal">
      <formula>0</formula>
    </cfRule>
  </conditionalFormatting>
  <conditionalFormatting sqref="BCN105:BCN106">
    <cfRule type="cellIs" dxfId="5732" priority="5353" operator="equal">
      <formula>0</formula>
    </cfRule>
  </conditionalFormatting>
  <conditionalFormatting sqref="BCN124:BCN126 BCN107:BCN112">
    <cfRule type="cellIs" dxfId="5731" priority="5352" operator="equal">
      <formula>0</formula>
    </cfRule>
  </conditionalFormatting>
  <conditionalFormatting sqref="BCN124:BCN126 BCN107:BCN112">
    <cfRule type="cellIs" dxfId="5730" priority="5351" operator="equal">
      <formula>0</formula>
    </cfRule>
  </conditionalFormatting>
  <conditionalFormatting sqref="BCN124:BCN126 BCN107:BCN112">
    <cfRule type="cellIs" dxfId="5729" priority="5350" operator="equal">
      <formula>0</formula>
    </cfRule>
  </conditionalFormatting>
  <conditionalFormatting sqref="BCN124:BCN126 BCN107:BCN112">
    <cfRule type="cellIs" dxfId="5728" priority="5349" operator="equal">
      <formula>0</formula>
    </cfRule>
  </conditionalFormatting>
  <conditionalFormatting sqref="BCN124:BCN126 BCN107:BCN112">
    <cfRule type="cellIs" dxfId="5727" priority="5348" operator="equal">
      <formula>0</formula>
    </cfRule>
  </conditionalFormatting>
  <conditionalFormatting sqref="BCN124:BCN126 BCN107:BCN112">
    <cfRule type="cellIs" dxfId="5726" priority="5347" operator="equal">
      <formula>0</formula>
    </cfRule>
  </conditionalFormatting>
  <conditionalFormatting sqref="BCN124:BCN126 BCN107:BCN112">
    <cfRule type="cellIs" dxfId="5725" priority="5346" operator="equal">
      <formula>0</formula>
    </cfRule>
  </conditionalFormatting>
  <conditionalFormatting sqref="BCN124:BCN126 BCN107:BCN112">
    <cfRule type="cellIs" dxfId="5724" priority="5345" operator="equal">
      <formula>0</formula>
    </cfRule>
  </conditionalFormatting>
  <conditionalFormatting sqref="BCN109:BCN110">
    <cfRule type="cellIs" dxfId="5723" priority="5344" operator="equal">
      <formula>0</formula>
    </cfRule>
  </conditionalFormatting>
  <conditionalFormatting sqref="BCN109:BCN110">
    <cfRule type="cellIs" dxfId="5722" priority="5343" operator="equal">
      <formula>0</formula>
    </cfRule>
  </conditionalFormatting>
  <conditionalFormatting sqref="BCN109:BCN110">
    <cfRule type="cellIs" dxfId="5721" priority="5342" operator="equal">
      <formula>0</formula>
    </cfRule>
  </conditionalFormatting>
  <conditionalFormatting sqref="BCN109:BCN110">
    <cfRule type="cellIs" dxfId="5720" priority="5341" operator="equal">
      <formula>0</formula>
    </cfRule>
  </conditionalFormatting>
  <conditionalFormatting sqref="BCN109:BCN110">
    <cfRule type="cellIs" dxfId="5719" priority="5340" operator="equal">
      <formula>0</formula>
    </cfRule>
  </conditionalFormatting>
  <conditionalFormatting sqref="BCN109:BCN110">
    <cfRule type="cellIs" dxfId="5718" priority="5339" operator="equal">
      <formula>0</formula>
    </cfRule>
  </conditionalFormatting>
  <conditionalFormatting sqref="BCN109:BCN110">
    <cfRule type="cellIs" dxfId="5717" priority="5338" operator="equal">
      <formula>0</formula>
    </cfRule>
  </conditionalFormatting>
  <conditionalFormatting sqref="BCN109:BCN110">
    <cfRule type="cellIs" dxfId="5716" priority="5337" operator="equal">
      <formula>0</formula>
    </cfRule>
  </conditionalFormatting>
  <conditionalFormatting sqref="BCN111:BCN120">
    <cfRule type="cellIs" dxfId="5715" priority="5336" operator="equal">
      <formula>0</formula>
    </cfRule>
  </conditionalFormatting>
  <conditionalFormatting sqref="BCN111:BCN120">
    <cfRule type="cellIs" dxfId="5714" priority="5335" operator="equal">
      <formula>0</formula>
    </cfRule>
  </conditionalFormatting>
  <conditionalFormatting sqref="BCN111:BCN120">
    <cfRule type="cellIs" dxfId="5713" priority="5334" operator="equal">
      <formula>0</formula>
    </cfRule>
  </conditionalFormatting>
  <conditionalFormatting sqref="BCN111:BCN120">
    <cfRule type="cellIs" dxfId="5712" priority="5333" operator="equal">
      <formula>0</formula>
    </cfRule>
  </conditionalFormatting>
  <conditionalFormatting sqref="BCN111:BCN120">
    <cfRule type="cellIs" dxfId="5711" priority="5332" operator="equal">
      <formula>0</formula>
    </cfRule>
  </conditionalFormatting>
  <conditionalFormatting sqref="BCN111:BCN120">
    <cfRule type="cellIs" dxfId="5710" priority="5331" operator="equal">
      <formula>0</formula>
    </cfRule>
  </conditionalFormatting>
  <conditionalFormatting sqref="BCN111:BCN120">
    <cfRule type="cellIs" dxfId="5709" priority="5330" operator="equal">
      <formula>0</formula>
    </cfRule>
  </conditionalFormatting>
  <conditionalFormatting sqref="BCN111:BCN120">
    <cfRule type="cellIs" dxfId="5708" priority="5329" operator="equal">
      <formula>0</formula>
    </cfRule>
  </conditionalFormatting>
  <conditionalFormatting sqref="BCN108">
    <cfRule type="cellIs" dxfId="5707" priority="5328" operator="equal">
      <formula>0</formula>
    </cfRule>
  </conditionalFormatting>
  <conditionalFormatting sqref="BCN108">
    <cfRule type="cellIs" dxfId="5706" priority="5327" operator="equal">
      <formula>0</formula>
    </cfRule>
  </conditionalFormatting>
  <conditionalFormatting sqref="BCN108">
    <cfRule type="cellIs" dxfId="5705" priority="5326" operator="equal">
      <formula>0</formula>
    </cfRule>
  </conditionalFormatting>
  <conditionalFormatting sqref="BCN108">
    <cfRule type="cellIs" dxfId="5704" priority="5325" operator="equal">
      <formula>0</formula>
    </cfRule>
  </conditionalFormatting>
  <conditionalFormatting sqref="BCN108">
    <cfRule type="cellIs" dxfId="5703" priority="5324" operator="equal">
      <formula>0</formula>
    </cfRule>
  </conditionalFormatting>
  <conditionalFormatting sqref="BCN108">
    <cfRule type="cellIs" dxfId="5702" priority="5323" operator="equal">
      <formula>0</formula>
    </cfRule>
  </conditionalFormatting>
  <conditionalFormatting sqref="BCN108">
    <cfRule type="cellIs" dxfId="5701" priority="5322" operator="equal">
      <formula>0</formula>
    </cfRule>
  </conditionalFormatting>
  <conditionalFormatting sqref="BCN108">
    <cfRule type="cellIs" dxfId="5700" priority="5321" operator="equal">
      <formula>0</formula>
    </cfRule>
  </conditionalFormatting>
  <conditionalFormatting sqref="BCN121:BCN123">
    <cfRule type="cellIs" dxfId="5699" priority="5320" operator="equal">
      <formula>0</formula>
    </cfRule>
  </conditionalFormatting>
  <conditionalFormatting sqref="BCN121:BCN123">
    <cfRule type="cellIs" dxfId="5698" priority="5319" operator="equal">
      <formula>0</formula>
    </cfRule>
  </conditionalFormatting>
  <conditionalFormatting sqref="BCN121:BCN123">
    <cfRule type="cellIs" dxfId="5697" priority="5318" operator="equal">
      <formula>0</formula>
    </cfRule>
  </conditionalFormatting>
  <conditionalFormatting sqref="BCN121:BCN123">
    <cfRule type="cellIs" dxfId="5696" priority="5317" operator="equal">
      <formula>0</formula>
    </cfRule>
  </conditionalFormatting>
  <conditionalFormatting sqref="BCN121:BCN123">
    <cfRule type="cellIs" dxfId="5695" priority="5316" operator="equal">
      <formula>0</formula>
    </cfRule>
  </conditionalFormatting>
  <conditionalFormatting sqref="BCN121:BCN123">
    <cfRule type="cellIs" dxfId="5694" priority="5315" operator="equal">
      <formula>0</formula>
    </cfRule>
  </conditionalFormatting>
  <conditionalFormatting sqref="BCN121:BCN123">
    <cfRule type="cellIs" dxfId="5693" priority="5314" operator="equal">
      <formula>0</formula>
    </cfRule>
  </conditionalFormatting>
  <conditionalFormatting sqref="BCN121:BCN123">
    <cfRule type="cellIs" dxfId="5692" priority="5313" operator="equal">
      <formula>0</formula>
    </cfRule>
  </conditionalFormatting>
  <conditionalFormatting sqref="BCQ103:BCQ126">
    <cfRule type="cellIs" dxfId="5691" priority="5312" operator="equal">
      <formula>0</formula>
    </cfRule>
  </conditionalFormatting>
  <conditionalFormatting sqref="BCQ103:BCQ126">
    <cfRule type="cellIs" dxfId="5690" priority="5311" operator="equal">
      <formula>0</formula>
    </cfRule>
  </conditionalFormatting>
  <conditionalFormatting sqref="BCQ103:BCQ126">
    <cfRule type="cellIs" dxfId="5689" priority="5310" operator="equal">
      <formula>0</formula>
    </cfRule>
  </conditionalFormatting>
  <conditionalFormatting sqref="BCQ103:BCQ126">
    <cfRule type="cellIs" dxfId="5688" priority="5309" operator="equal">
      <formula>0</formula>
    </cfRule>
  </conditionalFormatting>
  <conditionalFormatting sqref="BCQ103:BCQ126">
    <cfRule type="cellIs" dxfId="5687" priority="5308" operator="equal">
      <formula>0</formula>
    </cfRule>
  </conditionalFormatting>
  <conditionalFormatting sqref="BCQ103:BCQ126">
    <cfRule type="cellIs" dxfId="5686" priority="5307" operator="equal">
      <formula>0</formula>
    </cfRule>
  </conditionalFormatting>
  <conditionalFormatting sqref="BCQ103:BCQ126">
    <cfRule type="cellIs" dxfId="5685" priority="5306" operator="equal">
      <formula>0</formula>
    </cfRule>
  </conditionalFormatting>
  <conditionalFormatting sqref="BCQ103:BCQ126">
    <cfRule type="cellIs" dxfId="5684" priority="5305" operator="equal">
      <formula>0</formula>
    </cfRule>
  </conditionalFormatting>
  <conditionalFormatting sqref="BCP103:BCP104">
    <cfRule type="cellIs" dxfId="5683" priority="5304" operator="equal">
      <formula>0</formula>
    </cfRule>
  </conditionalFormatting>
  <conditionalFormatting sqref="BCP103:BCP104">
    <cfRule type="cellIs" dxfId="5682" priority="5303" operator="equal">
      <formula>0</formula>
    </cfRule>
  </conditionalFormatting>
  <conditionalFormatting sqref="BCP103:BCP104">
    <cfRule type="cellIs" dxfId="5681" priority="5302" operator="equal">
      <formula>0</formula>
    </cfRule>
  </conditionalFormatting>
  <conditionalFormatting sqref="BCP103:BCP104">
    <cfRule type="cellIs" dxfId="5680" priority="5301" operator="equal">
      <formula>0</formula>
    </cfRule>
  </conditionalFormatting>
  <conditionalFormatting sqref="BCP103:BCP104">
    <cfRule type="cellIs" dxfId="5679" priority="5300" operator="equal">
      <formula>0</formula>
    </cfRule>
  </conditionalFormatting>
  <conditionalFormatting sqref="BCP103:BCP104">
    <cfRule type="cellIs" dxfId="5678" priority="5299" operator="equal">
      <formula>0</formula>
    </cfRule>
  </conditionalFormatting>
  <conditionalFormatting sqref="BCP103:BCP104">
    <cfRule type="cellIs" dxfId="5677" priority="5298" operator="equal">
      <formula>0</formula>
    </cfRule>
  </conditionalFormatting>
  <conditionalFormatting sqref="BCP103:BCP104">
    <cfRule type="cellIs" dxfId="5676" priority="5297" operator="equal">
      <formula>0</formula>
    </cfRule>
  </conditionalFormatting>
  <conditionalFormatting sqref="BCP105:BCP106">
    <cfRule type="cellIs" dxfId="5675" priority="5296" operator="equal">
      <formula>0</formula>
    </cfRule>
  </conditionalFormatting>
  <conditionalFormatting sqref="BCP105:BCP106">
    <cfRule type="cellIs" dxfId="5674" priority="5295" operator="equal">
      <formula>0</formula>
    </cfRule>
  </conditionalFormatting>
  <conditionalFormatting sqref="BCP105:BCP106">
    <cfRule type="cellIs" dxfId="5673" priority="5294" operator="equal">
      <formula>0</formula>
    </cfRule>
  </conditionalFormatting>
  <conditionalFormatting sqref="BCP105:BCP106">
    <cfRule type="cellIs" dxfId="5672" priority="5293" operator="equal">
      <formula>0</formula>
    </cfRule>
  </conditionalFormatting>
  <conditionalFormatting sqref="BCP105:BCP106">
    <cfRule type="cellIs" dxfId="5671" priority="5292" operator="equal">
      <formula>0</formula>
    </cfRule>
  </conditionalFormatting>
  <conditionalFormatting sqref="BCP105:BCP106">
    <cfRule type="cellIs" dxfId="5670" priority="5291" operator="equal">
      <formula>0</formula>
    </cfRule>
  </conditionalFormatting>
  <conditionalFormatting sqref="BCP105:BCP106">
    <cfRule type="cellIs" dxfId="5669" priority="5290" operator="equal">
      <formula>0</formula>
    </cfRule>
  </conditionalFormatting>
  <conditionalFormatting sqref="BCP105:BCP106">
    <cfRule type="cellIs" dxfId="5668" priority="5289" operator="equal">
      <formula>0</formula>
    </cfRule>
  </conditionalFormatting>
  <conditionalFormatting sqref="BCP124:BCP126 BCP107:BCP112">
    <cfRule type="cellIs" dxfId="5667" priority="5288" operator="equal">
      <formula>0</formula>
    </cfRule>
  </conditionalFormatting>
  <conditionalFormatting sqref="BCP124:BCP126 BCP107:BCP112">
    <cfRule type="cellIs" dxfId="5666" priority="5287" operator="equal">
      <formula>0</formula>
    </cfRule>
  </conditionalFormatting>
  <conditionalFormatting sqref="BCP124:BCP126 BCP107:BCP112">
    <cfRule type="cellIs" dxfId="5665" priority="5286" operator="equal">
      <formula>0</formula>
    </cfRule>
  </conditionalFormatting>
  <conditionalFormatting sqref="BCP124:BCP126 BCP107:BCP112">
    <cfRule type="cellIs" dxfId="5664" priority="5285" operator="equal">
      <formula>0</formula>
    </cfRule>
  </conditionalFormatting>
  <conditionalFormatting sqref="BCP124:BCP126 BCP107:BCP112">
    <cfRule type="cellIs" dxfId="5663" priority="5284" operator="equal">
      <formula>0</formula>
    </cfRule>
  </conditionalFormatting>
  <conditionalFormatting sqref="BCP124:BCP126 BCP107:BCP112">
    <cfRule type="cellIs" dxfId="5662" priority="5283" operator="equal">
      <formula>0</formula>
    </cfRule>
  </conditionalFormatting>
  <conditionalFormatting sqref="BCP124:BCP126 BCP107:BCP112">
    <cfRule type="cellIs" dxfId="5661" priority="5282" operator="equal">
      <formula>0</formula>
    </cfRule>
  </conditionalFormatting>
  <conditionalFormatting sqref="BCP124:BCP126 BCP107:BCP112">
    <cfRule type="cellIs" dxfId="5660" priority="5281" operator="equal">
      <formula>0</formula>
    </cfRule>
  </conditionalFormatting>
  <conditionalFormatting sqref="BCP109:BCP110">
    <cfRule type="cellIs" dxfId="5659" priority="5280" operator="equal">
      <formula>0</formula>
    </cfRule>
  </conditionalFormatting>
  <conditionalFormatting sqref="BCP109:BCP110">
    <cfRule type="cellIs" dxfId="5658" priority="5279" operator="equal">
      <formula>0</formula>
    </cfRule>
  </conditionalFormatting>
  <conditionalFormatting sqref="BCP109:BCP110">
    <cfRule type="cellIs" dxfId="5657" priority="5278" operator="equal">
      <formula>0</formula>
    </cfRule>
  </conditionalFormatting>
  <conditionalFormatting sqref="BCP109:BCP110">
    <cfRule type="cellIs" dxfId="5656" priority="5277" operator="equal">
      <formula>0</formula>
    </cfRule>
  </conditionalFormatting>
  <conditionalFormatting sqref="BCP109:BCP110">
    <cfRule type="cellIs" dxfId="5655" priority="5276" operator="equal">
      <formula>0</formula>
    </cfRule>
  </conditionalFormatting>
  <conditionalFormatting sqref="BCP109:BCP110">
    <cfRule type="cellIs" dxfId="5654" priority="5275" operator="equal">
      <formula>0</formula>
    </cfRule>
  </conditionalFormatting>
  <conditionalFormatting sqref="BCP109:BCP110">
    <cfRule type="cellIs" dxfId="5653" priority="5274" operator="equal">
      <formula>0</formula>
    </cfRule>
  </conditionalFormatting>
  <conditionalFormatting sqref="BCP109:BCP110">
    <cfRule type="cellIs" dxfId="5652" priority="5273" operator="equal">
      <formula>0</formula>
    </cfRule>
  </conditionalFormatting>
  <conditionalFormatting sqref="BCP111:BCP120">
    <cfRule type="cellIs" dxfId="5651" priority="5272" operator="equal">
      <formula>0</formula>
    </cfRule>
  </conditionalFormatting>
  <conditionalFormatting sqref="BCP111:BCP120">
    <cfRule type="cellIs" dxfId="5650" priority="5271" operator="equal">
      <formula>0</formula>
    </cfRule>
  </conditionalFormatting>
  <conditionalFormatting sqref="BCP111:BCP120">
    <cfRule type="cellIs" dxfId="5649" priority="5270" operator="equal">
      <formula>0</formula>
    </cfRule>
  </conditionalFormatting>
  <conditionalFormatting sqref="BCP111:BCP120">
    <cfRule type="cellIs" dxfId="5648" priority="5269" operator="equal">
      <formula>0</formula>
    </cfRule>
  </conditionalFormatting>
  <conditionalFormatting sqref="BCP111:BCP120">
    <cfRule type="cellIs" dxfId="5647" priority="5268" operator="equal">
      <formula>0</formula>
    </cfRule>
  </conditionalFormatting>
  <conditionalFormatting sqref="BCP111:BCP120">
    <cfRule type="cellIs" dxfId="5646" priority="5267" operator="equal">
      <formula>0</formula>
    </cfRule>
  </conditionalFormatting>
  <conditionalFormatting sqref="BCP111:BCP120">
    <cfRule type="cellIs" dxfId="5645" priority="5266" operator="equal">
      <formula>0</formula>
    </cfRule>
  </conditionalFormatting>
  <conditionalFormatting sqref="BCP111:BCP120">
    <cfRule type="cellIs" dxfId="5644" priority="5265" operator="equal">
      <formula>0</formula>
    </cfRule>
  </conditionalFormatting>
  <conditionalFormatting sqref="BCP108">
    <cfRule type="cellIs" dxfId="5643" priority="5264" operator="equal">
      <formula>0</formula>
    </cfRule>
  </conditionalFormatting>
  <conditionalFormatting sqref="BCP108">
    <cfRule type="cellIs" dxfId="5642" priority="5263" operator="equal">
      <formula>0</formula>
    </cfRule>
  </conditionalFormatting>
  <conditionalFormatting sqref="BCP108">
    <cfRule type="cellIs" dxfId="5641" priority="5262" operator="equal">
      <formula>0</formula>
    </cfRule>
  </conditionalFormatting>
  <conditionalFormatting sqref="BCP108">
    <cfRule type="cellIs" dxfId="5640" priority="5261" operator="equal">
      <formula>0</formula>
    </cfRule>
  </conditionalFormatting>
  <conditionalFormatting sqref="BCP108">
    <cfRule type="cellIs" dxfId="5639" priority="5260" operator="equal">
      <formula>0</formula>
    </cfRule>
  </conditionalFormatting>
  <conditionalFormatting sqref="BCP108">
    <cfRule type="cellIs" dxfId="5638" priority="5259" operator="equal">
      <formula>0</formula>
    </cfRule>
  </conditionalFormatting>
  <conditionalFormatting sqref="BCP108">
    <cfRule type="cellIs" dxfId="5637" priority="5258" operator="equal">
      <formula>0</formula>
    </cfRule>
  </conditionalFormatting>
  <conditionalFormatting sqref="BCP108">
    <cfRule type="cellIs" dxfId="5636" priority="5257" operator="equal">
      <formula>0</formula>
    </cfRule>
  </conditionalFormatting>
  <conditionalFormatting sqref="BCP121:BCP123">
    <cfRule type="cellIs" dxfId="5635" priority="5256" operator="equal">
      <formula>0</formula>
    </cfRule>
  </conditionalFormatting>
  <conditionalFormatting sqref="BCP121:BCP123">
    <cfRule type="cellIs" dxfId="5634" priority="5255" operator="equal">
      <formula>0</formula>
    </cfRule>
  </conditionalFormatting>
  <conditionalFormatting sqref="BCP121:BCP123">
    <cfRule type="cellIs" dxfId="5633" priority="5254" operator="equal">
      <formula>0</formula>
    </cfRule>
  </conditionalFormatting>
  <conditionalFormatting sqref="BCP121:BCP123">
    <cfRule type="cellIs" dxfId="5632" priority="5253" operator="equal">
      <formula>0</formula>
    </cfRule>
  </conditionalFormatting>
  <conditionalFormatting sqref="BCP121:BCP123">
    <cfRule type="cellIs" dxfId="5631" priority="5252" operator="equal">
      <formula>0</formula>
    </cfRule>
  </conditionalFormatting>
  <conditionalFormatting sqref="BCP121:BCP123">
    <cfRule type="cellIs" dxfId="5630" priority="5251" operator="equal">
      <formula>0</formula>
    </cfRule>
  </conditionalFormatting>
  <conditionalFormatting sqref="BCP121:BCP123">
    <cfRule type="cellIs" dxfId="5629" priority="5250" operator="equal">
      <formula>0</formula>
    </cfRule>
  </conditionalFormatting>
  <conditionalFormatting sqref="BCP121:BCP123">
    <cfRule type="cellIs" dxfId="5628" priority="5249" operator="equal">
      <formula>0</formula>
    </cfRule>
  </conditionalFormatting>
  <conditionalFormatting sqref="BCS103:BCS126">
    <cfRule type="cellIs" dxfId="5627" priority="5248" operator="equal">
      <formula>0</formula>
    </cfRule>
  </conditionalFormatting>
  <conditionalFormatting sqref="BCS103:BCS126">
    <cfRule type="cellIs" dxfId="5626" priority="5247" operator="equal">
      <formula>0</formula>
    </cfRule>
  </conditionalFormatting>
  <conditionalFormatting sqref="BCS103:BCS126">
    <cfRule type="cellIs" dxfId="5625" priority="5246" operator="equal">
      <formula>0</formula>
    </cfRule>
  </conditionalFormatting>
  <conditionalFormatting sqref="BCS103:BCS126">
    <cfRule type="cellIs" dxfId="5624" priority="5245" operator="equal">
      <formula>0</formula>
    </cfRule>
  </conditionalFormatting>
  <conditionalFormatting sqref="BCS103:BCS126">
    <cfRule type="cellIs" dxfId="5623" priority="5244" operator="equal">
      <formula>0</formula>
    </cfRule>
  </conditionalFormatting>
  <conditionalFormatting sqref="BCS103:BCS126">
    <cfRule type="cellIs" dxfId="5622" priority="5243" operator="equal">
      <formula>0</formula>
    </cfRule>
  </conditionalFormatting>
  <conditionalFormatting sqref="BCS103:BCS126">
    <cfRule type="cellIs" dxfId="5621" priority="5242" operator="equal">
      <formula>0</formula>
    </cfRule>
  </conditionalFormatting>
  <conditionalFormatting sqref="BCS103:BCS126">
    <cfRule type="cellIs" dxfId="5620" priority="5241" operator="equal">
      <formula>0</formula>
    </cfRule>
  </conditionalFormatting>
  <conditionalFormatting sqref="BCR103:BCR104">
    <cfRule type="cellIs" dxfId="5619" priority="5240" operator="equal">
      <formula>0</formula>
    </cfRule>
  </conditionalFormatting>
  <conditionalFormatting sqref="BCR103:BCR104">
    <cfRule type="cellIs" dxfId="5618" priority="5239" operator="equal">
      <formula>0</formula>
    </cfRule>
  </conditionalFormatting>
  <conditionalFormatting sqref="BCR103:BCR104">
    <cfRule type="cellIs" dxfId="5617" priority="5238" operator="equal">
      <formula>0</formula>
    </cfRule>
  </conditionalFormatting>
  <conditionalFormatting sqref="BCR103:BCR104">
    <cfRule type="cellIs" dxfId="5616" priority="5237" operator="equal">
      <formula>0</formula>
    </cfRule>
  </conditionalFormatting>
  <conditionalFormatting sqref="BCR103:BCR104">
    <cfRule type="cellIs" dxfId="5615" priority="5236" operator="equal">
      <formula>0</formula>
    </cfRule>
  </conditionalFormatting>
  <conditionalFormatting sqref="BCR103:BCR104">
    <cfRule type="cellIs" dxfId="5614" priority="5235" operator="equal">
      <formula>0</formula>
    </cfRule>
  </conditionalFormatting>
  <conditionalFormatting sqref="BCR103:BCR104">
    <cfRule type="cellIs" dxfId="5613" priority="5234" operator="equal">
      <formula>0</formula>
    </cfRule>
  </conditionalFormatting>
  <conditionalFormatting sqref="BCR103:BCR104">
    <cfRule type="cellIs" dxfId="5612" priority="5233" operator="equal">
      <formula>0</formula>
    </cfRule>
  </conditionalFormatting>
  <conditionalFormatting sqref="BCR105:BCR106">
    <cfRule type="cellIs" dxfId="5611" priority="5232" operator="equal">
      <formula>0</formula>
    </cfRule>
  </conditionalFormatting>
  <conditionalFormatting sqref="BCR105:BCR106">
    <cfRule type="cellIs" dxfId="5610" priority="5231" operator="equal">
      <formula>0</formula>
    </cfRule>
  </conditionalFormatting>
  <conditionalFormatting sqref="BCR105:BCR106">
    <cfRule type="cellIs" dxfId="5609" priority="5230" operator="equal">
      <formula>0</formula>
    </cfRule>
  </conditionalFormatting>
  <conditionalFormatting sqref="BCR105:BCR106">
    <cfRule type="cellIs" dxfId="5608" priority="5229" operator="equal">
      <formula>0</formula>
    </cfRule>
  </conditionalFormatting>
  <conditionalFormatting sqref="BCR105:BCR106">
    <cfRule type="cellIs" dxfId="5607" priority="5228" operator="equal">
      <formula>0</formula>
    </cfRule>
  </conditionalFormatting>
  <conditionalFormatting sqref="BCR105:BCR106">
    <cfRule type="cellIs" dxfId="5606" priority="5227" operator="equal">
      <formula>0</formula>
    </cfRule>
  </conditionalFormatting>
  <conditionalFormatting sqref="BCR105:BCR106">
    <cfRule type="cellIs" dxfId="5605" priority="5226" operator="equal">
      <formula>0</formula>
    </cfRule>
  </conditionalFormatting>
  <conditionalFormatting sqref="BCR105:BCR106">
    <cfRule type="cellIs" dxfId="5604" priority="5225" operator="equal">
      <formula>0</formula>
    </cfRule>
  </conditionalFormatting>
  <conditionalFormatting sqref="BCR124:BCR126 BCR107:BCR112">
    <cfRule type="cellIs" dxfId="5603" priority="5224" operator="equal">
      <formula>0</formula>
    </cfRule>
  </conditionalFormatting>
  <conditionalFormatting sqref="BCR124:BCR126 BCR107:BCR112">
    <cfRule type="cellIs" dxfId="5602" priority="5223" operator="equal">
      <formula>0</formula>
    </cfRule>
  </conditionalFormatting>
  <conditionalFormatting sqref="BCR124:BCR126 BCR107:BCR112">
    <cfRule type="cellIs" dxfId="5601" priority="5222" operator="equal">
      <formula>0</formula>
    </cfRule>
  </conditionalFormatting>
  <conditionalFormatting sqref="BCR124:BCR126 BCR107:BCR112">
    <cfRule type="cellIs" dxfId="5600" priority="5221" operator="equal">
      <formula>0</formula>
    </cfRule>
  </conditionalFormatting>
  <conditionalFormatting sqref="BCR124:BCR126 BCR107:BCR112">
    <cfRule type="cellIs" dxfId="5599" priority="5220" operator="equal">
      <formula>0</formula>
    </cfRule>
  </conditionalFormatting>
  <conditionalFormatting sqref="BCR124:BCR126 BCR107:BCR112">
    <cfRule type="cellIs" dxfId="5598" priority="5219" operator="equal">
      <formula>0</formula>
    </cfRule>
  </conditionalFormatting>
  <conditionalFormatting sqref="BCR124:BCR126 BCR107:BCR112">
    <cfRule type="cellIs" dxfId="5597" priority="5218" operator="equal">
      <formula>0</formula>
    </cfRule>
  </conditionalFormatting>
  <conditionalFormatting sqref="BCR124:BCR126 BCR107:BCR112">
    <cfRule type="cellIs" dxfId="5596" priority="5217" operator="equal">
      <formula>0</formula>
    </cfRule>
  </conditionalFormatting>
  <conditionalFormatting sqref="BCR109:BCR110">
    <cfRule type="cellIs" dxfId="5595" priority="5216" operator="equal">
      <formula>0</formula>
    </cfRule>
  </conditionalFormatting>
  <conditionalFormatting sqref="BCR109:BCR110">
    <cfRule type="cellIs" dxfId="5594" priority="5215" operator="equal">
      <formula>0</formula>
    </cfRule>
  </conditionalFormatting>
  <conditionalFormatting sqref="BCR109:BCR110">
    <cfRule type="cellIs" dxfId="5593" priority="5214" operator="equal">
      <formula>0</formula>
    </cfRule>
  </conditionalFormatting>
  <conditionalFormatting sqref="BCR109:BCR110">
    <cfRule type="cellIs" dxfId="5592" priority="5213" operator="equal">
      <formula>0</formula>
    </cfRule>
  </conditionalFormatting>
  <conditionalFormatting sqref="BCR109:BCR110">
    <cfRule type="cellIs" dxfId="5591" priority="5212" operator="equal">
      <formula>0</formula>
    </cfRule>
  </conditionalFormatting>
  <conditionalFormatting sqref="BCR109:BCR110">
    <cfRule type="cellIs" dxfId="5590" priority="5211" operator="equal">
      <formula>0</formula>
    </cfRule>
  </conditionalFormatting>
  <conditionalFormatting sqref="BCR109:BCR110">
    <cfRule type="cellIs" dxfId="5589" priority="5210" operator="equal">
      <formula>0</formula>
    </cfRule>
  </conditionalFormatting>
  <conditionalFormatting sqref="BCR109:BCR110">
    <cfRule type="cellIs" dxfId="5588" priority="5209" operator="equal">
      <formula>0</formula>
    </cfRule>
  </conditionalFormatting>
  <conditionalFormatting sqref="BCR111:BCR120">
    <cfRule type="cellIs" dxfId="5587" priority="5208" operator="equal">
      <formula>0</formula>
    </cfRule>
  </conditionalFormatting>
  <conditionalFormatting sqref="BCR111:BCR120">
    <cfRule type="cellIs" dxfId="5586" priority="5207" operator="equal">
      <formula>0</formula>
    </cfRule>
  </conditionalFormatting>
  <conditionalFormatting sqref="BCR111:BCR120">
    <cfRule type="cellIs" dxfId="5585" priority="5206" operator="equal">
      <formula>0</formula>
    </cfRule>
  </conditionalFormatting>
  <conditionalFormatting sqref="BCR111:BCR120">
    <cfRule type="cellIs" dxfId="5584" priority="5205" operator="equal">
      <formula>0</formula>
    </cfRule>
  </conditionalFormatting>
  <conditionalFormatting sqref="BCR111:BCR120">
    <cfRule type="cellIs" dxfId="5583" priority="5204" operator="equal">
      <formula>0</formula>
    </cfRule>
  </conditionalFormatting>
  <conditionalFormatting sqref="BCR111:BCR120">
    <cfRule type="cellIs" dxfId="5582" priority="5203" operator="equal">
      <formula>0</formula>
    </cfRule>
  </conditionalFormatting>
  <conditionalFormatting sqref="BCR111:BCR120">
    <cfRule type="cellIs" dxfId="5581" priority="5202" operator="equal">
      <formula>0</formula>
    </cfRule>
  </conditionalFormatting>
  <conditionalFormatting sqref="BCR111:BCR120">
    <cfRule type="cellIs" dxfId="5580" priority="5201" operator="equal">
      <formula>0</formula>
    </cfRule>
  </conditionalFormatting>
  <conditionalFormatting sqref="BCR108">
    <cfRule type="cellIs" dxfId="5579" priority="5200" operator="equal">
      <formula>0</formula>
    </cfRule>
  </conditionalFormatting>
  <conditionalFormatting sqref="BCR108">
    <cfRule type="cellIs" dxfId="5578" priority="5199" operator="equal">
      <formula>0</formula>
    </cfRule>
  </conditionalFormatting>
  <conditionalFormatting sqref="BCR108">
    <cfRule type="cellIs" dxfId="5577" priority="5198" operator="equal">
      <formula>0</formula>
    </cfRule>
  </conditionalFormatting>
  <conditionalFormatting sqref="BCR108">
    <cfRule type="cellIs" dxfId="5576" priority="5197" operator="equal">
      <formula>0</formula>
    </cfRule>
  </conditionalFormatting>
  <conditionalFormatting sqref="BCR108">
    <cfRule type="cellIs" dxfId="5575" priority="5196" operator="equal">
      <formula>0</formula>
    </cfRule>
  </conditionalFormatting>
  <conditionalFormatting sqref="BCR108">
    <cfRule type="cellIs" dxfId="5574" priority="5195" operator="equal">
      <formula>0</formula>
    </cfRule>
  </conditionalFormatting>
  <conditionalFormatting sqref="BCR108">
    <cfRule type="cellIs" dxfId="5573" priority="5194" operator="equal">
      <formula>0</formula>
    </cfRule>
  </conditionalFormatting>
  <conditionalFormatting sqref="BCR108">
    <cfRule type="cellIs" dxfId="5572" priority="5193" operator="equal">
      <formula>0</formula>
    </cfRule>
  </conditionalFormatting>
  <conditionalFormatting sqref="BCR121:BCR123">
    <cfRule type="cellIs" dxfId="5571" priority="5192" operator="equal">
      <formula>0</formula>
    </cfRule>
  </conditionalFormatting>
  <conditionalFormatting sqref="BCR121:BCR123">
    <cfRule type="cellIs" dxfId="5570" priority="5191" operator="equal">
      <formula>0</formula>
    </cfRule>
  </conditionalFormatting>
  <conditionalFormatting sqref="BCR121:BCR123">
    <cfRule type="cellIs" dxfId="5569" priority="5190" operator="equal">
      <formula>0</formula>
    </cfRule>
  </conditionalFormatting>
  <conditionalFormatting sqref="BCR121:BCR123">
    <cfRule type="cellIs" dxfId="5568" priority="5189" operator="equal">
      <formula>0</formula>
    </cfRule>
  </conditionalFormatting>
  <conditionalFormatting sqref="BCR121:BCR123">
    <cfRule type="cellIs" dxfId="5567" priority="5188" operator="equal">
      <formula>0</formula>
    </cfRule>
  </conditionalFormatting>
  <conditionalFormatting sqref="BCR121:BCR123">
    <cfRule type="cellIs" dxfId="5566" priority="5187" operator="equal">
      <formula>0</formula>
    </cfRule>
  </conditionalFormatting>
  <conditionalFormatting sqref="BCR121:BCR123">
    <cfRule type="cellIs" dxfId="5565" priority="5186" operator="equal">
      <formula>0</formula>
    </cfRule>
  </conditionalFormatting>
  <conditionalFormatting sqref="BCR121:BCR123">
    <cfRule type="cellIs" dxfId="5564" priority="5185" operator="equal">
      <formula>0</formula>
    </cfRule>
  </conditionalFormatting>
  <conditionalFormatting sqref="BCU103:BCU126">
    <cfRule type="cellIs" dxfId="5563" priority="5184" operator="equal">
      <formula>0</formula>
    </cfRule>
  </conditionalFormatting>
  <conditionalFormatting sqref="BCU103:BCU126">
    <cfRule type="cellIs" dxfId="5562" priority="5183" operator="equal">
      <formula>0</formula>
    </cfRule>
  </conditionalFormatting>
  <conditionalFormatting sqref="BCU103:BCU126">
    <cfRule type="cellIs" dxfId="5561" priority="5182" operator="equal">
      <formula>0</formula>
    </cfRule>
  </conditionalFormatting>
  <conditionalFormatting sqref="BCU103:BCU126">
    <cfRule type="cellIs" dxfId="5560" priority="5181" operator="equal">
      <formula>0</formula>
    </cfRule>
  </conditionalFormatting>
  <conditionalFormatting sqref="BCU103:BCU126">
    <cfRule type="cellIs" dxfId="5559" priority="5180" operator="equal">
      <formula>0</formula>
    </cfRule>
  </conditionalFormatting>
  <conditionalFormatting sqref="BCU103:BCU126">
    <cfRule type="cellIs" dxfId="5558" priority="5179" operator="equal">
      <formula>0</formula>
    </cfRule>
  </conditionalFormatting>
  <conditionalFormatting sqref="BCU103:BCU126">
    <cfRule type="cellIs" dxfId="5557" priority="5178" operator="equal">
      <formula>0</formula>
    </cfRule>
  </conditionalFormatting>
  <conditionalFormatting sqref="BCU103:BCU126">
    <cfRule type="cellIs" dxfId="5556" priority="5177" operator="equal">
      <formula>0</formula>
    </cfRule>
  </conditionalFormatting>
  <conditionalFormatting sqref="BCT103:BCT104">
    <cfRule type="cellIs" dxfId="5555" priority="5176" operator="equal">
      <formula>0</formula>
    </cfRule>
  </conditionalFormatting>
  <conditionalFormatting sqref="BCT103:BCT104">
    <cfRule type="cellIs" dxfId="5554" priority="5175" operator="equal">
      <formula>0</formula>
    </cfRule>
  </conditionalFormatting>
  <conditionalFormatting sqref="BCT103:BCT104">
    <cfRule type="cellIs" dxfId="5553" priority="5174" operator="equal">
      <formula>0</formula>
    </cfRule>
  </conditionalFormatting>
  <conditionalFormatting sqref="BCT103:BCT104">
    <cfRule type="cellIs" dxfId="5552" priority="5173" operator="equal">
      <formula>0</formula>
    </cfRule>
  </conditionalFormatting>
  <conditionalFormatting sqref="BCT103:BCT104">
    <cfRule type="cellIs" dxfId="5551" priority="5172" operator="equal">
      <formula>0</formula>
    </cfRule>
  </conditionalFormatting>
  <conditionalFormatting sqref="BCT103:BCT104">
    <cfRule type="cellIs" dxfId="5550" priority="5171" operator="equal">
      <formula>0</formula>
    </cfRule>
  </conditionalFormatting>
  <conditionalFormatting sqref="BCT103:BCT104">
    <cfRule type="cellIs" dxfId="5549" priority="5170" operator="equal">
      <formula>0</formula>
    </cfRule>
  </conditionalFormatting>
  <conditionalFormatting sqref="BCT103:BCT104">
    <cfRule type="cellIs" dxfId="5548" priority="5169" operator="equal">
      <formula>0</formula>
    </cfRule>
  </conditionalFormatting>
  <conditionalFormatting sqref="BCT105:BCT106">
    <cfRule type="cellIs" dxfId="5547" priority="5168" operator="equal">
      <formula>0</formula>
    </cfRule>
  </conditionalFormatting>
  <conditionalFormatting sqref="BCT105:BCT106">
    <cfRule type="cellIs" dxfId="5546" priority="5167" operator="equal">
      <formula>0</formula>
    </cfRule>
  </conditionalFormatting>
  <conditionalFormatting sqref="BCT105:BCT106">
    <cfRule type="cellIs" dxfId="5545" priority="5166" operator="equal">
      <formula>0</formula>
    </cfRule>
  </conditionalFormatting>
  <conditionalFormatting sqref="BCT105:BCT106">
    <cfRule type="cellIs" dxfId="5544" priority="5165" operator="equal">
      <formula>0</formula>
    </cfRule>
  </conditionalFormatting>
  <conditionalFormatting sqref="BCT105:BCT106">
    <cfRule type="cellIs" dxfId="5543" priority="5164" operator="equal">
      <formula>0</formula>
    </cfRule>
  </conditionalFormatting>
  <conditionalFormatting sqref="BCT105:BCT106">
    <cfRule type="cellIs" dxfId="5542" priority="5163" operator="equal">
      <formula>0</formula>
    </cfRule>
  </conditionalFormatting>
  <conditionalFormatting sqref="BCT105:BCT106">
    <cfRule type="cellIs" dxfId="5541" priority="5162" operator="equal">
      <formula>0</formula>
    </cfRule>
  </conditionalFormatting>
  <conditionalFormatting sqref="BCT105:BCT106">
    <cfRule type="cellIs" dxfId="5540" priority="5161" operator="equal">
      <formula>0</formula>
    </cfRule>
  </conditionalFormatting>
  <conditionalFormatting sqref="BCT124:BCT126 BCT107:BCT112">
    <cfRule type="cellIs" dxfId="5539" priority="5160" operator="equal">
      <formula>0</formula>
    </cfRule>
  </conditionalFormatting>
  <conditionalFormatting sqref="BCT124:BCT126 BCT107:BCT112">
    <cfRule type="cellIs" dxfId="5538" priority="5159" operator="equal">
      <formula>0</formula>
    </cfRule>
  </conditionalFormatting>
  <conditionalFormatting sqref="BCT124:BCT126 BCT107:BCT112">
    <cfRule type="cellIs" dxfId="5537" priority="5158" operator="equal">
      <formula>0</formula>
    </cfRule>
  </conditionalFormatting>
  <conditionalFormatting sqref="BCT124:BCT126 BCT107:BCT112">
    <cfRule type="cellIs" dxfId="5536" priority="5157" operator="equal">
      <formula>0</formula>
    </cfRule>
  </conditionalFormatting>
  <conditionalFormatting sqref="BCT124:BCT126 BCT107:BCT112">
    <cfRule type="cellIs" dxfId="5535" priority="5156" operator="equal">
      <formula>0</formula>
    </cfRule>
  </conditionalFormatting>
  <conditionalFormatting sqref="BCT124:BCT126 BCT107:BCT112">
    <cfRule type="cellIs" dxfId="5534" priority="5155" operator="equal">
      <formula>0</formula>
    </cfRule>
  </conditionalFormatting>
  <conditionalFormatting sqref="BCT124:BCT126 BCT107:BCT112">
    <cfRule type="cellIs" dxfId="5533" priority="5154" operator="equal">
      <formula>0</formula>
    </cfRule>
  </conditionalFormatting>
  <conditionalFormatting sqref="BCT124:BCT126 BCT107:BCT112">
    <cfRule type="cellIs" dxfId="5532" priority="5153" operator="equal">
      <formula>0</formula>
    </cfRule>
  </conditionalFormatting>
  <conditionalFormatting sqref="BCT109:BCT110">
    <cfRule type="cellIs" dxfId="5531" priority="5152" operator="equal">
      <formula>0</formula>
    </cfRule>
  </conditionalFormatting>
  <conditionalFormatting sqref="BCT109:BCT110">
    <cfRule type="cellIs" dxfId="5530" priority="5151" operator="equal">
      <formula>0</formula>
    </cfRule>
  </conditionalFormatting>
  <conditionalFormatting sqref="BCT109:BCT110">
    <cfRule type="cellIs" dxfId="5529" priority="5150" operator="equal">
      <formula>0</formula>
    </cfRule>
  </conditionalFormatting>
  <conditionalFormatting sqref="BCT109:BCT110">
    <cfRule type="cellIs" dxfId="5528" priority="5149" operator="equal">
      <formula>0</formula>
    </cfRule>
  </conditionalFormatting>
  <conditionalFormatting sqref="BCT109:BCT110">
    <cfRule type="cellIs" dxfId="5527" priority="5148" operator="equal">
      <formula>0</formula>
    </cfRule>
  </conditionalFormatting>
  <conditionalFormatting sqref="BCT109:BCT110">
    <cfRule type="cellIs" dxfId="5526" priority="5147" operator="equal">
      <formula>0</formula>
    </cfRule>
  </conditionalFormatting>
  <conditionalFormatting sqref="BCT109:BCT110">
    <cfRule type="cellIs" dxfId="5525" priority="5146" operator="equal">
      <formula>0</formula>
    </cfRule>
  </conditionalFormatting>
  <conditionalFormatting sqref="BCT109:BCT110">
    <cfRule type="cellIs" dxfId="5524" priority="5145" operator="equal">
      <formula>0</formula>
    </cfRule>
  </conditionalFormatting>
  <conditionalFormatting sqref="BCT111:BCT120">
    <cfRule type="cellIs" dxfId="5523" priority="5144" operator="equal">
      <formula>0</formula>
    </cfRule>
  </conditionalFormatting>
  <conditionalFormatting sqref="BCT111:BCT120">
    <cfRule type="cellIs" dxfId="5522" priority="5143" operator="equal">
      <formula>0</formula>
    </cfRule>
  </conditionalFormatting>
  <conditionalFormatting sqref="BCT111:BCT120">
    <cfRule type="cellIs" dxfId="5521" priority="5142" operator="equal">
      <formula>0</formula>
    </cfRule>
  </conditionalFormatting>
  <conditionalFormatting sqref="BCT111:BCT120">
    <cfRule type="cellIs" dxfId="5520" priority="5141" operator="equal">
      <formula>0</formula>
    </cfRule>
  </conditionalFormatting>
  <conditionalFormatting sqref="BCT111:BCT120">
    <cfRule type="cellIs" dxfId="5519" priority="5140" operator="equal">
      <formula>0</formula>
    </cfRule>
  </conditionalFormatting>
  <conditionalFormatting sqref="BCT111:BCT120">
    <cfRule type="cellIs" dxfId="5518" priority="5139" operator="equal">
      <formula>0</formula>
    </cfRule>
  </conditionalFormatting>
  <conditionalFormatting sqref="BCT111:BCT120">
    <cfRule type="cellIs" dxfId="5517" priority="5138" operator="equal">
      <formula>0</formula>
    </cfRule>
  </conditionalFormatting>
  <conditionalFormatting sqref="BCT111:BCT120">
    <cfRule type="cellIs" dxfId="5516" priority="5137" operator="equal">
      <formula>0</formula>
    </cfRule>
  </conditionalFormatting>
  <conditionalFormatting sqref="BCT108">
    <cfRule type="cellIs" dxfId="5515" priority="5136" operator="equal">
      <formula>0</formula>
    </cfRule>
  </conditionalFormatting>
  <conditionalFormatting sqref="BCT108">
    <cfRule type="cellIs" dxfId="5514" priority="5135" operator="equal">
      <formula>0</formula>
    </cfRule>
  </conditionalFormatting>
  <conditionalFormatting sqref="BCT108">
    <cfRule type="cellIs" dxfId="5513" priority="5134" operator="equal">
      <formula>0</formula>
    </cfRule>
  </conditionalFormatting>
  <conditionalFormatting sqref="BCT108">
    <cfRule type="cellIs" dxfId="5512" priority="5133" operator="equal">
      <formula>0</formula>
    </cfRule>
  </conditionalFormatting>
  <conditionalFormatting sqref="BCT108">
    <cfRule type="cellIs" dxfId="5511" priority="5132" operator="equal">
      <formula>0</formula>
    </cfRule>
  </conditionalFormatting>
  <conditionalFormatting sqref="BCT108">
    <cfRule type="cellIs" dxfId="5510" priority="5131" operator="equal">
      <formula>0</formula>
    </cfRule>
  </conditionalFormatting>
  <conditionalFormatting sqref="BCT108">
    <cfRule type="cellIs" dxfId="5509" priority="5130" operator="equal">
      <formula>0</formula>
    </cfRule>
  </conditionalFormatting>
  <conditionalFormatting sqref="BCT108">
    <cfRule type="cellIs" dxfId="5508" priority="5129" operator="equal">
      <formula>0</formula>
    </cfRule>
  </conditionalFormatting>
  <conditionalFormatting sqref="BCT121:BCT123">
    <cfRule type="cellIs" dxfId="5507" priority="5128" operator="equal">
      <formula>0</formula>
    </cfRule>
  </conditionalFormatting>
  <conditionalFormatting sqref="BCT121:BCT123">
    <cfRule type="cellIs" dxfId="5506" priority="5127" operator="equal">
      <formula>0</formula>
    </cfRule>
  </conditionalFormatting>
  <conditionalFormatting sqref="BCT121:BCT123">
    <cfRule type="cellIs" dxfId="5505" priority="5126" operator="equal">
      <formula>0</formula>
    </cfRule>
  </conditionalFormatting>
  <conditionalFormatting sqref="BCT121:BCT123">
    <cfRule type="cellIs" dxfId="5504" priority="5125" operator="equal">
      <formula>0</formula>
    </cfRule>
  </conditionalFormatting>
  <conditionalFormatting sqref="BCT121:BCT123">
    <cfRule type="cellIs" dxfId="5503" priority="5124" operator="equal">
      <formula>0</formula>
    </cfRule>
  </conditionalFormatting>
  <conditionalFormatting sqref="BCT121:BCT123">
    <cfRule type="cellIs" dxfId="5502" priority="5123" operator="equal">
      <formula>0</formula>
    </cfRule>
  </conditionalFormatting>
  <conditionalFormatting sqref="BCT121:BCT123">
    <cfRule type="cellIs" dxfId="5501" priority="5122" operator="equal">
      <formula>0</formula>
    </cfRule>
  </conditionalFormatting>
  <conditionalFormatting sqref="BCT121:BCT123">
    <cfRule type="cellIs" dxfId="5500" priority="5121" operator="equal">
      <formula>0</formula>
    </cfRule>
  </conditionalFormatting>
  <conditionalFormatting sqref="BCW103:BCW126">
    <cfRule type="cellIs" dxfId="5499" priority="5120" operator="equal">
      <formula>0</formula>
    </cfRule>
  </conditionalFormatting>
  <conditionalFormatting sqref="BCW103:BCW126">
    <cfRule type="cellIs" dxfId="5498" priority="5119" operator="equal">
      <formula>0</formula>
    </cfRule>
  </conditionalFormatting>
  <conditionalFormatting sqref="BCW103:BCW126">
    <cfRule type="cellIs" dxfId="5497" priority="5118" operator="equal">
      <formula>0</formula>
    </cfRule>
  </conditionalFormatting>
  <conditionalFormatting sqref="BCW103:BCW126">
    <cfRule type="cellIs" dxfId="5496" priority="5117" operator="equal">
      <formula>0</formula>
    </cfRule>
  </conditionalFormatting>
  <conditionalFormatting sqref="BCW103:BCW126">
    <cfRule type="cellIs" dxfId="5495" priority="5116" operator="equal">
      <formula>0</formula>
    </cfRule>
  </conditionalFormatting>
  <conditionalFormatting sqref="BCW103:BCW126">
    <cfRule type="cellIs" dxfId="5494" priority="5115" operator="equal">
      <formula>0</formula>
    </cfRule>
  </conditionalFormatting>
  <conditionalFormatting sqref="BCW103:BCW126">
    <cfRule type="cellIs" dxfId="5493" priority="5114" operator="equal">
      <formula>0</formula>
    </cfRule>
  </conditionalFormatting>
  <conditionalFormatting sqref="BCW103:BCW126">
    <cfRule type="cellIs" dxfId="5492" priority="5113" operator="equal">
      <formula>0</formula>
    </cfRule>
  </conditionalFormatting>
  <conditionalFormatting sqref="BCV103:BCV104">
    <cfRule type="cellIs" dxfId="5491" priority="5112" operator="equal">
      <formula>0</formula>
    </cfRule>
  </conditionalFormatting>
  <conditionalFormatting sqref="BCV103:BCV104">
    <cfRule type="cellIs" dxfId="5490" priority="5111" operator="equal">
      <formula>0</formula>
    </cfRule>
  </conditionalFormatting>
  <conditionalFormatting sqref="BCV103:BCV104">
    <cfRule type="cellIs" dxfId="5489" priority="5110" operator="equal">
      <formula>0</formula>
    </cfRule>
  </conditionalFormatting>
  <conditionalFormatting sqref="BCV103:BCV104">
    <cfRule type="cellIs" dxfId="5488" priority="5109" operator="equal">
      <formula>0</formula>
    </cfRule>
  </conditionalFormatting>
  <conditionalFormatting sqref="BCV103:BCV104">
    <cfRule type="cellIs" dxfId="5487" priority="5108" operator="equal">
      <formula>0</formula>
    </cfRule>
  </conditionalFormatting>
  <conditionalFormatting sqref="BCV103:BCV104">
    <cfRule type="cellIs" dxfId="5486" priority="5107" operator="equal">
      <formula>0</formula>
    </cfRule>
  </conditionalFormatting>
  <conditionalFormatting sqref="BCV103:BCV104">
    <cfRule type="cellIs" dxfId="5485" priority="5106" operator="equal">
      <formula>0</formula>
    </cfRule>
  </conditionalFormatting>
  <conditionalFormatting sqref="BCV103:BCV104">
    <cfRule type="cellIs" dxfId="5484" priority="5105" operator="equal">
      <formula>0</formula>
    </cfRule>
  </conditionalFormatting>
  <conditionalFormatting sqref="BCV105:BCV106">
    <cfRule type="cellIs" dxfId="5483" priority="5104" operator="equal">
      <formula>0</formula>
    </cfRule>
  </conditionalFormatting>
  <conditionalFormatting sqref="BCV105:BCV106">
    <cfRule type="cellIs" dxfId="5482" priority="5103" operator="equal">
      <formula>0</formula>
    </cfRule>
  </conditionalFormatting>
  <conditionalFormatting sqref="BCV105:BCV106">
    <cfRule type="cellIs" dxfId="5481" priority="5102" operator="equal">
      <formula>0</formula>
    </cfRule>
  </conditionalFormatting>
  <conditionalFormatting sqref="BCV105:BCV106">
    <cfRule type="cellIs" dxfId="5480" priority="5101" operator="equal">
      <formula>0</formula>
    </cfRule>
  </conditionalFormatting>
  <conditionalFormatting sqref="BCV105:BCV106">
    <cfRule type="cellIs" dxfId="5479" priority="5100" operator="equal">
      <formula>0</formula>
    </cfRule>
  </conditionalFormatting>
  <conditionalFormatting sqref="BCV105:BCV106">
    <cfRule type="cellIs" dxfId="5478" priority="5099" operator="equal">
      <formula>0</formula>
    </cfRule>
  </conditionalFormatting>
  <conditionalFormatting sqref="BCV105:BCV106">
    <cfRule type="cellIs" dxfId="5477" priority="5098" operator="equal">
      <formula>0</formula>
    </cfRule>
  </conditionalFormatting>
  <conditionalFormatting sqref="BCV105:BCV106">
    <cfRule type="cellIs" dxfId="5476" priority="5097" operator="equal">
      <formula>0</formula>
    </cfRule>
  </conditionalFormatting>
  <conditionalFormatting sqref="BCV124:BCV126 BCV107:BCV112">
    <cfRule type="cellIs" dxfId="5475" priority="5096" operator="equal">
      <formula>0</formula>
    </cfRule>
  </conditionalFormatting>
  <conditionalFormatting sqref="BCV124:BCV126 BCV107:BCV112">
    <cfRule type="cellIs" dxfId="5474" priority="5095" operator="equal">
      <formula>0</formula>
    </cfRule>
  </conditionalFormatting>
  <conditionalFormatting sqref="BCV124:BCV126 BCV107:BCV112">
    <cfRule type="cellIs" dxfId="5473" priority="5094" operator="equal">
      <formula>0</formula>
    </cfRule>
  </conditionalFormatting>
  <conditionalFormatting sqref="BCV124:BCV126 BCV107:BCV112">
    <cfRule type="cellIs" dxfId="5472" priority="5093" operator="equal">
      <formula>0</formula>
    </cfRule>
  </conditionalFormatting>
  <conditionalFormatting sqref="BCV124:BCV126 BCV107:BCV112">
    <cfRule type="cellIs" dxfId="5471" priority="5092" operator="equal">
      <formula>0</formula>
    </cfRule>
  </conditionalFormatting>
  <conditionalFormatting sqref="BCV124:BCV126 BCV107:BCV112">
    <cfRule type="cellIs" dxfId="5470" priority="5091" operator="equal">
      <formula>0</formula>
    </cfRule>
  </conditionalFormatting>
  <conditionalFormatting sqref="BCV124:BCV126 BCV107:BCV112">
    <cfRule type="cellIs" dxfId="5469" priority="5090" operator="equal">
      <formula>0</formula>
    </cfRule>
  </conditionalFormatting>
  <conditionalFormatting sqref="BCV124:BCV126 BCV107:BCV112">
    <cfRule type="cellIs" dxfId="5468" priority="5089" operator="equal">
      <formula>0</formula>
    </cfRule>
  </conditionalFormatting>
  <conditionalFormatting sqref="BCV109:BCV110">
    <cfRule type="cellIs" dxfId="5467" priority="5088" operator="equal">
      <formula>0</formula>
    </cfRule>
  </conditionalFormatting>
  <conditionalFormatting sqref="BCV109:BCV110">
    <cfRule type="cellIs" dxfId="5466" priority="5087" operator="equal">
      <formula>0</formula>
    </cfRule>
  </conditionalFormatting>
  <conditionalFormatting sqref="BCV109:BCV110">
    <cfRule type="cellIs" dxfId="5465" priority="5086" operator="equal">
      <formula>0</formula>
    </cfRule>
  </conditionalFormatting>
  <conditionalFormatting sqref="BCV109:BCV110">
    <cfRule type="cellIs" dxfId="5464" priority="5085" operator="equal">
      <formula>0</formula>
    </cfRule>
  </conditionalFormatting>
  <conditionalFormatting sqref="BCV109:BCV110">
    <cfRule type="cellIs" dxfId="5463" priority="5084" operator="equal">
      <formula>0</formula>
    </cfRule>
  </conditionalFormatting>
  <conditionalFormatting sqref="BCV109:BCV110">
    <cfRule type="cellIs" dxfId="5462" priority="5083" operator="equal">
      <formula>0</formula>
    </cfRule>
  </conditionalFormatting>
  <conditionalFormatting sqref="BCV109:BCV110">
    <cfRule type="cellIs" dxfId="5461" priority="5082" operator="equal">
      <formula>0</formula>
    </cfRule>
  </conditionalFormatting>
  <conditionalFormatting sqref="BCV109:BCV110">
    <cfRule type="cellIs" dxfId="5460" priority="5081" operator="equal">
      <formula>0</formula>
    </cfRule>
  </conditionalFormatting>
  <conditionalFormatting sqref="BCV111:BCV120">
    <cfRule type="cellIs" dxfId="5459" priority="5080" operator="equal">
      <formula>0</formula>
    </cfRule>
  </conditionalFormatting>
  <conditionalFormatting sqref="BCV111:BCV120">
    <cfRule type="cellIs" dxfId="5458" priority="5079" operator="equal">
      <formula>0</formula>
    </cfRule>
  </conditionalFormatting>
  <conditionalFormatting sqref="BCV111:BCV120">
    <cfRule type="cellIs" dxfId="5457" priority="5078" operator="equal">
      <formula>0</formula>
    </cfRule>
  </conditionalFormatting>
  <conditionalFormatting sqref="BCV111:BCV120">
    <cfRule type="cellIs" dxfId="5456" priority="5077" operator="equal">
      <formula>0</formula>
    </cfRule>
  </conditionalFormatting>
  <conditionalFormatting sqref="BCV111:BCV120">
    <cfRule type="cellIs" dxfId="5455" priority="5076" operator="equal">
      <formula>0</formula>
    </cfRule>
  </conditionalFormatting>
  <conditionalFormatting sqref="BCV111:BCV120">
    <cfRule type="cellIs" dxfId="5454" priority="5075" operator="equal">
      <formula>0</formula>
    </cfRule>
  </conditionalFormatting>
  <conditionalFormatting sqref="BCV111:BCV120">
    <cfRule type="cellIs" dxfId="5453" priority="5074" operator="equal">
      <formula>0</formula>
    </cfRule>
  </conditionalFormatting>
  <conditionalFormatting sqref="BCV111:BCV120">
    <cfRule type="cellIs" dxfId="5452" priority="5073" operator="equal">
      <formula>0</formula>
    </cfRule>
  </conditionalFormatting>
  <conditionalFormatting sqref="BCV108">
    <cfRule type="cellIs" dxfId="5451" priority="5072" operator="equal">
      <formula>0</formula>
    </cfRule>
  </conditionalFormatting>
  <conditionalFormatting sqref="BCV108">
    <cfRule type="cellIs" dxfId="5450" priority="5071" operator="equal">
      <formula>0</formula>
    </cfRule>
  </conditionalFormatting>
  <conditionalFormatting sqref="BCV108">
    <cfRule type="cellIs" dxfId="5449" priority="5070" operator="equal">
      <formula>0</formula>
    </cfRule>
  </conditionalFormatting>
  <conditionalFormatting sqref="BCV108">
    <cfRule type="cellIs" dxfId="5448" priority="5069" operator="equal">
      <formula>0</formula>
    </cfRule>
  </conditionalFormatting>
  <conditionalFormatting sqref="BCV108">
    <cfRule type="cellIs" dxfId="5447" priority="5068" operator="equal">
      <formula>0</formula>
    </cfRule>
  </conditionalFormatting>
  <conditionalFormatting sqref="BCV108">
    <cfRule type="cellIs" dxfId="5446" priority="5067" operator="equal">
      <formula>0</formula>
    </cfRule>
  </conditionalFormatting>
  <conditionalFormatting sqref="BCV108">
    <cfRule type="cellIs" dxfId="5445" priority="5066" operator="equal">
      <formula>0</formula>
    </cfRule>
  </conditionalFormatting>
  <conditionalFormatting sqref="BCV108">
    <cfRule type="cellIs" dxfId="5444" priority="5065" operator="equal">
      <formula>0</formula>
    </cfRule>
  </conditionalFormatting>
  <conditionalFormatting sqref="BCV121:BCV123">
    <cfRule type="cellIs" dxfId="5443" priority="5064" operator="equal">
      <formula>0</formula>
    </cfRule>
  </conditionalFormatting>
  <conditionalFormatting sqref="BCV121:BCV123">
    <cfRule type="cellIs" dxfId="5442" priority="5063" operator="equal">
      <formula>0</formula>
    </cfRule>
  </conditionalFormatting>
  <conditionalFormatting sqref="BCV121:BCV123">
    <cfRule type="cellIs" dxfId="5441" priority="5062" operator="equal">
      <formula>0</formula>
    </cfRule>
  </conditionalFormatting>
  <conditionalFormatting sqref="BCV121:BCV123">
    <cfRule type="cellIs" dxfId="5440" priority="5061" operator="equal">
      <formula>0</formula>
    </cfRule>
  </conditionalFormatting>
  <conditionalFormatting sqref="BCV121:BCV123">
    <cfRule type="cellIs" dxfId="5439" priority="5060" operator="equal">
      <formula>0</formula>
    </cfRule>
  </conditionalFormatting>
  <conditionalFormatting sqref="BCV121:BCV123">
    <cfRule type="cellIs" dxfId="5438" priority="5059" operator="equal">
      <formula>0</formula>
    </cfRule>
  </conditionalFormatting>
  <conditionalFormatting sqref="BCV121:BCV123">
    <cfRule type="cellIs" dxfId="5437" priority="5058" operator="equal">
      <formula>0</formula>
    </cfRule>
  </conditionalFormatting>
  <conditionalFormatting sqref="BCV121:BCV123">
    <cfRule type="cellIs" dxfId="5436" priority="5057" operator="equal">
      <formula>0</formula>
    </cfRule>
  </conditionalFormatting>
  <conditionalFormatting sqref="BCY103:BCY126">
    <cfRule type="cellIs" dxfId="5435" priority="5056" operator="equal">
      <formula>0</formula>
    </cfRule>
  </conditionalFormatting>
  <conditionalFormatting sqref="BCY103:BCY126">
    <cfRule type="cellIs" dxfId="5434" priority="5055" operator="equal">
      <formula>0</formula>
    </cfRule>
  </conditionalFormatting>
  <conditionalFormatting sqref="BCY103:BCY126">
    <cfRule type="cellIs" dxfId="5433" priority="5054" operator="equal">
      <formula>0</formula>
    </cfRule>
  </conditionalFormatting>
  <conditionalFormatting sqref="BCY103:BCY126">
    <cfRule type="cellIs" dxfId="5432" priority="5053" operator="equal">
      <formula>0</formula>
    </cfRule>
  </conditionalFormatting>
  <conditionalFormatting sqref="BCY103:BCY126">
    <cfRule type="cellIs" dxfId="5431" priority="5052" operator="equal">
      <formula>0</formula>
    </cfRule>
  </conditionalFormatting>
  <conditionalFormatting sqref="BCY103:BCY126">
    <cfRule type="cellIs" dxfId="5430" priority="5051" operator="equal">
      <formula>0</formula>
    </cfRule>
  </conditionalFormatting>
  <conditionalFormatting sqref="BCY103:BCY126">
    <cfRule type="cellIs" dxfId="5429" priority="5050" operator="equal">
      <formula>0</formula>
    </cfRule>
  </conditionalFormatting>
  <conditionalFormatting sqref="BCY103:BCY126">
    <cfRule type="cellIs" dxfId="5428" priority="5049" operator="equal">
      <formula>0</formula>
    </cfRule>
  </conditionalFormatting>
  <conditionalFormatting sqref="BCX103:BCX104">
    <cfRule type="cellIs" dxfId="5427" priority="5048" operator="equal">
      <formula>0</formula>
    </cfRule>
  </conditionalFormatting>
  <conditionalFormatting sqref="BCX103:BCX104">
    <cfRule type="cellIs" dxfId="5426" priority="5047" operator="equal">
      <formula>0</formula>
    </cfRule>
  </conditionalFormatting>
  <conditionalFormatting sqref="BCX103:BCX104">
    <cfRule type="cellIs" dxfId="5425" priority="5046" operator="equal">
      <formula>0</formula>
    </cfRule>
  </conditionalFormatting>
  <conditionalFormatting sqref="BCX103:BCX104">
    <cfRule type="cellIs" dxfId="5424" priority="5045" operator="equal">
      <formula>0</formula>
    </cfRule>
  </conditionalFormatting>
  <conditionalFormatting sqref="BCX103:BCX104">
    <cfRule type="cellIs" dxfId="5423" priority="5044" operator="equal">
      <formula>0</formula>
    </cfRule>
  </conditionalFormatting>
  <conditionalFormatting sqref="BCX103:BCX104">
    <cfRule type="cellIs" dxfId="5422" priority="5043" operator="equal">
      <formula>0</formula>
    </cfRule>
  </conditionalFormatting>
  <conditionalFormatting sqref="BCX103:BCX104">
    <cfRule type="cellIs" dxfId="5421" priority="5042" operator="equal">
      <formula>0</formula>
    </cfRule>
  </conditionalFormatting>
  <conditionalFormatting sqref="BCX103:BCX104">
    <cfRule type="cellIs" dxfId="5420" priority="5041" operator="equal">
      <formula>0</formula>
    </cfRule>
  </conditionalFormatting>
  <conditionalFormatting sqref="BCX105:BCX106">
    <cfRule type="cellIs" dxfId="5419" priority="5040" operator="equal">
      <formula>0</formula>
    </cfRule>
  </conditionalFormatting>
  <conditionalFormatting sqref="BCX105:BCX106">
    <cfRule type="cellIs" dxfId="5418" priority="5039" operator="equal">
      <formula>0</formula>
    </cfRule>
  </conditionalFormatting>
  <conditionalFormatting sqref="BCX105:BCX106">
    <cfRule type="cellIs" dxfId="5417" priority="5038" operator="equal">
      <formula>0</formula>
    </cfRule>
  </conditionalFormatting>
  <conditionalFormatting sqref="BCX105:BCX106">
    <cfRule type="cellIs" dxfId="5416" priority="5037" operator="equal">
      <formula>0</formula>
    </cfRule>
  </conditionalFormatting>
  <conditionalFormatting sqref="BCX105:BCX106">
    <cfRule type="cellIs" dxfId="5415" priority="5036" operator="equal">
      <formula>0</formula>
    </cfRule>
  </conditionalFormatting>
  <conditionalFormatting sqref="BCX105:BCX106">
    <cfRule type="cellIs" dxfId="5414" priority="5035" operator="equal">
      <formula>0</formula>
    </cfRule>
  </conditionalFormatting>
  <conditionalFormatting sqref="BCX105:BCX106">
    <cfRule type="cellIs" dxfId="5413" priority="5034" operator="equal">
      <formula>0</formula>
    </cfRule>
  </conditionalFormatting>
  <conditionalFormatting sqref="BCX105:BCX106">
    <cfRule type="cellIs" dxfId="5412" priority="5033" operator="equal">
      <formula>0</formula>
    </cfRule>
  </conditionalFormatting>
  <conditionalFormatting sqref="BCX124:BCX126 BCX107:BCX112">
    <cfRule type="cellIs" dxfId="5411" priority="5032" operator="equal">
      <formula>0</formula>
    </cfRule>
  </conditionalFormatting>
  <conditionalFormatting sqref="BCX124:BCX126 BCX107:BCX112">
    <cfRule type="cellIs" dxfId="5410" priority="5031" operator="equal">
      <formula>0</formula>
    </cfRule>
  </conditionalFormatting>
  <conditionalFormatting sqref="BCX124:BCX126 BCX107:BCX112">
    <cfRule type="cellIs" dxfId="5409" priority="5030" operator="equal">
      <formula>0</formula>
    </cfRule>
  </conditionalFormatting>
  <conditionalFormatting sqref="BCX124:BCX126 BCX107:BCX112">
    <cfRule type="cellIs" dxfId="5408" priority="5029" operator="equal">
      <formula>0</formula>
    </cfRule>
  </conditionalFormatting>
  <conditionalFormatting sqref="BCX124:BCX126 BCX107:BCX112">
    <cfRule type="cellIs" dxfId="5407" priority="5028" operator="equal">
      <formula>0</formula>
    </cfRule>
  </conditionalFormatting>
  <conditionalFormatting sqref="BCX124:BCX126 BCX107:BCX112">
    <cfRule type="cellIs" dxfId="5406" priority="5027" operator="equal">
      <formula>0</formula>
    </cfRule>
  </conditionalFormatting>
  <conditionalFormatting sqref="BCX124:BCX126 BCX107:BCX112">
    <cfRule type="cellIs" dxfId="5405" priority="5026" operator="equal">
      <formula>0</formula>
    </cfRule>
  </conditionalFormatting>
  <conditionalFormatting sqref="BCX124:BCX126 BCX107:BCX112">
    <cfRule type="cellIs" dxfId="5404" priority="5025" operator="equal">
      <formula>0</formula>
    </cfRule>
  </conditionalFormatting>
  <conditionalFormatting sqref="BCX109:BCX110">
    <cfRule type="cellIs" dxfId="5403" priority="5024" operator="equal">
      <formula>0</formula>
    </cfRule>
  </conditionalFormatting>
  <conditionalFormatting sqref="BCX109:BCX110">
    <cfRule type="cellIs" dxfId="5402" priority="5023" operator="equal">
      <formula>0</formula>
    </cfRule>
  </conditionalFormatting>
  <conditionalFormatting sqref="BCX109:BCX110">
    <cfRule type="cellIs" dxfId="5401" priority="5022" operator="equal">
      <formula>0</formula>
    </cfRule>
  </conditionalFormatting>
  <conditionalFormatting sqref="BCX109:BCX110">
    <cfRule type="cellIs" dxfId="5400" priority="5021" operator="equal">
      <formula>0</formula>
    </cfRule>
  </conditionalFormatting>
  <conditionalFormatting sqref="BCX109:BCX110">
    <cfRule type="cellIs" dxfId="5399" priority="5020" operator="equal">
      <formula>0</formula>
    </cfRule>
  </conditionalFormatting>
  <conditionalFormatting sqref="BCX109:BCX110">
    <cfRule type="cellIs" dxfId="5398" priority="5019" operator="equal">
      <formula>0</formula>
    </cfRule>
  </conditionalFormatting>
  <conditionalFormatting sqref="BCX109:BCX110">
    <cfRule type="cellIs" dxfId="5397" priority="5018" operator="equal">
      <formula>0</formula>
    </cfRule>
  </conditionalFormatting>
  <conditionalFormatting sqref="BCX109:BCX110">
    <cfRule type="cellIs" dxfId="5396" priority="5017" operator="equal">
      <formula>0</formula>
    </cfRule>
  </conditionalFormatting>
  <conditionalFormatting sqref="BCX111:BCX120">
    <cfRule type="cellIs" dxfId="5395" priority="5016" operator="equal">
      <formula>0</formula>
    </cfRule>
  </conditionalFormatting>
  <conditionalFormatting sqref="BCX111:BCX120">
    <cfRule type="cellIs" dxfId="5394" priority="5015" operator="equal">
      <formula>0</formula>
    </cfRule>
  </conditionalFormatting>
  <conditionalFormatting sqref="BCX111:BCX120">
    <cfRule type="cellIs" dxfId="5393" priority="5014" operator="equal">
      <formula>0</formula>
    </cfRule>
  </conditionalFormatting>
  <conditionalFormatting sqref="BCX111:BCX120">
    <cfRule type="cellIs" dxfId="5392" priority="5013" operator="equal">
      <formula>0</formula>
    </cfRule>
  </conditionalFormatting>
  <conditionalFormatting sqref="BCX111:BCX120">
    <cfRule type="cellIs" dxfId="5391" priority="5012" operator="equal">
      <formula>0</formula>
    </cfRule>
  </conditionalFormatting>
  <conditionalFormatting sqref="BCX111:BCX120">
    <cfRule type="cellIs" dxfId="5390" priority="5011" operator="equal">
      <formula>0</formula>
    </cfRule>
  </conditionalFormatting>
  <conditionalFormatting sqref="BCX111:BCX120">
    <cfRule type="cellIs" dxfId="5389" priority="5010" operator="equal">
      <formula>0</formula>
    </cfRule>
  </conditionalFormatting>
  <conditionalFormatting sqref="BCX111:BCX120">
    <cfRule type="cellIs" dxfId="5388" priority="5009" operator="equal">
      <formula>0</formula>
    </cfRule>
  </conditionalFormatting>
  <conditionalFormatting sqref="BCX108">
    <cfRule type="cellIs" dxfId="5387" priority="5008" operator="equal">
      <formula>0</formula>
    </cfRule>
  </conditionalFormatting>
  <conditionalFormatting sqref="BCX108">
    <cfRule type="cellIs" dxfId="5386" priority="5007" operator="equal">
      <formula>0</formula>
    </cfRule>
  </conditionalFormatting>
  <conditionalFormatting sqref="BCX108">
    <cfRule type="cellIs" dxfId="5385" priority="5006" operator="equal">
      <formula>0</formula>
    </cfRule>
  </conditionalFormatting>
  <conditionalFormatting sqref="BCX108">
    <cfRule type="cellIs" dxfId="5384" priority="5005" operator="equal">
      <formula>0</formula>
    </cfRule>
  </conditionalFormatting>
  <conditionalFormatting sqref="BCX108">
    <cfRule type="cellIs" dxfId="5383" priority="5004" operator="equal">
      <formula>0</formula>
    </cfRule>
  </conditionalFormatting>
  <conditionalFormatting sqref="BCX108">
    <cfRule type="cellIs" dxfId="5382" priority="5003" operator="equal">
      <formula>0</formula>
    </cfRule>
  </conditionalFormatting>
  <conditionalFormatting sqref="BCX108">
    <cfRule type="cellIs" dxfId="5381" priority="5002" operator="equal">
      <formula>0</formula>
    </cfRule>
  </conditionalFormatting>
  <conditionalFormatting sqref="BCX108">
    <cfRule type="cellIs" dxfId="5380" priority="5001" operator="equal">
      <formula>0</formula>
    </cfRule>
  </conditionalFormatting>
  <conditionalFormatting sqref="BCX121:BCX123">
    <cfRule type="cellIs" dxfId="5379" priority="5000" operator="equal">
      <formula>0</formula>
    </cfRule>
  </conditionalFormatting>
  <conditionalFormatting sqref="BCX121:BCX123">
    <cfRule type="cellIs" dxfId="5378" priority="4999" operator="equal">
      <formula>0</formula>
    </cfRule>
  </conditionalFormatting>
  <conditionalFormatting sqref="BCX121:BCX123">
    <cfRule type="cellIs" dxfId="5377" priority="4998" operator="equal">
      <formula>0</formula>
    </cfRule>
  </conditionalFormatting>
  <conditionalFormatting sqref="BCX121:BCX123">
    <cfRule type="cellIs" dxfId="5376" priority="4997" operator="equal">
      <formula>0</formula>
    </cfRule>
  </conditionalFormatting>
  <conditionalFormatting sqref="BCX121:BCX123">
    <cfRule type="cellIs" dxfId="5375" priority="4996" operator="equal">
      <formula>0</formula>
    </cfRule>
  </conditionalFormatting>
  <conditionalFormatting sqref="BCX121:BCX123">
    <cfRule type="cellIs" dxfId="5374" priority="4995" operator="equal">
      <formula>0</formula>
    </cfRule>
  </conditionalFormatting>
  <conditionalFormatting sqref="BCX121:BCX123">
    <cfRule type="cellIs" dxfId="5373" priority="4994" operator="equal">
      <formula>0</formula>
    </cfRule>
  </conditionalFormatting>
  <conditionalFormatting sqref="BCX121:BCX123">
    <cfRule type="cellIs" dxfId="5372" priority="4993" operator="equal">
      <formula>0</formula>
    </cfRule>
  </conditionalFormatting>
  <conditionalFormatting sqref="BDA103:BDA126">
    <cfRule type="cellIs" dxfId="5371" priority="4992" operator="equal">
      <formula>0</formula>
    </cfRule>
  </conditionalFormatting>
  <conditionalFormatting sqref="BDA103:BDA126">
    <cfRule type="cellIs" dxfId="5370" priority="4991" operator="equal">
      <formula>0</formula>
    </cfRule>
  </conditionalFormatting>
  <conditionalFormatting sqref="BDA103:BDA126">
    <cfRule type="cellIs" dxfId="5369" priority="4990" operator="equal">
      <formula>0</formula>
    </cfRule>
  </conditionalFormatting>
  <conditionalFormatting sqref="BDA103:BDA126">
    <cfRule type="cellIs" dxfId="5368" priority="4989" operator="equal">
      <formula>0</formula>
    </cfRule>
  </conditionalFormatting>
  <conditionalFormatting sqref="BDA103:BDA126">
    <cfRule type="cellIs" dxfId="5367" priority="4988" operator="equal">
      <formula>0</formula>
    </cfRule>
  </conditionalFormatting>
  <conditionalFormatting sqref="BDA103:BDA126">
    <cfRule type="cellIs" dxfId="5366" priority="4987" operator="equal">
      <formula>0</formula>
    </cfRule>
  </conditionalFormatting>
  <conditionalFormatting sqref="BDA103:BDA126">
    <cfRule type="cellIs" dxfId="5365" priority="4986" operator="equal">
      <formula>0</formula>
    </cfRule>
  </conditionalFormatting>
  <conditionalFormatting sqref="BDA103:BDA126">
    <cfRule type="cellIs" dxfId="5364" priority="4985" operator="equal">
      <formula>0</formula>
    </cfRule>
  </conditionalFormatting>
  <conditionalFormatting sqref="BCZ103:BCZ104">
    <cfRule type="cellIs" dxfId="5363" priority="4984" operator="equal">
      <formula>0</formula>
    </cfRule>
  </conditionalFormatting>
  <conditionalFormatting sqref="BCZ103:BCZ104">
    <cfRule type="cellIs" dxfId="5362" priority="4983" operator="equal">
      <formula>0</formula>
    </cfRule>
  </conditionalFormatting>
  <conditionalFormatting sqref="BCZ103:BCZ104">
    <cfRule type="cellIs" dxfId="5361" priority="4982" operator="equal">
      <formula>0</formula>
    </cfRule>
  </conditionalFormatting>
  <conditionalFormatting sqref="BCZ103:BCZ104">
    <cfRule type="cellIs" dxfId="5360" priority="4981" operator="equal">
      <formula>0</formula>
    </cfRule>
  </conditionalFormatting>
  <conditionalFormatting sqref="BCZ103:BCZ104">
    <cfRule type="cellIs" dxfId="5359" priority="4980" operator="equal">
      <formula>0</formula>
    </cfRule>
  </conditionalFormatting>
  <conditionalFormatting sqref="BCZ103:BCZ104">
    <cfRule type="cellIs" dxfId="5358" priority="4979" operator="equal">
      <formula>0</formula>
    </cfRule>
  </conditionalFormatting>
  <conditionalFormatting sqref="BCZ103:BCZ104">
    <cfRule type="cellIs" dxfId="5357" priority="4978" operator="equal">
      <formula>0</formula>
    </cfRule>
  </conditionalFormatting>
  <conditionalFormatting sqref="BCZ103:BCZ104">
    <cfRule type="cellIs" dxfId="5356" priority="4977" operator="equal">
      <formula>0</formula>
    </cfRule>
  </conditionalFormatting>
  <conditionalFormatting sqref="BCZ105:BCZ106">
    <cfRule type="cellIs" dxfId="5355" priority="4976" operator="equal">
      <formula>0</formula>
    </cfRule>
  </conditionalFormatting>
  <conditionalFormatting sqref="BCZ105:BCZ106">
    <cfRule type="cellIs" dxfId="5354" priority="4975" operator="equal">
      <formula>0</formula>
    </cfRule>
  </conditionalFormatting>
  <conditionalFormatting sqref="BCZ105:BCZ106">
    <cfRule type="cellIs" dxfId="5353" priority="4974" operator="equal">
      <formula>0</formula>
    </cfRule>
  </conditionalFormatting>
  <conditionalFormatting sqref="BCZ105:BCZ106">
    <cfRule type="cellIs" dxfId="5352" priority="4973" operator="equal">
      <formula>0</formula>
    </cfRule>
  </conditionalFormatting>
  <conditionalFormatting sqref="BCZ105:BCZ106">
    <cfRule type="cellIs" dxfId="5351" priority="4972" operator="equal">
      <formula>0</formula>
    </cfRule>
  </conditionalFormatting>
  <conditionalFormatting sqref="BCZ105:BCZ106">
    <cfRule type="cellIs" dxfId="5350" priority="4971" operator="equal">
      <formula>0</formula>
    </cfRule>
  </conditionalFormatting>
  <conditionalFormatting sqref="BCZ105:BCZ106">
    <cfRule type="cellIs" dxfId="5349" priority="4970" operator="equal">
      <formula>0</formula>
    </cfRule>
  </conditionalFormatting>
  <conditionalFormatting sqref="BCZ105:BCZ106">
    <cfRule type="cellIs" dxfId="5348" priority="4969" operator="equal">
      <formula>0</formula>
    </cfRule>
  </conditionalFormatting>
  <conditionalFormatting sqref="BCZ124:BCZ126 BCZ107:BCZ112">
    <cfRule type="cellIs" dxfId="5347" priority="4968" operator="equal">
      <formula>0</formula>
    </cfRule>
  </conditionalFormatting>
  <conditionalFormatting sqref="BCZ124:BCZ126 BCZ107:BCZ112">
    <cfRule type="cellIs" dxfId="5346" priority="4967" operator="equal">
      <formula>0</formula>
    </cfRule>
  </conditionalFormatting>
  <conditionalFormatting sqref="BCZ124:BCZ126 BCZ107:BCZ112">
    <cfRule type="cellIs" dxfId="5345" priority="4966" operator="equal">
      <formula>0</formula>
    </cfRule>
  </conditionalFormatting>
  <conditionalFormatting sqref="BCZ124:BCZ126 BCZ107:BCZ112">
    <cfRule type="cellIs" dxfId="5344" priority="4965" operator="equal">
      <formula>0</formula>
    </cfRule>
  </conditionalFormatting>
  <conditionalFormatting sqref="BCZ124:BCZ126 BCZ107:BCZ112">
    <cfRule type="cellIs" dxfId="5343" priority="4964" operator="equal">
      <formula>0</formula>
    </cfRule>
  </conditionalFormatting>
  <conditionalFormatting sqref="BCZ124:BCZ126 BCZ107:BCZ112">
    <cfRule type="cellIs" dxfId="5342" priority="4963" operator="equal">
      <formula>0</formula>
    </cfRule>
  </conditionalFormatting>
  <conditionalFormatting sqref="BCZ124:BCZ126 BCZ107:BCZ112">
    <cfRule type="cellIs" dxfId="5341" priority="4962" operator="equal">
      <formula>0</formula>
    </cfRule>
  </conditionalFormatting>
  <conditionalFormatting sqref="BCZ124:BCZ126 BCZ107:BCZ112">
    <cfRule type="cellIs" dxfId="5340" priority="4961" operator="equal">
      <formula>0</formula>
    </cfRule>
  </conditionalFormatting>
  <conditionalFormatting sqref="BCZ109:BCZ110">
    <cfRule type="cellIs" dxfId="5339" priority="4960" operator="equal">
      <formula>0</formula>
    </cfRule>
  </conditionalFormatting>
  <conditionalFormatting sqref="BCZ109:BCZ110">
    <cfRule type="cellIs" dxfId="5338" priority="4959" operator="equal">
      <formula>0</formula>
    </cfRule>
  </conditionalFormatting>
  <conditionalFormatting sqref="BCZ109:BCZ110">
    <cfRule type="cellIs" dxfId="5337" priority="4958" operator="equal">
      <formula>0</formula>
    </cfRule>
  </conditionalFormatting>
  <conditionalFormatting sqref="BCZ109:BCZ110">
    <cfRule type="cellIs" dxfId="5336" priority="4957" operator="equal">
      <formula>0</formula>
    </cfRule>
  </conditionalFormatting>
  <conditionalFormatting sqref="BCZ109:BCZ110">
    <cfRule type="cellIs" dxfId="5335" priority="4956" operator="equal">
      <formula>0</formula>
    </cfRule>
  </conditionalFormatting>
  <conditionalFormatting sqref="BCZ109:BCZ110">
    <cfRule type="cellIs" dxfId="5334" priority="4955" operator="equal">
      <formula>0</formula>
    </cfRule>
  </conditionalFormatting>
  <conditionalFormatting sqref="BCZ109:BCZ110">
    <cfRule type="cellIs" dxfId="5333" priority="4954" operator="equal">
      <formula>0</formula>
    </cfRule>
  </conditionalFormatting>
  <conditionalFormatting sqref="BCZ109:BCZ110">
    <cfRule type="cellIs" dxfId="5332" priority="4953" operator="equal">
      <formula>0</formula>
    </cfRule>
  </conditionalFormatting>
  <conditionalFormatting sqref="BCZ111:BCZ120">
    <cfRule type="cellIs" dxfId="5331" priority="4952" operator="equal">
      <formula>0</formula>
    </cfRule>
  </conditionalFormatting>
  <conditionalFormatting sqref="BCZ111:BCZ120">
    <cfRule type="cellIs" dxfId="5330" priority="4951" operator="equal">
      <formula>0</formula>
    </cfRule>
  </conditionalFormatting>
  <conditionalFormatting sqref="BCZ111:BCZ120">
    <cfRule type="cellIs" dxfId="5329" priority="4950" operator="equal">
      <formula>0</formula>
    </cfRule>
  </conditionalFormatting>
  <conditionalFormatting sqref="BCZ111:BCZ120">
    <cfRule type="cellIs" dxfId="5328" priority="4949" operator="equal">
      <formula>0</formula>
    </cfRule>
  </conditionalFormatting>
  <conditionalFormatting sqref="BCZ111:BCZ120">
    <cfRule type="cellIs" dxfId="5327" priority="4948" operator="equal">
      <formula>0</formula>
    </cfRule>
  </conditionalFormatting>
  <conditionalFormatting sqref="BCZ111:BCZ120">
    <cfRule type="cellIs" dxfId="5326" priority="4947" operator="equal">
      <formula>0</formula>
    </cfRule>
  </conditionalFormatting>
  <conditionalFormatting sqref="BCZ111:BCZ120">
    <cfRule type="cellIs" dxfId="5325" priority="4946" operator="equal">
      <formula>0</formula>
    </cfRule>
  </conditionalFormatting>
  <conditionalFormatting sqref="BCZ111:BCZ120">
    <cfRule type="cellIs" dxfId="5324" priority="4945" operator="equal">
      <formula>0</formula>
    </cfRule>
  </conditionalFormatting>
  <conditionalFormatting sqref="BCZ108">
    <cfRule type="cellIs" dxfId="5323" priority="4944" operator="equal">
      <formula>0</formula>
    </cfRule>
  </conditionalFormatting>
  <conditionalFormatting sqref="BCZ108">
    <cfRule type="cellIs" dxfId="5322" priority="4943" operator="equal">
      <formula>0</formula>
    </cfRule>
  </conditionalFormatting>
  <conditionalFormatting sqref="BCZ108">
    <cfRule type="cellIs" dxfId="5321" priority="4942" operator="equal">
      <formula>0</formula>
    </cfRule>
  </conditionalFormatting>
  <conditionalFormatting sqref="BCZ108">
    <cfRule type="cellIs" dxfId="5320" priority="4941" operator="equal">
      <formula>0</formula>
    </cfRule>
  </conditionalFormatting>
  <conditionalFormatting sqref="BCZ108">
    <cfRule type="cellIs" dxfId="5319" priority="4940" operator="equal">
      <formula>0</formula>
    </cfRule>
  </conditionalFormatting>
  <conditionalFormatting sqref="BCZ108">
    <cfRule type="cellIs" dxfId="5318" priority="4939" operator="equal">
      <formula>0</formula>
    </cfRule>
  </conditionalFormatting>
  <conditionalFormatting sqref="BCZ108">
    <cfRule type="cellIs" dxfId="5317" priority="4938" operator="equal">
      <formula>0</formula>
    </cfRule>
  </conditionalFormatting>
  <conditionalFormatting sqref="BCZ108">
    <cfRule type="cellIs" dxfId="5316" priority="4937" operator="equal">
      <formula>0</formula>
    </cfRule>
  </conditionalFormatting>
  <conditionalFormatting sqref="BCZ121:BCZ123">
    <cfRule type="cellIs" dxfId="5315" priority="4936" operator="equal">
      <formula>0</formula>
    </cfRule>
  </conditionalFormatting>
  <conditionalFormatting sqref="BCZ121:BCZ123">
    <cfRule type="cellIs" dxfId="5314" priority="4935" operator="equal">
      <formula>0</formula>
    </cfRule>
  </conditionalFormatting>
  <conditionalFormatting sqref="BCZ121:BCZ123">
    <cfRule type="cellIs" dxfId="5313" priority="4934" operator="equal">
      <formula>0</formula>
    </cfRule>
  </conditionalFormatting>
  <conditionalFormatting sqref="BCZ121:BCZ123">
    <cfRule type="cellIs" dxfId="5312" priority="4933" operator="equal">
      <formula>0</formula>
    </cfRule>
  </conditionalFormatting>
  <conditionalFormatting sqref="BCZ121:BCZ123">
    <cfRule type="cellIs" dxfId="5311" priority="4932" operator="equal">
      <formula>0</formula>
    </cfRule>
  </conditionalFormatting>
  <conditionalFormatting sqref="BCZ121:BCZ123">
    <cfRule type="cellIs" dxfId="5310" priority="4931" operator="equal">
      <formula>0</formula>
    </cfRule>
  </conditionalFormatting>
  <conditionalFormatting sqref="BCZ121:BCZ123">
    <cfRule type="cellIs" dxfId="5309" priority="4930" operator="equal">
      <formula>0</formula>
    </cfRule>
  </conditionalFormatting>
  <conditionalFormatting sqref="BCZ121:BCZ123">
    <cfRule type="cellIs" dxfId="5308" priority="4929" operator="equal">
      <formula>0</formula>
    </cfRule>
  </conditionalFormatting>
  <conditionalFormatting sqref="BDC103:BDC126">
    <cfRule type="cellIs" dxfId="5307" priority="4928" operator="equal">
      <formula>0</formula>
    </cfRule>
  </conditionalFormatting>
  <conditionalFormatting sqref="BDC103:BDC126">
    <cfRule type="cellIs" dxfId="5306" priority="4927" operator="equal">
      <formula>0</formula>
    </cfRule>
  </conditionalFormatting>
  <conditionalFormatting sqref="BDC103:BDC126">
    <cfRule type="cellIs" dxfId="5305" priority="4926" operator="equal">
      <formula>0</formula>
    </cfRule>
  </conditionalFormatting>
  <conditionalFormatting sqref="BDC103:BDC126">
    <cfRule type="cellIs" dxfId="5304" priority="4925" operator="equal">
      <formula>0</formula>
    </cfRule>
  </conditionalFormatting>
  <conditionalFormatting sqref="BDC103:BDC126">
    <cfRule type="cellIs" dxfId="5303" priority="4924" operator="equal">
      <formula>0</formula>
    </cfRule>
  </conditionalFormatting>
  <conditionalFormatting sqref="BDC103:BDC126">
    <cfRule type="cellIs" dxfId="5302" priority="4923" operator="equal">
      <formula>0</formula>
    </cfRule>
  </conditionalFormatting>
  <conditionalFormatting sqref="BDC103:BDC126">
    <cfRule type="cellIs" dxfId="5301" priority="4922" operator="equal">
      <formula>0</formula>
    </cfRule>
  </conditionalFormatting>
  <conditionalFormatting sqref="BDC103:BDC126">
    <cfRule type="cellIs" dxfId="5300" priority="4921" operator="equal">
      <formula>0</formula>
    </cfRule>
  </conditionalFormatting>
  <conditionalFormatting sqref="BDB103:BDB104">
    <cfRule type="cellIs" dxfId="5299" priority="4920" operator="equal">
      <formula>0</formula>
    </cfRule>
  </conditionalFormatting>
  <conditionalFormatting sqref="BDB103:BDB104">
    <cfRule type="cellIs" dxfId="5298" priority="4919" operator="equal">
      <formula>0</formula>
    </cfRule>
  </conditionalFormatting>
  <conditionalFormatting sqref="BDB103:BDB104">
    <cfRule type="cellIs" dxfId="5297" priority="4918" operator="equal">
      <formula>0</formula>
    </cfRule>
  </conditionalFormatting>
  <conditionalFormatting sqref="BDB103:BDB104">
    <cfRule type="cellIs" dxfId="5296" priority="4917" operator="equal">
      <formula>0</formula>
    </cfRule>
  </conditionalFormatting>
  <conditionalFormatting sqref="BDB103:BDB104">
    <cfRule type="cellIs" dxfId="5295" priority="4916" operator="equal">
      <formula>0</formula>
    </cfRule>
  </conditionalFormatting>
  <conditionalFormatting sqref="BDB103:BDB104">
    <cfRule type="cellIs" dxfId="5294" priority="4915" operator="equal">
      <formula>0</formula>
    </cfRule>
  </conditionalFormatting>
  <conditionalFormatting sqref="BDB103:BDB104">
    <cfRule type="cellIs" dxfId="5293" priority="4914" operator="equal">
      <formula>0</formula>
    </cfRule>
  </conditionalFormatting>
  <conditionalFormatting sqref="BDB103:BDB104">
    <cfRule type="cellIs" dxfId="5292" priority="4913" operator="equal">
      <formula>0</formula>
    </cfRule>
  </conditionalFormatting>
  <conditionalFormatting sqref="BDB105:BDB106">
    <cfRule type="cellIs" dxfId="5291" priority="4912" operator="equal">
      <formula>0</formula>
    </cfRule>
  </conditionalFormatting>
  <conditionalFormatting sqref="BDB105:BDB106">
    <cfRule type="cellIs" dxfId="5290" priority="4911" operator="equal">
      <formula>0</formula>
    </cfRule>
  </conditionalFormatting>
  <conditionalFormatting sqref="BDB105:BDB106">
    <cfRule type="cellIs" dxfId="5289" priority="4910" operator="equal">
      <formula>0</formula>
    </cfRule>
  </conditionalFormatting>
  <conditionalFormatting sqref="BDB105:BDB106">
    <cfRule type="cellIs" dxfId="5288" priority="4909" operator="equal">
      <formula>0</formula>
    </cfRule>
  </conditionalFormatting>
  <conditionalFormatting sqref="BDB105:BDB106">
    <cfRule type="cellIs" dxfId="5287" priority="4908" operator="equal">
      <formula>0</formula>
    </cfRule>
  </conditionalFormatting>
  <conditionalFormatting sqref="BDB105:BDB106">
    <cfRule type="cellIs" dxfId="5286" priority="4907" operator="equal">
      <formula>0</formula>
    </cfRule>
  </conditionalFormatting>
  <conditionalFormatting sqref="BDB105:BDB106">
    <cfRule type="cellIs" dxfId="5285" priority="4906" operator="equal">
      <formula>0</formula>
    </cfRule>
  </conditionalFormatting>
  <conditionalFormatting sqref="BDB105:BDB106">
    <cfRule type="cellIs" dxfId="5284" priority="4905" operator="equal">
      <formula>0</formula>
    </cfRule>
  </conditionalFormatting>
  <conditionalFormatting sqref="BDB124:BDB126 BDB107:BDB112">
    <cfRule type="cellIs" dxfId="5283" priority="4904" operator="equal">
      <formula>0</formula>
    </cfRule>
  </conditionalFormatting>
  <conditionalFormatting sqref="BDB124:BDB126 BDB107:BDB112">
    <cfRule type="cellIs" dxfId="5282" priority="4903" operator="equal">
      <formula>0</formula>
    </cfRule>
  </conditionalFormatting>
  <conditionalFormatting sqref="BDB124:BDB126 BDB107:BDB112">
    <cfRule type="cellIs" dxfId="5281" priority="4902" operator="equal">
      <formula>0</formula>
    </cfRule>
  </conditionalFormatting>
  <conditionalFormatting sqref="BDB124:BDB126 BDB107:BDB112">
    <cfRule type="cellIs" dxfId="5280" priority="4901" operator="equal">
      <formula>0</formula>
    </cfRule>
  </conditionalFormatting>
  <conditionalFormatting sqref="BDB124:BDB126 BDB107:BDB112">
    <cfRule type="cellIs" dxfId="5279" priority="4900" operator="equal">
      <formula>0</formula>
    </cfRule>
  </conditionalFormatting>
  <conditionalFormatting sqref="BDB124:BDB126 BDB107:BDB112">
    <cfRule type="cellIs" dxfId="5278" priority="4899" operator="equal">
      <formula>0</formula>
    </cfRule>
  </conditionalFormatting>
  <conditionalFormatting sqref="BDB124:BDB126 BDB107:BDB112">
    <cfRule type="cellIs" dxfId="5277" priority="4898" operator="equal">
      <formula>0</formula>
    </cfRule>
  </conditionalFormatting>
  <conditionalFormatting sqref="BDB124:BDB126 BDB107:BDB112">
    <cfRule type="cellIs" dxfId="5276" priority="4897" operator="equal">
      <formula>0</formula>
    </cfRule>
  </conditionalFormatting>
  <conditionalFormatting sqref="BDB109:BDB110">
    <cfRule type="cellIs" dxfId="5275" priority="4896" operator="equal">
      <formula>0</formula>
    </cfRule>
  </conditionalFormatting>
  <conditionalFormatting sqref="BDB109:BDB110">
    <cfRule type="cellIs" dxfId="5274" priority="4895" operator="equal">
      <formula>0</formula>
    </cfRule>
  </conditionalFormatting>
  <conditionalFormatting sqref="BDB109:BDB110">
    <cfRule type="cellIs" dxfId="5273" priority="4894" operator="equal">
      <formula>0</formula>
    </cfRule>
  </conditionalFormatting>
  <conditionalFormatting sqref="BDB109:BDB110">
    <cfRule type="cellIs" dxfId="5272" priority="4893" operator="equal">
      <formula>0</formula>
    </cfRule>
  </conditionalFormatting>
  <conditionalFormatting sqref="BDB109:BDB110">
    <cfRule type="cellIs" dxfId="5271" priority="4892" operator="equal">
      <formula>0</formula>
    </cfRule>
  </conditionalFormatting>
  <conditionalFormatting sqref="BDB109:BDB110">
    <cfRule type="cellIs" dxfId="5270" priority="4891" operator="equal">
      <formula>0</formula>
    </cfRule>
  </conditionalFormatting>
  <conditionalFormatting sqref="BDB109:BDB110">
    <cfRule type="cellIs" dxfId="5269" priority="4890" operator="equal">
      <formula>0</formula>
    </cfRule>
  </conditionalFormatting>
  <conditionalFormatting sqref="BDB109:BDB110">
    <cfRule type="cellIs" dxfId="5268" priority="4889" operator="equal">
      <formula>0</formula>
    </cfRule>
  </conditionalFormatting>
  <conditionalFormatting sqref="BDB111:BDB120">
    <cfRule type="cellIs" dxfId="5267" priority="4888" operator="equal">
      <formula>0</formula>
    </cfRule>
  </conditionalFormatting>
  <conditionalFormatting sqref="BDB111:BDB120">
    <cfRule type="cellIs" dxfId="5266" priority="4887" operator="equal">
      <formula>0</formula>
    </cfRule>
  </conditionalFormatting>
  <conditionalFormatting sqref="BDB111:BDB120">
    <cfRule type="cellIs" dxfId="5265" priority="4886" operator="equal">
      <formula>0</formula>
    </cfRule>
  </conditionalFormatting>
  <conditionalFormatting sqref="BDB111:BDB120">
    <cfRule type="cellIs" dxfId="5264" priority="4885" operator="equal">
      <formula>0</formula>
    </cfRule>
  </conditionalFormatting>
  <conditionalFormatting sqref="BDB111:BDB120">
    <cfRule type="cellIs" dxfId="5263" priority="4884" operator="equal">
      <formula>0</formula>
    </cfRule>
  </conditionalFormatting>
  <conditionalFormatting sqref="BDB111:BDB120">
    <cfRule type="cellIs" dxfId="5262" priority="4883" operator="equal">
      <formula>0</formula>
    </cfRule>
  </conditionalFormatting>
  <conditionalFormatting sqref="BDB111:BDB120">
    <cfRule type="cellIs" dxfId="5261" priority="4882" operator="equal">
      <formula>0</formula>
    </cfRule>
  </conditionalFormatting>
  <conditionalFormatting sqref="BDB111:BDB120">
    <cfRule type="cellIs" dxfId="5260" priority="4881" operator="equal">
      <formula>0</formula>
    </cfRule>
  </conditionalFormatting>
  <conditionalFormatting sqref="BDB108">
    <cfRule type="cellIs" dxfId="5259" priority="4880" operator="equal">
      <formula>0</formula>
    </cfRule>
  </conditionalFormatting>
  <conditionalFormatting sqref="BDB108">
    <cfRule type="cellIs" dxfId="5258" priority="4879" operator="equal">
      <formula>0</formula>
    </cfRule>
  </conditionalFormatting>
  <conditionalFormatting sqref="BDB108">
    <cfRule type="cellIs" dxfId="5257" priority="4878" operator="equal">
      <formula>0</formula>
    </cfRule>
  </conditionalFormatting>
  <conditionalFormatting sqref="BDB108">
    <cfRule type="cellIs" dxfId="5256" priority="4877" operator="equal">
      <formula>0</formula>
    </cfRule>
  </conditionalFormatting>
  <conditionalFormatting sqref="BDB108">
    <cfRule type="cellIs" dxfId="5255" priority="4876" operator="equal">
      <formula>0</formula>
    </cfRule>
  </conditionalFormatting>
  <conditionalFormatting sqref="BDB108">
    <cfRule type="cellIs" dxfId="5254" priority="4875" operator="equal">
      <formula>0</formula>
    </cfRule>
  </conditionalFormatting>
  <conditionalFormatting sqref="BDB108">
    <cfRule type="cellIs" dxfId="5253" priority="4874" operator="equal">
      <formula>0</formula>
    </cfRule>
  </conditionalFormatting>
  <conditionalFormatting sqref="BDB108">
    <cfRule type="cellIs" dxfId="5252" priority="4873" operator="equal">
      <formula>0</formula>
    </cfRule>
  </conditionalFormatting>
  <conditionalFormatting sqref="BDB121:BDB123">
    <cfRule type="cellIs" dxfId="5251" priority="4872" operator="equal">
      <formula>0</formula>
    </cfRule>
  </conditionalFormatting>
  <conditionalFormatting sqref="BDB121:BDB123">
    <cfRule type="cellIs" dxfId="5250" priority="4871" operator="equal">
      <formula>0</formula>
    </cfRule>
  </conditionalFormatting>
  <conditionalFormatting sqref="BDB121:BDB123">
    <cfRule type="cellIs" dxfId="5249" priority="4870" operator="equal">
      <formula>0</formula>
    </cfRule>
  </conditionalFormatting>
  <conditionalFormatting sqref="BDB121:BDB123">
    <cfRule type="cellIs" dxfId="5248" priority="4869" operator="equal">
      <formula>0</formula>
    </cfRule>
  </conditionalFormatting>
  <conditionalFormatting sqref="BDB121:BDB123">
    <cfRule type="cellIs" dxfId="5247" priority="4868" operator="equal">
      <formula>0</formula>
    </cfRule>
  </conditionalFormatting>
  <conditionalFormatting sqref="BDB121:BDB123">
    <cfRule type="cellIs" dxfId="5246" priority="4867" operator="equal">
      <formula>0</formula>
    </cfRule>
  </conditionalFormatting>
  <conditionalFormatting sqref="BDB121:BDB123">
    <cfRule type="cellIs" dxfId="5245" priority="4866" operator="equal">
      <formula>0</formula>
    </cfRule>
  </conditionalFormatting>
  <conditionalFormatting sqref="BDB121:BDB123">
    <cfRule type="cellIs" dxfId="5244" priority="4865" operator="equal">
      <formula>0</formula>
    </cfRule>
  </conditionalFormatting>
  <conditionalFormatting sqref="BDE103:BDE126">
    <cfRule type="cellIs" dxfId="5243" priority="4864" operator="equal">
      <formula>0</formula>
    </cfRule>
  </conditionalFormatting>
  <conditionalFormatting sqref="BDE103:BDE126">
    <cfRule type="cellIs" dxfId="5242" priority="4863" operator="equal">
      <formula>0</formula>
    </cfRule>
  </conditionalFormatting>
  <conditionalFormatting sqref="BDE103:BDE126">
    <cfRule type="cellIs" dxfId="5241" priority="4862" operator="equal">
      <formula>0</formula>
    </cfRule>
  </conditionalFormatting>
  <conditionalFormatting sqref="BDE103:BDE126">
    <cfRule type="cellIs" dxfId="5240" priority="4861" operator="equal">
      <formula>0</formula>
    </cfRule>
  </conditionalFormatting>
  <conditionalFormatting sqref="BDE103:BDE126">
    <cfRule type="cellIs" dxfId="5239" priority="4860" operator="equal">
      <formula>0</formula>
    </cfRule>
  </conditionalFormatting>
  <conditionalFormatting sqref="BDE103:BDE126">
    <cfRule type="cellIs" dxfId="5238" priority="4859" operator="equal">
      <formula>0</formula>
    </cfRule>
  </conditionalFormatting>
  <conditionalFormatting sqref="BDE103:BDE126">
    <cfRule type="cellIs" dxfId="5237" priority="4858" operator="equal">
      <formula>0</formula>
    </cfRule>
  </conditionalFormatting>
  <conditionalFormatting sqref="BDE103:BDE126">
    <cfRule type="cellIs" dxfId="5236" priority="4857" operator="equal">
      <formula>0</formula>
    </cfRule>
  </conditionalFormatting>
  <conditionalFormatting sqref="BDD103:BDD104">
    <cfRule type="cellIs" dxfId="5235" priority="4856" operator="equal">
      <formula>0</formula>
    </cfRule>
  </conditionalFormatting>
  <conditionalFormatting sqref="BDD103:BDD104">
    <cfRule type="cellIs" dxfId="5234" priority="4855" operator="equal">
      <formula>0</formula>
    </cfRule>
  </conditionalFormatting>
  <conditionalFormatting sqref="BDD103:BDD104">
    <cfRule type="cellIs" dxfId="5233" priority="4854" operator="equal">
      <formula>0</formula>
    </cfRule>
  </conditionalFormatting>
  <conditionalFormatting sqref="BDD103:BDD104">
    <cfRule type="cellIs" dxfId="5232" priority="4853" operator="equal">
      <formula>0</formula>
    </cfRule>
  </conditionalFormatting>
  <conditionalFormatting sqref="BDD103:BDD104">
    <cfRule type="cellIs" dxfId="5231" priority="4852" operator="equal">
      <formula>0</formula>
    </cfRule>
  </conditionalFormatting>
  <conditionalFormatting sqref="BDD103:BDD104">
    <cfRule type="cellIs" dxfId="5230" priority="4851" operator="equal">
      <formula>0</formula>
    </cfRule>
  </conditionalFormatting>
  <conditionalFormatting sqref="BDD103:BDD104">
    <cfRule type="cellIs" dxfId="5229" priority="4850" operator="equal">
      <formula>0</formula>
    </cfRule>
  </conditionalFormatting>
  <conditionalFormatting sqref="BDD103:BDD104">
    <cfRule type="cellIs" dxfId="5228" priority="4849" operator="equal">
      <formula>0</formula>
    </cfRule>
  </conditionalFormatting>
  <conditionalFormatting sqref="BDD105:BDD106">
    <cfRule type="cellIs" dxfId="5227" priority="4848" operator="equal">
      <formula>0</formula>
    </cfRule>
  </conditionalFormatting>
  <conditionalFormatting sqref="BDD105:BDD106">
    <cfRule type="cellIs" dxfId="5226" priority="4847" operator="equal">
      <formula>0</formula>
    </cfRule>
  </conditionalFormatting>
  <conditionalFormatting sqref="BDD105:BDD106">
    <cfRule type="cellIs" dxfId="5225" priority="4846" operator="equal">
      <formula>0</formula>
    </cfRule>
  </conditionalFormatting>
  <conditionalFormatting sqref="BDD105:BDD106">
    <cfRule type="cellIs" dxfId="5224" priority="4845" operator="equal">
      <formula>0</formula>
    </cfRule>
  </conditionalFormatting>
  <conditionalFormatting sqref="BDD105:BDD106">
    <cfRule type="cellIs" dxfId="5223" priority="4844" operator="equal">
      <formula>0</formula>
    </cfRule>
  </conditionalFormatting>
  <conditionalFormatting sqref="BDD105:BDD106">
    <cfRule type="cellIs" dxfId="5222" priority="4843" operator="equal">
      <formula>0</formula>
    </cfRule>
  </conditionalFormatting>
  <conditionalFormatting sqref="BDD105:BDD106">
    <cfRule type="cellIs" dxfId="5221" priority="4842" operator="equal">
      <formula>0</formula>
    </cfRule>
  </conditionalFormatting>
  <conditionalFormatting sqref="BDD105:BDD106">
    <cfRule type="cellIs" dxfId="5220" priority="4841" operator="equal">
      <formula>0</formula>
    </cfRule>
  </conditionalFormatting>
  <conditionalFormatting sqref="BDD124:BDD126 BDD107:BDD112">
    <cfRule type="cellIs" dxfId="5219" priority="4840" operator="equal">
      <formula>0</formula>
    </cfRule>
  </conditionalFormatting>
  <conditionalFormatting sqref="BDD124:BDD126 BDD107:BDD112">
    <cfRule type="cellIs" dxfId="5218" priority="4839" operator="equal">
      <formula>0</formula>
    </cfRule>
  </conditionalFormatting>
  <conditionalFormatting sqref="BDD124:BDD126 BDD107:BDD112">
    <cfRule type="cellIs" dxfId="5217" priority="4838" operator="equal">
      <formula>0</formula>
    </cfRule>
  </conditionalFormatting>
  <conditionalFormatting sqref="BDD124:BDD126 BDD107:BDD112">
    <cfRule type="cellIs" dxfId="5216" priority="4837" operator="equal">
      <formula>0</formula>
    </cfRule>
  </conditionalFormatting>
  <conditionalFormatting sqref="BDD124:BDD126 BDD107:BDD112">
    <cfRule type="cellIs" dxfId="5215" priority="4836" operator="equal">
      <formula>0</formula>
    </cfRule>
  </conditionalFormatting>
  <conditionalFormatting sqref="BDD124:BDD126 BDD107:BDD112">
    <cfRule type="cellIs" dxfId="5214" priority="4835" operator="equal">
      <formula>0</formula>
    </cfRule>
  </conditionalFormatting>
  <conditionalFormatting sqref="BDD124:BDD126 BDD107:BDD112">
    <cfRule type="cellIs" dxfId="5213" priority="4834" operator="equal">
      <formula>0</formula>
    </cfRule>
  </conditionalFormatting>
  <conditionalFormatting sqref="BDD124:BDD126 BDD107:BDD112">
    <cfRule type="cellIs" dxfId="5212" priority="4833" operator="equal">
      <formula>0</formula>
    </cfRule>
  </conditionalFormatting>
  <conditionalFormatting sqref="BDD109:BDD110">
    <cfRule type="cellIs" dxfId="5211" priority="4832" operator="equal">
      <formula>0</formula>
    </cfRule>
  </conditionalFormatting>
  <conditionalFormatting sqref="BDD109:BDD110">
    <cfRule type="cellIs" dxfId="5210" priority="4831" operator="equal">
      <formula>0</formula>
    </cfRule>
  </conditionalFormatting>
  <conditionalFormatting sqref="BDD109:BDD110">
    <cfRule type="cellIs" dxfId="5209" priority="4830" operator="equal">
      <formula>0</formula>
    </cfRule>
  </conditionalFormatting>
  <conditionalFormatting sqref="BDD109:BDD110">
    <cfRule type="cellIs" dxfId="5208" priority="4829" operator="equal">
      <formula>0</formula>
    </cfRule>
  </conditionalFormatting>
  <conditionalFormatting sqref="BDD109:BDD110">
    <cfRule type="cellIs" dxfId="5207" priority="4828" operator="equal">
      <formula>0</formula>
    </cfRule>
  </conditionalFormatting>
  <conditionalFormatting sqref="BDD109:BDD110">
    <cfRule type="cellIs" dxfId="5206" priority="4827" operator="equal">
      <formula>0</formula>
    </cfRule>
  </conditionalFormatting>
  <conditionalFormatting sqref="BDD109:BDD110">
    <cfRule type="cellIs" dxfId="5205" priority="4826" operator="equal">
      <formula>0</formula>
    </cfRule>
  </conditionalFormatting>
  <conditionalFormatting sqref="BDD109:BDD110">
    <cfRule type="cellIs" dxfId="5204" priority="4825" operator="equal">
      <formula>0</formula>
    </cfRule>
  </conditionalFormatting>
  <conditionalFormatting sqref="BDD111:BDD120">
    <cfRule type="cellIs" dxfId="5203" priority="4824" operator="equal">
      <formula>0</formula>
    </cfRule>
  </conditionalFormatting>
  <conditionalFormatting sqref="BDD111:BDD120">
    <cfRule type="cellIs" dxfId="5202" priority="4823" operator="equal">
      <formula>0</formula>
    </cfRule>
  </conditionalFormatting>
  <conditionalFormatting sqref="BDD111:BDD120">
    <cfRule type="cellIs" dxfId="5201" priority="4822" operator="equal">
      <formula>0</formula>
    </cfRule>
  </conditionalFormatting>
  <conditionalFormatting sqref="BDD111:BDD120">
    <cfRule type="cellIs" dxfId="5200" priority="4821" operator="equal">
      <formula>0</formula>
    </cfRule>
  </conditionalFormatting>
  <conditionalFormatting sqref="BDD111:BDD120">
    <cfRule type="cellIs" dxfId="5199" priority="4820" operator="equal">
      <formula>0</formula>
    </cfRule>
  </conditionalFormatting>
  <conditionalFormatting sqref="BDD111:BDD120">
    <cfRule type="cellIs" dxfId="5198" priority="4819" operator="equal">
      <formula>0</formula>
    </cfRule>
  </conditionalFormatting>
  <conditionalFormatting sqref="BDD111:BDD120">
    <cfRule type="cellIs" dxfId="5197" priority="4818" operator="equal">
      <formula>0</formula>
    </cfRule>
  </conditionalFormatting>
  <conditionalFormatting sqref="BDD111:BDD120">
    <cfRule type="cellIs" dxfId="5196" priority="4817" operator="equal">
      <formula>0</formula>
    </cfRule>
  </conditionalFormatting>
  <conditionalFormatting sqref="BDD108">
    <cfRule type="cellIs" dxfId="5195" priority="4816" operator="equal">
      <formula>0</formula>
    </cfRule>
  </conditionalFormatting>
  <conditionalFormatting sqref="BDD108">
    <cfRule type="cellIs" dxfId="5194" priority="4815" operator="equal">
      <formula>0</formula>
    </cfRule>
  </conditionalFormatting>
  <conditionalFormatting sqref="BDD108">
    <cfRule type="cellIs" dxfId="5193" priority="4814" operator="equal">
      <formula>0</formula>
    </cfRule>
  </conditionalFormatting>
  <conditionalFormatting sqref="BDD108">
    <cfRule type="cellIs" dxfId="5192" priority="4813" operator="equal">
      <formula>0</formula>
    </cfRule>
  </conditionalFormatting>
  <conditionalFormatting sqref="BDD108">
    <cfRule type="cellIs" dxfId="5191" priority="4812" operator="equal">
      <formula>0</formula>
    </cfRule>
  </conditionalFormatting>
  <conditionalFormatting sqref="BDD108">
    <cfRule type="cellIs" dxfId="5190" priority="4811" operator="equal">
      <formula>0</formula>
    </cfRule>
  </conditionalFormatting>
  <conditionalFormatting sqref="BDD108">
    <cfRule type="cellIs" dxfId="5189" priority="4810" operator="equal">
      <formula>0</formula>
    </cfRule>
  </conditionalFormatting>
  <conditionalFormatting sqref="BDD108">
    <cfRule type="cellIs" dxfId="5188" priority="4809" operator="equal">
      <formula>0</formula>
    </cfRule>
  </conditionalFormatting>
  <conditionalFormatting sqref="BDD121:BDD123">
    <cfRule type="cellIs" dxfId="5187" priority="4808" operator="equal">
      <formula>0</formula>
    </cfRule>
  </conditionalFormatting>
  <conditionalFormatting sqref="BDD121:BDD123">
    <cfRule type="cellIs" dxfId="5186" priority="4807" operator="equal">
      <formula>0</formula>
    </cfRule>
  </conditionalFormatting>
  <conditionalFormatting sqref="BDD121:BDD123">
    <cfRule type="cellIs" dxfId="5185" priority="4806" operator="equal">
      <formula>0</formula>
    </cfRule>
  </conditionalFormatting>
  <conditionalFormatting sqref="BDD121:BDD123">
    <cfRule type="cellIs" dxfId="5184" priority="4805" operator="equal">
      <formula>0</formula>
    </cfRule>
  </conditionalFormatting>
  <conditionalFormatting sqref="BDD121:BDD123">
    <cfRule type="cellIs" dxfId="5183" priority="4804" operator="equal">
      <formula>0</formula>
    </cfRule>
  </conditionalFormatting>
  <conditionalFormatting sqref="BDD121:BDD123">
    <cfRule type="cellIs" dxfId="5182" priority="4803" operator="equal">
      <formula>0</formula>
    </cfRule>
  </conditionalFormatting>
  <conditionalFormatting sqref="BDD121:BDD123">
    <cfRule type="cellIs" dxfId="5181" priority="4802" operator="equal">
      <formula>0</formula>
    </cfRule>
  </conditionalFormatting>
  <conditionalFormatting sqref="BDD121:BDD123">
    <cfRule type="cellIs" dxfId="5180" priority="4801" operator="equal">
      <formula>0</formula>
    </cfRule>
  </conditionalFormatting>
  <conditionalFormatting sqref="BDG103:BDG126">
    <cfRule type="cellIs" dxfId="5179" priority="4800" operator="equal">
      <formula>0</formula>
    </cfRule>
  </conditionalFormatting>
  <conditionalFormatting sqref="BDG103:BDG126">
    <cfRule type="cellIs" dxfId="5178" priority="4799" operator="equal">
      <formula>0</formula>
    </cfRule>
  </conditionalFormatting>
  <conditionalFormatting sqref="BDG103:BDG126">
    <cfRule type="cellIs" dxfId="5177" priority="4798" operator="equal">
      <formula>0</formula>
    </cfRule>
  </conditionalFormatting>
  <conditionalFormatting sqref="BDG103:BDG126">
    <cfRule type="cellIs" dxfId="5176" priority="4797" operator="equal">
      <formula>0</formula>
    </cfRule>
  </conditionalFormatting>
  <conditionalFormatting sqref="BDG103:BDG126">
    <cfRule type="cellIs" dxfId="5175" priority="4796" operator="equal">
      <formula>0</formula>
    </cfRule>
  </conditionalFormatting>
  <conditionalFormatting sqref="BDG103:BDG126">
    <cfRule type="cellIs" dxfId="5174" priority="4795" operator="equal">
      <formula>0</formula>
    </cfRule>
  </conditionalFormatting>
  <conditionalFormatting sqref="BDG103:BDG126">
    <cfRule type="cellIs" dxfId="5173" priority="4794" operator="equal">
      <formula>0</formula>
    </cfRule>
  </conditionalFormatting>
  <conditionalFormatting sqref="BDG103:BDG126">
    <cfRule type="cellIs" dxfId="5172" priority="4793" operator="equal">
      <formula>0</formula>
    </cfRule>
  </conditionalFormatting>
  <conditionalFormatting sqref="BDF103:BDF104">
    <cfRule type="cellIs" dxfId="5171" priority="4792" operator="equal">
      <formula>0</formula>
    </cfRule>
  </conditionalFormatting>
  <conditionalFormatting sqref="BDF103:BDF104">
    <cfRule type="cellIs" dxfId="5170" priority="4791" operator="equal">
      <formula>0</formula>
    </cfRule>
  </conditionalFormatting>
  <conditionalFormatting sqref="BDF103:BDF104">
    <cfRule type="cellIs" dxfId="5169" priority="4790" operator="equal">
      <formula>0</formula>
    </cfRule>
  </conditionalFormatting>
  <conditionalFormatting sqref="BDF103:BDF104">
    <cfRule type="cellIs" dxfId="5168" priority="4789" operator="equal">
      <formula>0</formula>
    </cfRule>
  </conditionalFormatting>
  <conditionalFormatting sqref="BDF103:BDF104">
    <cfRule type="cellIs" dxfId="5167" priority="4788" operator="equal">
      <formula>0</formula>
    </cfRule>
  </conditionalFormatting>
  <conditionalFormatting sqref="BDF103:BDF104">
    <cfRule type="cellIs" dxfId="5166" priority="4787" operator="equal">
      <formula>0</formula>
    </cfRule>
  </conditionalFormatting>
  <conditionalFormatting sqref="BDF103:BDF104">
    <cfRule type="cellIs" dxfId="5165" priority="4786" operator="equal">
      <formula>0</formula>
    </cfRule>
  </conditionalFormatting>
  <conditionalFormatting sqref="BDF103:BDF104">
    <cfRule type="cellIs" dxfId="5164" priority="4785" operator="equal">
      <formula>0</formula>
    </cfRule>
  </conditionalFormatting>
  <conditionalFormatting sqref="BDF105:BDF106">
    <cfRule type="cellIs" dxfId="5163" priority="4784" operator="equal">
      <formula>0</formula>
    </cfRule>
  </conditionalFormatting>
  <conditionalFormatting sqref="BDF105:BDF106">
    <cfRule type="cellIs" dxfId="5162" priority="4783" operator="equal">
      <formula>0</formula>
    </cfRule>
  </conditionalFormatting>
  <conditionalFormatting sqref="BDF105:BDF106">
    <cfRule type="cellIs" dxfId="5161" priority="4782" operator="equal">
      <formula>0</formula>
    </cfRule>
  </conditionalFormatting>
  <conditionalFormatting sqref="BDF105:BDF106">
    <cfRule type="cellIs" dxfId="5160" priority="4781" operator="equal">
      <formula>0</formula>
    </cfRule>
  </conditionalFormatting>
  <conditionalFormatting sqref="BDF105:BDF106">
    <cfRule type="cellIs" dxfId="5159" priority="4780" operator="equal">
      <formula>0</formula>
    </cfRule>
  </conditionalFormatting>
  <conditionalFormatting sqref="BDF105:BDF106">
    <cfRule type="cellIs" dxfId="5158" priority="4779" operator="equal">
      <formula>0</formula>
    </cfRule>
  </conditionalFormatting>
  <conditionalFormatting sqref="BDF105:BDF106">
    <cfRule type="cellIs" dxfId="5157" priority="4778" operator="equal">
      <formula>0</formula>
    </cfRule>
  </conditionalFormatting>
  <conditionalFormatting sqref="BDF105:BDF106">
    <cfRule type="cellIs" dxfId="5156" priority="4777" operator="equal">
      <formula>0</formula>
    </cfRule>
  </conditionalFormatting>
  <conditionalFormatting sqref="BDF124:BDF126 BDF107:BDF112">
    <cfRule type="cellIs" dxfId="5155" priority="4776" operator="equal">
      <formula>0</formula>
    </cfRule>
  </conditionalFormatting>
  <conditionalFormatting sqref="BDF124:BDF126 BDF107:BDF112">
    <cfRule type="cellIs" dxfId="5154" priority="4775" operator="equal">
      <formula>0</formula>
    </cfRule>
  </conditionalFormatting>
  <conditionalFormatting sqref="BDF124:BDF126 BDF107:BDF112">
    <cfRule type="cellIs" dxfId="5153" priority="4774" operator="equal">
      <formula>0</formula>
    </cfRule>
  </conditionalFormatting>
  <conditionalFormatting sqref="BDF124:BDF126 BDF107:BDF112">
    <cfRule type="cellIs" dxfId="5152" priority="4773" operator="equal">
      <formula>0</formula>
    </cfRule>
  </conditionalFormatting>
  <conditionalFormatting sqref="BDF124:BDF126 BDF107:BDF112">
    <cfRule type="cellIs" dxfId="5151" priority="4772" operator="equal">
      <formula>0</formula>
    </cfRule>
  </conditionalFormatting>
  <conditionalFormatting sqref="BDF124:BDF126 BDF107:BDF112">
    <cfRule type="cellIs" dxfId="5150" priority="4771" operator="equal">
      <formula>0</formula>
    </cfRule>
  </conditionalFormatting>
  <conditionalFormatting sqref="BDF124:BDF126 BDF107:BDF112">
    <cfRule type="cellIs" dxfId="5149" priority="4770" operator="equal">
      <formula>0</formula>
    </cfRule>
  </conditionalFormatting>
  <conditionalFormatting sqref="BDF124:BDF126 BDF107:BDF112">
    <cfRule type="cellIs" dxfId="5148" priority="4769" operator="equal">
      <formula>0</formula>
    </cfRule>
  </conditionalFormatting>
  <conditionalFormatting sqref="BDF109:BDF110">
    <cfRule type="cellIs" dxfId="5147" priority="4768" operator="equal">
      <formula>0</formula>
    </cfRule>
  </conditionalFormatting>
  <conditionalFormatting sqref="BDF109:BDF110">
    <cfRule type="cellIs" dxfId="5146" priority="4767" operator="equal">
      <formula>0</formula>
    </cfRule>
  </conditionalFormatting>
  <conditionalFormatting sqref="BDF109:BDF110">
    <cfRule type="cellIs" dxfId="5145" priority="4766" operator="equal">
      <formula>0</formula>
    </cfRule>
  </conditionalFormatting>
  <conditionalFormatting sqref="BDF109:BDF110">
    <cfRule type="cellIs" dxfId="5144" priority="4765" operator="equal">
      <formula>0</formula>
    </cfRule>
  </conditionalFormatting>
  <conditionalFormatting sqref="BDF109:BDF110">
    <cfRule type="cellIs" dxfId="5143" priority="4764" operator="equal">
      <formula>0</formula>
    </cfRule>
  </conditionalFormatting>
  <conditionalFormatting sqref="BDF109:BDF110">
    <cfRule type="cellIs" dxfId="5142" priority="4763" operator="equal">
      <formula>0</formula>
    </cfRule>
  </conditionalFormatting>
  <conditionalFormatting sqref="BDF109:BDF110">
    <cfRule type="cellIs" dxfId="5141" priority="4762" operator="equal">
      <formula>0</formula>
    </cfRule>
  </conditionalFormatting>
  <conditionalFormatting sqref="BDF109:BDF110">
    <cfRule type="cellIs" dxfId="5140" priority="4761" operator="equal">
      <formula>0</formula>
    </cfRule>
  </conditionalFormatting>
  <conditionalFormatting sqref="BDF111:BDF120">
    <cfRule type="cellIs" dxfId="5139" priority="4760" operator="equal">
      <formula>0</formula>
    </cfRule>
  </conditionalFormatting>
  <conditionalFormatting sqref="BDF111:BDF120">
    <cfRule type="cellIs" dxfId="5138" priority="4759" operator="equal">
      <formula>0</formula>
    </cfRule>
  </conditionalFormatting>
  <conditionalFormatting sqref="BDF111:BDF120">
    <cfRule type="cellIs" dxfId="5137" priority="4758" operator="equal">
      <formula>0</formula>
    </cfRule>
  </conditionalFormatting>
  <conditionalFormatting sqref="BDF111:BDF120">
    <cfRule type="cellIs" dxfId="5136" priority="4757" operator="equal">
      <formula>0</formula>
    </cfRule>
  </conditionalFormatting>
  <conditionalFormatting sqref="BDF111:BDF120">
    <cfRule type="cellIs" dxfId="5135" priority="4756" operator="equal">
      <formula>0</formula>
    </cfRule>
  </conditionalFormatting>
  <conditionalFormatting sqref="BDF111:BDF120">
    <cfRule type="cellIs" dxfId="5134" priority="4755" operator="equal">
      <formula>0</formula>
    </cfRule>
  </conditionalFormatting>
  <conditionalFormatting sqref="BDF111:BDF120">
    <cfRule type="cellIs" dxfId="5133" priority="4754" operator="equal">
      <formula>0</formula>
    </cfRule>
  </conditionalFormatting>
  <conditionalFormatting sqref="BDF111:BDF120">
    <cfRule type="cellIs" dxfId="5132" priority="4753" operator="equal">
      <formula>0</formula>
    </cfRule>
  </conditionalFormatting>
  <conditionalFormatting sqref="BDF108">
    <cfRule type="cellIs" dxfId="5131" priority="4752" operator="equal">
      <formula>0</formula>
    </cfRule>
  </conditionalFormatting>
  <conditionalFormatting sqref="BDF108">
    <cfRule type="cellIs" dxfId="5130" priority="4751" operator="equal">
      <formula>0</formula>
    </cfRule>
  </conditionalFormatting>
  <conditionalFormatting sqref="BDF108">
    <cfRule type="cellIs" dxfId="5129" priority="4750" operator="equal">
      <formula>0</formula>
    </cfRule>
  </conditionalFormatting>
  <conditionalFormatting sqref="BDF108">
    <cfRule type="cellIs" dxfId="5128" priority="4749" operator="equal">
      <formula>0</formula>
    </cfRule>
  </conditionalFormatting>
  <conditionalFormatting sqref="BDF108">
    <cfRule type="cellIs" dxfId="5127" priority="4748" operator="equal">
      <formula>0</formula>
    </cfRule>
  </conditionalFormatting>
  <conditionalFormatting sqref="BDF108">
    <cfRule type="cellIs" dxfId="5126" priority="4747" operator="equal">
      <formula>0</formula>
    </cfRule>
  </conditionalFormatting>
  <conditionalFormatting sqref="BDF108">
    <cfRule type="cellIs" dxfId="5125" priority="4746" operator="equal">
      <formula>0</formula>
    </cfRule>
  </conditionalFormatting>
  <conditionalFormatting sqref="BDF108">
    <cfRule type="cellIs" dxfId="5124" priority="4745" operator="equal">
      <formula>0</formula>
    </cfRule>
  </conditionalFormatting>
  <conditionalFormatting sqref="BDF121:BDF123">
    <cfRule type="cellIs" dxfId="5123" priority="4744" operator="equal">
      <formula>0</formula>
    </cfRule>
  </conditionalFormatting>
  <conditionalFormatting sqref="BDF121:BDF123">
    <cfRule type="cellIs" dxfId="5122" priority="4743" operator="equal">
      <formula>0</formula>
    </cfRule>
  </conditionalFormatting>
  <conditionalFormatting sqref="BDF121:BDF123">
    <cfRule type="cellIs" dxfId="5121" priority="4742" operator="equal">
      <formula>0</formula>
    </cfRule>
  </conditionalFormatting>
  <conditionalFormatting sqref="BDF121:BDF123">
    <cfRule type="cellIs" dxfId="5120" priority="4741" operator="equal">
      <formula>0</formula>
    </cfRule>
  </conditionalFormatting>
  <conditionalFormatting sqref="BDF121:BDF123">
    <cfRule type="cellIs" dxfId="5119" priority="4740" operator="equal">
      <formula>0</formula>
    </cfRule>
  </conditionalFormatting>
  <conditionalFormatting sqref="BDF121:BDF123">
    <cfRule type="cellIs" dxfId="5118" priority="4739" operator="equal">
      <formula>0</formula>
    </cfRule>
  </conditionalFormatting>
  <conditionalFormatting sqref="BDF121:BDF123">
    <cfRule type="cellIs" dxfId="5117" priority="4738" operator="equal">
      <formula>0</formula>
    </cfRule>
  </conditionalFormatting>
  <conditionalFormatting sqref="BDF121:BDF123">
    <cfRule type="cellIs" dxfId="5116" priority="4737" operator="equal">
      <formula>0</formula>
    </cfRule>
  </conditionalFormatting>
  <conditionalFormatting sqref="BDI103:BDI126">
    <cfRule type="cellIs" dxfId="5115" priority="4736" operator="equal">
      <formula>0</formula>
    </cfRule>
  </conditionalFormatting>
  <conditionalFormatting sqref="BDI103:BDI126">
    <cfRule type="cellIs" dxfId="5114" priority="4735" operator="equal">
      <formula>0</formula>
    </cfRule>
  </conditionalFormatting>
  <conditionalFormatting sqref="BDI103:BDI126">
    <cfRule type="cellIs" dxfId="5113" priority="4734" operator="equal">
      <formula>0</formula>
    </cfRule>
  </conditionalFormatting>
  <conditionalFormatting sqref="BDI103:BDI126">
    <cfRule type="cellIs" dxfId="5112" priority="4733" operator="equal">
      <formula>0</formula>
    </cfRule>
  </conditionalFormatting>
  <conditionalFormatting sqref="BDI103:BDI126">
    <cfRule type="cellIs" dxfId="5111" priority="4732" operator="equal">
      <formula>0</formula>
    </cfRule>
  </conditionalFormatting>
  <conditionalFormatting sqref="BDI103:BDI126">
    <cfRule type="cellIs" dxfId="5110" priority="4731" operator="equal">
      <formula>0</formula>
    </cfRule>
  </conditionalFormatting>
  <conditionalFormatting sqref="BDI103:BDI126">
    <cfRule type="cellIs" dxfId="5109" priority="4730" operator="equal">
      <formula>0</formula>
    </cfRule>
  </conditionalFormatting>
  <conditionalFormatting sqref="BDI103:BDI126">
    <cfRule type="cellIs" dxfId="5108" priority="4729" operator="equal">
      <formula>0</formula>
    </cfRule>
  </conditionalFormatting>
  <conditionalFormatting sqref="BDH103:BDH104">
    <cfRule type="cellIs" dxfId="5107" priority="4728" operator="equal">
      <formula>0</formula>
    </cfRule>
  </conditionalFormatting>
  <conditionalFormatting sqref="BDH103:BDH104">
    <cfRule type="cellIs" dxfId="5106" priority="4727" operator="equal">
      <formula>0</formula>
    </cfRule>
  </conditionalFormatting>
  <conditionalFormatting sqref="BDH103:BDH104">
    <cfRule type="cellIs" dxfId="5105" priority="4726" operator="equal">
      <formula>0</formula>
    </cfRule>
  </conditionalFormatting>
  <conditionalFormatting sqref="BDH103:BDH104">
    <cfRule type="cellIs" dxfId="5104" priority="4725" operator="equal">
      <formula>0</formula>
    </cfRule>
  </conditionalFormatting>
  <conditionalFormatting sqref="BDH103:BDH104">
    <cfRule type="cellIs" dxfId="5103" priority="4724" operator="equal">
      <formula>0</formula>
    </cfRule>
  </conditionalFormatting>
  <conditionalFormatting sqref="BDH103:BDH104">
    <cfRule type="cellIs" dxfId="5102" priority="4723" operator="equal">
      <formula>0</formula>
    </cfRule>
  </conditionalFormatting>
  <conditionalFormatting sqref="BDH103:BDH104">
    <cfRule type="cellIs" dxfId="5101" priority="4722" operator="equal">
      <formula>0</formula>
    </cfRule>
  </conditionalFormatting>
  <conditionalFormatting sqref="BDH103:BDH104">
    <cfRule type="cellIs" dxfId="5100" priority="4721" operator="equal">
      <formula>0</formula>
    </cfRule>
  </conditionalFormatting>
  <conditionalFormatting sqref="BDH105:BDH106">
    <cfRule type="cellIs" dxfId="5099" priority="4720" operator="equal">
      <formula>0</formula>
    </cfRule>
  </conditionalFormatting>
  <conditionalFormatting sqref="BDH105:BDH106">
    <cfRule type="cellIs" dxfId="5098" priority="4719" operator="equal">
      <formula>0</formula>
    </cfRule>
  </conditionalFormatting>
  <conditionalFormatting sqref="BDH105:BDH106">
    <cfRule type="cellIs" dxfId="5097" priority="4718" operator="equal">
      <formula>0</formula>
    </cfRule>
  </conditionalFormatting>
  <conditionalFormatting sqref="BDH105:BDH106">
    <cfRule type="cellIs" dxfId="5096" priority="4717" operator="equal">
      <formula>0</formula>
    </cfRule>
  </conditionalFormatting>
  <conditionalFormatting sqref="BDH105:BDH106">
    <cfRule type="cellIs" dxfId="5095" priority="4716" operator="equal">
      <formula>0</formula>
    </cfRule>
  </conditionalFormatting>
  <conditionalFormatting sqref="BDH105:BDH106">
    <cfRule type="cellIs" dxfId="5094" priority="4715" operator="equal">
      <formula>0</formula>
    </cfRule>
  </conditionalFormatting>
  <conditionalFormatting sqref="BDH105:BDH106">
    <cfRule type="cellIs" dxfId="5093" priority="4714" operator="equal">
      <formula>0</formula>
    </cfRule>
  </conditionalFormatting>
  <conditionalFormatting sqref="BDH105:BDH106">
    <cfRule type="cellIs" dxfId="5092" priority="4713" operator="equal">
      <formula>0</formula>
    </cfRule>
  </conditionalFormatting>
  <conditionalFormatting sqref="BDH124:BDH126 BDH107:BDH112">
    <cfRule type="cellIs" dxfId="5091" priority="4712" operator="equal">
      <formula>0</formula>
    </cfRule>
  </conditionalFormatting>
  <conditionalFormatting sqref="BDH124:BDH126 BDH107:BDH112">
    <cfRule type="cellIs" dxfId="5090" priority="4711" operator="equal">
      <formula>0</formula>
    </cfRule>
  </conditionalFormatting>
  <conditionalFormatting sqref="BDH124:BDH126 BDH107:BDH112">
    <cfRule type="cellIs" dxfId="5089" priority="4710" operator="equal">
      <formula>0</formula>
    </cfRule>
  </conditionalFormatting>
  <conditionalFormatting sqref="BDH124:BDH126 BDH107:BDH112">
    <cfRule type="cellIs" dxfId="5088" priority="4709" operator="equal">
      <formula>0</formula>
    </cfRule>
  </conditionalFormatting>
  <conditionalFormatting sqref="BDH124:BDH126 BDH107:BDH112">
    <cfRule type="cellIs" dxfId="5087" priority="4708" operator="equal">
      <formula>0</formula>
    </cfRule>
  </conditionalFormatting>
  <conditionalFormatting sqref="BDH124:BDH126 BDH107:BDH112">
    <cfRule type="cellIs" dxfId="5086" priority="4707" operator="equal">
      <formula>0</formula>
    </cfRule>
  </conditionalFormatting>
  <conditionalFormatting sqref="BDH124:BDH126 BDH107:BDH112">
    <cfRule type="cellIs" dxfId="5085" priority="4706" operator="equal">
      <formula>0</formula>
    </cfRule>
  </conditionalFormatting>
  <conditionalFormatting sqref="BDH124:BDH126 BDH107:BDH112">
    <cfRule type="cellIs" dxfId="5084" priority="4705" operator="equal">
      <formula>0</formula>
    </cfRule>
  </conditionalFormatting>
  <conditionalFormatting sqref="BDH109:BDH110">
    <cfRule type="cellIs" dxfId="5083" priority="4704" operator="equal">
      <formula>0</formula>
    </cfRule>
  </conditionalFormatting>
  <conditionalFormatting sqref="BDH109:BDH110">
    <cfRule type="cellIs" dxfId="5082" priority="4703" operator="equal">
      <formula>0</formula>
    </cfRule>
  </conditionalFormatting>
  <conditionalFormatting sqref="BDH109:BDH110">
    <cfRule type="cellIs" dxfId="5081" priority="4702" operator="equal">
      <formula>0</formula>
    </cfRule>
  </conditionalFormatting>
  <conditionalFormatting sqref="BDH109:BDH110">
    <cfRule type="cellIs" dxfId="5080" priority="4701" operator="equal">
      <formula>0</formula>
    </cfRule>
  </conditionalFormatting>
  <conditionalFormatting sqref="BDH109:BDH110">
    <cfRule type="cellIs" dxfId="5079" priority="4700" operator="equal">
      <formula>0</formula>
    </cfRule>
  </conditionalFormatting>
  <conditionalFormatting sqref="BDH109:BDH110">
    <cfRule type="cellIs" dxfId="5078" priority="4699" operator="equal">
      <formula>0</formula>
    </cfRule>
  </conditionalFormatting>
  <conditionalFormatting sqref="BDH109:BDH110">
    <cfRule type="cellIs" dxfId="5077" priority="4698" operator="equal">
      <formula>0</formula>
    </cfRule>
  </conditionalFormatting>
  <conditionalFormatting sqref="BDH109:BDH110">
    <cfRule type="cellIs" dxfId="5076" priority="4697" operator="equal">
      <formula>0</formula>
    </cfRule>
  </conditionalFormatting>
  <conditionalFormatting sqref="BDH111:BDH120">
    <cfRule type="cellIs" dxfId="5075" priority="4696" operator="equal">
      <formula>0</formula>
    </cfRule>
  </conditionalFormatting>
  <conditionalFormatting sqref="BDH111:BDH120">
    <cfRule type="cellIs" dxfId="5074" priority="4695" operator="equal">
      <formula>0</formula>
    </cfRule>
  </conditionalFormatting>
  <conditionalFormatting sqref="BDH111:BDH120">
    <cfRule type="cellIs" dxfId="5073" priority="4694" operator="equal">
      <formula>0</formula>
    </cfRule>
  </conditionalFormatting>
  <conditionalFormatting sqref="BDH111:BDH120">
    <cfRule type="cellIs" dxfId="5072" priority="4693" operator="equal">
      <formula>0</formula>
    </cfRule>
  </conditionalFormatting>
  <conditionalFormatting sqref="BDH111:BDH120">
    <cfRule type="cellIs" dxfId="5071" priority="4692" operator="equal">
      <formula>0</formula>
    </cfRule>
  </conditionalFormatting>
  <conditionalFormatting sqref="BDH111:BDH120">
    <cfRule type="cellIs" dxfId="5070" priority="4691" operator="equal">
      <formula>0</formula>
    </cfRule>
  </conditionalFormatting>
  <conditionalFormatting sqref="BDH111:BDH120">
    <cfRule type="cellIs" dxfId="5069" priority="4690" operator="equal">
      <formula>0</formula>
    </cfRule>
  </conditionalFormatting>
  <conditionalFormatting sqref="BDH111:BDH120">
    <cfRule type="cellIs" dxfId="5068" priority="4689" operator="equal">
      <formula>0</formula>
    </cfRule>
  </conditionalFormatting>
  <conditionalFormatting sqref="BDH108">
    <cfRule type="cellIs" dxfId="5067" priority="4688" operator="equal">
      <formula>0</formula>
    </cfRule>
  </conditionalFormatting>
  <conditionalFormatting sqref="BDH108">
    <cfRule type="cellIs" dxfId="5066" priority="4687" operator="equal">
      <formula>0</formula>
    </cfRule>
  </conditionalFormatting>
  <conditionalFormatting sqref="BDH108">
    <cfRule type="cellIs" dxfId="5065" priority="4686" operator="equal">
      <formula>0</formula>
    </cfRule>
  </conditionalFormatting>
  <conditionalFormatting sqref="BDH108">
    <cfRule type="cellIs" dxfId="5064" priority="4685" operator="equal">
      <formula>0</formula>
    </cfRule>
  </conditionalFormatting>
  <conditionalFormatting sqref="BDH108">
    <cfRule type="cellIs" dxfId="5063" priority="4684" operator="equal">
      <formula>0</formula>
    </cfRule>
  </conditionalFormatting>
  <conditionalFormatting sqref="BDH108">
    <cfRule type="cellIs" dxfId="5062" priority="4683" operator="equal">
      <formula>0</formula>
    </cfRule>
  </conditionalFormatting>
  <conditionalFormatting sqref="BDH108">
    <cfRule type="cellIs" dxfId="5061" priority="4682" operator="equal">
      <formula>0</formula>
    </cfRule>
  </conditionalFormatting>
  <conditionalFormatting sqref="BDH108">
    <cfRule type="cellIs" dxfId="5060" priority="4681" operator="equal">
      <formula>0</formula>
    </cfRule>
  </conditionalFormatting>
  <conditionalFormatting sqref="BDH121:BDH123">
    <cfRule type="cellIs" dxfId="5059" priority="4680" operator="equal">
      <formula>0</formula>
    </cfRule>
  </conditionalFormatting>
  <conditionalFormatting sqref="BDH121:BDH123">
    <cfRule type="cellIs" dxfId="5058" priority="4679" operator="equal">
      <formula>0</formula>
    </cfRule>
  </conditionalFormatting>
  <conditionalFormatting sqref="BDH121:BDH123">
    <cfRule type="cellIs" dxfId="5057" priority="4678" operator="equal">
      <formula>0</formula>
    </cfRule>
  </conditionalFormatting>
  <conditionalFormatting sqref="BDH121:BDH123">
    <cfRule type="cellIs" dxfId="5056" priority="4677" operator="equal">
      <formula>0</formula>
    </cfRule>
  </conditionalFormatting>
  <conditionalFormatting sqref="BDH121:BDH123">
    <cfRule type="cellIs" dxfId="5055" priority="4676" operator="equal">
      <formula>0</formula>
    </cfRule>
  </conditionalFormatting>
  <conditionalFormatting sqref="BDH121:BDH123">
    <cfRule type="cellIs" dxfId="5054" priority="4675" operator="equal">
      <formula>0</formula>
    </cfRule>
  </conditionalFormatting>
  <conditionalFormatting sqref="BDH121:BDH123">
    <cfRule type="cellIs" dxfId="5053" priority="4674" operator="equal">
      <formula>0</formula>
    </cfRule>
  </conditionalFormatting>
  <conditionalFormatting sqref="BDH121:BDH123">
    <cfRule type="cellIs" dxfId="5052" priority="4673" operator="equal">
      <formula>0</formula>
    </cfRule>
  </conditionalFormatting>
  <conditionalFormatting sqref="BDK103:BDK126 BDM103:BDM126 BDO103:BDO126 BDQ103:BDQ126 BDS103:BDS126 BDU103:BDU126">
    <cfRule type="cellIs" dxfId="5051" priority="4672" operator="equal">
      <formula>0</formula>
    </cfRule>
  </conditionalFormatting>
  <conditionalFormatting sqref="BDK103:BDK126 BDM103:BDM126 BDO103:BDO126 BDQ103:BDQ126 BDS103:BDS126 BDU103:BDU126">
    <cfRule type="cellIs" dxfId="5050" priority="4671" operator="equal">
      <formula>0</formula>
    </cfRule>
  </conditionalFormatting>
  <conditionalFormatting sqref="BDK103:BDK126 BDM103:BDM126 BDO103:BDO126 BDQ103:BDQ126 BDS103:BDS126 BDU103:BDU126">
    <cfRule type="cellIs" dxfId="5049" priority="4670" operator="equal">
      <formula>0</formula>
    </cfRule>
  </conditionalFormatting>
  <conditionalFormatting sqref="BDK103:BDK126 BDM103:BDM126 BDO103:BDO126 BDQ103:BDQ126 BDS103:BDS126 BDU103:BDU126">
    <cfRule type="cellIs" dxfId="5048" priority="4669" operator="equal">
      <formula>0</formula>
    </cfRule>
  </conditionalFormatting>
  <conditionalFormatting sqref="BDK103:BDK126 BDM103:BDM126 BDO103:BDO126 BDQ103:BDQ126 BDS103:BDS126 BDU103:BDU126">
    <cfRule type="cellIs" dxfId="5047" priority="4668" operator="equal">
      <formula>0</formula>
    </cfRule>
  </conditionalFormatting>
  <conditionalFormatting sqref="BDK103:BDK126 BDM103:BDM126 BDO103:BDO126 BDQ103:BDQ126 BDS103:BDS126 BDU103:BDU126">
    <cfRule type="cellIs" dxfId="5046" priority="4667" operator="equal">
      <formula>0</formula>
    </cfRule>
  </conditionalFormatting>
  <conditionalFormatting sqref="BDK103:BDK126 BDM103:BDM126 BDO103:BDO126 BDQ103:BDQ126 BDS103:BDS126 BDU103:BDU126">
    <cfRule type="cellIs" dxfId="5045" priority="4666" operator="equal">
      <formula>0</formula>
    </cfRule>
  </conditionalFormatting>
  <conditionalFormatting sqref="BDK103:BDK126 BDM103:BDM126 BDO103:BDO126 BDQ103:BDQ126 BDS103:BDS126 BDU103:BDU126">
    <cfRule type="cellIs" dxfId="5044" priority="4665" operator="equal">
      <formula>0</formula>
    </cfRule>
  </conditionalFormatting>
  <conditionalFormatting sqref="BDJ103:BDJ104 BDL103:BDL104 BDN103:BDN104 BDP103:BDP104 BDR103:BDR104 BDT103:BDT104">
    <cfRule type="cellIs" dxfId="5043" priority="4664" operator="equal">
      <formula>0</formula>
    </cfRule>
  </conditionalFormatting>
  <conditionalFormatting sqref="BDJ103:BDJ104 BDL103:BDL104 BDN103:BDN104 BDP103:BDP104 BDR103:BDR104 BDT103:BDT104">
    <cfRule type="cellIs" dxfId="5042" priority="4663" operator="equal">
      <formula>0</formula>
    </cfRule>
  </conditionalFormatting>
  <conditionalFormatting sqref="BDJ103:BDJ104 BDL103:BDL104 BDN103:BDN104 BDP103:BDP104 BDR103:BDR104 BDT103:BDT104">
    <cfRule type="cellIs" dxfId="5041" priority="4662" operator="equal">
      <formula>0</formula>
    </cfRule>
  </conditionalFormatting>
  <conditionalFormatting sqref="BDJ103:BDJ104 BDL103:BDL104 BDN103:BDN104 BDP103:BDP104 BDR103:BDR104 BDT103:BDT104">
    <cfRule type="cellIs" dxfId="5040" priority="4661" operator="equal">
      <formula>0</formula>
    </cfRule>
  </conditionalFormatting>
  <conditionalFormatting sqref="BDJ103:BDJ104 BDL103:BDL104 BDN103:BDN104 BDP103:BDP104 BDR103:BDR104 BDT103:BDT104">
    <cfRule type="cellIs" dxfId="5039" priority="4660" operator="equal">
      <formula>0</formula>
    </cfRule>
  </conditionalFormatting>
  <conditionalFormatting sqref="BDJ103:BDJ104 BDL103:BDL104 BDN103:BDN104 BDP103:BDP104 BDR103:BDR104 BDT103:BDT104">
    <cfRule type="cellIs" dxfId="5038" priority="4659" operator="equal">
      <formula>0</formula>
    </cfRule>
  </conditionalFormatting>
  <conditionalFormatting sqref="BDJ103:BDJ104 BDL103:BDL104 BDN103:BDN104 BDP103:BDP104 BDR103:BDR104 BDT103:BDT104">
    <cfRule type="cellIs" dxfId="5037" priority="4658" operator="equal">
      <formula>0</formula>
    </cfRule>
  </conditionalFormatting>
  <conditionalFormatting sqref="BDJ103:BDJ104 BDL103:BDL104 BDN103:BDN104 BDP103:BDP104 BDR103:BDR104 BDT103:BDT104">
    <cfRule type="cellIs" dxfId="5036" priority="4657" operator="equal">
      <formula>0</formula>
    </cfRule>
  </conditionalFormatting>
  <conditionalFormatting sqref="BDJ105:BDJ106 BDL105:BDL106 BDN105:BDN106 BDP105:BDP106 BDR105:BDR106 BDT105:BDT106">
    <cfRule type="cellIs" dxfId="5035" priority="4656" operator="equal">
      <formula>0</formula>
    </cfRule>
  </conditionalFormatting>
  <conditionalFormatting sqref="BDJ105:BDJ106 BDL105:BDL106 BDN105:BDN106 BDP105:BDP106 BDR105:BDR106 BDT105:BDT106">
    <cfRule type="cellIs" dxfId="5034" priority="4655" operator="equal">
      <formula>0</formula>
    </cfRule>
  </conditionalFormatting>
  <conditionalFormatting sqref="BDJ105:BDJ106 BDL105:BDL106 BDN105:BDN106 BDP105:BDP106 BDR105:BDR106 BDT105:BDT106">
    <cfRule type="cellIs" dxfId="5033" priority="4654" operator="equal">
      <formula>0</formula>
    </cfRule>
  </conditionalFormatting>
  <conditionalFormatting sqref="BDJ105:BDJ106 BDL105:BDL106 BDN105:BDN106 BDP105:BDP106 BDR105:BDR106 BDT105:BDT106">
    <cfRule type="cellIs" dxfId="5032" priority="4653" operator="equal">
      <formula>0</formula>
    </cfRule>
  </conditionalFormatting>
  <conditionalFormatting sqref="BDJ105:BDJ106 BDL105:BDL106 BDN105:BDN106 BDP105:BDP106 BDR105:BDR106 BDT105:BDT106">
    <cfRule type="cellIs" dxfId="5031" priority="4652" operator="equal">
      <formula>0</formula>
    </cfRule>
  </conditionalFormatting>
  <conditionalFormatting sqref="BDJ105:BDJ106 BDL105:BDL106 BDN105:BDN106 BDP105:BDP106 BDR105:BDR106 BDT105:BDT106">
    <cfRule type="cellIs" dxfId="5030" priority="4651" operator="equal">
      <formula>0</formula>
    </cfRule>
  </conditionalFormatting>
  <conditionalFormatting sqref="BDJ105:BDJ106 BDL105:BDL106 BDN105:BDN106 BDP105:BDP106 BDR105:BDR106 BDT105:BDT106">
    <cfRule type="cellIs" dxfId="5029" priority="4650" operator="equal">
      <formula>0</formula>
    </cfRule>
  </conditionalFormatting>
  <conditionalFormatting sqref="BDJ105:BDJ106 BDL105:BDL106 BDN105:BDN106 BDP105:BDP106 BDR105:BDR106 BDT105:BDT106">
    <cfRule type="cellIs" dxfId="5028" priority="4649" operator="equal">
      <formula>0</formula>
    </cfRule>
  </conditionalFormatting>
  <conditionalFormatting sqref="BDJ124:BDJ126 BDL124:BDL126 BDN124:BDN126 BDP124:BDP126 BDR124:BDR126 BDT124:BDT126 BDJ107:BDJ112 BDL107:BDL112 BDN107:BDN112 BDP107:BDP112 BDR107:BDR112 BDT107:BDT112">
    <cfRule type="cellIs" dxfId="5027" priority="4648" operator="equal">
      <formula>0</formula>
    </cfRule>
  </conditionalFormatting>
  <conditionalFormatting sqref="BDJ124:BDJ126 BDL124:BDL126 BDN124:BDN126 BDP124:BDP126 BDR124:BDR126 BDT124:BDT126 BDJ107:BDJ112 BDL107:BDL112 BDN107:BDN112 BDP107:BDP112 BDR107:BDR112 BDT107:BDT112">
    <cfRule type="cellIs" dxfId="5026" priority="4647" operator="equal">
      <formula>0</formula>
    </cfRule>
  </conditionalFormatting>
  <conditionalFormatting sqref="BDJ124:BDJ126 BDL124:BDL126 BDN124:BDN126 BDP124:BDP126 BDR124:BDR126 BDT124:BDT126 BDJ107:BDJ112 BDL107:BDL112 BDN107:BDN112 BDP107:BDP112 BDR107:BDR112 BDT107:BDT112">
    <cfRule type="cellIs" dxfId="5025" priority="4646" operator="equal">
      <formula>0</formula>
    </cfRule>
  </conditionalFormatting>
  <conditionalFormatting sqref="BDJ124:BDJ126 BDL124:BDL126 BDN124:BDN126 BDP124:BDP126 BDR124:BDR126 BDT124:BDT126 BDJ107:BDJ112 BDL107:BDL112 BDN107:BDN112 BDP107:BDP112 BDR107:BDR112 BDT107:BDT112">
    <cfRule type="cellIs" dxfId="5024" priority="4645" operator="equal">
      <formula>0</formula>
    </cfRule>
  </conditionalFormatting>
  <conditionalFormatting sqref="BDJ124:BDJ126 BDL124:BDL126 BDN124:BDN126 BDP124:BDP126 BDR124:BDR126 BDT124:BDT126 BDJ107:BDJ112 BDL107:BDL112 BDN107:BDN112 BDP107:BDP112 BDR107:BDR112 BDT107:BDT112">
    <cfRule type="cellIs" dxfId="5023" priority="4644" operator="equal">
      <formula>0</formula>
    </cfRule>
  </conditionalFormatting>
  <conditionalFormatting sqref="BDJ124:BDJ126 BDL124:BDL126 BDN124:BDN126 BDP124:BDP126 BDR124:BDR126 BDT124:BDT126 BDJ107:BDJ112 BDL107:BDL112 BDN107:BDN112 BDP107:BDP112 BDR107:BDR112 BDT107:BDT112">
    <cfRule type="cellIs" dxfId="5022" priority="4643" operator="equal">
      <formula>0</formula>
    </cfRule>
  </conditionalFormatting>
  <conditionalFormatting sqref="BDJ124:BDJ126 BDL124:BDL126 BDN124:BDN126 BDP124:BDP126 BDR124:BDR126 BDT124:BDT126 BDJ107:BDJ112 BDL107:BDL112 BDN107:BDN112 BDP107:BDP112 BDR107:BDR112 BDT107:BDT112">
    <cfRule type="cellIs" dxfId="5021" priority="4642" operator="equal">
      <formula>0</formula>
    </cfRule>
  </conditionalFormatting>
  <conditionalFormatting sqref="BDJ124:BDJ126 BDL124:BDL126 BDN124:BDN126 BDP124:BDP126 BDR124:BDR126 BDT124:BDT126 BDJ107:BDJ112 BDL107:BDL112 BDN107:BDN112 BDP107:BDP112 BDR107:BDR112 BDT107:BDT112">
    <cfRule type="cellIs" dxfId="5020" priority="4641" operator="equal">
      <formula>0</formula>
    </cfRule>
  </conditionalFormatting>
  <conditionalFormatting sqref="BDJ109:BDJ110 BDL109:BDL110 BDN109:BDN110 BDP109:BDP110 BDR109:BDR110 BDT109:BDT110">
    <cfRule type="cellIs" dxfId="5019" priority="4640" operator="equal">
      <formula>0</formula>
    </cfRule>
  </conditionalFormatting>
  <conditionalFormatting sqref="BDJ109:BDJ110 BDL109:BDL110 BDN109:BDN110 BDP109:BDP110 BDR109:BDR110 BDT109:BDT110">
    <cfRule type="cellIs" dxfId="5018" priority="4639" operator="equal">
      <formula>0</formula>
    </cfRule>
  </conditionalFormatting>
  <conditionalFormatting sqref="BDJ109:BDJ110 BDL109:BDL110 BDN109:BDN110 BDP109:BDP110 BDR109:BDR110 BDT109:BDT110">
    <cfRule type="cellIs" dxfId="5017" priority="4638" operator="equal">
      <formula>0</formula>
    </cfRule>
  </conditionalFormatting>
  <conditionalFormatting sqref="BDJ109:BDJ110 BDL109:BDL110 BDN109:BDN110 BDP109:BDP110 BDR109:BDR110 BDT109:BDT110">
    <cfRule type="cellIs" dxfId="5016" priority="4637" operator="equal">
      <formula>0</formula>
    </cfRule>
  </conditionalFormatting>
  <conditionalFormatting sqref="BDJ109:BDJ110 BDL109:BDL110 BDN109:BDN110 BDP109:BDP110 BDR109:BDR110 BDT109:BDT110">
    <cfRule type="cellIs" dxfId="5015" priority="4636" operator="equal">
      <formula>0</formula>
    </cfRule>
  </conditionalFormatting>
  <conditionalFormatting sqref="BDJ109:BDJ110 BDL109:BDL110 BDN109:BDN110 BDP109:BDP110 BDR109:BDR110 BDT109:BDT110">
    <cfRule type="cellIs" dxfId="5014" priority="4635" operator="equal">
      <formula>0</formula>
    </cfRule>
  </conditionalFormatting>
  <conditionalFormatting sqref="BDJ109:BDJ110 BDL109:BDL110 BDN109:BDN110 BDP109:BDP110 BDR109:BDR110 BDT109:BDT110">
    <cfRule type="cellIs" dxfId="5013" priority="4634" operator="equal">
      <formula>0</formula>
    </cfRule>
  </conditionalFormatting>
  <conditionalFormatting sqref="BDJ109:BDJ110 BDL109:BDL110 BDN109:BDN110 BDP109:BDP110 BDR109:BDR110 BDT109:BDT110">
    <cfRule type="cellIs" dxfId="5012" priority="4633" operator="equal">
      <formula>0</formula>
    </cfRule>
  </conditionalFormatting>
  <conditionalFormatting sqref="BDJ111:BDJ120 BDL111:BDL120 BDN111:BDN120 BDP111:BDP120 BDR111:BDR120 BDT111:BDT120">
    <cfRule type="cellIs" dxfId="5011" priority="4632" operator="equal">
      <formula>0</formula>
    </cfRule>
  </conditionalFormatting>
  <conditionalFormatting sqref="BDJ111:BDJ120 BDL111:BDL120 BDN111:BDN120 BDP111:BDP120 BDR111:BDR120 BDT111:BDT120">
    <cfRule type="cellIs" dxfId="5010" priority="4631" operator="equal">
      <formula>0</formula>
    </cfRule>
  </conditionalFormatting>
  <conditionalFormatting sqref="BDJ111:BDJ120 BDL111:BDL120 BDN111:BDN120 BDP111:BDP120 BDR111:BDR120 BDT111:BDT120">
    <cfRule type="cellIs" dxfId="5009" priority="4630" operator="equal">
      <formula>0</formula>
    </cfRule>
  </conditionalFormatting>
  <conditionalFormatting sqref="BDJ111:BDJ120 BDL111:BDL120 BDN111:BDN120 BDP111:BDP120 BDR111:BDR120 BDT111:BDT120">
    <cfRule type="cellIs" dxfId="5008" priority="4629" operator="equal">
      <formula>0</formula>
    </cfRule>
  </conditionalFormatting>
  <conditionalFormatting sqref="BDJ111:BDJ120 BDL111:BDL120 BDN111:BDN120 BDP111:BDP120 BDR111:BDR120 BDT111:BDT120">
    <cfRule type="cellIs" dxfId="5007" priority="4628" operator="equal">
      <formula>0</formula>
    </cfRule>
  </conditionalFormatting>
  <conditionalFormatting sqref="BDJ111:BDJ120 BDL111:BDL120 BDN111:BDN120 BDP111:BDP120 BDR111:BDR120 BDT111:BDT120">
    <cfRule type="cellIs" dxfId="5006" priority="4627" operator="equal">
      <formula>0</formula>
    </cfRule>
  </conditionalFormatting>
  <conditionalFormatting sqref="BDJ111:BDJ120 BDL111:BDL120 BDN111:BDN120 BDP111:BDP120 BDR111:BDR120 BDT111:BDT120">
    <cfRule type="cellIs" dxfId="5005" priority="4626" operator="equal">
      <formula>0</formula>
    </cfRule>
  </conditionalFormatting>
  <conditionalFormatting sqref="BDJ111:BDJ120 BDL111:BDL120 BDN111:BDN120 BDP111:BDP120 BDR111:BDR120 BDT111:BDT120">
    <cfRule type="cellIs" dxfId="5004" priority="4625" operator="equal">
      <formula>0</formula>
    </cfRule>
  </conditionalFormatting>
  <conditionalFormatting sqref="BDJ108 BDL108 BDN108 BDP108 BDR108 BDT108">
    <cfRule type="cellIs" dxfId="5003" priority="4624" operator="equal">
      <formula>0</formula>
    </cfRule>
  </conditionalFormatting>
  <conditionalFormatting sqref="BDJ108 BDL108 BDN108 BDP108 BDR108 BDT108">
    <cfRule type="cellIs" dxfId="5002" priority="4623" operator="equal">
      <formula>0</formula>
    </cfRule>
  </conditionalFormatting>
  <conditionalFormatting sqref="BDJ108 BDL108 BDN108 BDP108 BDR108 BDT108">
    <cfRule type="cellIs" dxfId="5001" priority="4622" operator="equal">
      <formula>0</formula>
    </cfRule>
  </conditionalFormatting>
  <conditionalFormatting sqref="BDJ108 BDL108 BDN108 BDP108 BDR108 BDT108">
    <cfRule type="cellIs" dxfId="5000" priority="4621" operator="equal">
      <formula>0</formula>
    </cfRule>
  </conditionalFormatting>
  <conditionalFormatting sqref="BDJ108 BDL108 BDN108 BDP108 BDR108 BDT108">
    <cfRule type="cellIs" dxfId="4999" priority="4620" operator="equal">
      <formula>0</formula>
    </cfRule>
  </conditionalFormatting>
  <conditionalFormatting sqref="BDJ108 BDL108 BDN108 BDP108 BDR108 BDT108">
    <cfRule type="cellIs" dxfId="4998" priority="4619" operator="equal">
      <formula>0</formula>
    </cfRule>
  </conditionalFormatting>
  <conditionalFormatting sqref="BDJ108 BDL108 BDN108 BDP108 BDR108 BDT108">
    <cfRule type="cellIs" dxfId="4997" priority="4618" operator="equal">
      <formula>0</formula>
    </cfRule>
  </conditionalFormatting>
  <conditionalFormatting sqref="BDJ108 BDL108 BDN108 BDP108 BDR108 BDT108">
    <cfRule type="cellIs" dxfId="4996" priority="4617" operator="equal">
      <formula>0</formula>
    </cfRule>
  </conditionalFormatting>
  <conditionalFormatting sqref="BDJ121:BDJ123 BDL121:BDL123 BDN121:BDN123 BDP121:BDP123 BDR121:BDR123 BDT121:BDT123">
    <cfRule type="cellIs" dxfId="4995" priority="4616" operator="equal">
      <formula>0</formula>
    </cfRule>
  </conditionalFormatting>
  <conditionalFormatting sqref="BDJ121:BDJ123 BDL121:BDL123 BDN121:BDN123 BDP121:BDP123 BDR121:BDR123 BDT121:BDT123">
    <cfRule type="cellIs" dxfId="4994" priority="4615" operator="equal">
      <formula>0</formula>
    </cfRule>
  </conditionalFormatting>
  <conditionalFormatting sqref="BDJ121:BDJ123 BDL121:BDL123 BDN121:BDN123 BDP121:BDP123 BDR121:BDR123 BDT121:BDT123">
    <cfRule type="cellIs" dxfId="4993" priority="4614" operator="equal">
      <formula>0</formula>
    </cfRule>
  </conditionalFormatting>
  <conditionalFormatting sqref="BDJ121:BDJ123 BDL121:BDL123 BDN121:BDN123 BDP121:BDP123 BDR121:BDR123 BDT121:BDT123">
    <cfRule type="cellIs" dxfId="4992" priority="4613" operator="equal">
      <formula>0</formula>
    </cfRule>
  </conditionalFormatting>
  <conditionalFormatting sqref="BDJ121:BDJ123 BDL121:BDL123 BDN121:BDN123 BDP121:BDP123 BDR121:BDR123 BDT121:BDT123">
    <cfRule type="cellIs" dxfId="4991" priority="4612" operator="equal">
      <formula>0</formula>
    </cfRule>
  </conditionalFormatting>
  <conditionalFormatting sqref="BDJ121:BDJ123 BDL121:BDL123 BDN121:BDN123 BDP121:BDP123 BDR121:BDR123 BDT121:BDT123">
    <cfRule type="cellIs" dxfId="4990" priority="4611" operator="equal">
      <formula>0</formula>
    </cfRule>
  </conditionalFormatting>
  <conditionalFormatting sqref="BDJ121:BDJ123 BDL121:BDL123 BDN121:BDN123 BDP121:BDP123 BDR121:BDR123 BDT121:BDT123">
    <cfRule type="cellIs" dxfId="4989" priority="4610" operator="equal">
      <formula>0</formula>
    </cfRule>
  </conditionalFormatting>
  <conditionalFormatting sqref="BDJ121:BDJ123 BDL121:BDL123 BDN121:BDN123 BDP121:BDP123 BDR121:BDR123 BDT121:BDT123">
    <cfRule type="cellIs" dxfId="4988" priority="4609" operator="equal">
      <formula>0</formula>
    </cfRule>
  </conditionalFormatting>
  <conditionalFormatting sqref="BDW103:BDW126">
    <cfRule type="cellIs" dxfId="4987" priority="4608" operator="equal">
      <formula>0</formula>
    </cfRule>
  </conditionalFormatting>
  <conditionalFormatting sqref="BDW103:BDW126">
    <cfRule type="cellIs" dxfId="4986" priority="4607" operator="equal">
      <formula>0</formula>
    </cfRule>
  </conditionalFormatting>
  <conditionalFormatting sqref="BDW103:BDW126">
    <cfRule type="cellIs" dxfId="4985" priority="4606" operator="equal">
      <formula>0</formula>
    </cfRule>
  </conditionalFormatting>
  <conditionalFormatting sqref="BDW103:BDW126">
    <cfRule type="cellIs" dxfId="4984" priority="4605" operator="equal">
      <formula>0</formula>
    </cfRule>
  </conditionalFormatting>
  <conditionalFormatting sqref="BDW103:BDW126">
    <cfRule type="cellIs" dxfId="4983" priority="4604" operator="equal">
      <formula>0</formula>
    </cfRule>
  </conditionalFormatting>
  <conditionalFormatting sqref="BDW103:BDW126">
    <cfRule type="cellIs" dxfId="4982" priority="4603" operator="equal">
      <formula>0</formula>
    </cfRule>
  </conditionalFormatting>
  <conditionalFormatting sqref="BDW103:BDW126">
    <cfRule type="cellIs" dxfId="4981" priority="4602" operator="equal">
      <formula>0</formula>
    </cfRule>
  </conditionalFormatting>
  <conditionalFormatting sqref="BDW103:BDW126">
    <cfRule type="cellIs" dxfId="4980" priority="4601" operator="equal">
      <formula>0</formula>
    </cfRule>
  </conditionalFormatting>
  <conditionalFormatting sqref="BDV103:BDV104">
    <cfRule type="cellIs" dxfId="4979" priority="4600" operator="equal">
      <formula>0</formula>
    </cfRule>
  </conditionalFormatting>
  <conditionalFormatting sqref="BDV103:BDV104">
    <cfRule type="cellIs" dxfId="4978" priority="4599" operator="equal">
      <formula>0</formula>
    </cfRule>
  </conditionalFormatting>
  <conditionalFormatting sqref="BDV103:BDV104">
    <cfRule type="cellIs" dxfId="4977" priority="4598" operator="equal">
      <formula>0</formula>
    </cfRule>
  </conditionalFormatting>
  <conditionalFormatting sqref="BDV103:BDV104">
    <cfRule type="cellIs" dxfId="4976" priority="4597" operator="equal">
      <formula>0</formula>
    </cfRule>
  </conditionalFormatting>
  <conditionalFormatting sqref="BDV103:BDV104">
    <cfRule type="cellIs" dxfId="4975" priority="4596" operator="equal">
      <formula>0</formula>
    </cfRule>
  </conditionalFormatting>
  <conditionalFormatting sqref="BDV103:BDV104">
    <cfRule type="cellIs" dxfId="4974" priority="4595" operator="equal">
      <formula>0</formula>
    </cfRule>
  </conditionalFormatting>
  <conditionalFormatting sqref="BDV103:BDV104">
    <cfRule type="cellIs" dxfId="4973" priority="4594" operator="equal">
      <formula>0</formula>
    </cfRule>
  </conditionalFormatting>
  <conditionalFormatting sqref="BDV103:BDV104">
    <cfRule type="cellIs" dxfId="4972" priority="4593" operator="equal">
      <formula>0</formula>
    </cfRule>
  </conditionalFormatting>
  <conditionalFormatting sqref="BDV105:BDV106">
    <cfRule type="cellIs" dxfId="4971" priority="4592" operator="equal">
      <formula>0</formula>
    </cfRule>
  </conditionalFormatting>
  <conditionalFormatting sqref="BDV105:BDV106">
    <cfRule type="cellIs" dxfId="4970" priority="4591" operator="equal">
      <formula>0</formula>
    </cfRule>
  </conditionalFormatting>
  <conditionalFormatting sqref="BDV105:BDV106">
    <cfRule type="cellIs" dxfId="4969" priority="4590" operator="equal">
      <formula>0</formula>
    </cfRule>
  </conditionalFormatting>
  <conditionalFormatting sqref="BDV105:BDV106">
    <cfRule type="cellIs" dxfId="4968" priority="4589" operator="equal">
      <formula>0</formula>
    </cfRule>
  </conditionalFormatting>
  <conditionalFormatting sqref="BDV105:BDV106">
    <cfRule type="cellIs" dxfId="4967" priority="4588" operator="equal">
      <formula>0</formula>
    </cfRule>
  </conditionalFormatting>
  <conditionalFormatting sqref="BDV105:BDV106">
    <cfRule type="cellIs" dxfId="4966" priority="4587" operator="equal">
      <formula>0</formula>
    </cfRule>
  </conditionalFormatting>
  <conditionalFormatting sqref="BDV105:BDV106">
    <cfRule type="cellIs" dxfId="4965" priority="4586" operator="equal">
      <formula>0</formula>
    </cfRule>
  </conditionalFormatting>
  <conditionalFormatting sqref="BDV105:BDV106">
    <cfRule type="cellIs" dxfId="4964" priority="4585" operator="equal">
      <formula>0</formula>
    </cfRule>
  </conditionalFormatting>
  <conditionalFormatting sqref="BDV124:BDV126 BDV107:BDV112">
    <cfRule type="cellIs" dxfId="4963" priority="4584" operator="equal">
      <formula>0</formula>
    </cfRule>
  </conditionalFormatting>
  <conditionalFormatting sqref="BDV124:BDV126 BDV107:BDV112">
    <cfRule type="cellIs" dxfId="4962" priority="4583" operator="equal">
      <formula>0</formula>
    </cfRule>
  </conditionalFormatting>
  <conditionalFormatting sqref="BDV124:BDV126 BDV107:BDV112">
    <cfRule type="cellIs" dxfId="4961" priority="4582" operator="equal">
      <formula>0</formula>
    </cfRule>
  </conditionalFormatting>
  <conditionalFormatting sqref="BDV124:BDV126 BDV107:BDV112">
    <cfRule type="cellIs" dxfId="4960" priority="4581" operator="equal">
      <formula>0</formula>
    </cfRule>
  </conditionalFormatting>
  <conditionalFormatting sqref="BDV124:BDV126 BDV107:BDV112">
    <cfRule type="cellIs" dxfId="4959" priority="4580" operator="equal">
      <formula>0</formula>
    </cfRule>
  </conditionalFormatting>
  <conditionalFormatting sqref="BDV124:BDV126 BDV107:BDV112">
    <cfRule type="cellIs" dxfId="4958" priority="4579" operator="equal">
      <formula>0</formula>
    </cfRule>
  </conditionalFormatting>
  <conditionalFormatting sqref="BDV124:BDV126 BDV107:BDV112">
    <cfRule type="cellIs" dxfId="4957" priority="4578" operator="equal">
      <formula>0</formula>
    </cfRule>
  </conditionalFormatting>
  <conditionalFormatting sqref="BDV124:BDV126 BDV107:BDV112">
    <cfRule type="cellIs" dxfId="4956" priority="4577" operator="equal">
      <formula>0</formula>
    </cfRule>
  </conditionalFormatting>
  <conditionalFormatting sqref="BDV109:BDV110">
    <cfRule type="cellIs" dxfId="4955" priority="4576" operator="equal">
      <formula>0</formula>
    </cfRule>
  </conditionalFormatting>
  <conditionalFormatting sqref="BDV109:BDV110">
    <cfRule type="cellIs" dxfId="4954" priority="4575" operator="equal">
      <formula>0</formula>
    </cfRule>
  </conditionalFormatting>
  <conditionalFormatting sqref="BDV109:BDV110">
    <cfRule type="cellIs" dxfId="4953" priority="4574" operator="equal">
      <formula>0</formula>
    </cfRule>
  </conditionalFormatting>
  <conditionalFormatting sqref="BDV109:BDV110">
    <cfRule type="cellIs" dxfId="4952" priority="4573" operator="equal">
      <formula>0</formula>
    </cfRule>
  </conditionalFormatting>
  <conditionalFormatting sqref="BDV109:BDV110">
    <cfRule type="cellIs" dxfId="4951" priority="4572" operator="equal">
      <formula>0</formula>
    </cfRule>
  </conditionalFormatting>
  <conditionalFormatting sqref="BDV109:BDV110">
    <cfRule type="cellIs" dxfId="4950" priority="4571" operator="equal">
      <formula>0</formula>
    </cfRule>
  </conditionalFormatting>
  <conditionalFormatting sqref="BDV109:BDV110">
    <cfRule type="cellIs" dxfId="4949" priority="4570" operator="equal">
      <formula>0</formula>
    </cfRule>
  </conditionalFormatting>
  <conditionalFormatting sqref="BDV109:BDV110">
    <cfRule type="cellIs" dxfId="4948" priority="4569" operator="equal">
      <formula>0</formula>
    </cfRule>
  </conditionalFormatting>
  <conditionalFormatting sqref="BDV111:BDV120">
    <cfRule type="cellIs" dxfId="4947" priority="4568" operator="equal">
      <formula>0</formula>
    </cfRule>
  </conditionalFormatting>
  <conditionalFormatting sqref="BDV111:BDV120">
    <cfRule type="cellIs" dxfId="4946" priority="4567" operator="equal">
      <formula>0</formula>
    </cfRule>
  </conditionalFormatting>
  <conditionalFormatting sqref="BDV111:BDV120">
    <cfRule type="cellIs" dxfId="4945" priority="4566" operator="equal">
      <formula>0</formula>
    </cfRule>
  </conditionalFormatting>
  <conditionalFormatting sqref="BDV111:BDV120">
    <cfRule type="cellIs" dxfId="4944" priority="4565" operator="equal">
      <formula>0</formula>
    </cfRule>
  </conditionalFormatting>
  <conditionalFormatting sqref="BDV111:BDV120">
    <cfRule type="cellIs" dxfId="4943" priority="4564" operator="equal">
      <formula>0</formula>
    </cfRule>
  </conditionalFormatting>
  <conditionalFormatting sqref="BDV111:BDV120">
    <cfRule type="cellIs" dxfId="4942" priority="4563" operator="equal">
      <formula>0</formula>
    </cfRule>
  </conditionalFormatting>
  <conditionalFormatting sqref="BDV111:BDV120">
    <cfRule type="cellIs" dxfId="4941" priority="4562" operator="equal">
      <formula>0</formula>
    </cfRule>
  </conditionalFormatting>
  <conditionalFormatting sqref="BDV111:BDV120">
    <cfRule type="cellIs" dxfId="4940" priority="4561" operator="equal">
      <formula>0</formula>
    </cfRule>
  </conditionalFormatting>
  <conditionalFormatting sqref="BDV108">
    <cfRule type="cellIs" dxfId="4939" priority="4560" operator="equal">
      <formula>0</formula>
    </cfRule>
  </conditionalFormatting>
  <conditionalFormatting sqref="BDV108">
    <cfRule type="cellIs" dxfId="4938" priority="4559" operator="equal">
      <formula>0</formula>
    </cfRule>
  </conditionalFormatting>
  <conditionalFormatting sqref="BDV108">
    <cfRule type="cellIs" dxfId="4937" priority="4558" operator="equal">
      <formula>0</formula>
    </cfRule>
  </conditionalFormatting>
  <conditionalFormatting sqref="BDV108">
    <cfRule type="cellIs" dxfId="4936" priority="4557" operator="equal">
      <formula>0</formula>
    </cfRule>
  </conditionalFormatting>
  <conditionalFormatting sqref="BDV108">
    <cfRule type="cellIs" dxfId="4935" priority="4556" operator="equal">
      <formula>0</formula>
    </cfRule>
  </conditionalFormatting>
  <conditionalFormatting sqref="BDV108">
    <cfRule type="cellIs" dxfId="4934" priority="4555" operator="equal">
      <formula>0</formula>
    </cfRule>
  </conditionalFormatting>
  <conditionalFormatting sqref="BDV108">
    <cfRule type="cellIs" dxfId="4933" priority="4554" operator="equal">
      <formula>0</formula>
    </cfRule>
  </conditionalFormatting>
  <conditionalFormatting sqref="BDV108">
    <cfRule type="cellIs" dxfId="4932" priority="4553" operator="equal">
      <formula>0</formula>
    </cfRule>
  </conditionalFormatting>
  <conditionalFormatting sqref="BDV121:BDV123">
    <cfRule type="cellIs" dxfId="4931" priority="4552" operator="equal">
      <formula>0</formula>
    </cfRule>
  </conditionalFormatting>
  <conditionalFormatting sqref="BDV121:BDV123">
    <cfRule type="cellIs" dxfId="4930" priority="4551" operator="equal">
      <formula>0</formula>
    </cfRule>
  </conditionalFormatting>
  <conditionalFormatting sqref="BDV121:BDV123">
    <cfRule type="cellIs" dxfId="4929" priority="4550" operator="equal">
      <formula>0</formula>
    </cfRule>
  </conditionalFormatting>
  <conditionalFormatting sqref="BDV121:BDV123">
    <cfRule type="cellIs" dxfId="4928" priority="4549" operator="equal">
      <formula>0</formula>
    </cfRule>
  </conditionalFormatting>
  <conditionalFormatting sqref="BDV121:BDV123">
    <cfRule type="cellIs" dxfId="4927" priority="4548" operator="equal">
      <formula>0</formula>
    </cfRule>
  </conditionalFormatting>
  <conditionalFormatting sqref="BDV121:BDV123">
    <cfRule type="cellIs" dxfId="4926" priority="4547" operator="equal">
      <formula>0</formula>
    </cfRule>
  </conditionalFormatting>
  <conditionalFormatting sqref="BDV121:BDV123">
    <cfRule type="cellIs" dxfId="4925" priority="4546" operator="equal">
      <formula>0</formula>
    </cfRule>
  </conditionalFormatting>
  <conditionalFormatting sqref="BDV121:BDV123">
    <cfRule type="cellIs" dxfId="4924" priority="4545" operator="equal">
      <formula>0</formula>
    </cfRule>
  </conditionalFormatting>
  <conditionalFormatting sqref="BDY103:BDY126">
    <cfRule type="cellIs" dxfId="4923" priority="4544" operator="equal">
      <formula>0</formula>
    </cfRule>
  </conditionalFormatting>
  <conditionalFormatting sqref="BDY103:BDY126">
    <cfRule type="cellIs" dxfId="4922" priority="4543" operator="equal">
      <formula>0</formula>
    </cfRule>
  </conditionalFormatting>
  <conditionalFormatting sqref="BDY103:BDY126">
    <cfRule type="cellIs" dxfId="4921" priority="4542" operator="equal">
      <formula>0</formula>
    </cfRule>
  </conditionalFormatting>
  <conditionalFormatting sqref="BDY103:BDY126">
    <cfRule type="cellIs" dxfId="4920" priority="4541" operator="equal">
      <formula>0</formula>
    </cfRule>
  </conditionalFormatting>
  <conditionalFormatting sqref="BDY103:BDY126">
    <cfRule type="cellIs" dxfId="4919" priority="4540" operator="equal">
      <formula>0</formula>
    </cfRule>
  </conditionalFormatting>
  <conditionalFormatting sqref="BDY103:BDY126">
    <cfRule type="cellIs" dxfId="4918" priority="4539" operator="equal">
      <formula>0</formula>
    </cfRule>
  </conditionalFormatting>
  <conditionalFormatting sqref="BDY103:BDY126">
    <cfRule type="cellIs" dxfId="4917" priority="4538" operator="equal">
      <formula>0</formula>
    </cfRule>
  </conditionalFormatting>
  <conditionalFormatting sqref="BDY103:BDY126">
    <cfRule type="cellIs" dxfId="4916" priority="4537" operator="equal">
      <formula>0</formula>
    </cfRule>
  </conditionalFormatting>
  <conditionalFormatting sqref="BDX103:BDX104">
    <cfRule type="cellIs" dxfId="4915" priority="4536" operator="equal">
      <formula>0</formula>
    </cfRule>
  </conditionalFormatting>
  <conditionalFormatting sqref="BDX103:BDX104">
    <cfRule type="cellIs" dxfId="4914" priority="4535" operator="equal">
      <formula>0</formula>
    </cfRule>
  </conditionalFormatting>
  <conditionalFormatting sqref="BDX103:BDX104">
    <cfRule type="cellIs" dxfId="4913" priority="4534" operator="equal">
      <formula>0</formula>
    </cfRule>
  </conditionalFormatting>
  <conditionalFormatting sqref="BDX103:BDX104">
    <cfRule type="cellIs" dxfId="4912" priority="4533" operator="equal">
      <formula>0</formula>
    </cfRule>
  </conditionalFormatting>
  <conditionalFormatting sqref="BDX103:BDX104">
    <cfRule type="cellIs" dxfId="4911" priority="4532" operator="equal">
      <formula>0</formula>
    </cfRule>
  </conditionalFormatting>
  <conditionalFormatting sqref="BDX103:BDX104">
    <cfRule type="cellIs" dxfId="4910" priority="4531" operator="equal">
      <formula>0</formula>
    </cfRule>
  </conditionalFormatting>
  <conditionalFormatting sqref="BDX103:BDX104">
    <cfRule type="cellIs" dxfId="4909" priority="4530" operator="equal">
      <formula>0</formula>
    </cfRule>
  </conditionalFormatting>
  <conditionalFormatting sqref="BDX103:BDX104">
    <cfRule type="cellIs" dxfId="4908" priority="4529" operator="equal">
      <formula>0</formula>
    </cfRule>
  </conditionalFormatting>
  <conditionalFormatting sqref="BDX105:BDX106">
    <cfRule type="cellIs" dxfId="4907" priority="4528" operator="equal">
      <formula>0</formula>
    </cfRule>
  </conditionalFormatting>
  <conditionalFormatting sqref="BDX105:BDX106">
    <cfRule type="cellIs" dxfId="4906" priority="4527" operator="equal">
      <formula>0</formula>
    </cfRule>
  </conditionalFormatting>
  <conditionalFormatting sqref="BDX105:BDX106">
    <cfRule type="cellIs" dxfId="4905" priority="4526" operator="equal">
      <formula>0</formula>
    </cfRule>
  </conditionalFormatting>
  <conditionalFormatting sqref="BDX105:BDX106">
    <cfRule type="cellIs" dxfId="4904" priority="4525" operator="equal">
      <formula>0</formula>
    </cfRule>
  </conditionalFormatting>
  <conditionalFormatting sqref="BDX105:BDX106">
    <cfRule type="cellIs" dxfId="4903" priority="4524" operator="equal">
      <formula>0</formula>
    </cfRule>
  </conditionalFormatting>
  <conditionalFormatting sqref="BDX105:BDX106">
    <cfRule type="cellIs" dxfId="4902" priority="4523" operator="equal">
      <formula>0</formula>
    </cfRule>
  </conditionalFormatting>
  <conditionalFormatting sqref="BDX105:BDX106">
    <cfRule type="cellIs" dxfId="4901" priority="4522" operator="equal">
      <formula>0</formula>
    </cfRule>
  </conditionalFormatting>
  <conditionalFormatting sqref="BDX105:BDX106">
    <cfRule type="cellIs" dxfId="4900" priority="4521" operator="equal">
      <formula>0</formula>
    </cfRule>
  </conditionalFormatting>
  <conditionalFormatting sqref="BDX124:BDX126 BDX107:BDX112">
    <cfRule type="cellIs" dxfId="4899" priority="4520" operator="equal">
      <formula>0</formula>
    </cfRule>
  </conditionalFormatting>
  <conditionalFormatting sqref="BDX124:BDX126 BDX107:BDX112">
    <cfRule type="cellIs" dxfId="4898" priority="4519" operator="equal">
      <formula>0</formula>
    </cfRule>
  </conditionalFormatting>
  <conditionalFormatting sqref="BDX124:BDX126 BDX107:BDX112">
    <cfRule type="cellIs" dxfId="4897" priority="4518" operator="equal">
      <formula>0</formula>
    </cfRule>
  </conditionalFormatting>
  <conditionalFormatting sqref="BDX124:BDX126 BDX107:BDX112">
    <cfRule type="cellIs" dxfId="4896" priority="4517" operator="equal">
      <formula>0</formula>
    </cfRule>
  </conditionalFormatting>
  <conditionalFormatting sqref="BDX124:BDX126 BDX107:BDX112">
    <cfRule type="cellIs" dxfId="4895" priority="4516" operator="equal">
      <formula>0</formula>
    </cfRule>
  </conditionalFormatting>
  <conditionalFormatting sqref="BDX124:BDX126 BDX107:BDX112">
    <cfRule type="cellIs" dxfId="4894" priority="4515" operator="equal">
      <formula>0</formula>
    </cfRule>
  </conditionalFormatting>
  <conditionalFormatting sqref="BDX124:BDX126 BDX107:BDX112">
    <cfRule type="cellIs" dxfId="4893" priority="4514" operator="equal">
      <formula>0</formula>
    </cfRule>
  </conditionalFormatting>
  <conditionalFormatting sqref="BDX124:BDX126 BDX107:BDX112">
    <cfRule type="cellIs" dxfId="4892" priority="4513" operator="equal">
      <formula>0</formula>
    </cfRule>
  </conditionalFormatting>
  <conditionalFormatting sqref="BDX109:BDX110">
    <cfRule type="cellIs" dxfId="4891" priority="4512" operator="equal">
      <formula>0</formula>
    </cfRule>
  </conditionalFormatting>
  <conditionalFormatting sqref="BDX109:BDX110">
    <cfRule type="cellIs" dxfId="4890" priority="4511" operator="equal">
      <formula>0</formula>
    </cfRule>
  </conditionalFormatting>
  <conditionalFormatting sqref="BDX109:BDX110">
    <cfRule type="cellIs" dxfId="4889" priority="4510" operator="equal">
      <formula>0</formula>
    </cfRule>
  </conditionalFormatting>
  <conditionalFormatting sqref="BDX109:BDX110">
    <cfRule type="cellIs" dxfId="4888" priority="4509" operator="equal">
      <formula>0</formula>
    </cfRule>
  </conditionalFormatting>
  <conditionalFormatting sqref="BDX109:BDX110">
    <cfRule type="cellIs" dxfId="4887" priority="4508" operator="equal">
      <formula>0</formula>
    </cfRule>
  </conditionalFormatting>
  <conditionalFormatting sqref="BDX109:BDX110">
    <cfRule type="cellIs" dxfId="4886" priority="4507" operator="equal">
      <formula>0</formula>
    </cfRule>
  </conditionalFormatting>
  <conditionalFormatting sqref="BDX109:BDX110">
    <cfRule type="cellIs" dxfId="4885" priority="4506" operator="equal">
      <formula>0</formula>
    </cfRule>
  </conditionalFormatting>
  <conditionalFormatting sqref="BDX109:BDX110">
    <cfRule type="cellIs" dxfId="4884" priority="4505" operator="equal">
      <formula>0</formula>
    </cfRule>
  </conditionalFormatting>
  <conditionalFormatting sqref="BDX111:BDX120">
    <cfRule type="cellIs" dxfId="4883" priority="4504" operator="equal">
      <formula>0</formula>
    </cfRule>
  </conditionalFormatting>
  <conditionalFormatting sqref="BDX111:BDX120">
    <cfRule type="cellIs" dxfId="4882" priority="4503" operator="equal">
      <formula>0</formula>
    </cfRule>
  </conditionalFormatting>
  <conditionalFormatting sqref="BDX111:BDX120">
    <cfRule type="cellIs" dxfId="4881" priority="4502" operator="equal">
      <formula>0</formula>
    </cfRule>
  </conditionalFormatting>
  <conditionalFormatting sqref="BDX111:BDX120">
    <cfRule type="cellIs" dxfId="4880" priority="4501" operator="equal">
      <formula>0</formula>
    </cfRule>
  </conditionalFormatting>
  <conditionalFormatting sqref="BDX111:BDX120">
    <cfRule type="cellIs" dxfId="4879" priority="4500" operator="equal">
      <formula>0</formula>
    </cfRule>
  </conditionalFormatting>
  <conditionalFormatting sqref="BDX111:BDX120">
    <cfRule type="cellIs" dxfId="4878" priority="4499" operator="equal">
      <formula>0</formula>
    </cfRule>
  </conditionalFormatting>
  <conditionalFormatting sqref="BDX111:BDX120">
    <cfRule type="cellIs" dxfId="4877" priority="4498" operator="equal">
      <formula>0</formula>
    </cfRule>
  </conditionalFormatting>
  <conditionalFormatting sqref="BDX111:BDX120">
    <cfRule type="cellIs" dxfId="4876" priority="4497" operator="equal">
      <formula>0</formula>
    </cfRule>
  </conditionalFormatting>
  <conditionalFormatting sqref="BDX108">
    <cfRule type="cellIs" dxfId="4875" priority="4496" operator="equal">
      <formula>0</formula>
    </cfRule>
  </conditionalFormatting>
  <conditionalFormatting sqref="BDX108">
    <cfRule type="cellIs" dxfId="4874" priority="4495" operator="equal">
      <formula>0</formula>
    </cfRule>
  </conditionalFormatting>
  <conditionalFormatting sqref="BDX108">
    <cfRule type="cellIs" dxfId="4873" priority="4494" operator="equal">
      <formula>0</formula>
    </cfRule>
  </conditionalFormatting>
  <conditionalFormatting sqref="BDX108">
    <cfRule type="cellIs" dxfId="4872" priority="4493" operator="equal">
      <formula>0</formula>
    </cfRule>
  </conditionalFormatting>
  <conditionalFormatting sqref="BDX108">
    <cfRule type="cellIs" dxfId="4871" priority="4492" operator="equal">
      <formula>0</formula>
    </cfRule>
  </conditionalFormatting>
  <conditionalFormatting sqref="BDX108">
    <cfRule type="cellIs" dxfId="4870" priority="4491" operator="equal">
      <formula>0</formula>
    </cfRule>
  </conditionalFormatting>
  <conditionalFormatting sqref="BDX108">
    <cfRule type="cellIs" dxfId="4869" priority="4490" operator="equal">
      <formula>0</formula>
    </cfRule>
  </conditionalFormatting>
  <conditionalFormatting sqref="BDX108">
    <cfRule type="cellIs" dxfId="4868" priority="4489" operator="equal">
      <formula>0</formula>
    </cfRule>
  </conditionalFormatting>
  <conditionalFormatting sqref="BDX121:BDX123">
    <cfRule type="cellIs" dxfId="4867" priority="4488" operator="equal">
      <formula>0</formula>
    </cfRule>
  </conditionalFormatting>
  <conditionalFormatting sqref="BDX121:BDX123">
    <cfRule type="cellIs" dxfId="4866" priority="4487" operator="equal">
      <formula>0</formula>
    </cfRule>
  </conditionalFormatting>
  <conditionalFormatting sqref="BDX121:BDX123">
    <cfRule type="cellIs" dxfId="4865" priority="4486" operator="equal">
      <formula>0</formula>
    </cfRule>
  </conditionalFormatting>
  <conditionalFormatting sqref="BDX121:BDX123">
    <cfRule type="cellIs" dxfId="4864" priority="4485" operator="equal">
      <formula>0</formula>
    </cfRule>
  </conditionalFormatting>
  <conditionalFormatting sqref="BDX121:BDX123">
    <cfRule type="cellIs" dxfId="4863" priority="4484" operator="equal">
      <formula>0</formula>
    </cfRule>
  </conditionalFormatting>
  <conditionalFormatting sqref="BDX121:BDX123">
    <cfRule type="cellIs" dxfId="4862" priority="4483" operator="equal">
      <formula>0</formula>
    </cfRule>
  </conditionalFormatting>
  <conditionalFormatting sqref="BDX121:BDX123">
    <cfRule type="cellIs" dxfId="4861" priority="4482" operator="equal">
      <formula>0</formula>
    </cfRule>
  </conditionalFormatting>
  <conditionalFormatting sqref="BDX121:BDX123">
    <cfRule type="cellIs" dxfId="4860" priority="4481" operator="equal">
      <formula>0</formula>
    </cfRule>
  </conditionalFormatting>
  <conditionalFormatting sqref="BEA103:BEA126">
    <cfRule type="cellIs" dxfId="4859" priority="4480" operator="equal">
      <formula>0</formula>
    </cfRule>
  </conditionalFormatting>
  <conditionalFormatting sqref="BEA103:BEA126">
    <cfRule type="cellIs" dxfId="4858" priority="4479" operator="equal">
      <formula>0</formula>
    </cfRule>
  </conditionalFormatting>
  <conditionalFormatting sqref="BEA103:BEA126">
    <cfRule type="cellIs" dxfId="4857" priority="4478" operator="equal">
      <formula>0</formula>
    </cfRule>
  </conditionalFormatting>
  <conditionalFormatting sqref="BEA103:BEA126">
    <cfRule type="cellIs" dxfId="4856" priority="4477" operator="equal">
      <formula>0</formula>
    </cfRule>
  </conditionalFormatting>
  <conditionalFormatting sqref="BEA103:BEA126">
    <cfRule type="cellIs" dxfId="4855" priority="4476" operator="equal">
      <formula>0</formula>
    </cfRule>
  </conditionalFormatting>
  <conditionalFormatting sqref="BEA103:BEA126">
    <cfRule type="cellIs" dxfId="4854" priority="4475" operator="equal">
      <formula>0</formula>
    </cfRule>
  </conditionalFormatting>
  <conditionalFormatting sqref="BEA103:BEA126">
    <cfRule type="cellIs" dxfId="4853" priority="4474" operator="equal">
      <formula>0</formula>
    </cfRule>
  </conditionalFormatting>
  <conditionalFormatting sqref="BEA103:BEA126">
    <cfRule type="cellIs" dxfId="4852" priority="4473" operator="equal">
      <formula>0</formula>
    </cfRule>
  </conditionalFormatting>
  <conditionalFormatting sqref="BDZ103:BDZ104">
    <cfRule type="cellIs" dxfId="4851" priority="4472" operator="equal">
      <formula>0</formula>
    </cfRule>
  </conditionalFormatting>
  <conditionalFormatting sqref="BDZ103:BDZ104">
    <cfRule type="cellIs" dxfId="4850" priority="4471" operator="equal">
      <formula>0</formula>
    </cfRule>
  </conditionalFormatting>
  <conditionalFormatting sqref="BDZ103:BDZ104">
    <cfRule type="cellIs" dxfId="4849" priority="4470" operator="equal">
      <formula>0</formula>
    </cfRule>
  </conditionalFormatting>
  <conditionalFormatting sqref="BDZ103:BDZ104">
    <cfRule type="cellIs" dxfId="4848" priority="4469" operator="equal">
      <formula>0</formula>
    </cfRule>
  </conditionalFormatting>
  <conditionalFormatting sqref="BDZ103:BDZ104">
    <cfRule type="cellIs" dxfId="4847" priority="4468" operator="equal">
      <formula>0</formula>
    </cfRule>
  </conditionalFormatting>
  <conditionalFormatting sqref="BDZ103:BDZ104">
    <cfRule type="cellIs" dxfId="4846" priority="4467" operator="equal">
      <formula>0</formula>
    </cfRule>
  </conditionalFormatting>
  <conditionalFormatting sqref="BDZ103:BDZ104">
    <cfRule type="cellIs" dxfId="4845" priority="4466" operator="equal">
      <formula>0</formula>
    </cfRule>
  </conditionalFormatting>
  <conditionalFormatting sqref="BDZ103:BDZ104">
    <cfRule type="cellIs" dxfId="4844" priority="4465" operator="equal">
      <formula>0</formula>
    </cfRule>
  </conditionalFormatting>
  <conditionalFormatting sqref="BDZ105:BDZ106">
    <cfRule type="cellIs" dxfId="4843" priority="4464" operator="equal">
      <formula>0</formula>
    </cfRule>
  </conditionalFormatting>
  <conditionalFormatting sqref="BDZ105:BDZ106">
    <cfRule type="cellIs" dxfId="4842" priority="4463" operator="equal">
      <formula>0</formula>
    </cfRule>
  </conditionalFormatting>
  <conditionalFormatting sqref="BDZ105:BDZ106">
    <cfRule type="cellIs" dxfId="4841" priority="4462" operator="equal">
      <formula>0</formula>
    </cfRule>
  </conditionalFormatting>
  <conditionalFormatting sqref="BDZ105:BDZ106">
    <cfRule type="cellIs" dxfId="4840" priority="4461" operator="equal">
      <formula>0</formula>
    </cfRule>
  </conditionalFormatting>
  <conditionalFormatting sqref="BDZ105:BDZ106">
    <cfRule type="cellIs" dxfId="4839" priority="4460" operator="equal">
      <formula>0</formula>
    </cfRule>
  </conditionalFormatting>
  <conditionalFormatting sqref="BDZ105:BDZ106">
    <cfRule type="cellIs" dxfId="4838" priority="4459" operator="equal">
      <formula>0</formula>
    </cfRule>
  </conditionalFormatting>
  <conditionalFormatting sqref="BDZ105:BDZ106">
    <cfRule type="cellIs" dxfId="4837" priority="4458" operator="equal">
      <formula>0</formula>
    </cfRule>
  </conditionalFormatting>
  <conditionalFormatting sqref="BDZ105:BDZ106">
    <cfRule type="cellIs" dxfId="4836" priority="4457" operator="equal">
      <formula>0</formula>
    </cfRule>
  </conditionalFormatting>
  <conditionalFormatting sqref="BDZ124:BDZ126 BDZ107:BDZ112">
    <cfRule type="cellIs" dxfId="4835" priority="4456" operator="equal">
      <formula>0</formula>
    </cfRule>
  </conditionalFormatting>
  <conditionalFormatting sqref="BDZ124:BDZ126 BDZ107:BDZ112">
    <cfRule type="cellIs" dxfId="4834" priority="4455" operator="equal">
      <formula>0</formula>
    </cfRule>
  </conditionalFormatting>
  <conditionalFormatting sqref="BDZ124:BDZ126 BDZ107:BDZ112">
    <cfRule type="cellIs" dxfId="4833" priority="4454" operator="equal">
      <formula>0</formula>
    </cfRule>
  </conditionalFormatting>
  <conditionalFormatting sqref="BDZ124:BDZ126 BDZ107:BDZ112">
    <cfRule type="cellIs" dxfId="4832" priority="4453" operator="equal">
      <formula>0</formula>
    </cfRule>
  </conditionalFormatting>
  <conditionalFormatting sqref="BDZ124:BDZ126 BDZ107:BDZ112">
    <cfRule type="cellIs" dxfId="4831" priority="4452" operator="equal">
      <formula>0</formula>
    </cfRule>
  </conditionalFormatting>
  <conditionalFormatting sqref="BDZ124:BDZ126 BDZ107:BDZ112">
    <cfRule type="cellIs" dxfId="4830" priority="4451" operator="equal">
      <formula>0</formula>
    </cfRule>
  </conditionalFormatting>
  <conditionalFormatting sqref="BDZ124:BDZ126 BDZ107:BDZ112">
    <cfRule type="cellIs" dxfId="4829" priority="4450" operator="equal">
      <formula>0</formula>
    </cfRule>
  </conditionalFormatting>
  <conditionalFormatting sqref="BDZ124:BDZ126 BDZ107:BDZ112">
    <cfRule type="cellIs" dxfId="4828" priority="4449" operator="equal">
      <formula>0</formula>
    </cfRule>
  </conditionalFormatting>
  <conditionalFormatting sqref="BDZ109:BDZ110">
    <cfRule type="cellIs" dxfId="4827" priority="4448" operator="equal">
      <formula>0</formula>
    </cfRule>
  </conditionalFormatting>
  <conditionalFormatting sqref="BDZ109:BDZ110">
    <cfRule type="cellIs" dxfId="4826" priority="4447" operator="equal">
      <formula>0</formula>
    </cfRule>
  </conditionalFormatting>
  <conditionalFormatting sqref="BDZ109:BDZ110">
    <cfRule type="cellIs" dxfId="4825" priority="4446" operator="equal">
      <formula>0</formula>
    </cfRule>
  </conditionalFormatting>
  <conditionalFormatting sqref="BDZ109:BDZ110">
    <cfRule type="cellIs" dxfId="4824" priority="4445" operator="equal">
      <formula>0</formula>
    </cfRule>
  </conditionalFormatting>
  <conditionalFormatting sqref="BDZ109:BDZ110">
    <cfRule type="cellIs" dxfId="4823" priority="4444" operator="equal">
      <formula>0</formula>
    </cfRule>
  </conditionalFormatting>
  <conditionalFormatting sqref="BDZ109:BDZ110">
    <cfRule type="cellIs" dxfId="4822" priority="4443" operator="equal">
      <formula>0</formula>
    </cfRule>
  </conditionalFormatting>
  <conditionalFormatting sqref="BDZ109:BDZ110">
    <cfRule type="cellIs" dxfId="4821" priority="4442" operator="equal">
      <formula>0</formula>
    </cfRule>
  </conditionalFormatting>
  <conditionalFormatting sqref="BDZ109:BDZ110">
    <cfRule type="cellIs" dxfId="4820" priority="4441" operator="equal">
      <formula>0</formula>
    </cfRule>
  </conditionalFormatting>
  <conditionalFormatting sqref="BDZ111:BDZ120">
    <cfRule type="cellIs" dxfId="4819" priority="4440" operator="equal">
      <formula>0</formula>
    </cfRule>
  </conditionalFormatting>
  <conditionalFormatting sqref="BDZ111:BDZ120">
    <cfRule type="cellIs" dxfId="4818" priority="4439" operator="equal">
      <formula>0</formula>
    </cfRule>
  </conditionalFormatting>
  <conditionalFormatting sqref="BDZ111:BDZ120">
    <cfRule type="cellIs" dxfId="4817" priority="4438" operator="equal">
      <formula>0</formula>
    </cfRule>
  </conditionalFormatting>
  <conditionalFormatting sqref="BDZ111:BDZ120">
    <cfRule type="cellIs" dxfId="4816" priority="4437" operator="equal">
      <formula>0</formula>
    </cfRule>
  </conditionalFormatting>
  <conditionalFormatting sqref="BDZ111:BDZ120">
    <cfRule type="cellIs" dxfId="4815" priority="4436" operator="equal">
      <formula>0</formula>
    </cfRule>
  </conditionalFormatting>
  <conditionalFormatting sqref="BDZ111:BDZ120">
    <cfRule type="cellIs" dxfId="4814" priority="4435" operator="equal">
      <formula>0</formula>
    </cfRule>
  </conditionalFormatting>
  <conditionalFormatting sqref="BDZ111:BDZ120">
    <cfRule type="cellIs" dxfId="4813" priority="4434" operator="equal">
      <formula>0</formula>
    </cfRule>
  </conditionalFormatting>
  <conditionalFormatting sqref="BDZ111:BDZ120">
    <cfRule type="cellIs" dxfId="4812" priority="4433" operator="equal">
      <formula>0</formula>
    </cfRule>
  </conditionalFormatting>
  <conditionalFormatting sqref="BDZ108">
    <cfRule type="cellIs" dxfId="4811" priority="4432" operator="equal">
      <formula>0</formula>
    </cfRule>
  </conditionalFormatting>
  <conditionalFormatting sqref="BDZ108">
    <cfRule type="cellIs" dxfId="4810" priority="4431" operator="equal">
      <formula>0</formula>
    </cfRule>
  </conditionalFormatting>
  <conditionalFormatting sqref="BDZ108">
    <cfRule type="cellIs" dxfId="4809" priority="4430" operator="equal">
      <formula>0</formula>
    </cfRule>
  </conditionalFormatting>
  <conditionalFormatting sqref="BDZ108">
    <cfRule type="cellIs" dxfId="4808" priority="4429" operator="equal">
      <formula>0</formula>
    </cfRule>
  </conditionalFormatting>
  <conditionalFormatting sqref="BDZ108">
    <cfRule type="cellIs" dxfId="4807" priority="4428" operator="equal">
      <formula>0</formula>
    </cfRule>
  </conditionalFormatting>
  <conditionalFormatting sqref="BDZ108">
    <cfRule type="cellIs" dxfId="4806" priority="4427" operator="equal">
      <formula>0</formula>
    </cfRule>
  </conditionalFormatting>
  <conditionalFormatting sqref="BDZ108">
    <cfRule type="cellIs" dxfId="4805" priority="4426" operator="equal">
      <formula>0</formula>
    </cfRule>
  </conditionalFormatting>
  <conditionalFormatting sqref="BDZ108">
    <cfRule type="cellIs" dxfId="4804" priority="4425" operator="equal">
      <formula>0</formula>
    </cfRule>
  </conditionalFormatting>
  <conditionalFormatting sqref="BDZ121:BDZ123">
    <cfRule type="cellIs" dxfId="4803" priority="4424" operator="equal">
      <formula>0</formula>
    </cfRule>
  </conditionalFormatting>
  <conditionalFormatting sqref="BDZ121:BDZ123">
    <cfRule type="cellIs" dxfId="4802" priority="4423" operator="equal">
      <formula>0</formula>
    </cfRule>
  </conditionalFormatting>
  <conditionalFormatting sqref="BDZ121:BDZ123">
    <cfRule type="cellIs" dxfId="4801" priority="4422" operator="equal">
      <formula>0</formula>
    </cfRule>
  </conditionalFormatting>
  <conditionalFormatting sqref="BDZ121:BDZ123">
    <cfRule type="cellIs" dxfId="4800" priority="4421" operator="equal">
      <formula>0</formula>
    </cfRule>
  </conditionalFormatting>
  <conditionalFormatting sqref="BDZ121:BDZ123">
    <cfRule type="cellIs" dxfId="4799" priority="4420" operator="equal">
      <formula>0</formula>
    </cfRule>
  </conditionalFormatting>
  <conditionalFormatting sqref="BDZ121:BDZ123">
    <cfRule type="cellIs" dxfId="4798" priority="4419" operator="equal">
      <formula>0</formula>
    </cfRule>
  </conditionalFormatting>
  <conditionalFormatting sqref="BDZ121:BDZ123">
    <cfRule type="cellIs" dxfId="4797" priority="4418" operator="equal">
      <formula>0</formula>
    </cfRule>
  </conditionalFormatting>
  <conditionalFormatting sqref="BDZ121:BDZ123">
    <cfRule type="cellIs" dxfId="4796" priority="4417" operator="equal">
      <formula>0</formula>
    </cfRule>
  </conditionalFormatting>
  <conditionalFormatting sqref="BEC103:BEC126">
    <cfRule type="cellIs" dxfId="4795" priority="4416" operator="equal">
      <formula>0</formula>
    </cfRule>
  </conditionalFormatting>
  <conditionalFormatting sqref="BEC103:BEC126">
    <cfRule type="cellIs" dxfId="4794" priority="4415" operator="equal">
      <formula>0</formula>
    </cfRule>
  </conditionalFormatting>
  <conditionalFormatting sqref="BEC103:BEC126">
    <cfRule type="cellIs" dxfId="4793" priority="4414" operator="equal">
      <formula>0</formula>
    </cfRule>
  </conditionalFormatting>
  <conditionalFormatting sqref="BEC103:BEC126">
    <cfRule type="cellIs" dxfId="4792" priority="4413" operator="equal">
      <formula>0</formula>
    </cfRule>
  </conditionalFormatting>
  <conditionalFormatting sqref="BEC103:BEC126">
    <cfRule type="cellIs" dxfId="4791" priority="4412" operator="equal">
      <formula>0</formula>
    </cfRule>
  </conditionalFormatting>
  <conditionalFormatting sqref="BEC103:BEC126">
    <cfRule type="cellIs" dxfId="4790" priority="4411" operator="equal">
      <formula>0</formula>
    </cfRule>
  </conditionalFormatting>
  <conditionalFormatting sqref="BEC103:BEC126">
    <cfRule type="cellIs" dxfId="4789" priority="4410" operator="equal">
      <formula>0</formula>
    </cfRule>
  </conditionalFormatting>
  <conditionalFormatting sqref="BEC103:BEC126">
    <cfRule type="cellIs" dxfId="4788" priority="4409" operator="equal">
      <formula>0</formula>
    </cfRule>
  </conditionalFormatting>
  <conditionalFormatting sqref="BEB103:BEB104">
    <cfRule type="cellIs" dxfId="4787" priority="4408" operator="equal">
      <formula>0</formula>
    </cfRule>
  </conditionalFormatting>
  <conditionalFormatting sqref="BEB103:BEB104">
    <cfRule type="cellIs" dxfId="4786" priority="4407" operator="equal">
      <formula>0</formula>
    </cfRule>
  </conditionalFormatting>
  <conditionalFormatting sqref="BEB103:BEB104">
    <cfRule type="cellIs" dxfId="4785" priority="4406" operator="equal">
      <formula>0</formula>
    </cfRule>
  </conditionalFormatting>
  <conditionalFormatting sqref="BEB103:BEB104">
    <cfRule type="cellIs" dxfId="4784" priority="4405" operator="equal">
      <formula>0</formula>
    </cfRule>
  </conditionalFormatting>
  <conditionalFormatting sqref="BEB103:BEB104">
    <cfRule type="cellIs" dxfId="4783" priority="4404" operator="equal">
      <formula>0</formula>
    </cfRule>
  </conditionalFormatting>
  <conditionalFormatting sqref="BEB103:BEB104">
    <cfRule type="cellIs" dxfId="4782" priority="4403" operator="equal">
      <formula>0</formula>
    </cfRule>
  </conditionalFormatting>
  <conditionalFormatting sqref="BEB103:BEB104">
    <cfRule type="cellIs" dxfId="4781" priority="4402" operator="equal">
      <formula>0</formula>
    </cfRule>
  </conditionalFormatting>
  <conditionalFormatting sqref="BEB103:BEB104">
    <cfRule type="cellIs" dxfId="4780" priority="4401" operator="equal">
      <formula>0</formula>
    </cfRule>
  </conditionalFormatting>
  <conditionalFormatting sqref="BEB105:BEB106">
    <cfRule type="cellIs" dxfId="4779" priority="4400" operator="equal">
      <formula>0</formula>
    </cfRule>
  </conditionalFormatting>
  <conditionalFormatting sqref="BEB105:BEB106">
    <cfRule type="cellIs" dxfId="4778" priority="4399" operator="equal">
      <formula>0</formula>
    </cfRule>
  </conditionalFormatting>
  <conditionalFormatting sqref="BEB105:BEB106">
    <cfRule type="cellIs" dxfId="4777" priority="4398" operator="equal">
      <formula>0</formula>
    </cfRule>
  </conditionalFormatting>
  <conditionalFormatting sqref="BEB105:BEB106">
    <cfRule type="cellIs" dxfId="4776" priority="4397" operator="equal">
      <formula>0</formula>
    </cfRule>
  </conditionalFormatting>
  <conditionalFormatting sqref="BEB105:BEB106">
    <cfRule type="cellIs" dxfId="4775" priority="4396" operator="equal">
      <formula>0</formula>
    </cfRule>
  </conditionalFormatting>
  <conditionalFormatting sqref="BEB105:BEB106">
    <cfRule type="cellIs" dxfId="4774" priority="4395" operator="equal">
      <formula>0</formula>
    </cfRule>
  </conditionalFormatting>
  <conditionalFormatting sqref="BEB105:BEB106">
    <cfRule type="cellIs" dxfId="4773" priority="4394" operator="equal">
      <formula>0</formula>
    </cfRule>
  </conditionalFormatting>
  <conditionalFormatting sqref="BEB105:BEB106">
    <cfRule type="cellIs" dxfId="4772" priority="4393" operator="equal">
      <formula>0</formula>
    </cfRule>
  </conditionalFormatting>
  <conditionalFormatting sqref="BEB124:BEB126 BEB107:BEB112">
    <cfRule type="cellIs" dxfId="4771" priority="4392" operator="equal">
      <formula>0</formula>
    </cfRule>
  </conditionalFormatting>
  <conditionalFormatting sqref="BEB124:BEB126 BEB107:BEB112">
    <cfRule type="cellIs" dxfId="4770" priority="4391" operator="equal">
      <formula>0</formula>
    </cfRule>
  </conditionalFormatting>
  <conditionalFormatting sqref="BEB124:BEB126 BEB107:BEB112">
    <cfRule type="cellIs" dxfId="4769" priority="4390" operator="equal">
      <formula>0</formula>
    </cfRule>
  </conditionalFormatting>
  <conditionalFormatting sqref="BEB124:BEB126 BEB107:BEB112">
    <cfRule type="cellIs" dxfId="4768" priority="4389" operator="equal">
      <formula>0</formula>
    </cfRule>
  </conditionalFormatting>
  <conditionalFormatting sqref="BEB124:BEB126 BEB107:BEB112">
    <cfRule type="cellIs" dxfId="4767" priority="4388" operator="equal">
      <formula>0</formula>
    </cfRule>
  </conditionalFormatting>
  <conditionalFormatting sqref="BEB124:BEB126 BEB107:BEB112">
    <cfRule type="cellIs" dxfId="4766" priority="4387" operator="equal">
      <formula>0</formula>
    </cfRule>
  </conditionalFormatting>
  <conditionalFormatting sqref="BEB124:BEB126 BEB107:BEB112">
    <cfRule type="cellIs" dxfId="4765" priority="4386" operator="equal">
      <formula>0</formula>
    </cfRule>
  </conditionalFormatting>
  <conditionalFormatting sqref="BEB124:BEB126 BEB107:BEB112">
    <cfRule type="cellIs" dxfId="4764" priority="4385" operator="equal">
      <formula>0</formula>
    </cfRule>
  </conditionalFormatting>
  <conditionalFormatting sqref="BEB109:BEB110">
    <cfRule type="cellIs" dxfId="4763" priority="4384" operator="equal">
      <formula>0</formula>
    </cfRule>
  </conditionalFormatting>
  <conditionalFormatting sqref="BEB109:BEB110">
    <cfRule type="cellIs" dxfId="4762" priority="4383" operator="equal">
      <formula>0</formula>
    </cfRule>
  </conditionalFormatting>
  <conditionalFormatting sqref="BEB109:BEB110">
    <cfRule type="cellIs" dxfId="4761" priority="4382" operator="equal">
      <formula>0</formula>
    </cfRule>
  </conditionalFormatting>
  <conditionalFormatting sqref="BEB109:BEB110">
    <cfRule type="cellIs" dxfId="4760" priority="4381" operator="equal">
      <formula>0</formula>
    </cfRule>
  </conditionalFormatting>
  <conditionalFormatting sqref="BEB109:BEB110">
    <cfRule type="cellIs" dxfId="4759" priority="4380" operator="equal">
      <formula>0</formula>
    </cfRule>
  </conditionalFormatting>
  <conditionalFormatting sqref="BEB109:BEB110">
    <cfRule type="cellIs" dxfId="4758" priority="4379" operator="equal">
      <formula>0</formula>
    </cfRule>
  </conditionalFormatting>
  <conditionalFormatting sqref="BEB109:BEB110">
    <cfRule type="cellIs" dxfId="4757" priority="4378" operator="equal">
      <formula>0</formula>
    </cfRule>
  </conditionalFormatting>
  <conditionalFormatting sqref="BEB109:BEB110">
    <cfRule type="cellIs" dxfId="4756" priority="4377" operator="equal">
      <formula>0</formula>
    </cfRule>
  </conditionalFormatting>
  <conditionalFormatting sqref="BEB111:BEB120">
    <cfRule type="cellIs" dxfId="4755" priority="4376" operator="equal">
      <formula>0</formula>
    </cfRule>
  </conditionalFormatting>
  <conditionalFormatting sqref="BEB111:BEB120">
    <cfRule type="cellIs" dxfId="4754" priority="4375" operator="equal">
      <formula>0</formula>
    </cfRule>
  </conditionalFormatting>
  <conditionalFormatting sqref="BEB111:BEB120">
    <cfRule type="cellIs" dxfId="4753" priority="4374" operator="equal">
      <formula>0</formula>
    </cfRule>
  </conditionalFormatting>
  <conditionalFormatting sqref="BEB111:BEB120">
    <cfRule type="cellIs" dxfId="4752" priority="4373" operator="equal">
      <formula>0</formula>
    </cfRule>
  </conditionalFormatting>
  <conditionalFormatting sqref="BEB111:BEB120">
    <cfRule type="cellIs" dxfId="4751" priority="4372" operator="equal">
      <formula>0</formula>
    </cfRule>
  </conditionalFormatting>
  <conditionalFormatting sqref="BEB111:BEB120">
    <cfRule type="cellIs" dxfId="4750" priority="4371" operator="equal">
      <formula>0</formula>
    </cfRule>
  </conditionalFormatting>
  <conditionalFormatting sqref="BEB111:BEB120">
    <cfRule type="cellIs" dxfId="4749" priority="4370" operator="equal">
      <formula>0</formula>
    </cfRule>
  </conditionalFormatting>
  <conditionalFormatting sqref="BEB111:BEB120">
    <cfRule type="cellIs" dxfId="4748" priority="4369" operator="equal">
      <formula>0</formula>
    </cfRule>
  </conditionalFormatting>
  <conditionalFormatting sqref="BEB108">
    <cfRule type="cellIs" dxfId="4747" priority="4368" operator="equal">
      <formula>0</formula>
    </cfRule>
  </conditionalFormatting>
  <conditionalFormatting sqref="BEB108">
    <cfRule type="cellIs" dxfId="4746" priority="4367" operator="equal">
      <formula>0</formula>
    </cfRule>
  </conditionalFormatting>
  <conditionalFormatting sqref="BEB108">
    <cfRule type="cellIs" dxfId="4745" priority="4366" operator="equal">
      <formula>0</formula>
    </cfRule>
  </conditionalFormatting>
  <conditionalFormatting sqref="BEB108">
    <cfRule type="cellIs" dxfId="4744" priority="4365" operator="equal">
      <formula>0</formula>
    </cfRule>
  </conditionalFormatting>
  <conditionalFormatting sqref="BEB108">
    <cfRule type="cellIs" dxfId="4743" priority="4364" operator="equal">
      <formula>0</formula>
    </cfRule>
  </conditionalFormatting>
  <conditionalFormatting sqref="BEB108">
    <cfRule type="cellIs" dxfId="4742" priority="4363" operator="equal">
      <formula>0</formula>
    </cfRule>
  </conditionalFormatting>
  <conditionalFormatting sqref="BEB108">
    <cfRule type="cellIs" dxfId="4741" priority="4362" operator="equal">
      <formula>0</formula>
    </cfRule>
  </conditionalFormatting>
  <conditionalFormatting sqref="BEB108">
    <cfRule type="cellIs" dxfId="4740" priority="4361" operator="equal">
      <formula>0</formula>
    </cfRule>
  </conditionalFormatting>
  <conditionalFormatting sqref="BEB121:BEB123">
    <cfRule type="cellIs" dxfId="4739" priority="4360" operator="equal">
      <formula>0</formula>
    </cfRule>
  </conditionalFormatting>
  <conditionalFormatting sqref="BEB121:BEB123">
    <cfRule type="cellIs" dxfId="4738" priority="4359" operator="equal">
      <formula>0</formula>
    </cfRule>
  </conditionalFormatting>
  <conditionalFormatting sqref="BEB121:BEB123">
    <cfRule type="cellIs" dxfId="4737" priority="4358" operator="equal">
      <formula>0</formula>
    </cfRule>
  </conditionalFormatting>
  <conditionalFormatting sqref="BEB121:BEB123">
    <cfRule type="cellIs" dxfId="4736" priority="4357" operator="equal">
      <formula>0</formula>
    </cfRule>
  </conditionalFormatting>
  <conditionalFormatting sqref="BEB121:BEB123">
    <cfRule type="cellIs" dxfId="4735" priority="4356" operator="equal">
      <formula>0</formula>
    </cfRule>
  </conditionalFormatting>
  <conditionalFormatting sqref="BEB121:BEB123">
    <cfRule type="cellIs" dxfId="4734" priority="4355" operator="equal">
      <formula>0</formula>
    </cfRule>
  </conditionalFormatting>
  <conditionalFormatting sqref="BEB121:BEB123">
    <cfRule type="cellIs" dxfId="4733" priority="4354" operator="equal">
      <formula>0</formula>
    </cfRule>
  </conditionalFormatting>
  <conditionalFormatting sqref="BEB121:BEB123">
    <cfRule type="cellIs" dxfId="4732" priority="4353" operator="equal">
      <formula>0</formula>
    </cfRule>
  </conditionalFormatting>
  <conditionalFormatting sqref="BEE103:BEE126">
    <cfRule type="cellIs" dxfId="4731" priority="4352" operator="equal">
      <formula>0</formula>
    </cfRule>
  </conditionalFormatting>
  <conditionalFormatting sqref="BEE103:BEE126">
    <cfRule type="cellIs" dxfId="4730" priority="4351" operator="equal">
      <formula>0</formula>
    </cfRule>
  </conditionalFormatting>
  <conditionalFormatting sqref="BEE103:BEE126">
    <cfRule type="cellIs" dxfId="4729" priority="4350" operator="equal">
      <formula>0</formula>
    </cfRule>
  </conditionalFormatting>
  <conditionalFormatting sqref="BEE103:BEE126">
    <cfRule type="cellIs" dxfId="4728" priority="4349" operator="equal">
      <formula>0</formula>
    </cfRule>
  </conditionalFormatting>
  <conditionalFormatting sqref="BEE103:BEE126">
    <cfRule type="cellIs" dxfId="4727" priority="4348" operator="equal">
      <formula>0</formula>
    </cfRule>
  </conditionalFormatting>
  <conditionalFormatting sqref="BEE103:BEE126">
    <cfRule type="cellIs" dxfId="4726" priority="4347" operator="equal">
      <formula>0</formula>
    </cfRule>
  </conditionalFormatting>
  <conditionalFormatting sqref="BEE103:BEE126">
    <cfRule type="cellIs" dxfId="4725" priority="4346" operator="equal">
      <formula>0</formula>
    </cfRule>
  </conditionalFormatting>
  <conditionalFormatting sqref="BEE103:BEE126">
    <cfRule type="cellIs" dxfId="4724" priority="4345" operator="equal">
      <formula>0</formula>
    </cfRule>
  </conditionalFormatting>
  <conditionalFormatting sqref="BED103:BED104">
    <cfRule type="cellIs" dxfId="4723" priority="4344" operator="equal">
      <formula>0</formula>
    </cfRule>
  </conditionalFormatting>
  <conditionalFormatting sqref="BED103:BED104">
    <cfRule type="cellIs" dxfId="4722" priority="4343" operator="equal">
      <formula>0</formula>
    </cfRule>
  </conditionalFormatting>
  <conditionalFormatting sqref="BED103:BED104">
    <cfRule type="cellIs" dxfId="4721" priority="4342" operator="equal">
      <formula>0</formula>
    </cfRule>
  </conditionalFormatting>
  <conditionalFormatting sqref="BED103:BED104">
    <cfRule type="cellIs" dxfId="4720" priority="4341" operator="equal">
      <formula>0</formula>
    </cfRule>
  </conditionalFormatting>
  <conditionalFormatting sqref="BED103:BED104">
    <cfRule type="cellIs" dxfId="4719" priority="4340" operator="equal">
      <formula>0</formula>
    </cfRule>
  </conditionalFormatting>
  <conditionalFormatting sqref="BED103:BED104">
    <cfRule type="cellIs" dxfId="4718" priority="4339" operator="equal">
      <formula>0</formula>
    </cfRule>
  </conditionalFormatting>
  <conditionalFormatting sqref="BED103:BED104">
    <cfRule type="cellIs" dxfId="4717" priority="4338" operator="equal">
      <formula>0</formula>
    </cfRule>
  </conditionalFormatting>
  <conditionalFormatting sqref="BED103:BED104">
    <cfRule type="cellIs" dxfId="4716" priority="4337" operator="equal">
      <formula>0</formula>
    </cfRule>
  </conditionalFormatting>
  <conditionalFormatting sqref="BED105:BED106">
    <cfRule type="cellIs" dxfId="4715" priority="4336" operator="equal">
      <formula>0</formula>
    </cfRule>
  </conditionalFormatting>
  <conditionalFormatting sqref="BED105:BED106">
    <cfRule type="cellIs" dxfId="4714" priority="4335" operator="equal">
      <formula>0</formula>
    </cfRule>
  </conditionalFormatting>
  <conditionalFormatting sqref="BED105:BED106">
    <cfRule type="cellIs" dxfId="4713" priority="4334" operator="equal">
      <formula>0</formula>
    </cfRule>
  </conditionalFormatting>
  <conditionalFormatting sqref="BED105:BED106">
    <cfRule type="cellIs" dxfId="4712" priority="4333" operator="equal">
      <formula>0</formula>
    </cfRule>
  </conditionalFormatting>
  <conditionalFormatting sqref="BED105:BED106">
    <cfRule type="cellIs" dxfId="4711" priority="4332" operator="equal">
      <formula>0</formula>
    </cfRule>
  </conditionalFormatting>
  <conditionalFormatting sqref="BED105:BED106">
    <cfRule type="cellIs" dxfId="4710" priority="4331" operator="equal">
      <formula>0</formula>
    </cfRule>
  </conditionalFormatting>
  <conditionalFormatting sqref="BED105:BED106">
    <cfRule type="cellIs" dxfId="4709" priority="4330" operator="equal">
      <formula>0</formula>
    </cfRule>
  </conditionalFormatting>
  <conditionalFormatting sqref="BED105:BED106">
    <cfRule type="cellIs" dxfId="4708" priority="4329" operator="equal">
      <formula>0</formula>
    </cfRule>
  </conditionalFormatting>
  <conditionalFormatting sqref="BED124:BED126 BED107:BED112">
    <cfRule type="cellIs" dxfId="4707" priority="4328" operator="equal">
      <formula>0</formula>
    </cfRule>
  </conditionalFormatting>
  <conditionalFormatting sqref="BED124:BED126 BED107:BED112">
    <cfRule type="cellIs" dxfId="4706" priority="4327" operator="equal">
      <formula>0</formula>
    </cfRule>
  </conditionalFormatting>
  <conditionalFormatting sqref="BED124:BED126 BED107:BED112">
    <cfRule type="cellIs" dxfId="4705" priority="4326" operator="equal">
      <formula>0</formula>
    </cfRule>
  </conditionalFormatting>
  <conditionalFormatting sqref="BED124:BED126 BED107:BED112">
    <cfRule type="cellIs" dxfId="4704" priority="4325" operator="equal">
      <formula>0</formula>
    </cfRule>
  </conditionalFormatting>
  <conditionalFormatting sqref="BED124:BED126 BED107:BED112">
    <cfRule type="cellIs" dxfId="4703" priority="4324" operator="equal">
      <formula>0</formula>
    </cfRule>
  </conditionalFormatting>
  <conditionalFormatting sqref="BED124:BED126 BED107:BED112">
    <cfRule type="cellIs" dxfId="4702" priority="4323" operator="equal">
      <formula>0</formula>
    </cfRule>
  </conditionalFormatting>
  <conditionalFormatting sqref="BED124:BED126 BED107:BED112">
    <cfRule type="cellIs" dxfId="4701" priority="4322" operator="equal">
      <formula>0</formula>
    </cfRule>
  </conditionalFormatting>
  <conditionalFormatting sqref="BED124:BED126 BED107:BED112">
    <cfRule type="cellIs" dxfId="4700" priority="4321" operator="equal">
      <formula>0</formula>
    </cfRule>
  </conditionalFormatting>
  <conditionalFormatting sqref="BED109:BED110">
    <cfRule type="cellIs" dxfId="4699" priority="4320" operator="equal">
      <formula>0</formula>
    </cfRule>
  </conditionalFormatting>
  <conditionalFormatting sqref="BED109:BED110">
    <cfRule type="cellIs" dxfId="4698" priority="4319" operator="equal">
      <formula>0</formula>
    </cfRule>
  </conditionalFormatting>
  <conditionalFormatting sqref="BED109:BED110">
    <cfRule type="cellIs" dxfId="4697" priority="4318" operator="equal">
      <formula>0</formula>
    </cfRule>
  </conditionalFormatting>
  <conditionalFormatting sqref="BED109:BED110">
    <cfRule type="cellIs" dxfId="4696" priority="4317" operator="equal">
      <formula>0</formula>
    </cfRule>
  </conditionalFormatting>
  <conditionalFormatting sqref="BED109:BED110">
    <cfRule type="cellIs" dxfId="4695" priority="4316" operator="equal">
      <formula>0</formula>
    </cfRule>
  </conditionalFormatting>
  <conditionalFormatting sqref="BED109:BED110">
    <cfRule type="cellIs" dxfId="4694" priority="4315" operator="equal">
      <formula>0</formula>
    </cfRule>
  </conditionalFormatting>
  <conditionalFormatting sqref="BED109:BED110">
    <cfRule type="cellIs" dxfId="4693" priority="4314" operator="equal">
      <formula>0</formula>
    </cfRule>
  </conditionalFormatting>
  <conditionalFormatting sqref="BED109:BED110">
    <cfRule type="cellIs" dxfId="4692" priority="4313" operator="equal">
      <formula>0</formula>
    </cfRule>
  </conditionalFormatting>
  <conditionalFormatting sqref="BED111:BED120">
    <cfRule type="cellIs" dxfId="4691" priority="4312" operator="equal">
      <formula>0</formula>
    </cfRule>
  </conditionalFormatting>
  <conditionalFormatting sqref="BED111:BED120">
    <cfRule type="cellIs" dxfId="4690" priority="4311" operator="equal">
      <formula>0</formula>
    </cfRule>
  </conditionalFormatting>
  <conditionalFormatting sqref="BED111:BED120">
    <cfRule type="cellIs" dxfId="4689" priority="4310" operator="equal">
      <formula>0</formula>
    </cfRule>
  </conditionalFormatting>
  <conditionalFormatting sqref="BED111:BED120">
    <cfRule type="cellIs" dxfId="4688" priority="4309" operator="equal">
      <formula>0</formula>
    </cfRule>
  </conditionalFormatting>
  <conditionalFormatting sqref="BED111:BED120">
    <cfRule type="cellIs" dxfId="4687" priority="4308" operator="equal">
      <formula>0</formula>
    </cfRule>
  </conditionalFormatting>
  <conditionalFormatting sqref="BED111:BED120">
    <cfRule type="cellIs" dxfId="4686" priority="4307" operator="equal">
      <formula>0</formula>
    </cfRule>
  </conditionalFormatting>
  <conditionalFormatting sqref="BED111:BED120">
    <cfRule type="cellIs" dxfId="4685" priority="4306" operator="equal">
      <formula>0</formula>
    </cfRule>
  </conditionalFormatting>
  <conditionalFormatting sqref="BED111:BED120">
    <cfRule type="cellIs" dxfId="4684" priority="4305" operator="equal">
      <formula>0</formula>
    </cfRule>
  </conditionalFormatting>
  <conditionalFormatting sqref="BED108">
    <cfRule type="cellIs" dxfId="4683" priority="4304" operator="equal">
      <formula>0</formula>
    </cfRule>
  </conditionalFormatting>
  <conditionalFormatting sqref="BED108">
    <cfRule type="cellIs" dxfId="4682" priority="4303" operator="equal">
      <formula>0</formula>
    </cfRule>
  </conditionalFormatting>
  <conditionalFormatting sqref="BED108">
    <cfRule type="cellIs" dxfId="4681" priority="4302" operator="equal">
      <formula>0</formula>
    </cfRule>
  </conditionalFormatting>
  <conditionalFormatting sqref="BED108">
    <cfRule type="cellIs" dxfId="4680" priority="4301" operator="equal">
      <formula>0</formula>
    </cfRule>
  </conditionalFormatting>
  <conditionalFormatting sqref="BED108">
    <cfRule type="cellIs" dxfId="4679" priority="4300" operator="equal">
      <formula>0</formula>
    </cfRule>
  </conditionalFormatting>
  <conditionalFormatting sqref="BED108">
    <cfRule type="cellIs" dxfId="4678" priority="4299" operator="equal">
      <formula>0</formula>
    </cfRule>
  </conditionalFormatting>
  <conditionalFormatting sqref="BED108">
    <cfRule type="cellIs" dxfId="4677" priority="4298" operator="equal">
      <formula>0</formula>
    </cfRule>
  </conditionalFormatting>
  <conditionalFormatting sqref="BED108">
    <cfRule type="cellIs" dxfId="4676" priority="4297" operator="equal">
      <formula>0</formula>
    </cfRule>
  </conditionalFormatting>
  <conditionalFormatting sqref="BED121:BED123">
    <cfRule type="cellIs" dxfId="4675" priority="4296" operator="equal">
      <formula>0</formula>
    </cfRule>
  </conditionalFormatting>
  <conditionalFormatting sqref="BED121:BED123">
    <cfRule type="cellIs" dxfId="4674" priority="4295" operator="equal">
      <formula>0</formula>
    </cfRule>
  </conditionalFormatting>
  <conditionalFormatting sqref="BED121:BED123">
    <cfRule type="cellIs" dxfId="4673" priority="4294" operator="equal">
      <formula>0</formula>
    </cfRule>
  </conditionalFormatting>
  <conditionalFormatting sqref="BED121:BED123">
    <cfRule type="cellIs" dxfId="4672" priority="4293" operator="equal">
      <formula>0</formula>
    </cfRule>
  </conditionalFormatting>
  <conditionalFormatting sqref="BED121:BED123">
    <cfRule type="cellIs" dxfId="4671" priority="4292" operator="equal">
      <formula>0</formula>
    </cfRule>
  </conditionalFormatting>
  <conditionalFormatting sqref="BED121:BED123">
    <cfRule type="cellIs" dxfId="4670" priority="4291" operator="equal">
      <formula>0</formula>
    </cfRule>
  </conditionalFormatting>
  <conditionalFormatting sqref="BED121:BED123">
    <cfRule type="cellIs" dxfId="4669" priority="4290" operator="equal">
      <formula>0</formula>
    </cfRule>
  </conditionalFormatting>
  <conditionalFormatting sqref="BED121:BED123">
    <cfRule type="cellIs" dxfId="4668" priority="4289" operator="equal">
      <formula>0</formula>
    </cfRule>
  </conditionalFormatting>
  <conditionalFormatting sqref="BEG103:BEG126">
    <cfRule type="cellIs" dxfId="4667" priority="4288" operator="equal">
      <formula>0</formula>
    </cfRule>
  </conditionalFormatting>
  <conditionalFormatting sqref="BEG103:BEG126">
    <cfRule type="cellIs" dxfId="4666" priority="4287" operator="equal">
      <formula>0</formula>
    </cfRule>
  </conditionalFormatting>
  <conditionalFormatting sqref="BEG103:BEG126">
    <cfRule type="cellIs" dxfId="4665" priority="4286" operator="equal">
      <formula>0</formula>
    </cfRule>
  </conditionalFormatting>
  <conditionalFormatting sqref="BEG103:BEG126">
    <cfRule type="cellIs" dxfId="4664" priority="4285" operator="equal">
      <formula>0</formula>
    </cfRule>
  </conditionalFormatting>
  <conditionalFormatting sqref="BEG103:BEG126">
    <cfRule type="cellIs" dxfId="4663" priority="4284" operator="equal">
      <formula>0</formula>
    </cfRule>
  </conditionalFormatting>
  <conditionalFormatting sqref="BEG103:BEG126">
    <cfRule type="cellIs" dxfId="4662" priority="4283" operator="equal">
      <formula>0</formula>
    </cfRule>
  </conditionalFormatting>
  <conditionalFormatting sqref="BEG103:BEG126">
    <cfRule type="cellIs" dxfId="4661" priority="4282" operator="equal">
      <formula>0</formula>
    </cfRule>
  </conditionalFormatting>
  <conditionalFormatting sqref="BEG103:BEG126">
    <cfRule type="cellIs" dxfId="4660" priority="4281" operator="equal">
      <formula>0</formula>
    </cfRule>
  </conditionalFormatting>
  <conditionalFormatting sqref="BEF103:BEF104">
    <cfRule type="cellIs" dxfId="4659" priority="4280" operator="equal">
      <formula>0</formula>
    </cfRule>
  </conditionalFormatting>
  <conditionalFormatting sqref="BEF103:BEF104">
    <cfRule type="cellIs" dxfId="4658" priority="4279" operator="equal">
      <formula>0</formula>
    </cfRule>
  </conditionalFormatting>
  <conditionalFormatting sqref="BEF103:BEF104">
    <cfRule type="cellIs" dxfId="4657" priority="4278" operator="equal">
      <formula>0</formula>
    </cfRule>
  </conditionalFormatting>
  <conditionalFormatting sqref="BEF103:BEF104">
    <cfRule type="cellIs" dxfId="4656" priority="4277" operator="equal">
      <formula>0</formula>
    </cfRule>
  </conditionalFormatting>
  <conditionalFormatting sqref="BEF103:BEF104">
    <cfRule type="cellIs" dxfId="4655" priority="4276" operator="equal">
      <formula>0</formula>
    </cfRule>
  </conditionalFormatting>
  <conditionalFormatting sqref="BEF103:BEF104">
    <cfRule type="cellIs" dxfId="4654" priority="4275" operator="equal">
      <formula>0</formula>
    </cfRule>
  </conditionalFormatting>
  <conditionalFormatting sqref="BEF103:BEF104">
    <cfRule type="cellIs" dxfId="4653" priority="4274" operator="equal">
      <formula>0</formula>
    </cfRule>
  </conditionalFormatting>
  <conditionalFormatting sqref="BEF103:BEF104">
    <cfRule type="cellIs" dxfId="4652" priority="4273" operator="equal">
      <formula>0</formula>
    </cfRule>
  </conditionalFormatting>
  <conditionalFormatting sqref="BEF105:BEF106">
    <cfRule type="cellIs" dxfId="4651" priority="4272" operator="equal">
      <formula>0</formula>
    </cfRule>
  </conditionalFormatting>
  <conditionalFormatting sqref="BEF105:BEF106">
    <cfRule type="cellIs" dxfId="4650" priority="4271" operator="equal">
      <formula>0</formula>
    </cfRule>
  </conditionalFormatting>
  <conditionalFormatting sqref="BEF105:BEF106">
    <cfRule type="cellIs" dxfId="4649" priority="4270" operator="equal">
      <formula>0</formula>
    </cfRule>
  </conditionalFormatting>
  <conditionalFormatting sqref="BEF105:BEF106">
    <cfRule type="cellIs" dxfId="4648" priority="4269" operator="equal">
      <formula>0</formula>
    </cfRule>
  </conditionalFormatting>
  <conditionalFormatting sqref="BEF105:BEF106">
    <cfRule type="cellIs" dxfId="4647" priority="4268" operator="equal">
      <formula>0</formula>
    </cfRule>
  </conditionalFormatting>
  <conditionalFormatting sqref="BEF105:BEF106">
    <cfRule type="cellIs" dxfId="4646" priority="4267" operator="equal">
      <formula>0</formula>
    </cfRule>
  </conditionalFormatting>
  <conditionalFormatting sqref="BEF105:BEF106">
    <cfRule type="cellIs" dxfId="4645" priority="4266" operator="equal">
      <formula>0</formula>
    </cfRule>
  </conditionalFormatting>
  <conditionalFormatting sqref="BEF105:BEF106">
    <cfRule type="cellIs" dxfId="4644" priority="4265" operator="equal">
      <formula>0</formula>
    </cfRule>
  </conditionalFormatting>
  <conditionalFormatting sqref="BEF124:BEF126 BEF107:BEF112">
    <cfRule type="cellIs" dxfId="4643" priority="4264" operator="equal">
      <formula>0</formula>
    </cfRule>
  </conditionalFormatting>
  <conditionalFormatting sqref="BEF124:BEF126 BEF107:BEF112">
    <cfRule type="cellIs" dxfId="4642" priority="4263" operator="equal">
      <formula>0</formula>
    </cfRule>
  </conditionalFormatting>
  <conditionalFormatting sqref="BEF124:BEF126 BEF107:BEF112">
    <cfRule type="cellIs" dxfId="4641" priority="4262" operator="equal">
      <formula>0</formula>
    </cfRule>
  </conditionalFormatting>
  <conditionalFormatting sqref="BEF124:BEF126 BEF107:BEF112">
    <cfRule type="cellIs" dxfId="4640" priority="4261" operator="equal">
      <formula>0</formula>
    </cfRule>
  </conditionalFormatting>
  <conditionalFormatting sqref="BEF124:BEF126 BEF107:BEF112">
    <cfRule type="cellIs" dxfId="4639" priority="4260" operator="equal">
      <formula>0</formula>
    </cfRule>
  </conditionalFormatting>
  <conditionalFormatting sqref="BEF124:BEF126 BEF107:BEF112">
    <cfRule type="cellIs" dxfId="4638" priority="4259" operator="equal">
      <formula>0</formula>
    </cfRule>
  </conditionalFormatting>
  <conditionalFormatting sqref="BEF124:BEF126 BEF107:BEF112">
    <cfRule type="cellIs" dxfId="4637" priority="4258" operator="equal">
      <formula>0</formula>
    </cfRule>
  </conditionalFormatting>
  <conditionalFormatting sqref="BEF124:BEF126 BEF107:BEF112">
    <cfRule type="cellIs" dxfId="4636" priority="4257" operator="equal">
      <formula>0</formula>
    </cfRule>
  </conditionalFormatting>
  <conditionalFormatting sqref="BEF109:BEF110">
    <cfRule type="cellIs" dxfId="4635" priority="4256" operator="equal">
      <formula>0</formula>
    </cfRule>
  </conditionalFormatting>
  <conditionalFormatting sqref="BEF109:BEF110">
    <cfRule type="cellIs" dxfId="4634" priority="4255" operator="equal">
      <formula>0</formula>
    </cfRule>
  </conditionalFormatting>
  <conditionalFormatting sqref="BEF109:BEF110">
    <cfRule type="cellIs" dxfId="4633" priority="4254" operator="equal">
      <formula>0</formula>
    </cfRule>
  </conditionalFormatting>
  <conditionalFormatting sqref="BEF109:BEF110">
    <cfRule type="cellIs" dxfId="4632" priority="4253" operator="equal">
      <formula>0</formula>
    </cfRule>
  </conditionalFormatting>
  <conditionalFormatting sqref="BEF109:BEF110">
    <cfRule type="cellIs" dxfId="4631" priority="4252" operator="equal">
      <formula>0</formula>
    </cfRule>
  </conditionalFormatting>
  <conditionalFormatting sqref="BEF109:BEF110">
    <cfRule type="cellIs" dxfId="4630" priority="4251" operator="equal">
      <formula>0</formula>
    </cfRule>
  </conditionalFormatting>
  <conditionalFormatting sqref="BEF109:BEF110">
    <cfRule type="cellIs" dxfId="4629" priority="4250" operator="equal">
      <formula>0</formula>
    </cfRule>
  </conditionalFormatting>
  <conditionalFormatting sqref="BEF109:BEF110">
    <cfRule type="cellIs" dxfId="4628" priority="4249" operator="equal">
      <formula>0</formula>
    </cfRule>
  </conditionalFormatting>
  <conditionalFormatting sqref="BEF111:BEF120">
    <cfRule type="cellIs" dxfId="4627" priority="4248" operator="equal">
      <formula>0</formula>
    </cfRule>
  </conditionalFormatting>
  <conditionalFormatting sqref="BEF111:BEF120">
    <cfRule type="cellIs" dxfId="4626" priority="4247" operator="equal">
      <formula>0</formula>
    </cfRule>
  </conditionalFormatting>
  <conditionalFormatting sqref="BEF111:BEF120">
    <cfRule type="cellIs" dxfId="4625" priority="4246" operator="equal">
      <formula>0</formula>
    </cfRule>
  </conditionalFormatting>
  <conditionalFormatting sqref="BEF111:BEF120">
    <cfRule type="cellIs" dxfId="4624" priority="4245" operator="equal">
      <formula>0</formula>
    </cfRule>
  </conditionalFormatting>
  <conditionalFormatting sqref="BEF111:BEF120">
    <cfRule type="cellIs" dxfId="4623" priority="4244" operator="equal">
      <formula>0</formula>
    </cfRule>
  </conditionalFormatting>
  <conditionalFormatting sqref="BEF111:BEF120">
    <cfRule type="cellIs" dxfId="4622" priority="4243" operator="equal">
      <formula>0</formula>
    </cfRule>
  </conditionalFormatting>
  <conditionalFormatting sqref="BEF111:BEF120">
    <cfRule type="cellIs" dxfId="4621" priority="4242" operator="equal">
      <formula>0</formula>
    </cfRule>
  </conditionalFormatting>
  <conditionalFormatting sqref="BEF111:BEF120">
    <cfRule type="cellIs" dxfId="4620" priority="4241" operator="equal">
      <formula>0</formula>
    </cfRule>
  </conditionalFormatting>
  <conditionalFormatting sqref="BEF108">
    <cfRule type="cellIs" dxfId="4619" priority="4240" operator="equal">
      <formula>0</formula>
    </cfRule>
  </conditionalFormatting>
  <conditionalFormatting sqref="BEF108">
    <cfRule type="cellIs" dxfId="4618" priority="4239" operator="equal">
      <formula>0</formula>
    </cfRule>
  </conditionalFormatting>
  <conditionalFormatting sqref="BEF108">
    <cfRule type="cellIs" dxfId="4617" priority="4238" operator="equal">
      <formula>0</formula>
    </cfRule>
  </conditionalFormatting>
  <conditionalFormatting sqref="BEF108">
    <cfRule type="cellIs" dxfId="4616" priority="4237" operator="equal">
      <formula>0</formula>
    </cfRule>
  </conditionalFormatting>
  <conditionalFormatting sqref="BEF108">
    <cfRule type="cellIs" dxfId="4615" priority="4236" operator="equal">
      <formula>0</formula>
    </cfRule>
  </conditionalFormatting>
  <conditionalFormatting sqref="BEF108">
    <cfRule type="cellIs" dxfId="4614" priority="4235" operator="equal">
      <formula>0</formula>
    </cfRule>
  </conditionalFormatting>
  <conditionalFormatting sqref="BEF108">
    <cfRule type="cellIs" dxfId="4613" priority="4234" operator="equal">
      <formula>0</formula>
    </cfRule>
  </conditionalFormatting>
  <conditionalFormatting sqref="BEF108">
    <cfRule type="cellIs" dxfId="4612" priority="4233" operator="equal">
      <formula>0</formula>
    </cfRule>
  </conditionalFormatting>
  <conditionalFormatting sqref="BEF121:BEF123">
    <cfRule type="cellIs" dxfId="4611" priority="4232" operator="equal">
      <formula>0</formula>
    </cfRule>
  </conditionalFormatting>
  <conditionalFormatting sqref="BEF121:BEF123">
    <cfRule type="cellIs" dxfId="4610" priority="4231" operator="equal">
      <formula>0</formula>
    </cfRule>
  </conditionalFormatting>
  <conditionalFormatting sqref="BEF121:BEF123">
    <cfRule type="cellIs" dxfId="4609" priority="4230" operator="equal">
      <formula>0</formula>
    </cfRule>
  </conditionalFormatting>
  <conditionalFormatting sqref="BEF121:BEF123">
    <cfRule type="cellIs" dxfId="4608" priority="4229" operator="equal">
      <formula>0</formula>
    </cfRule>
  </conditionalFormatting>
  <conditionalFormatting sqref="BEF121:BEF123">
    <cfRule type="cellIs" dxfId="4607" priority="4228" operator="equal">
      <formula>0</formula>
    </cfRule>
  </conditionalFormatting>
  <conditionalFormatting sqref="BEF121:BEF123">
    <cfRule type="cellIs" dxfId="4606" priority="4227" operator="equal">
      <formula>0</formula>
    </cfRule>
  </conditionalFormatting>
  <conditionalFormatting sqref="BEF121:BEF123">
    <cfRule type="cellIs" dxfId="4605" priority="4226" operator="equal">
      <formula>0</formula>
    </cfRule>
  </conditionalFormatting>
  <conditionalFormatting sqref="BEF121:BEF123">
    <cfRule type="cellIs" dxfId="4604" priority="4225" operator="equal">
      <formula>0</formula>
    </cfRule>
  </conditionalFormatting>
  <conditionalFormatting sqref="BEI103:BEI126">
    <cfRule type="cellIs" dxfId="4603" priority="4224" operator="equal">
      <formula>0</formula>
    </cfRule>
  </conditionalFormatting>
  <conditionalFormatting sqref="BEI103:BEI126">
    <cfRule type="cellIs" dxfId="4602" priority="4223" operator="equal">
      <formula>0</formula>
    </cfRule>
  </conditionalFormatting>
  <conditionalFormatting sqref="BEI103:BEI126">
    <cfRule type="cellIs" dxfId="4601" priority="4222" operator="equal">
      <formula>0</formula>
    </cfRule>
  </conditionalFormatting>
  <conditionalFormatting sqref="BEI103:BEI126">
    <cfRule type="cellIs" dxfId="4600" priority="4221" operator="equal">
      <formula>0</formula>
    </cfRule>
  </conditionalFormatting>
  <conditionalFormatting sqref="BEI103:BEI126">
    <cfRule type="cellIs" dxfId="4599" priority="4220" operator="equal">
      <formula>0</formula>
    </cfRule>
  </conditionalFormatting>
  <conditionalFormatting sqref="BEI103:BEI126">
    <cfRule type="cellIs" dxfId="4598" priority="4219" operator="equal">
      <formula>0</formula>
    </cfRule>
  </conditionalFormatting>
  <conditionalFormatting sqref="BEI103:BEI126">
    <cfRule type="cellIs" dxfId="4597" priority="4218" operator="equal">
      <formula>0</formula>
    </cfRule>
  </conditionalFormatting>
  <conditionalFormatting sqref="BEI103:BEI126">
    <cfRule type="cellIs" dxfId="4596" priority="4217" operator="equal">
      <formula>0</formula>
    </cfRule>
  </conditionalFormatting>
  <conditionalFormatting sqref="BEH103:BEH104">
    <cfRule type="cellIs" dxfId="4595" priority="4216" operator="equal">
      <formula>0</formula>
    </cfRule>
  </conditionalFormatting>
  <conditionalFormatting sqref="BEH103:BEH104">
    <cfRule type="cellIs" dxfId="4594" priority="4215" operator="equal">
      <formula>0</formula>
    </cfRule>
  </conditionalFormatting>
  <conditionalFormatting sqref="BEH103:BEH104">
    <cfRule type="cellIs" dxfId="4593" priority="4214" operator="equal">
      <formula>0</formula>
    </cfRule>
  </conditionalFormatting>
  <conditionalFormatting sqref="BEH103:BEH104">
    <cfRule type="cellIs" dxfId="4592" priority="4213" operator="equal">
      <formula>0</formula>
    </cfRule>
  </conditionalFormatting>
  <conditionalFormatting sqref="BEH103:BEH104">
    <cfRule type="cellIs" dxfId="4591" priority="4212" operator="equal">
      <formula>0</formula>
    </cfRule>
  </conditionalFormatting>
  <conditionalFormatting sqref="BEH103:BEH104">
    <cfRule type="cellIs" dxfId="4590" priority="4211" operator="equal">
      <formula>0</formula>
    </cfRule>
  </conditionalFormatting>
  <conditionalFormatting sqref="BEH103:BEH104">
    <cfRule type="cellIs" dxfId="4589" priority="4210" operator="equal">
      <formula>0</formula>
    </cfRule>
  </conditionalFormatting>
  <conditionalFormatting sqref="BEH103:BEH104">
    <cfRule type="cellIs" dxfId="4588" priority="4209" operator="equal">
      <formula>0</formula>
    </cfRule>
  </conditionalFormatting>
  <conditionalFormatting sqref="BEH105:BEH106">
    <cfRule type="cellIs" dxfId="4587" priority="4208" operator="equal">
      <formula>0</formula>
    </cfRule>
  </conditionalFormatting>
  <conditionalFormatting sqref="BEH105:BEH106">
    <cfRule type="cellIs" dxfId="4586" priority="4207" operator="equal">
      <formula>0</formula>
    </cfRule>
  </conditionalFormatting>
  <conditionalFormatting sqref="BEH105:BEH106">
    <cfRule type="cellIs" dxfId="4585" priority="4206" operator="equal">
      <formula>0</formula>
    </cfRule>
  </conditionalFormatting>
  <conditionalFormatting sqref="BEH105:BEH106">
    <cfRule type="cellIs" dxfId="4584" priority="4205" operator="equal">
      <formula>0</formula>
    </cfRule>
  </conditionalFormatting>
  <conditionalFormatting sqref="BEH105:BEH106">
    <cfRule type="cellIs" dxfId="4583" priority="4204" operator="equal">
      <formula>0</formula>
    </cfRule>
  </conditionalFormatting>
  <conditionalFormatting sqref="BEH105:BEH106">
    <cfRule type="cellIs" dxfId="4582" priority="4203" operator="equal">
      <formula>0</formula>
    </cfRule>
  </conditionalFormatting>
  <conditionalFormatting sqref="BEH105:BEH106">
    <cfRule type="cellIs" dxfId="4581" priority="4202" operator="equal">
      <formula>0</formula>
    </cfRule>
  </conditionalFormatting>
  <conditionalFormatting sqref="BEH105:BEH106">
    <cfRule type="cellIs" dxfId="4580" priority="4201" operator="equal">
      <formula>0</formula>
    </cfRule>
  </conditionalFormatting>
  <conditionalFormatting sqref="BEH124:BEH126 BEH107:BEH112">
    <cfRule type="cellIs" dxfId="4579" priority="4200" operator="equal">
      <formula>0</formula>
    </cfRule>
  </conditionalFormatting>
  <conditionalFormatting sqref="BEH124:BEH126 BEH107:BEH112">
    <cfRule type="cellIs" dxfId="4578" priority="4199" operator="equal">
      <formula>0</formula>
    </cfRule>
  </conditionalFormatting>
  <conditionalFormatting sqref="BEH124:BEH126 BEH107:BEH112">
    <cfRule type="cellIs" dxfId="4577" priority="4198" operator="equal">
      <formula>0</formula>
    </cfRule>
  </conditionalFormatting>
  <conditionalFormatting sqref="BEH124:BEH126 BEH107:BEH112">
    <cfRule type="cellIs" dxfId="4576" priority="4197" operator="equal">
      <formula>0</formula>
    </cfRule>
  </conditionalFormatting>
  <conditionalFormatting sqref="BEH124:BEH126 BEH107:BEH112">
    <cfRule type="cellIs" dxfId="4575" priority="4196" operator="equal">
      <formula>0</formula>
    </cfRule>
  </conditionalFormatting>
  <conditionalFormatting sqref="BEH124:BEH126 BEH107:BEH112">
    <cfRule type="cellIs" dxfId="4574" priority="4195" operator="equal">
      <formula>0</formula>
    </cfRule>
  </conditionalFormatting>
  <conditionalFormatting sqref="BEH124:BEH126 BEH107:BEH112">
    <cfRule type="cellIs" dxfId="4573" priority="4194" operator="equal">
      <formula>0</formula>
    </cfRule>
  </conditionalFormatting>
  <conditionalFormatting sqref="BEH124:BEH126 BEH107:BEH112">
    <cfRule type="cellIs" dxfId="4572" priority="4193" operator="equal">
      <formula>0</formula>
    </cfRule>
  </conditionalFormatting>
  <conditionalFormatting sqref="BEH109:BEH110">
    <cfRule type="cellIs" dxfId="4571" priority="4192" operator="equal">
      <formula>0</formula>
    </cfRule>
  </conditionalFormatting>
  <conditionalFormatting sqref="BEH109:BEH110">
    <cfRule type="cellIs" dxfId="4570" priority="4191" operator="equal">
      <formula>0</formula>
    </cfRule>
  </conditionalFormatting>
  <conditionalFormatting sqref="BEH109:BEH110">
    <cfRule type="cellIs" dxfId="4569" priority="4190" operator="equal">
      <formula>0</formula>
    </cfRule>
  </conditionalFormatting>
  <conditionalFormatting sqref="BEH109:BEH110">
    <cfRule type="cellIs" dxfId="4568" priority="4189" operator="equal">
      <formula>0</formula>
    </cfRule>
  </conditionalFormatting>
  <conditionalFormatting sqref="BEH109:BEH110">
    <cfRule type="cellIs" dxfId="4567" priority="4188" operator="equal">
      <formula>0</formula>
    </cfRule>
  </conditionalFormatting>
  <conditionalFormatting sqref="BEH109:BEH110">
    <cfRule type="cellIs" dxfId="4566" priority="4187" operator="equal">
      <formula>0</formula>
    </cfRule>
  </conditionalFormatting>
  <conditionalFormatting sqref="BEH109:BEH110">
    <cfRule type="cellIs" dxfId="4565" priority="4186" operator="equal">
      <formula>0</formula>
    </cfRule>
  </conditionalFormatting>
  <conditionalFormatting sqref="BEH109:BEH110">
    <cfRule type="cellIs" dxfId="4564" priority="4185" operator="equal">
      <formula>0</formula>
    </cfRule>
  </conditionalFormatting>
  <conditionalFormatting sqref="BEH111:BEH120">
    <cfRule type="cellIs" dxfId="4563" priority="4184" operator="equal">
      <formula>0</formula>
    </cfRule>
  </conditionalFormatting>
  <conditionalFormatting sqref="BEH111:BEH120">
    <cfRule type="cellIs" dxfId="4562" priority="4183" operator="equal">
      <formula>0</formula>
    </cfRule>
  </conditionalFormatting>
  <conditionalFormatting sqref="BEH111:BEH120">
    <cfRule type="cellIs" dxfId="4561" priority="4182" operator="equal">
      <formula>0</formula>
    </cfRule>
  </conditionalFormatting>
  <conditionalFormatting sqref="BEH111:BEH120">
    <cfRule type="cellIs" dxfId="4560" priority="4181" operator="equal">
      <formula>0</formula>
    </cfRule>
  </conditionalFormatting>
  <conditionalFormatting sqref="BEH111:BEH120">
    <cfRule type="cellIs" dxfId="4559" priority="4180" operator="equal">
      <formula>0</formula>
    </cfRule>
  </conditionalFormatting>
  <conditionalFormatting sqref="BEH111:BEH120">
    <cfRule type="cellIs" dxfId="4558" priority="4179" operator="equal">
      <formula>0</formula>
    </cfRule>
  </conditionalFormatting>
  <conditionalFormatting sqref="BEH111:BEH120">
    <cfRule type="cellIs" dxfId="4557" priority="4178" operator="equal">
      <formula>0</formula>
    </cfRule>
  </conditionalFormatting>
  <conditionalFormatting sqref="BEH111:BEH120">
    <cfRule type="cellIs" dxfId="4556" priority="4177" operator="equal">
      <formula>0</formula>
    </cfRule>
  </conditionalFormatting>
  <conditionalFormatting sqref="BEH108">
    <cfRule type="cellIs" dxfId="4555" priority="4176" operator="equal">
      <formula>0</formula>
    </cfRule>
  </conditionalFormatting>
  <conditionalFormatting sqref="BEH108">
    <cfRule type="cellIs" dxfId="4554" priority="4175" operator="equal">
      <formula>0</formula>
    </cfRule>
  </conditionalFormatting>
  <conditionalFormatting sqref="BEH108">
    <cfRule type="cellIs" dxfId="4553" priority="4174" operator="equal">
      <formula>0</formula>
    </cfRule>
  </conditionalFormatting>
  <conditionalFormatting sqref="BEH108">
    <cfRule type="cellIs" dxfId="4552" priority="4173" operator="equal">
      <formula>0</formula>
    </cfRule>
  </conditionalFormatting>
  <conditionalFormatting sqref="BEH108">
    <cfRule type="cellIs" dxfId="4551" priority="4172" operator="equal">
      <formula>0</formula>
    </cfRule>
  </conditionalFormatting>
  <conditionalFormatting sqref="BEH108">
    <cfRule type="cellIs" dxfId="4550" priority="4171" operator="equal">
      <formula>0</formula>
    </cfRule>
  </conditionalFormatting>
  <conditionalFormatting sqref="BEH108">
    <cfRule type="cellIs" dxfId="4549" priority="4170" operator="equal">
      <formula>0</formula>
    </cfRule>
  </conditionalFormatting>
  <conditionalFormatting sqref="BEH108">
    <cfRule type="cellIs" dxfId="4548" priority="4169" operator="equal">
      <formula>0</formula>
    </cfRule>
  </conditionalFormatting>
  <conditionalFormatting sqref="BEH121:BEH123">
    <cfRule type="cellIs" dxfId="4547" priority="4168" operator="equal">
      <formula>0</formula>
    </cfRule>
  </conditionalFormatting>
  <conditionalFormatting sqref="BEH121:BEH123">
    <cfRule type="cellIs" dxfId="4546" priority="4167" operator="equal">
      <formula>0</formula>
    </cfRule>
  </conditionalFormatting>
  <conditionalFormatting sqref="BEH121:BEH123">
    <cfRule type="cellIs" dxfId="4545" priority="4166" operator="equal">
      <formula>0</formula>
    </cfRule>
  </conditionalFormatting>
  <conditionalFormatting sqref="BEH121:BEH123">
    <cfRule type="cellIs" dxfId="4544" priority="4165" operator="equal">
      <formula>0</formula>
    </cfRule>
  </conditionalFormatting>
  <conditionalFormatting sqref="BEH121:BEH123">
    <cfRule type="cellIs" dxfId="4543" priority="4164" operator="equal">
      <formula>0</formula>
    </cfRule>
  </conditionalFormatting>
  <conditionalFormatting sqref="BEH121:BEH123">
    <cfRule type="cellIs" dxfId="4542" priority="4163" operator="equal">
      <formula>0</formula>
    </cfRule>
  </conditionalFormatting>
  <conditionalFormatting sqref="BEH121:BEH123">
    <cfRule type="cellIs" dxfId="4541" priority="4162" operator="equal">
      <formula>0</formula>
    </cfRule>
  </conditionalFormatting>
  <conditionalFormatting sqref="BEH121:BEH123">
    <cfRule type="cellIs" dxfId="4540" priority="4161" operator="equal">
      <formula>0</formula>
    </cfRule>
  </conditionalFormatting>
  <conditionalFormatting sqref="BEK103:BEK126">
    <cfRule type="cellIs" dxfId="4539" priority="4160" operator="equal">
      <formula>0</formula>
    </cfRule>
  </conditionalFormatting>
  <conditionalFormatting sqref="BEK103:BEK126">
    <cfRule type="cellIs" dxfId="4538" priority="4159" operator="equal">
      <formula>0</formula>
    </cfRule>
  </conditionalFormatting>
  <conditionalFormatting sqref="BEK103:BEK126">
    <cfRule type="cellIs" dxfId="4537" priority="4158" operator="equal">
      <formula>0</formula>
    </cfRule>
  </conditionalFormatting>
  <conditionalFormatting sqref="BEK103:BEK126">
    <cfRule type="cellIs" dxfId="4536" priority="4157" operator="equal">
      <formula>0</formula>
    </cfRule>
  </conditionalFormatting>
  <conditionalFormatting sqref="BEK103:BEK126">
    <cfRule type="cellIs" dxfId="4535" priority="4156" operator="equal">
      <formula>0</formula>
    </cfRule>
  </conditionalFormatting>
  <conditionalFormatting sqref="BEK103:BEK126">
    <cfRule type="cellIs" dxfId="4534" priority="4155" operator="equal">
      <formula>0</formula>
    </cfRule>
  </conditionalFormatting>
  <conditionalFormatting sqref="BEK103:BEK126">
    <cfRule type="cellIs" dxfId="4533" priority="4154" operator="equal">
      <formula>0</formula>
    </cfRule>
  </conditionalFormatting>
  <conditionalFormatting sqref="BEK103:BEK126">
    <cfRule type="cellIs" dxfId="4532" priority="4153" operator="equal">
      <formula>0</formula>
    </cfRule>
  </conditionalFormatting>
  <conditionalFormatting sqref="BEJ103:BEJ104">
    <cfRule type="cellIs" dxfId="4531" priority="4152" operator="equal">
      <formula>0</formula>
    </cfRule>
  </conditionalFormatting>
  <conditionalFormatting sqref="BEJ103:BEJ104">
    <cfRule type="cellIs" dxfId="4530" priority="4151" operator="equal">
      <formula>0</formula>
    </cfRule>
  </conditionalFormatting>
  <conditionalFormatting sqref="BEJ103:BEJ104">
    <cfRule type="cellIs" dxfId="4529" priority="4150" operator="equal">
      <formula>0</formula>
    </cfRule>
  </conditionalFormatting>
  <conditionalFormatting sqref="BEJ103:BEJ104">
    <cfRule type="cellIs" dxfId="4528" priority="4149" operator="equal">
      <formula>0</formula>
    </cfRule>
  </conditionalFormatting>
  <conditionalFormatting sqref="BEJ103:BEJ104">
    <cfRule type="cellIs" dxfId="4527" priority="4148" operator="equal">
      <formula>0</formula>
    </cfRule>
  </conditionalFormatting>
  <conditionalFormatting sqref="BEJ103:BEJ104">
    <cfRule type="cellIs" dxfId="4526" priority="4147" operator="equal">
      <formula>0</formula>
    </cfRule>
  </conditionalFormatting>
  <conditionalFormatting sqref="BEJ103:BEJ104">
    <cfRule type="cellIs" dxfId="4525" priority="4146" operator="equal">
      <formula>0</formula>
    </cfRule>
  </conditionalFormatting>
  <conditionalFormatting sqref="BEJ103:BEJ104">
    <cfRule type="cellIs" dxfId="4524" priority="4145" operator="equal">
      <formula>0</formula>
    </cfRule>
  </conditionalFormatting>
  <conditionalFormatting sqref="BEJ105:BEJ106">
    <cfRule type="cellIs" dxfId="4523" priority="4144" operator="equal">
      <formula>0</formula>
    </cfRule>
  </conditionalFormatting>
  <conditionalFormatting sqref="BEJ105:BEJ106">
    <cfRule type="cellIs" dxfId="4522" priority="4143" operator="equal">
      <formula>0</formula>
    </cfRule>
  </conditionalFormatting>
  <conditionalFormatting sqref="BEJ105:BEJ106">
    <cfRule type="cellIs" dxfId="4521" priority="4142" operator="equal">
      <formula>0</formula>
    </cfRule>
  </conditionalFormatting>
  <conditionalFormatting sqref="BEJ105:BEJ106">
    <cfRule type="cellIs" dxfId="4520" priority="4141" operator="equal">
      <formula>0</formula>
    </cfRule>
  </conditionalFormatting>
  <conditionalFormatting sqref="BEJ105:BEJ106">
    <cfRule type="cellIs" dxfId="4519" priority="4140" operator="equal">
      <formula>0</formula>
    </cfRule>
  </conditionalFormatting>
  <conditionalFormatting sqref="BEJ105:BEJ106">
    <cfRule type="cellIs" dxfId="4518" priority="4139" operator="equal">
      <formula>0</formula>
    </cfRule>
  </conditionalFormatting>
  <conditionalFormatting sqref="BEJ105:BEJ106">
    <cfRule type="cellIs" dxfId="4517" priority="4138" operator="equal">
      <formula>0</formula>
    </cfRule>
  </conditionalFormatting>
  <conditionalFormatting sqref="BEJ105:BEJ106">
    <cfRule type="cellIs" dxfId="4516" priority="4137" operator="equal">
      <formula>0</formula>
    </cfRule>
  </conditionalFormatting>
  <conditionalFormatting sqref="BEJ124:BEJ126 BEJ107:BEJ112">
    <cfRule type="cellIs" dxfId="4515" priority="4136" operator="equal">
      <formula>0</formula>
    </cfRule>
  </conditionalFormatting>
  <conditionalFormatting sqref="BEJ124:BEJ126 BEJ107:BEJ112">
    <cfRule type="cellIs" dxfId="4514" priority="4135" operator="equal">
      <formula>0</formula>
    </cfRule>
  </conditionalFormatting>
  <conditionalFormatting sqref="BEJ124:BEJ126 BEJ107:BEJ112">
    <cfRule type="cellIs" dxfId="4513" priority="4134" operator="equal">
      <formula>0</formula>
    </cfRule>
  </conditionalFormatting>
  <conditionalFormatting sqref="BEJ124:BEJ126 BEJ107:BEJ112">
    <cfRule type="cellIs" dxfId="4512" priority="4133" operator="equal">
      <formula>0</formula>
    </cfRule>
  </conditionalFormatting>
  <conditionalFormatting sqref="BEJ124:BEJ126 BEJ107:BEJ112">
    <cfRule type="cellIs" dxfId="4511" priority="4132" operator="equal">
      <formula>0</formula>
    </cfRule>
  </conditionalFormatting>
  <conditionalFormatting sqref="BEJ124:BEJ126 BEJ107:BEJ112">
    <cfRule type="cellIs" dxfId="4510" priority="4131" operator="equal">
      <formula>0</formula>
    </cfRule>
  </conditionalFormatting>
  <conditionalFormatting sqref="BEJ124:BEJ126 BEJ107:BEJ112">
    <cfRule type="cellIs" dxfId="4509" priority="4130" operator="equal">
      <formula>0</formula>
    </cfRule>
  </conditionalFormatting>
  <conditionalFormatting sqref="BEJ124:BEJ126 BEJ107:BEJ112">
    <cfRule type="cellIs" dxfId="4508" priority="4129" operator="equal">
      <formula>0</formula>
    </cfRule>
  </conditionalFormatting>
  <conditionalFormatting sqref="BEJ109:BEJ110">
    <cfRule type="cellIs" dxfId="4507" priority="4128" operator="equal">
      <formula>0</formula>
    </cfRule>
  </conditionalFormatting>
  <conditionalFormatting sqref="BEJ109:BEJ110">
    <cfRule type="cellIs" dxfId="4506" priority="4127" operator="equal">
      <formula>0</formula>
    </cfRule>
  </conditionalFormatting>
  <conditionalFormatting sqref="BEJ109:BEJ110">
    <cfRule type="cellIs" dxfId="4505" priority="4126" operator="equal">
      <formula>0</formula>
    </cfRule>
  </conditionalFormatting>
  <conditionalFormatting sqref="BEJ109:BEJ110">
    <cfRule type="cellIs" dxfId="4504" priority="4125" operator="equal">
      <formula>0</formula>
    </cfRule>
  </conditionalFormatting>
  <conditionalFormatting sqref="BEJ109:BEJ110">
    <cfRule type="cellIs" dxfId="4503" priority="4124" operator="equal">
      <formula>0</formula>
    </cfRule>
  </conditionalFormatting>
  <conditionalFormatting sqref="BEJ109:BEJ110">
    <cfRule type="cellIs" dxfId="4502" priority="4123" operator="equal">
      <formula>0</formula>
    </cfRule>
  </conditionalFormatting>
  <conditionalFormatting sqref="BEJ109:BEJ110">
    <cfRule type="cellIs" dxfId="4501" priority="4122" operator="equal">
      <formula>0</formula>
    </cfRule>
  </conditionalFormatting>
  <conditionalFormatting sqref="BEJ109:BEJ110">
    <cfRule type="cellIs" dxfId="4500" priority="4121" operator="equal">
      <formula>0</formula>
    </cfRule>
  </conditionalFormatting>
  <conditionalFormatting sqref="BEJ111:BEJ120">
    <cfRule type="cellIs" dxfId="4499" priority="4120" operator="equal">
      <formula>0</formula>
    </cfRule>
  </conditionalFormatting>
  <conditionalFormatting sqref="BEJ111:BEJ120">
    <cfRule type="cellIs" dxfId="4498" priority="4119" operator="equal">
      <formula>0</formula>
    </cfRule>
  </conditionalFormatting>
  <conditionalFormatting sqref="BEJ111:BEJ120">
    <cfRule type="cellIs" dxfId="4497" priority="4118" operator="equal">
      <formula>0</formula>
    </cfRule>
  </conditionalFormatting>
  <conditionalFormatting sqref="BEJ111:BEJ120">
    <cfRule type="cellIs" dxfId="4496" priority="4117" operator="equal">
      <formula>0</formula>
    </cfRule>
  </conditionalFormatting>
  <conditionalFormatting sqref="BEJ111:BEJ120">
    <cfRule type="cellIs" dxfId="4495" priority="4116" operator="equal">
      <formula>0</formula>
    </cfRule>
  </conditionalFormatting>
  <conditionalFormatting sqref="BEJ111:BEJ120">
    <cfRule type="cellIs" dxfId="4494" priority="4115" operator="equal">
      <formula>0</formula>
    </cfRule>
  </conditionalFormatting>
  <conditionalFormatting sqref="BEJ111:BEJ120">
    <cfRule type="cellIs" dxfId="4493" priority="4114" operator="equal">
      <formula>0</formula>
    </cfRule>
  </conditionalFormatting>
  <conditionalFormatting sqref="BEJ111:BEJ120">
    <cfRule type="cellIs" dxfId="4492" priority="4113" operator="equal">
      <formula>0</formula>
    </cfRule>
  </conditionalFormatting>
  <conditionalFormatting sqref="BEJ108">
    <cfRule type="cellIs" dxfId="4491" priority="4112" operator="equal">
      <formula>0</formula>
    </cfRule>
  </conditionalFormatting>
  <conditionalFormatting sqref="BEJ108">
    <cfRule type="cellIs" dxfId="4490" priority="4111" operator="equal">
      <formula>0</formula>
    </cfRule>
  </conditionalFormatting>
  <conditionalFormatting sqref="BEJ108">
    <cfRule type="cellIs" dxfId="4489" priority="4110" operator="equal">
      <formula>0</formula>
    </cfRule>
  </conditionalFormatting>
  <conditionalFormatting sqref="BEJ108">
    <cfRule type="cellIs" dxfId="4488" priority="4109" operator="equal">
      <formula>0</formula>
    </cfRule>
  </conditionalFormatting>
  <conditionalFormatting sqref="BEJ108">
    <cfRule type="cellIs" dxfId="4487" priority="4108" operator="equal">
      <formula>0</formula>
    </cfRule>
  </conditionalFormatting>
  <conditionalFormatting sqref="BEJ108">
    <cfRule type="cellIs" dxfId="4486" priority="4107" operator="equal">
      <formula>0</formula>
    </cfRule>
  </conditionalFormatting>
  <conditionalFormatting sqref="BEJ108">
    <cfRule type="cellIs" dxfId="4485" priority="4106" operator="equal">
      <formula>0</formula>
    </cfRule>
  </conditionalFormatting>
  <conditionalFormatting sqref="BEJ108">
    <cfRule type="cellIs" dxfId="4484" priority="4105" operator="equal">
      <formula>0</formula>
    </cfRule>
  </conditionalFormatting>
  <conditionalFormatting sqref="BEJ121:BEJ123">
    <cfRule type="cellIs" dxfId="4483" priority="4104" operator="equal">
      <formula>0</formula>
    </cfRule>
  </conditionalFormatting>
  <conditionalFormatting sqref="BEJ121:BEJ123">
    <cfRule type="cellIs" dxfId="4482" priority="4103" operator="equal">
      <formula>0</formula>
    </cfRule>
  </conditionalFormatting>
  <conditionalFormatting sqref="BEJ121:BEJ123">
    <cfRule type="cellIs" dxfId="4481" priority="4102" operator="equal">
      <formula>0</formula>
    </cfRule>
  </conditionalFormatting>
  <conditionalFormatting sqref="BEJ121:BEJ123">
    <cfRule type="cellIs" dxfId="4480" priority="4101" operator="equal">
      <formula>0</formula>
    </cfRule>
  </conditionalFormatting>
  <conditionalFormatting sqref="BEJ121:BEJ123">
    <cfRule type="cellIs" dxfId="4479" priority="4100" operator="equal">
      <formula>0</formula>
    </cfRule>
  </conditionalFormatting>
  <conditionalFormatting sqref="BEJ121:BEJ123">
    <cfRule type="cellIs" dxfId="4478" priority="4099" operator="equal">
      <formula>0</formula>
    </cfRule>
  </conditionalFormatting>
  <conditionalFormatting sqref="BEJ121:BEJ123">
    <cfRule type="cellIs" dxfId="4477" priority="4098" operator="equal">
      <formula>0</formula>
    </cfRule>
  </conditionalFormatting>
  <conditionalFormatting sqref="BEJ121:BEJ123">
    <cfRule type="cellIs" dxfId="4476" priority="4097" operator="equal">
      <formula>0</formula>
    </cfRule>
  </conditionalFormatting>
  <conditionalFormatting sqref="BEM103:BEM126">
    <cfRule type="cellIs" dxfId="4475" priority="4096" operator="equal">
      <formula>0</formula>
    </cfRule>
  </conditionalFormatting>
  <conditionalFormatting sqref="BEM103:BEM126">
    <cfRule type="cellIs" dxfId="4474" priority="4095" operator="equal">
      <formula>0</formula>
    </cfRule>
  </conditionalFormatting>
  <conditionalFormatting sqref="BEM103:BEM126">
    <cfRule type="cellIs" dxfId="4473" priority="4094" operator="equal">
      <formula>0</formula>
    </cfRule>
  </conditionalFormatting>
  <conditionalFormatting sqref="BEM103:BEM126">
    <cfRule type="cellIs" dxfId="4472" priority="4093" operator="equal">
      <formula>0</formula>
    </cfRule>
  </conditionalFormatting>
  <conditionalFormatting sqref="BEM103:BEM126">
    <cfRule type="cellIs" dxfId="4471" priority="4092" operator="equal">
      <formula>0</formula>
    </cfRule>
  </conditionalFormatting>
  <conditionalFormatting sqref="BEM103:BEM126">
    <cfRule type="cellIs" dxfId="4470" priority="4091" operator="equal">
      <formula>0</formula>
    </cfRule>
  </conditionalFormatting>
  <conditionalFormatting sqref="BEM103:BEM126">
    <cfRule type="cellIs" dxfId="4469" priority="4090" operator="equal">
      <formula>0</formula>
    </cfRule>
  </conditionalFormatting>
  <conditionalFormatting sqref="BEM103:BEM126">
    <cfRule type="cellIs" dxfId="4468" priority="4089" operator="equal">
      <formula>0</formula>
    </cfRule>
  </conditionalFormatting>
  <conditionalFormatting sqref="BEL103:BEL104">
    <cfRule type="cellIs" dxfId="4467" priority="4088" operator="equal">
      <formula>0</formula>
    </cfRule>
  </conditionalFormatting>
  <conditionalFormatting sqref="BEL103:BEL104">
    <cfRule type="cellIs" dxfId="4466" priority="4087" operator="equal">
      <formula>0</formula>
    </cfRule>
  </conditionalFormatting>
  <conditionalFormatting sqref="BEL103:BEL104">
    <cfRule type="cellIs" dxfId="4465" priority="4086" operator="equal">
      <formula>0</formula>
    </cfRule>
  </conditionalFormatting>
  <conditionalFormatting sqref="BEL103:BEL104">
    <cfRule type="cellIs" dxfId="4464" priority="4085" operator="equal">
      <formula>0</formula>
    </cfRule>
  </conditionalFormatting>
  <conditionalFormatting sqref="BEL103:BEL104">
    <cfRule type="cellIs" dxfId="4463" priority="4084" operator="equal">
      <formula>0</formula>
    </cfRule>
  </conditionalFormatting>
  <conditionalFormatting sqref="BEL103:BEL104">
    <cfRule type="cellIs" dxfId="4462" priority="4083" operator="equal">
      <formula>0</formula>
    </cfRule>
  </conditionalFormatting>
  <conditionalFormatting sqref="BEL103:BEL104">
    <cfRule type="cellIs" dxfId="4461" priority="4082" operator="equal">
      <formula>0</formula>
    </cfRule>
  </conditionalFormatting>
  <conditionalFormatting sqref="BEL103:BEL104">
    <cfRule type="cellIs" dxfId="4460" priority="4081" operator="equal">
      <formula>0</formula>
    </cfRule>
  </conditionalFormatting>
  <conditionalFormatting sqref="BEL105:BEL106">
    <cfRule type="cellIs" dxfId="4459" priority="4080" operator="equal">
      <formula>0</formula>
    </cfRule>
  </conditionalFormatting>
  <conditionalFormatting sqref="BEL105:BEL106">
    <cfRule type="cellIs" dxfId="4458" priority="4079" operator="equal">
      <formula>0</formula>
    </cfRule>
  </conditionalFormatting>
  <conditionalFormatting sqref="BEL105:BEL106">
    <cfRule type="cellIs" dxfId="4457" priority="4078" operator="equal">
      <formula>0</formula>
    </cfRule>
  </conditionalFormatting>
  <conditionalFormatting sqref="BEL105:BEL106">
    <cfRule type="cellIs" dxfId="4456" priority="4077" operator="equal">
      <formula>0</formula>
    </cfRule>
  </conditionalFormatting>
  <conditionalFormatting sqref="BEL105:BEL106">
    <cfRule type="cellIs" dxfId="4455" priority="4076" operator="equal">
      <formula>0</formula>
    </cfRule>
  </conditionalFormatting>
  <conditionalFormatting sqref="BEL105:BEL106">
    <cfRule type="cellIs" dxfId="4454" priority="4075" operator="equal">
      <formula>0</formula>
    </cfRule>
  </conditionalFormatting>
  <conditionalFormatting sqref="BEL105:BEL106">
    <cfRule type="cellIs" dxfId="4453" priority="4074" operator="equal">
      <formula>0</formula>
    </cfRule>
  </conditionalFormatting>
  <conditionalFormatting sqref="BEL105:BEL106">
    <cfRule type="cellIs" dxfId="4452" priority="4073" operator="equal">
      <formula>0</formula>
    </cfRule>
  </conditionalFormatting>
  <conditionalFormatting sqref="BEL124:BEL126 BEL107:BEL112">
    <cfRule type="cellIs" dxfId="4451" priority="4072" operator="equal">
      <formula>0</formula>
    </cfRule>
  </conditionalFormatting>
  <conditionalFormatting sqref="BEL124:BEL126 BEL107:BEL112">
    <cfRule type="cellIs" dxfId="4450" priority="4071" operator="equal">
      <formula>0</formula>
    </cfRule>
  </conditionalFormatting>
  <conditionalFormatting sqref="BEL124:BEL126 BEL107:BEL112">
    <cfRule type="cellIs" dxfId="4449" priority="4070" operator="equal">
      <formula>0</formula>
    </cfRule>
  </conditionalFormatting>
  <conditionalFormatting sqref="BEL124:BEL126 BEL107:BEL112">
    <cfRule type="cellIs" dxfId="4448" priority="4069" operator="equal">
      <formula>0</formula>
    </cfRule>
  </conditionalFormatting>
  <conditionalFormatting sqref="BEL124:BEL126 BEL107:BEL112">
    <cfRule type="cellIs" dxfId="4447" priority="4068" operator="equal">
      <formula>0</formula>
    </cfRule>
  </conditionalFormatting>
  <conditionalFormatting sqref="BEL124:BEL126 BEL107:BEL112">
    <cfRule type="cellIs" dxfId="4446" priority="4067" operator="equal">
      <formula>0</formula>
    </cfRule>
  </conditionalFormatting>
  <conditionalFormatting sqref="BEL124:BEL126 BEL107:BEL112">
    <cfRule type="cellIs" dxfId="4445" priority="4066" operator="equal">
      <formula>0</formula>
    </cfRule>
  </conditionalFormatting>
  <conditionalFormatting sqref="BEL124:BEL126 BEL107:BEL112">
    <cfRule type="cellIs" dxfId="4444" priority="4065" operator="equal">
      <formula>0</formula>
    </cfRule>
  </conditionalFormatting>
  <conditionalFormatting sqref="BEL109:BEL110">
    <cfRule type="cellIs" dxfId="4443" priority="4064" operator="equal">
      <formula>0</formula>
    </cfRule>
  </conditionalFormatting>
  <conditionalFormatting sqref="BEL109:BEL110">
    <cfRule type="cellIs" dxfId="4442" priority="4063" operator="equal">
      <formula>0</formula>
    </cfRule>
  </conditionalFormatting>
  <conditionalFormatting sqref="BEL109:BEL110">
    <cfRule type="cellIs" dxfId="4441" priority="4062" operator="equal">
      <formula>0</formula>
    </cfRule>
  </conditionalFormatting>
  <conditionalFormatting sqref="BEL109:BEL110">
    <cfRule type="cellIs" dxfId="4440" priority="4061" operator="equal">
      <formula>0</formula>
    </cfRule>
  </conditionalFormatting>
  <conditionalFormatting sqref="BEL109:BEL110">
    <cfRule type="cellIs" dxfId="4439" priority="4060" operator="equal">
      <formula>0</formula>
    </cfRule>
  </conditionalFormatting>
  <conditionalFormatting sqref="BEL109:BEL110">
    <cfRule type="cellIs" dxfId="4438" priority="4059" operator="equal">
      <formula>0</formula>
    </cfRule>
  </conditionalFormatting>
  <conditionalFormatting sqref="BEL109:BEL110">
    <cfRule type="cellIs" dxfId="4437" priority="4058" operator="equal">
      <formula>0</formula>
    </cfRule>
  </conditionalFormatting>
  <conditionalFormatting sqref="BEL109:BEL110">
    <cfRule type="cellIs" dxfId="4436" priority="4057" operator="equal">
      <formula>0</formula>
    </cfRule>
  </conditionalFormatting>
  <conditionalFormatting sqref="BEL111:BEL120">
    <cfRule type="cellIs" dxfId="4435" priority="4056" operator="equal">
      <formula>0</formula>
    </cfRule>
  </conditionalFormatting>
  <conditionalFormatting sqref="BEL111:BEL120">
    <cfRule type="cellIs" dxfId="4434" priority="4055" operator="equal">
      <formula>0</formula>
    </cfRule>
  </conditionalFormatting>
  <conditionalFormatting sqref="BEL111:BEL120">
    <cfRule type="cellIs" dxfId="4433" priority="4054" operator="equal">
      <formula>0</formula>
    </cfRule>
  </conditionalFormatting>
  <conditionalFormatting sqref="BEL111:BEL120">
    <cfRule type="cellIs" dxfId="4432" priority="4053" operator="equal">
      <formula>0</formula>
    </cfRule>
  </conditionalFormatting>
  <conditionalFormatting sqref="BEL111:BEL120">
    <cfRule type="cellIs" dxfId="4431" priority="4052" operator="equal">
      <formula>0</formula>
    </cfRule>
  </conditionalFormatting>
  <conditionalFormatting sqref="BEL111:BEL120">
    <cfRule type="cellIs" dxfId="4430" priority="4051" operator="equal">
      <formula>0</formula>
    </cfRule>
  </conditionalFormatting>
  <conditionalFormatting sqref="BEL111:BEL120">
    <cfRule type="cellIs" dxfId="4429" priority="4050" operator="equal">
      <formula>0</formula>
    </cfRule>
  </conditionalFormatting>
  <conditionalFormatting sqref="BEL111:BEL120">
    <cfRule type="cellIs" dxfId="4428" priority="4049" operator="equal">
      <formula>0</formula>
    </cfRule>
  </conditionalFormatting>
  <conditionalFormatting sqref="BEL108">
    <cfRule type="cellIs" dxfId="4427" priority="4048" operator="equal">
      <formula>0</formula>
    </cfRule>
  </conditionalFormatting>
  <conditionalFormatting sqref="BEL108">
    <cfRule type="cellIs" dxfId="4426" priority="4047" operator="equal">
      <formula>0</formula>
    </cfRule>
  </conditionalFormatting>
  <conditionalFormatting sqref="BEL108">
    <cfRule type="cellIs" dxfId="4425" priority="4046" operator="equal">
      <formula>0</formula>
    </cfRule>
  </conditionalFormatting>
  <conditionalFormatting sqref="BEL108">
    <cfRule type="cellIs" dxfId="4424" priority="4045" operator="equal">
      <formula>0</formula>
    </cfRule>
  </conditionalFormatting>
  <conditionalFormatting sqref="BEL108">
    <cfRule type="cellIs" dxfId="4423" priority="4044" operator="equal">
      <formula>0</formula>
    </cfRule>
  </conditionalFormatting>
  <conditionalFormatting sqref="BEL108">
    <cfRule type="cellIs" dxfId="4422" priority="4043" operator="equal">
      <formula>0</formula>
    </cfRule>
  </conditionalFormatting>
  <conditionalFormatting sqref="BEL108">
    <cfRule type="cellIs" dxfId="4421" priority="4042" operator="equal">
      <formula>0</formula>
    </cfRule>
  </conditionalFormatting>
  <conditionalFormatting sqref="BEL108">
    <cfRule type="cellIs" dxfId="4420" priority="4041" operator="equal">
      <formula>0</formula>
    </cfRule>
  </conditionalFormatting>
  <conditionalFormatting sqref="BEL121:BEL123">
    <cfRule type="cellIs" dxfId="4419" priority="4040" operator="equal">
      <formula>0</formula>
    </cfRule>
  </conditionalFormatting>
  <conditionalFormatting sqref="BEL121:BEL123">
    <cfRule type="cellIs" dxfId="4418" priority="4039" operator="equal">
      <formula>0</formula>
    </cfRule>
  </conditionalFormatting>
  <conditionalFormatting sqref="BEL121:BEL123">
    <cfRule type="cellIs" dxfId="4417" priority="4038" operator="equal">
      <formula>0</formula>
    </cfRule>
  </conditionalFormatting>
  <conditionalFormatting sqref="BEL121:BEL123">
    <cfRule type="cellIs" dxfId="4416" priority="4037" operator="equal">
      <formula>0</formula>
    </cfRule>
  </conditionalFormatting>
  <conditionalFormatting sqref="BEL121:BEL123">
    <cfRule type="cellIs" dxfId="4415" priority="4036" operator="equal">
      <formula>0</formula>
    </cfRule>
  </conditionalFormatting>
  <conditionalFormatting sqref="BEL121:BEL123">
    <cfRule type="cellIs" dxfId="4414" priority="4035" operator="equal">
      <formula>0</formula>
    </cfRule>
  </conditionalFormatting>
  <conditionalFormatting sqref="BEL121:BEL123">
    <cfRule type="cellIs" dxfId="4413" priority="4034" operator="equal">
      <formula>0</formula>
    </cfRule>
  </conditionalFormatting>
  <conditionalFormatting sqref="BEL121:BEL123">
    <cfRule type="cellIs" dxfId="4412" priority="4033" operator="equal">
      <formula>0</formula>
    </cfRule>
  </conditionalFormatting>
  <conditionalFormatting sqref="BEO103:BEO126">
    <cfRule type="cellIs" dxfId="4411" priority="4032" operator="equal">
      <formula>0</formula>
    </cfRule>
  </conditionalFormatting>
  <conditionalFormatting sqref="BEO103:BEO126">
    <cfRule type="cellIs" dxfId="4410" priority="4031" operator="equal">
      <formula>0</formula>
    </cfRule>
  </conditionalFormatting>
  <conditionalFormatting sqref="BEO103:BEO126">
    <cfRule type="cellIs" dxfId="4409" priority="4030" operator="equal">
      <formula>0</formula>
    </cfRule>
  </conditionalFormatting>
  <conditionalFormatting sqref="BEO103:BEO126">
    <cfRule type="cellIs" dxfId="4408" priority="4029" operator="equal">
      <formula>0</formula>
    </cfRule>
  </conditionalFormatting>
  <conditionalFormatting sqref="BEO103:BEO126">
    <cfRule type="cellIs" dxfId="4407" priority="4028" operator="equal">
      <formula>0</formula>
    </cfRule>
  </conditionalFormatting>
  <conditionalFormatting sqref="BEO103:BEO126">
    <cfRule type="cellIs" dxfId="4406" priority="4027" operator="equal">
      <formula>0</formula>
    </cfRule>
  </conditionalFormatting>
  <conditionalFormatting sqref="BEO103:BEO126">
    <cfRule type="cellIs" dxfId="4405" priority="4026" operator="equal">
      <formula>0</formula>
    </cfRule>
  </conditionalFormatting>
  <conditionalFormatting sqref="BEO103:BEO126">
    <cfRule type="cellIs" dxfId="4404" priority="4025" operator="equal">
      <formula>0</formula>
    </cfRule>
  </conditionalFormatting>
  <conditionalFormatting sqref="BEN103:BEN104">
    <cfRule type="cellIs" dxfId="4403" priority="4024" operator="equal">
      <formula>0</formula>
    </cfRule>
  </conditionalFormatting>
  <conditionalFormatting sqref="BEN103:BEN104">
    <cfRule type="cellIs" dxfId="4402" priority="4023" operator="equal">
      <formula>0</formula>
    </cfRule>
  </conditionalFormatting>
  <conditionalFormatting sqref="BEN103:BEN104">
    <cfRule type="cellIs" dxfId="4401" priority="4022" operator="equal">
      <formula>0</formula>
    </cfRule>
  </conditionalFormatting>
  <conditionalFormatting sqref="BEN103:BEN104">
    <cfRule type="cellIs" dxfId="4400" priority="4021" operator="equal">
      <formula>0</formula>
    </cfRule>
  </conditionalFormatting>
  <conditionalFormatting sqref="BEN103:BEN104">
    <cfRule type="cellIs" dxfId="4399" priority="4020" operator="equal">
      <formula>0</formula>
    </cfRule>
  </conditionalFormatting>
  <conditionalFormatting sqref="BEN103:BEN104">
    <cfRule type="cellIs" dxfId="4398" priority="4019" operator="equal">
      <formula>0</formula>
    </cfRule>
  </conditionalFormatting>
  <conditionalFormatting sqref="BEN103:BEN104">
    <cfRule type="cellIs" dxfId="4397" priority="4018" operator="equal">
      <formula>0</formula>
    </cfRule>
  </conditionalFormatting>
  <conditionalFormatting sqref="BEN103:BEN104">
    <cfRule type="cellIs" dxfId="4396" priority="4017" operator="equal">
      <formula>0</formula>
    </cfRule>
  </conditionalFormatting>
  <conditionalFormatting sqref="BEN105:BEN106">
    <cfRule type="cellIs" dxfId="4395" priority="4016" operator="equal">
      <formula>0</formula>
    </cfRule>
  </conditionalFormatting>
  <conditionalFormatting sqref="BEN105:BEN106">
    <cfRule type="cellIs" dxfId="4394" priority="4015" operator="equal">
      <formula>0</formula>
    </cfRule>
  </conditionalFormatting>
  <conditionalFormatting sqref="BEN105:BEN106">
    <cfRule type="cellIs" dxfId="4393" priority="4014" operator="equal">
      <formula>0</formula>
    </cfRule>
  </conditionalFormatting>
  <conditionalFormatting sqref="BEN105:BEN106">
    <cfRule type="cellIs" dxfId="4392" priority="4013" operator="equal">
      <formula>0</formula>
    </cfRule>
  </conditionalFormatting>
  <conditionalFormatting sqref="BEN105:BEN106">
    <cfRule type="cellIs" dxfId="4391" priority="4012" operator="equal">
      <formula>0</formula>
    </cfRule>
  </conditionalFormatting>
  <conditionalFormatting sqref="BEN105:BEN106">
    <cfRule type="cellIs" dxfId="4390" priority="4011" operator="equal">
      <formula>0</formula>
    </cfRule>
  </conditionalFormatting>
  <conditionalFormatting sqref="BEN105:BEN106">
    <cfRule type="cellIs" dxfId="4389" priority="4010" operator="equal">
      <formula>0</formula>
    </cfRule>
  </conditionalFormatting>
  <conditionalFormatting sqref="BEN105:BEN106">
    <cfRule type="cellIs" dxfId="4388" priority="4009" operator="equal">
      <formula>0</formula>
    </cfRule>
  </conditionalFormatting>
  <conditionalFormatting sqref="BEN124:BEN126 BEN107:BEN112">
    <cfRule type="cellIs" dxfId="4387" priority="4008" operator="equal">
      <formula>0</formula>
    </cfRule>
  </conditionalFormatting>
  <conditionalFormatting sqref="BEN124:BEN126 BEN107:BEN112">
    <cfRule type="cellIs" dxfId="4386" priority="4007" operator="equal">
      <formula>0</formula>
    </cfRule>
  </conditionalFormatting>
  <conditionalFormatting sqref="BEN124:BEN126 BEN107:BEN112">
    <cfRule type="cellIs" dxfId="4385" priority="4006" operator="equal">
      <formula>0</formula>
    </cfRule>
  </conditionalFormatting>
  <conditionalFormatting sqref="BEN124:BEN126 BEN107:BEN112">
    <cfRule type="cellIs" dxfId="4384" priority="4005" operator="equal">
      <formula>0</formula>
    </cfRule>
  </conditionalFormatting>
  <conditionalFormatting sqref="BEN124:BEN126 BEN107:BEN112">
    <cfRule type="cellIs" dxfId="4383" priority="4004" operator="equal">
      <formula>0</formula>
    </cfRule>
  </conditionalFormatting>
  <conditionalFormatting sqref="BEN124:BEN126 BEN107:BEN112">
    <cfRule type="cellIs" dxfId="4382" priority="4003" operator="equal">
      <formula>0</formula>
    </cfRule>
  </conditionalFormatting>
  <conditionalFormatting sqref="BEN124:BEN126 BEN107:BEN112">
    <cfRule type="cellIs" dxfId="4381" priority="4002" operator="equal">
      <formula>0</formula>
    </cfRule>
  </conditionalFormatting>
  <conditionalFormatting sqref="BEN124:BEN126 BEN107:BEN112">
    <cfRule type="cellIs" dxfId="4380" priority="4001" operator="equal">
      <formula>0</formula>
    </cfRule>
  </conditionalFormatting>
  <conditionalFormatting sqref="BEN109:BEN110">
    <cfRule type="cellIs" dxfId="4379" priority="4000" operator="equal">
      <formula>0</formula>
    </cfRule>
  </conditionalFormatting>
  <conditionalFormatting sqref="BEN109:BEN110">
    <cfRule type="cellIs" dxfId="4378" priority="3999" operator="equal">
      <formula>0</formula>
    </cfRule>
  </conditionalFormatting>
  <conditionalFormatting sqref="BEN109:BEN110">
    <cfRule type="cellIs" dxfId="4377" priority="3998" operator="equal">
      <formula>0</formula>
    </cfRule>
  </conditionalFormatting>
  <conditionalFormatting sqref="BEN109:BEN110">
    <cfRule type="cellIs" dxfId="4376" priority="3997" operator="equal">
      <formula>0</formula>
    </cfRule>
  </conditionalFormatting>
  <conditionalFormatting sqref="BEN109:BEN110">
    <cfRule type="cellIs" dxfId="4375" priority="3996" operator="equal">
      <formula>0</formula>
    </cfRule>
  </conditionalFormatting>
  <conditionalFormatting sqref="BEN109:BEN110">
    <cfRule type="cellIs" dxfId="4374" priority="3995" operator="equal">
      <formula>0</formula>
    </cfRule>
  </conditionalFormatting>
  <conditionalFormatting sqref="BEN109:BEN110">
    <cfRule type="cellIs" dxfId="4373" priority="3994" operator="equal">
      <formula>0</formula>
    </cfRule>
  </conditionalFormatting>
  <conditionalFormatting sqref="BEN109:BEN110">
    <cfRule type="cellIs" dxfId="4372" priority="3993" operator="equal">
      <formula>0</formula>
    </cfRule>
  </conditionalFormatting>
  <conditionalFormatting sqref="BEN111:BEN120">
    <cfRule type="cellIs" dxfId="4371" priority="3992" operator="equal">
      <formula>0</formula>
    </cfRule>
  </conditionalFormatting>
  <conditionalFormatting sqref="BEN111:BEN120">
    <cfRule type="cellIs" dxfId="4370" priority="3991" operator="equal">
      <formula>0</formula>
    </cfRule>
  </conditionalFormatting>
  <conditionalFormatting sqref="BEN111:BEN120">
    <cfRule type="cellIs" dxfId="4369" priority="3990" operator="equal">
      <formula>0</formula>
    </cfRule>
  </conditionalFormatting>
  <conditionalFormatting sqref="BEN111:BEN120">
    <cfRule type="cellIs" dxfId="4368" priority="3989" operator="equal">
      <formula>0</formula>
    </cfRule>
  </conditionalFormatting>
  <conditionalFormatting sqref="BEN111:BEN120">
    <cfRule type="cellIs" dxfId="4367" priority="3988" operator="equal">
      <formula>0</formula>
    </cfRule>
  </conditionalFormatting>
  <conditionalFormatting sqref="BEN111:BEN120">
    <cfRule type="cellIs" dxfId="4366" priority="3987" operator="equal">
      <formula>0</formula>
    </cfRule>
  </conditionalFormatting>
  <conditionalFormatting sqref="BEN111:BEN120">
    <cfRule type="cellIs" dxfId="4365" priority="3986" operator="equal">
      <formula>0</formula>
    </cfRule>
  </conditionalFormatting>
  <conditionalFormatting sqref="BEN111:BEN120">
    <cfRule type="cellIs" dxfId="4364" priority="3985" operator="equal">
      <formula>0</formula>
    </cfRule>
  </conditionalFormatting>
  <conditionalFormatting sqref="BEN108">
    <cfRule type="cellIs" dxfId="4363" priority="3984" operator="equal">
      <formula>0</formula>
    </cfRule>
  </conditionalFormatting>
  <conditionalFormatting sqref="BEN108">
    <cfRule type="cellIs" dxfId="4362" priority="3983" operator="equal">
      <formula>0</formula>
    </cfRule>
  </conditionalFormatting>
  <conditionalFormatting sqref="BEN108">
    <cfRule type="cellIs" dxfId="4361" priority="3982" operator="equal">
      <formula>0</formula>
    </cfRule>
  </conditionalFormatting>
  <conditionalFormatting sqref="BEN108">
    <cfRule type="cellIs" dxfId="4360" priority="3981" operator="equal">
      <formula>0</formula>
    </cfRule>
  </conditionalFormatting>
  <conditionalFormatting sqref="BEN108">
    <cfRule type="cellIs" dxfId="4359" priority="3980" operator="equal">
      <formula>0</formula>
    </cfRule>
  </conditionalFormatting>
  <conditionalFormatting sqref="BEN108">
    <cfRule type="cellIs" dxfId="4358" priority="3979" operator="equal">
      <formula>0</formula>
    </cfRule>
  </conditionalFormatting>
  <conditionalFormatting sqref="BEN108">
    <cfRule type="cellIs" dxfId="4357" priority="3978" operator="equal">
      <formula>0</formula>
    </cfRule>
  </conditionalFormatting>
  <conditionalFormatting sqref="BEN108">
    <cfRule type="cellIs" dxfId="4356" priority="3977" operator="equal">
      <formula>0</formula>
    </cfRule>
  </conditionalFormatting>
  <conditionalFormatting sqref="BEN121:BEN123">
    <cfRule type="cellIs" dxfId="4355" priority="3976" operator="equal">
      <formula>0</formula>
    </cfRule>
  </conditionalFormatting>
  <conditionalFormatting sqref="BEN121:BEN123">
    <cfRule type="cellIs" dxfId="4354" priority="3975" operator="equal">
      <formula>0</formula>
    </cfRule>
  </conditionalFormatting>
  <conditionalFormatting sqref="BEN121:BEN123">
    <cfRule type="cellIs" dxfId="4353" priority="3974" operator="equal">
      <formula>0</formula>
    </cfRule>
  </conditionalFormatting>
  <conditionalFormatting sqref="BEN121:BEN123">
    <cfRule type="cellIs" dxfId="4352" priority="3973" operator="equal">
      <formula>0</formula>
    </cfRule>
  </conditionalFormatting>
  <conditionalFormatting sqref="BEN121:BEN123">
    <cfRule type="cellIs" dxfId="4351" priority="3972" operator="equal">
      <formula>0</formula>
    </cfRule>
  </conditionalFormatting>
  <conditionalFormatting sqref="BEN121:BEN123">
    <cfRule type="cellIs" dxfId="4350" priority="3971" operator="equal">
      <formula>0</formula>
    </cfRule>
  </conditionalFormatting>
  <conditionalFormatting sqref="BEN121:BEN123">
    <cfRule type="cellIs" dxfId="4349" priority="3970" operator="equal">
      <formula>0</formula>
    </cfRule>
  </conditionalFormatting>
  <conditionalFormatting sqref="BEN121:BEN123">
    <cfRule type="cellIs" dxfId="4348" priority="3969" operator="equal">
      <formula>0</formula>
    </cfRule>
  </conditionalFormatting>
  <conditionalFormatting sqref="BEQ103:BEQ126">
    <cfRule type="cellIs" dxfId="4347" priority="3968" operator="equal">
      <formula>0</formula>
    </cfRule>
  </conditionalFormatting>
  <conditionalFormatting sqref="BEQ103:BEQ126">
    <cfRule type="cellIs" dxfId="4346" priority="3967" operator="equal">
      <formula>0</formula>
    </cfRule>
  </conditionalFormatting>
  <conditionalFormatting sqref="BEQ103:BEQ126">
    <cfRule type="cellIs" dxfId="4345" priority="3966" operator="equal">
      <formula>0</formula>
    </cfRule>
  </conditionalFormatting>
  <conditionalFormatting sqref="BEQ103:BEQ126">
    <cfRule type="cellIs" dxfId="4344" priority="3965" operator="equal">
      <formula>0</formula>
    </cfRule>
  </conditionalFormatting>
  <conditionalFormatting sqref="BEQ103:BEQ126">
    <cfRule type="cellIs" dxfId="4343" priority="3964" operator="equal">
      <formula>0</formula>
    </cfRule>
  </conditionalFormatting>
  <conditionalFormatting sqref="BEQ103:BEQ126">
    <cfRule type="cellIs" dxfId="4342" priority="3963" operator="equal">
      <formula>0</formula>
    </cfRule>
  </conditionalFormatting>
  <conditionalFormatting sqref="BEQ103:BEQ126">
    <cfRule type="cellIs" dxfId="4341" priority="3962" operator="equal">
      <formula>0</formula>
    </cfRule>
  </conditionalFormatting>
  <conditionalFormatting sqref="BEQ103:BEQ126">
    <cfRule type="cellIs" dxfId="4340" priority="3961" operator="equal">
      <formula>0</formula>
    </cfRule>
  </conditionalFormatting>
  <conditionalFormatting sqref="BEP103:BEP104">
    <cfRule type="cellIs" dxfId="4339" priority="3960" operator="equal">
      <formula>0</formula>
    </cfRule>
  </conditionalFormatting>
  <conditionalFormatting sqref="BEP103:BEP104">
    <cfRule type="cellIs" dxfId="4338" priority="3959" operator="equal">
      <formula>0</formula>
    </cfRule>
  </conditionalFormatting>
  <conditionalFormatting sqref="BEP103:BEP104">
    <cfRule type="cellIs" dxfId="4337" priority="3958" operator="equal">
      <formula>0</formula>
    </cfRule>
  </conditionalFormatting>
  <conditionalFormatting sqref="BEP103:BEP104">
    <cfRule type="cellIs" dxfId="4336" priority="3957" operator="equal">
      <formula>0</formula>
    </cfRule>
  </conditionalFormatting>
  <conditionalFormatting sqref="BEP103:BEP104">
    <cfRule type="cellIs" dxfId="4335" priority="3956" operator="equal">
      <formula>0</formula>
    </cfRule>
  </conditionalFormatting>
  <conditionalFormatting sqref="BEP103:BEP104">
    <cfRule type="cellIs" dxfId="4334" priority="3955" operator="equal">
      <formula>0</formula>
    </cfRule>
  </conditionalFormatting>
  <conditionalFormatting sqref="BEP103:BEP104">
    <cfRule type="cellIs" dxfId="4333" priority="3954" operator="equal">
      <formula>0</formula>
    </cfRule>
  </conditionalFormatting>
  <conditionalFormatting sqref="BEP103:BEP104">
    <cfRule type="cellIs" dxfId="4332" priority="3953" operator="equal">
      <formula>0</formula>
    </cfRule>
  </conditionalFormatting>
  <conditionalFormatting sqref="BEP105:BEP106">
    <cfRule type="cellIs" dxfId="4331" priority="3952" operator="equal">
      <formula>0</formula>
    </cfRule>
  </conditionalFormatting>
  <conditionalFormatting sqref="BEP105:BEP106">
    <cfRule type="cellIs" dxfId="4330" priority="3951" operator="equal">
      <formula>0</formula>
    </cfRule>
  </conditionalFormatting>
  <conditionalFormatting sqref="BEP105:BEP106">
    <cfRule type="cellIs" dxfId="4329" priority="3950" operator="equal">
      <formula>0</formula>
    </cfRule>
  </conditionalFormatting>
  <conditionalFormatting sqref="BEP105:BEP106">
    <cfRule type="cellIs" dxfId="4328" priority="3949" operator="equal">
      <formula>0</formula>
    </cfRule>
  </conditionalFormatting>
  <conditionalFormatting sqref="BEP105:BEP106">
    <cfRule type="cellIs" dxfId="4327" priority="3948" operator="equal">
      <formula>0</formula>
    </cfRule>
  </conditionalFormatting>
  <conditionalFormatting sqref="BEP105:BEP106">
    <cfRule type="cellIs" dxfId="4326" priority="3947" operator="equal">
      <formula>0</formula>
    </cfRule>
  </conditionalFormatting>
  <conditionalFormatting sqref="BEP105:BEP106">
    <cfRule type="cellIs" dxfId="4325" priority="3946" operator="equal">
      <formula>0</formula>
    </cfRule>
  </conditionalFormatting>
  <conditionalFormatting sqref="BEP105:BEP106">
    <cfRule type="cellIs" dxfId="4324" priority="3945" operator="equal">
      <formula>0</formula>
    </cfRule>
  </conditionalFormatting>
  <conditionalFormatting sqref="BEP124:BEP126 BEP107:BEP112">
    <cfRule type="cellIs" dxfId="4323" priority="3944" operator="equal">
      <formula>0</formula>
    </cfRule>
  </conditionalFormatting>
  <conditionalFormatting sqref="BEP124:BEP126 BEP107:BEP112">
    <cfRule type="cellIs" dxfId="4322" priority="3943" operator="equal">
      <formula>0</formula>
    </cfRule>
  </conditionalFormatting>
  <conditionalFormatting sqref="BEP124:BEP126 BEP107:BEP112">
    <cfRule type="cellIs" dxfId="4321" priority="3942" operator="equal">
      <formula>0</formula>
    </cfRule>
  </conditionalFormatting>
  <conditionalFormatting sqref="BEP124:BEP126 BEP107:BEP112">
    <cfRule type="cellIs" dxfId="4320" priority="3941" operator="equal">
      <formula>0</formula>
    </cfRule>
  </conditionalFormatting>
  <conditionalFormatting sqref="BEP124:BEP126 BEP107:BEP112">
    <cfRule type="cellIs" dxfId="4319" priority="3940" operator="equal">
      <formula>0</formula>
    </cfRule>
  </conditionalFormatting>
  <conditionalFormatting sqref="BEP124:BEP126 BEP107:BEP112">
    <cfRule type="cellIs" dxfId="4318" priority="3939" operator="equal">
      <formula>0</formula>
    </cfRule>
  </conditionalFormatting>
  <conditionalFormatting sqref="BEP124:BEP126 BEP107:BEP112">
    <cfRule type="cellIs" dxfId="4317" priority="3938" operator="equal">
      <formula>0</formula>
    </cfRule>
  </conditionalFormatting>
  <conditionalFormatting sqref="BEP124:BEP126 BEP107:BEP112">
    <cfRule type="cellIs" dxfId="4316" priority="3937" operator="equal">
      <formula>0</formula>
    </cfRule>
  </conditionalFormatting>
  <conditionalFormatting sqref="BEP109:BEP110">
    <cfRule type="cellIs" dxfId="4315" priority="3936" operator="equal">
      <formula>0</formula>
    </cfRule>
  </conditionalFormatting>
  <conditionalFormatting sqref="BEP109:BEP110">
    <cfRule type="cellIs" dxfId="4314" priority="3935" operator="equal">
      <formula>0</formula>
    </cfRule>
  </conditionalFormatting>
  <conditionalFormatting sqref="BEP109:BEP110">
    <cfRule type="cellIs" dxfId="4313" priority="3934" operator="equal">
      <formula>0</formula>
    </cfRule>
  </conditionalFormatting>
  <conditionalFormatting sqref="BEP109:BEP110">
    <cfRule type="cellIs" dxfId="4312" priority="3933" operator="equal">
      <formula>0</formula>
    </cfRule>
  </conditionalFormatting>
  <conditionalFormatting sqref="BEP109:BEP110">
    <cfRule type="cellIs" dxfId="4311" priority="3932" operator="equal">
      <formula>0</formula>
    </cfRule>
  </conditionalFormatting>
  <conditionalFormatting sqref="BEP109:BEP110">
    <cfRule type="cellIs" dxfId="4310" priority="3931" operator="equal">
      <formula>0</formula>
    </cfRule>
  </conditionalFormatting>
  <conditionalFormatting sqref="BEP109:BEP110">
    <cfRule type="cellIs" dxfId="4309" priority="3930" operator="equal">
      <formula>0</formula>
    </cfRule>
  </conditionalFormatting>
  <conditionalFormatting sqref="BEP109:BEP110">
    <cfRule type="cellIs" dxfId="4308" priority="3929" operator="equal">
      <formula>0</formula>
    </cfRule>
  </conditionalFormatting>
  <conditionalFormatting sqref="BEP111:BEP120">
    <cfRule type="cellIs" dxfId="4307" priority="3928" operator="equal">
      <formula>0</formula>
    </cfRule>
  </conditionalFormatting>
  <conditionalFormatting sqref="BEP111:BEP120">
    <cfRule type="cellIs" dxfId="4306" priority="3927" operator="equal">
      <formula>0</formula>
    </cfRule>
  </conditionalFormatting>
  <conditionalFormatting sqref="BEP111:BEP120">
    <cfRule type="cellIs" dxfId="4305" priority="3926" operator="equal">
      <formula>0</formula>
    </cfRule>
  </conditionalFormatting>
  <conditionalFormatting sqref="BEP111:BEP120">
    <cfRule type="cellIs" dxfId="4304" priority="3925" operator="equal">
      <formula>0</formula>
    </cfRule>
  </conditionalFormatting>
  <conditionalFormatting sqref="BEP111:BEP120">
    <cfRule type="cellIs" dxfId="4303" priority="3924" operator="equal">
      <formula>0</formula>
    </cfRule>
  </conditionalFormatting>
  <conditionalFormatting sqref="BEP111:BEP120">
    <cfRule type="cellIs" dxfId="4302" priority="3923" operator="equal">
      <formula>0</formula>
    </cfRule>
  </conditionalFormatting>
  <conditionalFormatting sqref="BEP111:BEP120">
    <cfRule type="cellIs" dxfId="4301" priority="3922" operator="equal">
      <formula>0</formula>
    </cfRule>
  </conditionalFormatting>
  <conditionalFormatting sqref="BEP111:BEP120">
    <cfRule type="cellIs" dxfId="4300" priority="3921" operator="equal">
      <formula>0</formula>
    </cfRule>
  </conditionalFormatting>
  <conditionalFormatting sqref="BEP108">
    <cfRule type="cellIs" dxfId="4299" priority="3920" operator="equal">
      <formula>0</formula>
    </cfRule>
  </conditionalFormatting>
  <conditionalFormatting sqref="BEP108">
    <cfRule type="cellIs" dxfId="4298" priority="3919" operator="equal">
      <formula>0</formula>
    </cfRule>
  </conditionalFormatting>
  <conditionalFormatting sqref="BEP108">
    <cfRule type="cellIs" dxfId="4297" priority="3918" operator="equal">
      <formula>0</formula>
    </cfRule>
  </conditionalFormatting>
  <conditionalFormatting sqref="BEP108">
    <cfRule type="cellIs" dxfId="4296" priority="3917" operator="equal">
      <formula>0</formula>
    </cfRule>
  </conditionalFormatting>
  <conditionalFormatting sqref="BEP108">
    <cfRule type="cellIs" dxfId="4295" priority="3916" operator="equal">
      <formula>0</formula>
    </cfRule>
  </conditionalFormatting>
  <conditionalFormatting sqref="BEP108">
    <cfRule type="cellIs" dxfId="4294" priority="3915" operator="equal">
      <formula>0</formula>
    </cfRule>
  </conditionalFormatting>
  <conditionalFormatting sqref="BEP108">
    <cfRule type="cellIs" dxfId="4293" priority="3914" operator="equal">
      <formula>0</formula>
    </cfRule>
  </conditionalFormatting>
  <conditionalFormatting sqref="BEP108">
    <cfRule type="cellIs" dxfId="4292" priority="3913" operator="equal">
      <formula>0</formula>
    </cfRule>
  </conditionalFormatting>
  <conditionalFormatting sqref="BEP121:BEP123">
    <cfRule type="cellIs" dxfId="4291" priority="3912" operator="equal">
      <formula>0</formula>
    </cfRule>
  </conditionalFormatting>
  <conditionalFormatting sqref="BEP121:BEP123">
    <cfRule type="cellIs" dxfId="4290" priority="3911" operator="equal">
      <formula>0</formula>
    </cfRule>
  </conditionalFormatting>
  <conditionalFormatting sqref="BEP121:BEP123">
    <cfRule type="cellIs" dxfId="4289" priority="3910" operator="equal">
      <formula>0</formula>
    </cfRule>
  </conditionalFormatting>
  <conditionalFormatting sqref="BEP121:BEP123">
    <cfRule type="cellIs" dxfId="4288" priority="3909" operator="equal">
      <formula>0</formula>
    </cfRule>
  </conditionalFormatting>
  <conditionalFormatting sqref="BEP121:BEP123">
    <cfRule type="cellIs" dxfId="4287" priority="3908" operator="equal">
      <formula>0</formula>
    </cfRule>
  </conditionalFormatting>
  <conditionalFormatting sqref="BEP121:BEP123">
    <cfRule type="cellIs" dxfId="4286" priority="3907" operator="equal">
      <formula>0</formula>
    </cfRule>
  </conditionalFormatting>
  <conditionalFormatting sqref="BEP121:BEP123">
    <cfRule type="cellIs" dxfId="4285" priority="3906" operator="equal">
      <formula>0</formula>
    </cfRule>
  </conditionalFormatting>
  <conditionalFormatting sqref="BEP121:BEP123">
    <cfRule type="cellIs" dxfId="4284" priority="3905" operator="equal">
      <formula>0</formula>
    </cfRule>
  </conditionalFormatting>
  <conditionalFormatting sqref="BES103:BES126">
    <cfRule type="cellIs" dxfId="4283" priority="3904" operator="equal">
      <formula>0</formula>
    </cfRule>
  </conditionalFormatting>
  <conditionalFormatting sqref="BES103:BES126">
    <cfRule type="cellIs" dxfId="4282" priority="3903" operator="equal">
      <formula>0</formula>
    </cfRule>
  </conditionalFormatting>
  <conditionalFormatting sqref="BES103:BES126">
    <cfRule type="cellIs" dxfId="4281" priority="3902" operator="equal">
      <formula>0</formula>
    </cfRule>
  </conditionalFormatting>
  <conditionalFormatting sqref="BES103:BES126">
    <cfRule type="cellIs" dxfId="4280" priority="3901" operator="equal">
      <formula>0</formula>
    </cfRule>
  </conditionalFormatting>
  <conditionalFormatting sqref="BES103:BES126">
    <cfRule type="cellIs" dxfId="4279" priority="3900" operator="equal">
      <formula>0</formula>
    </cfRule>
  </conditionalFormatting>
  <conditionalFormatting sqref="BES103:BES126">
    <cfRule type="cellIs" dxfId="4278" priority="3899" operator="equal">
      <formula>0</formula>
    </cfRule>
  </conditionalFormatting>
  <conditionalFormatting sqref="BES103:BES126">
    <cfRule type="cellIs" dxfId="4277" priority="3898" operator="equal">
      <formula>0</formula>
    </cfRule>
  </conditionalFormatting>
  <conditionalFormatting sqref="BES103:BES126">
    <cfRule type="cellIs" dxfId="4276" priority="3897" operator="equal">
      <formula>0</formula>
    </cfRule>
  </conditionalFormatting>
  <conditionalFormatting sqref="BER103:BER104">
    <cfRule type="cellIs" dxfId="4275" priority="3896" operator="equal">
      <formula>0</formula>
    </cfRule>
  </conditionalFormatting>
  <conditionalFormatting sqref="BER103:BER104">
    <cfRule type="cellIs" dxfId="4274" priority="3895" operator="equal">
      <formula>0</formula>
    </cfRule>
  </conditionalFormatting>
  <conditionalFormatting sqref="BER103:BER104">
    <cfRule type="cellIs" dxfId="4273" priority="3894" operator="equal">
      <formula>0</formula>
    </cfRule>
  </conditionalFormatting>
  <conditionalFormatting sqref="BER103:BER104">
    <cfRule type="cellIs" dxfId="4272" priority="3893" operator="equal">
      <formula>0</formula>
    </cfRule>
  </conditionalFormatting>
  <conditionalFormatting sqref="BER103:BER104">
    <cfRule type="cellIs" dxfId="4271" priority="3892" operator="equal">
      <formula>0</formula>
    </cfRule>
  </conditionalFormatting>
  <conditionalFormatting sqref="BER103:BER104">
    <cfRule type="cellIs" dxfId="4270" priority="3891" operator="equal">
      <formula>0</formula>
    </cfRule>
  </conditionalFormatting>
  <conditionalFormatting sqref="BER103:BER104">
    <cfRule type="cellIs" dxfId="4269" priority="3890" operator="equal">
      <formula>0</formula>
    </cfRule>
  </conditionalFormatting>
  <conditionalFormatting sqref="BER103:BER104">
    <cfRule type="cellIs" dxfId="4268" priority="3889" operator="equal">
      <formula>0</formula>
    </cfRule>
  </conditionalFormatting>
  <conditionalFormatting sqref="BER105:BER106">
    <cfRule type="cellIs" dxfId="4267" priority="3888" operator="equal">
      <formula>0</formula>
    </cfRule>
  </conditionalFormatting>
  <conditionalFormatting sqref="BER105:BER106">
    <cfRule type="cellIs" dxfId="4266" priority="3887" operator="equal">
      <formula>0</formula>
    </cfRule>
  </conditionalFormatting>
  <conditionalFormatting sqref="BER105:BER106">
    <cfRule type="cellIs" dxfId="4265" priority="3886" operator="equal">
      <formula>0</formula>
    </cfRule>
  </conditionalFormatting>
  <conditionalFormatting sqref="BER105:BER106">
    <cfRule type="cellIs" dxfId="4264" priority="3885" operator="equal">
      <formula>0</formula>
    </cfRule>
  </conditionalFormatting>
  <conditionalFormatting sqref="BER105:BER106">
    <cfRule type="cellIs" dxfId="4263" priority="3884" operator="equal">
      <formula>0</formula>
    </cfRule>
  </conditionalFormatting>
  <conditionalFormatting sqref="BER105:BER106">
    <cfRule type="cellIs" dxfId="4262" priority="3883" operator="equal">
      <formula>0</formula>
    </cfRule>
  </conditionalFormatting>
  <conditionalFormatting sqref="BER105:BER106">
    <cfRule type="cellIs" dxfId="4261" priority="3882" operator="equal">
      <formula>0</formula>
    </cfRule>
  </conditionalFormatting>
  <conditionalFormatting sqref="BER105:BER106">
    <cfRule type="cellIs" dxfId="4260" priority="3881" operator="equal">
      <formula>0</formula>
    </cfRule>
  </conditionalFormatting>
  <conditionalFormatting sqref="BER124:BER126 BER107:BER112">
    <cfRule type="cellIs" dxfId="4259" priority="3880" operator="equal">
      <formula>0</formula>
    </cfRule>
  </conditionalFormatting>
  <conditionalFormatting sqref="BER124:BER126 BER107:BER112">
    <cfRule type="cellIs" dxfId="4258" priority="3879" operator="equal">
      <formula>0</formula>
    </cfRule>
  </conditionalFormatting>
  <conditionalFormatting sqref="BER124:BER126 BER107:BER112">
    <cfRule type="cellIs" dxfId="4257" priority="3878" operator="equal">
      <formula>0</formula>
    </cfRule>
  </conditionalFormatting>
  <conditionalFormatting sqref="BER124:BER126 BER107:BER112">
    <cfRule type="cellIs" dxfId="4256" priority="3877" operator="equal">
      <formula>0</formula>
    </cfRule>
  </conditionalFormatting>
  <conditionalFormatting sqref="BER124:BER126 BER107:BER112">
    <cfRule type="cellIs" dxfId="4255" priority="3876" operator="equal">
      <formula>0</formula>
    </cfRule>
  </conditionalFormatting>
  <conditionalFormatting sqref="BER124:BER126 BER107:BER112">
    <cfRule type="cellIs" dxfId="4254" priority="3875" operator="equal">
      <formula>0</formula>
    </cfRule>
  </conditionalFormatting>
  <conditionalFormatting sqref="BER124:BER126 BER107:BER112">
    <cfRule type="cellIs" dxfId="4253" priority="3874" operator="equal">
      <formula>0</formula>
    </cfRule>
  </conditionalFormatting>
  <conditionalFormatting sqref="BER124:BER126 BER107:BER112">
    <cfRule type="cellIs" dxfId="4252" priority="3873" operator="equal">
      <formula>0</formula>
    </cfRule>
  </conditionalFormatting>
  <conditionalFormatting sqref="BER109:BER110">
    <cfRule type="cellIs" dxfId="4251" priority="3872" operator="equal">
      <formula>0</formula>
    </cfRule>
  </conditionalFormatting>
  <conditionalFormatting sqref="BER109:BER110">
    <cfRule type="cellIs" dxfId="4250" priority="3871" operator="equal">
      <formula>0</formula>
    </cfRule>
  </conditionalFormatting>
  <conditionalFormatting sqref="BER109:BER110">
    <cfRule type="cellIs" dxfId="4249" priority="3870" operator="equal">
      <formula>0</formula>
    </cfRule>
  </conditionalFormatting>
  <conditionalFormatting sqref="BER109:BER110">
    <cfRule type="cellIs" dxfId="4248" priority="3869" operator="equal">
      <formula>0</formula>
    </cfRule>
  </conditionalFormatting>
  <conditionalFormatting sqref="BER109:BER110">
    <cfRule type="cellIs" dxfId="4247" priority="3868" operator="equal">
      <formula>0</formula>
    </cfRule>
  </conditionalFormatting>
  <conditionalFormatting sqref="BER109:BER110">
    <cfRule type="cellIs" dxfId="4246" priority="3867" operator="equal">
      <formula>0</formula>
    </cfRule>
  </conditionalFormatting>
  <conditionalFormatting sqref="BER109:BER110">
    <cfRule type="cellIs" dxfId="4245" priority="3866" operator="equal">
      <formula>0</formula>
    </cfRule>
  </conditionalFormatting>
  <conditionalFormatting sqref="BER109:BER110">
    <cfRule type="cellIs" dxfId="4244" priority="3865" operator="equal">
      <formula>0</formula>
    </cfRule>
  </conditionalFormatting>
  <conditionalFormatting sqref="BER111:BER120">
    <cfRule type="cellIs" dxfId="4243" priority="3864" operator="equal">
      <formula>0</formula>
    </cfRule>
  </conditionalFormatting>
  <conditionalFormatting sqref="BER111:BER120">
    <cfRule type="cellIs" dxfId="4242" priority="3863" operator="equal">
      <formula>0</formula>
    </cfRule>
  </conditionalFormatting>
  <conditionalFormatting sqref="BER111:BER120">
    <cfRule type="cellIs" dxfId="4241" priority="3862" operator="equal">
      <formula>0</formula>
    </cfRule>
  </conditionalFormatting>
  <conditionalFormatting sqref="BER111:BER120">
    <cfRule type="cellIs" dxfId="4240" priority="3861" operator="equal">
      <formula>0</formula>
    </cfRule>
  </conditionalFormatting>
  <conditionalFormatting sqref="BER111:BER120">
    <cfRule type="cellIs" dxfId="4239" priority="3860" operator="equal">
      <formula>0</formula>
    </cfRule>
  </conditionalFormatting>
  <conditionalFormatting sqref="BER111:BER120">
    <cfRule type="cellIs" dxfId="4238" priority="3859" operator="equal">
      <formula>0</formula>
    </cfRule>
  </conditionalFormatting>
  <conditionalFormatting sqref="BER111:BER120">
    <cfRule type="cellIs" dxfId="4237" priority="3858" operator="equal">
      <formula>0</formula>
    </cfRule>
  </conditionalFormatting>
  <conditionalFormatting sqref="BER111:BER120">
    <cfRule type="cellIs" dxfId="4236" priority="3857" operator="equal">
      <formula>0</formula>
    </cfRule>
  </conditionalFormatting>
  <conditionalFormatting sqref="BER108">
    <cfRule type="cellIs" dxfId="4235" priority="3856" operator="equal">
      <formula>0</formula>
    </cfRule>
  </conditionalFormatting>
  <conditionalFormatting sqref="BER108">
    <cfRule type="cellIs" dxfId="4234" priority="3855" operator="equal">
      <formula>0</formula>
    </cfRule>
  </conditionalFormatting>
  <conditionalFormatting sqref="BER108">
    <cfRule type="cellIs" dxfId="4233" priority="3854" operator="equal">
      <formula>0</formula>
    </cfRule>
  </conditionalFormatting>
  <conditionalFormatting sqref="BER108">
    <cfRule type="cellIs" dxfId="4232" priority="3853" operator="equal">
      <formula>0</formula>
    </cfRule>
  </conditionalFormatting>
  <conditionalFormatting sqref="BER108">
    <cfRule type="cellIs" dxfId="4231" priority="3852" operator="equal">
      <formula>0</formula>
    </cfRule>
  </conditionalFormatting>
  <conditionalFormatting sqref="BER108">
    <cfRule type="cellIs" dxfId="4230" priority="3851" operator="equal">
      <formula>0</formula>
    </cfRule>
  </conditionalFormatting>
  <conditionalFormatting sqref="BER108">
    <cfRule type="cellIs" dxfId="4229" priority="3850" operator="equal">
      <formula>0</formula>
    </cfRule>
  </conditionalFormatting>
  <conditionalFormatting sqref="BER108">
    <cfRule type="cellIs" dxfId="4228" priority="3849" operator="equal">
      <formula>0</formula>
    </cfRule>
  </conditionalFormatting>
  <conditionalFormatting sqref="BER121:BER123">
    <cfRule type="cellIs" dxfId="4227" priority="3848" operator="equal">
      <formula>0</formula>
    </cfRule>
  </conditionalFormatting>
  <conditionalFormatting sqref="BER121:BER123">
    <cfRule type="cellIs" dxfId="4226" priority="3847" operator="equal">
      <formula>0</formula>
    </cfRule>
  </conditionalFormatting>
  <conditionalFormatting sqref="BER121:BER123">
    <cfRule type="cellIs" dxfId="4225" priority="3846" operator="equal">
      <formula>0</formula>
    </cfRule>
  </conditionalFormatting>
  <conditionalFormatting sqref="BER121:BER123">
    <cfRule type="cellIs" dxfId="4224" priority="3845" operator="equal">
      <formula>0</formula>
    </cfRule>
  </conditionalFormatting>
  <conditionalFormatting sqref="BER121:BER123">
    <cfRule type="cellIs" dxfId="4223" priority="3844" operator="equal">
      <formula>0</formula>
    </cfRule>
  </conditionalFormatting>
  <conditionalFormatting sqref="BER121:BER123">
    <cfRule type="cellIs" dxfId="4222" priority="3843" operator="equal">
      <formula>0</formula>
    </cfRule>
  </conditionalFormatting>
  <conditionalFormatting sqref="BER121:BER123">
    <cfRule type="cellIs" dxfId="4221" priority="3842" operator="equal">
      <formula>0</formula>
    </cfRule>
  </conditionalFormatting>
  <conditionalFormatting sqref="BER121:BER123">
    <cfRule type="cellIs" dxfId="4220" priority="3841" operator="equal">
      <formula>0</formula>
    </cfRule>
  </conditionalFormatting>
  <conditionalFormatting sqref="BEU103:BEU126">
    <cfRule type="cellIs" dxfId="4219" priority="3840" operator="equal">
      <formula>0</formula>
    </cfRule>
  </conditionalFormatting>
  <conditionalFormatting sqref="BEU103:BEU126">
    <cfRule type="cellIs" dxfId="4218" priority="3839" operator="equal">
      <formula>0</formula>
    </cfRule>
  </conditionalFormatting>
  <conditionalFormatting sqref="BEU103:BEU126">
    <cfRule type="cellIs" dxfId="4217" priority="3838" operator="equal">
      <formula>0</formula>
    </cfRule>
  </conditionalFormatting>
  <conditionalFormatting sqref="BEU103:BEU126">
    <cfRule type="cellIs" dxfId="4216" priority="3837" operator="equal">
      <formula>0</formula>
    </cfRule>
  </conditionalFormatting>
  <conditionalFormatting sqref="BEU103:BEU126">
    <cfRule type="cellIs" dxfId="4215" priority="3836" operator="equal">
      <formula>0</formula>
    </cfRule>
  </conditionalFormatting>
  <conditionalFormatting sqref="BEU103:BEU126">
    <cfRule type="cellIs" dxfId="4214" priority="3835" operator="equal">
      <formula>0</formula>
    </cfRule>
  </conditionalFormatting>
  <conditionalFormatting sqref="BEU103:BEU126">
    <cfRule type="cellIs" dxfId="4213" priority="3834" operator="equal">
      <formula>0</formula>
    </cfRule>
  </conditionalFormatting>
  <conditionalFormatting sqref="BEU103:BEU126">
    <cfRule type="cellIs" dxfId="4212" priority="3833" operator="equal">
      <formula>0</formula>
    </cfRule>
  </conditionalFormatting>
  <conditionalFormatting sqref="BET103:BET104">
    <cfRule type="cellIs" dxfId="4211" priority="3832" operator="equal">
      <formula>0</formula>
    </cfRule>
  </conditionalFormatting>
  <conditionalFormatting sqref="BET103:BET104">
    <cfRule type="cellIs" dxfId="4210" priority="3831" operator="equal">
      <formula>0</formula>
    </cfRule>
  </conditionalFormatting>
  <conditionalFormatting sqref="BET103:BET104">
    <cfRule type="cellIs" dxfId="4209" priority="3830" operator="equal">
      <formula>0</formula>
    </cfRule>
  </conditionalFormatting>
  <conditionalFormatting sqref="BET103:BET104">
    <cfRule type="cellIs" dxfId="4208" priority="3829" operator="equal">
      <formula>0</formula>
    </cfRule>
  </conditionalFormatting>
  <conditionalFormatting sqref="BET103:BET104">
    <cfRule type="cellIs" dxfId="4207" priority="3828" operator="equal">
      <formula>0</formula>
    </cfRule>
  </conditionalFormatting>
  <conditionalFormatting sqref="BET103:BET104">
    <cfRule type="cellIs" dxfId="4206" priority="3827" operator="equal">
      <formula>0</formula>
    </cfRule>
  </conditionalFormatting>
  <conditionalFormatting sqref="BET103:BET104">
    <cfRule type="cellIs" dxfId="4205" priority="3826" operator="equal">
      <formula>0</formula>
    </cfRule>
  </conditionalFormatting>
  <conditionalFormatting sqref="BET103:BET104">
    <cfRule type="cellIs" dxfId="4204" priority="3825" operator="equal">
      <formula>0</formula>
    </cfRule>
  </conditionalFormatting>
  <conditionalFormatting sqref="BET105:BET106">
    <cfRule type="cellIs" dxfId="4203" priority="3824" operator="equal">
      <formula>0</formula>
    </cfRule>
  </conditionalFormatting>
  <conditionalFormatting sqref="BET105:BET106">
    <cfRule type="cellIs" dxfId="4202" priority="3823" operator="equal">
      <formula>0</formula>
    </cfRule>
  </conditionalFormatting>
  <conditionalFormatting sqref="BET105:BET106">
    <cfRule type="cellIs" dxfId="4201" priority="3822" operator="equal">
      <formula>0</formula>
    </cfRule>
  </conditionalFormatting>
  <conditionalFormatting sqref="BET105:BET106">
    <cfRule type="cellIs" dxfId="4200" priority="3821" operator="equal">
      <formula>0</formula>
    </cfRule>
  </conditionalFormatting>
  <conditionalFormatting sqref="BET105:BET106">
    <cfRule type="cellIs" dxfId="4199" priority="3820" operator="equal">
      <formula>0</formula>
    </cfRule>
  </conditionalFormatting>
  <conditionalFormatting sqref="BET105:BET106">
    <cfRule type="cellIs" dxfId="4198" priority="3819" operator="equal">
      <formula>0</formula>
    </cfRule>
  </conditionalFormatting>
  <conditionalFormatting sqref="BET105:BET106">
    <cfRule type="cellIs" dxfId="4197" priority="3818" operator="equal">
      <formula>0</formula>
    </cfRule>
  </conditionalFormatting>
  <conditionalFormatting sqref="BET105:BET106">
    <cfRule type="cellIs" dxfId="4196" priority="3817" operator="equal">
      <formula>0</formula>
    </cfRule>
  </conditionalFormatting>
  <conditionalFormatting sqref="BET124:BET126 BET107:BET112">
    <cfRule type="cellIs" dxfId="4195" priority="3816" operator="equal">
      <formula>0</formula>
    </cfRule>
  </conditionalFormatting>
  <conditionalFormatting sqref="BET124:BET126 BET107:BET112">
    <cfRule type="cellIs" dxfId="4194" priority="3815" operator="equal">
      <formula>0</formula>
    </cfRule>
  </conditionalFormatting>
  <conditionalFormatting sqref="BET124:BET126 BET107:BET112">
    <cfRule type="cellIs" dxfId="4193" priority="3814" operator="equal">
      <formula>0</formula>
    </cfRule>
  </conditionalFormatting>
  <conditionalFormatting sqref="BET124:BET126 BET107:BET112">
    <cfRule type="cellIs" dxfId="4192" priority="3813" operator="equal">
      <formula>0</formula>
    </cfRule>
  </conditionalFormatting>
  <conditionalFormatting sqref="BET124:BET126 BET107:BET112">
    <cfRule type="cellIs" dxfId="4191" priority="3812" operator="equal">
      <formula>0</formula>
    </cfRule>
  </conditionalFormatting>
  <conditionalFormatting sqref="BET124:BET126 BET107:BET112">
    <cfRule type="cellIs" dxfId="4190" priority="3811" operator="equal">
      <formula>0</formula>
    </cfRule>
  </conditionalFormatting>
  <conditionalFormatting sqref="BET124:BET126 BET107:BET112">
    <cfRule type="cellIs" dxfId="4189" priority="3810" operator="equal">
      <formula>0</formula>
    </cfRule>
  </conditionalFormatting>
  <conditionalFormatting sqref="BET124:BET126 BET107:BET112">
    <cfRule type="cellIs" dxfId="4188" priority="3809" operator="equal">
      <formula>0</formula>
    </cfRule>
  </conditionalFormatting>
  <conditionalFormatting sqref="BET109:BET110">
    <cfRule type="cellIs" dxfId="4187" priority="3808" operator="equal">
      <formula>0</formula>
    </cfRule>
  </conditionalFormatting>
  <conditionalFormatting sqref="BET109:BET110">
    <cfRule type="cellIs" dxfId="4186" priority="3807" operator="equal">
      <formula>0</formula>
    </cfRule>
  </conditionalFormatting>
  <conditionalFormatting sqref="BET109:BET110">
    <cfRule type="cellIs" dxfId="4185" priority="3806" operator="equal">
      <formula>0</formula>
    </cfRule>
  </conditionalFormatting>
  <conditionalFormatting sqref="BET109:BET110">
    <cfRule type="cellIs" dxfId="4184" priority="3805" operator="equal">
      <formula>0</formula>
    </cfRule>
  </conditionalFormatting>
  <conditionalFormatting sqref="BET109:BET110">
    <cfRule type="cellIs" dxfId="4183" priority="3804" operator="equal">
      <formula>0</formula>
    </cfRule>
  </conditionalFormatting>
  <conditionalFormatting sqref="BET109:BET110">
    <cfRule type="cellIs" dxfId="4182" priority="3803" operator="equal">
      <formula>0</formula>
    </cfRule>
  </conditionalFormatting>
  <conditionalFormatting sqref="BET109:BET110">
    <cfRule type="cellIs" dxfId="4181" priority="3802" operator="equal">
      <formula>0</formula>
    </cfRule>
  </conditionalFormatting>
  <conditionalFormatting sqref="BET109:BET110">
    <cfRule type="cellIs" dxfId="4180" priority="3801" operator="equal">
      <formula>0</formula>
    </cfRule>
  </conditionalFormatting>
  <conditionalFormatting sqref="BET111:BET120">
    <cfRule type="cellIs" dxfId="4179" priority="3800" operator="equal">
      <formula>0</formula>
    </cfRule>
  </conditionalFormatting>
  <conditionalFormatting sqref="BET111:BET120">
    <cfRule type="cellIs" dxfId="4178" priority="3799" operator="equal">
      <formula>0</formula>
    </cfRule>
  </conditionalFormatting>
  <conditionalFormatting sqref="BET111:BET120">
    <cfRule type="cellIs" dxfId="4177" priority="3798" operator="equal">
      <formula>0</formula>
    </cfRule>
  </conditionalFormatting>
  <conditionalFormatting sqref="BET111:BET120">
    <cfRule type="cellIs" dxfId="4176" priority="3797" operator="equal">
      <formula>0</formula>
    </cfRule>
  </conditionalFormatting>
  <conditionalFormatting sqref="BET111:BET120">
    <cfRule type="cellIs" dxfId="4175" priority="3796" operator="equal">
      <formula>0</formula>
    </cfRule>
  </conditionalFormatting>
  <conditionalFormatting sqref="BET111:BET120">
    <cfRule type="cellIs" dxfId="4174" priority="3795" operator="equal">
      <formula>0</formula>
    </cfRule>
  </conditionalFormatting>
  <conditionalFormatting sqref="BET111:BET120">
    <cfRule type="cellIs" dxfId="4173" priority="3794" operator="equal">
      <formula>0</formula>
    </cfRule>
  </conditionalFormatting>
  <conditionalFormatting sqref="BET111:BET120">
    <cfRule type="cellIs" dxfId="4172" priority="3793" operator="equal">
      <formula>0</formula>
    </cfRule>
  </conditionalFormatting>
  <conditionalFormatting sqref="BET108">
    <cfRule type="cellIs" dxfId="4171" priority="3792" operator="equal">
      <formula>0</formula>
    </cfRule>
  </conditionalFormatting>
  <conditionalFormatting sqref="BET108">
    <cfRule type="cellIs" dxfId="4170" priority="3791" operator="equal">
      <formula>0</formula>
    </cfRule>
  </conditionalFormatting>
  <conditionalFormatting sqref="BET108">
    <cfRule type="cellIs" dxfId="4169" priority="3790" operator="equal">
      <formula>0</formula>
    </cfRule>
  </conditionalFormatting>
  <conditionalFormatting sqref="BET108">
    <cfRule type="cellIs" dxfId="4168" priority="3789" operator="equal">
      <formula>0</formula>
    </cfRule>
  </conditionalFormatting>
  <conditionalFormatting sqref="BET108">
    <cfRule type="cellIs" dxfId="4167" priority="3788" operator="equal">
      <formula>0</formula>
    </cfRule>
  </conditionalFormatting>
  <conditionalFormatting sqref="BET108">
    <cfRule type="cellIs" dxfId="4166" priority="3787" operator="equal">
      <formula>0</formula>
    </cfRule>
  </conditionalFormatting>
  <conditionalFormatting sqref="BET108">
    <cfRule type="cellIs" dxfId="4165" priority="3786" operator="equal">
      <formula>0</formula>
    </cfRule>
  </conditionalFormatting>
  <conditionalFormatting sqref="BET108">
    <cfRule type="cellIs" dxfId="4164" priority="3785" operator="equal">
      <formula>0</formula>
    </cfRule>
  </conditionalFormatting>
  <conditionalFormatting sqref="BET121:BET123">
    <cfRule type="cellIs" dxfId="4163" priority="3784" operator="equal">
      <formula>0</formula>
    </cfRule>
  </conditionalFormatting>
  <conditionalFormatting sqref="BET121:BET123">
    <cfRule type="cellIs" dxfId="4162" priority="3783" operator="equal">
      <formula>0</formula>
    </cfRule>
  </conditionalFormatting>
  <conditionalFormatting sqref="BET121:BET123">
    <cfRule type="cellIs" dxfId="4161" priority="3782" operator="equal">
      <formula>0</formula>
    </cfRule>
  </conditionalFormatting>
  <conditionalFormatting sqref="BET121:BET123">
    <cfRule type="cellIs" dxfId="4160" priority="3781" operator="equal">
      <formula>0</formula>
    </cfRule>
  </conditionalFormatting>
  <conditionalFormatting sqref="BET121:BET123">
    <cfRule type="cellIs" dxfId="4159" priority="3780" operator="equal">
      <formula>0</formula>
    </cfRule>
  </conditionalFormatting>
  <conditionalFormatting sqref="BET121:BET123">
    <cfRule type="cellIs" dxfId="4158" priority="3779" operator="equal">
      <formula>0</formula>
    </cfRule>
  </conditionalFormatting>
  <conditionalFormatting sqref="BET121:BET123">
    <cfRule type="cellIs" dxfId="4157" priority="3778" operator="equal">
      <formula>0</formula>
    </cfRule>
  </conditionalFormatting>
  <conditionalFormatting sqref="BET121:BET123">
    <cfRule type="cellIs" dxfId="4156" priority="3777" operator="equal">
      <formula>0</formula>
    </cfRule>
  </conditionalFormatting>
  <conditionalFormatting sqref="BEW103:BEW126">
    <cfRule type="cellIs" dxfId="4155" priority="3776" operator="equal">
      <formula>0</formula>
    </cfRule>
  </conditionalFormatting>
  <conditionalFormatting sqref="BEW103:BEW126">
    <cfRule type="cellIs" dxfId="4154" priority="3775" operator="equal">
      <formula>0</formula>
    </cfRule>
  </conditionalFormatting>
  <conditionalFormatting sqref="BEW103:BEW126">
    <cfRule type="cellIs" dxfId="4153" priority="3774" operator="equal">
      <formula>0</formula>
    </cfRule>
  </conditionalFormatting>
  <conditionalFormatting sqref="BEW103:BEW126">
    <cfRule type="cellIs" dxfId="4152" priority="3773" operator="equal">
      <formula>0</formula>
    </cfRule>
  </conditionalFormatting>
  <conditionalFormatting sqref="BEW103:BEW126">
    <cfRule type="cellIs" dxfId="4151" priority="3772" operator="equal">
      <formula>0</formula>
    </cfRule>
  </conditionalFormatting>
  <conditionalFormatting sqref="BEW103:BEW126">
    <cfRule type="cellIs" dxfId="4150" priority="3771" operator="equal">
      <formula>0</formula>
    </cfRule>
  </conditionalFormatting>
  <conditionalFormatting sqref="BEW103:BEW126">
    <cfRule type="cellIs" dxfId="4149" priority="3770" operator="equal">
      <formula>0</formula>
    </cfRule>
  </conditionalFormatting>
  <conditionalFormatting sqref="BEW103:BEW126">
    <cfRule type="cellIs" dxfId="4148" priority="3769" operator="equal">
      <formula>0</formula>
    </cfRule>
  </conditionalFormatting>
  <conditionalFormatting sqref="BEV103:BEV104">
    <cfRule type="cellIs" dxfId="4147" priority="3768" operator="equal">
      <formula>0</formula>
    </cfRule>
  </conditionalFormatting>
  <conditionalFormatting sqref="BEV103:BEV104">
    <cfRule type="cellIs" dxfId="4146" priority="3767" operator="equal">
      <formula>0</formula>
    </cfRule>
  </conditionalFormatting>
  <conditionalFormatting sqref="BEV103:BEV104">
    <cfRule type="cellIs" dxfId="4145" priority="3766" operator="equal">
      <formula>0</formula>
    </cfRule>
  </conditionalFormatting>
  <conditionalFormatting sqref="BEV103:BEV104">
    <cfRule type="cellIs" dxfId="4144" priority="3765" operator="equal">
      <formula>0</formula>
    </cfRule>
  </conditionalFormatting>
  <conditionalFormatting sqref="BEV103:BEV104">
    <cfRule type="cellIs" dxfId="4143" priority="3764" operator="equal">
      <formula>0</formula>
    </cfRule>
  </conditionalFormatting>
  <conditionalFormatting sqref="BEV103:BEV104">
    <cfRule type="cellIs" dxfId="4142" priority="3763" operator="equal">
      <formula>0</formula>
    </cfRule>
  </conditionalFormatting>
  <conditionalFormatting sqref="BEV103:BEV104">
    <cfRule type="cellIs" dxfId="4141" priority="3762" operator="equal">
      <formula>0</formula>
    </cfRule>
  </conditionalFormatting>
  <conditionalFormatting sqref="BEV103:BEV104">
    <cfRule type="cellIs" dxfId="4140" priority="3761" operator="equal">
      <formula>0</formula>
    </cfRule>
  </conditionalFormatting>
  <conditionalFormatting sqref="BEV105:BEV106">
    <cfRule type="cellIs" dxfId="4139" priority="3760" operator="equal">
      <formula>0</formula>
    </cfRule>
  </conditionalFormatting>
  <conditionalFormatting sqref="BEV105:BEV106">
    <cfRule type="cellIs" dxfId="4138" priority="3759" operator="equal">
      <formula>0</formula>
    </cfRule>
  </conditionalFormatting>
  <conditionalFormatting sqref="BEV105:BEV106">
    <cfRule type="cellIs" dxfId="4137" priority="3758" operator="equal">
      <formula>0</formula>
    </cfRule>
  </conditionalFormatting>
  <conditionalFormatting sqref="BEV105:BEV106">
    <cfRule type="cellIs" dxfId="4136" priority="3757" operator="equal">
      <formula>0</formula>
    </cfRule>
  </conditionalFormatting>
  <conditionalFormatting sqref="BEV105:BEV106">
    <cfRule type="cellIs" dxfId="4135" priority="3756" operator="equal">
      <formula>0</formula>
    </cfRule>
  </conditionalFormatting>
  <conditionalFormatting sqref="BEV105:BEV106">
    <cfRule type="cellIs" dxfId="4134" priority="3755" operator="equal">
      <formula>0</formula>
    </cfRule>
  </conditionalFormatting>
  <conditionalFormatting sqref="BEV105:BEV106">
    <cfRule type="cellIs" dxfId="4133" priority="3754" operator="equal">
      <formula>0</formula>
    </cfRule>
  </conditionalFormatting>
  <conditionalFormatting sqref="BEV105:BEV106">
    <cfRule type="cellIs" dxfId="4132" priority="3753" operator="equal">
      <formula>0</formula>
    </cfRule>
  </conditionalFormatting>
  <conditionalFormatting sqref="BEV124:BEV126 BEV107:BEV112">
    <cfRule type="cellIs" dxfId="4131" priority="3752" operator="equal">
      <formula>0</formula>
    </cfRule>
  </conditionalFormatting>
  <conditionalFormatting sqref="BEV124:BEV126 BEV107:BEV112">
    <cfRule type="cellIs" dxfId="4130" priority="3751" operator="equal">
      <formula>0</formula>
    </cfRule>
  </conditionalFormatting>
  <conditionalFormatting sqref="BEV124:BEV126 BEV107:BEV112">
    <cfRule type="cellIs" dxfId="4129" priority="3750" operator="equal">
      <formula>0</formula>
    </cfRule>
  </conditionalFormatting>
  <conditionalFormatting sqref="BEV124:BEV126 BEV107:BEV112">
    <cfRule type="cellIs" dxfId="4128" priority="3749" operator="equal">
      <formula>0</formula>
    </cfRule>
  </conditionalFormatting>
  <conditionalFormatting sqref="BEV124:BEV126 BEV107:BEV112">
    <cfRule type="cellIs" dxfId="4127" priority="3748" operator="equal">
      <formula>0</formula>
    </cfRule>
  </conditionalFormatting>
  <conditionalFormatting sqref="BEV124:BEV126 BEV107:BEV112">
    <cfRule type="cellIs" dxfId="4126" priority="3747" operator="equal">
      <formula>0</formula>
    </cfRule>
  </conditionalFormatting>
  <conditionalFormatting sqref="BEV124:BEV126 BEV107:BEV112">
    <cfRule type="cellIs" dxfId="4125" priority="3746" operator="equal">
      <formula>0</formula>
    </cfRule>
  </conditionalFormatting>
  <conditionalFormatting sqref="BEV124:BEV126 BEV107:BEV112">
    <cfRule type="cellIs" dxfId="4124" priority="3745" operator="equal">
      <formula>0</formula>
    </cfRule>
  </conditionalFormatting>
  <conditionalFormatting sqref="BEV109:BEV110">
    <cfRule type="cellIs" dxfId="4123" priority="3744" operator="equal">
      <formula>0</formula>
    </cfRule>
  </conditionalFormatting>
  <conditionalFormatting sqref="BEV109:BEV110">
    <cfRule type="cellIs" dxfId="4122" priority="3743" operator="equal">
      <formula>0</formula>
    </cfRule>
  </conditionalFormatting>
  <conditionalFormatting sqref="BEV109:BEV110">
    <cfRule type="cellIs" dxfId="4121" priority="3742" operator="equal">
      <formula>0</formula>
    </cfRule>
  </conditionalFormatting>
  <conditionalFormatting sqref="BEV109:BEV110">
    <cfRule type="cellIs" dxfId="4120" priority="3741" operator="equal">
      <formula>0</formula>
    </cfRule>
  </conditionalFormatting>
  <conditionalFormatting sqref="BEV109:BEV110">
    <cfRule type="cellIs" dxfId="4119" priority="3740" operator="equal">
      <formula>0</formula>
    </cfRule>
  </conditionalFormatting>
  <conditionalFormatting sqref="BEV109:BEV110">
    <cfRule type="cellIs" dxfId="4118" priority="3739" operator="equal">
      <formula>0</formula>
    </cfRule>
  </conditionalFormatting>
  <conditionalFormatting sqref="BEV109:BEV110">
    <cfRule type="cellIs" dxfId="4117" priority="3738" operator="equal">
      <formula>0</formula>
    </cfRule>
  </conditionalFormatting>
  <conditionalFormatting sqref="BEV109:BEV110">
    <cfRule type="cellIs" dxfId="4116" priority="3737" operator="equal">
      <formula>0</formula>
    </cfRule>
  </conditionalFormatting>
  <conditionalFormatting sqref="BEV111:BEV120">
    <cfRule type="cellIs" dxfId="4115" priority="3736" operator="equal">
      <formula>0</formula>
    </cfRule>
  </conditionalFormatting>
  <conditionalFormatting sqref="BEV111:BEV120">
    <cfRule type="cellIs" dxfId="4114" priority="3735" operator="equal">
      <formula>0</formula>
    </cfRule>
  </conditionalFormatting>
  <conditionalFormatting sqref="BEV111:BEV120">
    <cfRule type="cellIs" dxfId="4113" priority="3734" operator="equal">
      <formula>0</formula>
    </cfRule>
  </conditionalFormatting>
  <conditionalFormatting sqref="BEV111:BEV120">
    <cfRule type="cellIs" dxfId="4112" priority="3733" operator="equal">
      <formula>0</formula>
    </cfRule>
  </conditionalFormatting>
  <conditionalFormatting sqref="BEV111:BEV120">
    <cfRule type="cellIs" dxfId="4111" priority="3732" operator="equal">
      <formula>0</formula>
    </cfRule>
  </conditionalFormatting>
  <conditionalFormatting sqref="BEV111:BEV120">
    <cfRule type="cellIs" dxfId="4110" priority="3731" operator="equal">
      <formula>0</formula>
    </cfRule>
  </conditionalFormatting>
  <conditionalFormatting sqref="BEV111:BEV120">
    <cfRule type="cellIs" dxfId="4109" priority="3730" operator="equal">
      <formula>0</formula>
    </cfRule>
  </conditionalFormatting>
  <conditionalFormatting sqref="BEV111:BEV120">
    <cfRule type="cellIs" dxfId="4108" priority="3729" operator="equal">
      <formula>0</formula>
    </cfRule>
  </conditionalFormatting>
  <conditionalFormatting sqref="BEV108">
    <cfRule type="cellIs" dxfId="4107" priority="3728" operator="equal">
      <formula>0</formula>
    </cfRule>
  </conditionalFormatting>
  <conditionalFormatting sqref="BEV108">
    <cfRule type="cellIs" dxfId="4106" priority="3727" operator="equal">
      <formula>0</formula>
    </cfRule>
  </conditionalFormatting>
  <conditionalFormatting sqref="BEV108">
    <cfRule type="cellIs" dxfId="4105" priority="3726" operator="equal">
      <formula>0</formula>
    </cfRule>
  </conditionalFormatting>
  <conditionalFormatting sqref="BEV108">
    <cfRule type="cellIs" dxfId="4104" priority="3725" operator="equal">
      <formula>0</formula>
    </cfRule>
  </conditionalFormatting>
  <conditionalFormatting sqref="BEV108">
    <cfRule type="cellIs" dxfId="4103" priority="3724" operator="equal">
      <formula>0</formula>
    </cfRule>
  </conditionalFormatting>
  <conditionalFormatting sqref="BEV108">
    <cfRule type="cellIs" dxfId="4102" priority="3723" operator="equal">
      <formula>0</formula>
    </cfRule>
  </conditionalFormatting>
  <conditionalFormatting sqref="BEV108">
    <cfRule type="cellIs" dxfId="4101" priority="3722" operator="equal">
      <formula>0</formula>
    </cfRule>
  </conditionalFormatting>
  <conditionalFormatting sqref="BEV108">
    <cfRule type="cellIs" dxfId="4100" priority="3721" operator="equal">
      <formula>0</formula>
    </cfRule>
  </conditionalFormatting>
  <conditionalFormatting sqref="BEV121:BEV123">
    <cfRule type="cellIs" dxfId="4099" priority="3720" operator="equal">
      <formula>0</formula>
    </cfRule>
  </conditionalFormatting>
  <conditionalFormatting sqref="BEV121:BEV123">
    <cfRule type="cellIs" dxfId="4098" priority="3719" operator="equal">
      <formula>0</formula>
    </cfRule>
  </conditionalFormatting>
  <conditionalFormatting sqref="BEV121:BEV123">
    <cfRule type="cellIs" dxfId="4097" priority="3718" operator="equal">
      <formula>0</formula>
    </cfRule>
  </conditionalFormatting>
  <conditionalFormatting sqref="BEV121:BEV123">
    <cfRule type="cellIs" dxfId="4096" priority="3717" operator="equal">
      <formula>0</formula>
    </cfRule>
  </conditionalFormatting>
  <conditionalFormatting sqref="BEV121:BEV123">
    <cfRule type="cellIs" dxfId="4095" priority="3716" operator="equal">
      <formula>0</formula>
    </cfRule>
  </conditionalFormatting>
  <conditionalFormatting sqref="BEV121:BEV123">
    <cfRule type="cellIs" dxfId="4094" priority="3715" operator="equal">
      <formula>0</formula>
    </cfRule>
  </conditionalFormatting>
  <conditionalFormatting sqref="BEV121:BEV123">
    <cfRule type="cellIs" dxfId="4093" priority="3714" operator="equal">
      <formula>0</formula>
    </cfRule>
  </conditionalFormatting>
  <conditionalFormatting sqref="BEV121:BEV123">
    <cfRule type="cellIs" dxfId="4092" priority="3713" operator="equal">
      <formula>0</formula>
    </cfRule>
  </conditionalFormatting>
  <conditionalFormatting sqref="BEY103:BEY126">
    <cfRule type="cellIs" dxfId="4091" priority="3712" operator="equal">
      <formula>0</formula>
    </cfRule>
  </conditionalFormatting>
  <conditionalFormatting sqref="BEY103:BEY126">
    <cfRule type="cellIs" dxfId="4090" priority="3711" operator="equal">
      <formula>0</formula>
    </cfRule>
  </conditionalFormatting>
  <conditionalFormatting sqref="BEY103:BEY126">
    <cfRule type="cellIs" dxfId="4089" priority="3710" operator="equal">
      <formula>0</formula>
    </cfRule>
  </conditionalFormatting>
  <conditionalFormatting sqref="BEY103:BEY126">
    <cfRule type="cellIs" dxfId="4088" priority="3709" operator="equal">
      <formula>0</formula>
    </cfRule>
  </conditionalFormatting>
  <conditionalFormatting sqref="BEY103:BEY126">
    <cfRule type="cellIs" dxfId="4087" priority="3708" operator="equal">
      <formula>0</formula>
    </cfRule>
  </conditionalFormatting>
  <conditionalFormatting sqref="BEY103:BEY126">
    <cfRule type="cellIs" dxfId="4086" priority="3707" operator="equal">
      <formula>0</formula>
    </cfRule>
  </conditionalFormatting>
  <conditionalFormatting sqref="BEY103:BEY126">
    <cfRule type="cellIs" dxfId="4085" priority="3706" operator="equal">
      <formula>0</formula>
    </cfRule>
  </conditionalFormatting>
  <conditionalFormatting sqref="BEY103:BEY126">
    <cfRule type="cellIs" dxfId="4084" priority="3705" operator="equal">
      <formula>0</formula>
    </cfRule>
  </conditionalFormatting>
  <conditionalFormatting sqref="BEX103:BEX104">
    <cfRule type="cellIs" dxfId="4083" priority="3704" operator="equal">
      <formula>0</formula>
    </cfRule>
  </conditionalFormatting>
  <conditionalFormatting sqref="BEX103:BEX104">
    <cfRule type="cellIs" dxfId="4082" priority="3703" operator="equal">
      <formula>0</formula>
    </cfRule>
  </conditionalFormatting>
  <conditionalFormatting sqref="BEX103:BEX104">
    <cfRule type="cellIs" dxfId="4081" priority="3702" operator="equal">
      <formula>0</formula>
    </cfRule>
  </conditionalFormatting>
  <conditionalFormatting sqref="BEX103:BEX104">
    <cfRule type="cellIs" dxfId="4080" priority="3701" operator="equal">
      <formula>0</formula>
    </cfRule>
  </conditionalFormatting>
  <conditionalFormatting sqref="BEX103:BEX104">
    <cfRule type="cellIs" dxfId="4079" priority="3700" operator="equal">
      <formula>0</formula>
    </cfRule>
  </conditionalFormatting>
  <conditionalFormatting sqref="BEX103:BEX104">
    <cfRule type="cellIs" dxfId="4078" priority="3699" operator="equal">
      <formula>0</formula>
    </cfRule>
  </conditionalFormatting>
  <conditionalFormatting sqref="BEX103:BEX104">
    <cfRule type="cellIs" dxfId="4077" priority="3698" operator="equal">
      <formula>0</formula>
    </cfRule>
  </conditionalFormatting>
  <conditionalFormatting sqref="BEX103:BEX104">
    <cfRule type="cellIs" dxfId="4076" priority="3697" operator="equal">
      <formula>0</formula>
    </cfRule>
  </conditionalFormatting>
  <conditionalFormatting sqref="BEX105:BEX106">
    <cfRule type="cellIs" dxfId="4075" priority="3696" operator="equal">
      <formula>0</formula>
    </cfRule>
  </conditionalFormatting>
  <conditionalFormatting sqref="BEX105:BEX106">
    <cfRule type="cellIs" dxfId="4074" priority="3695" operator="equal">
      <formula>0</formula>
    </cfRule>
  </conditionalFormatting>
  <conditionalFormatting sqref="BEX105:BEX106">
    <cfRule type="cellIs" dxfId="4073" priority="3694" operator="equal">
      <formula>0</formula>
    </cfRule>
  </conditionalFormatting>
  <conditionalFormatting sqref="BEX105:BEX106">
    <cfRule type="cellIs" dxfId="4072" priority="3693" operator="equal">
      <formula>0</formula>
    </cfRule>
  </conditionalFormatting>
  <conditionalFormatting sqref="BEX105:BEX106">
    <cfRule type="cellIs" dxfId="4071" priority="3692" operator="equal">
      <formula>0</formula>
    </cfRule>
  </conditionalFormatting>
  <conditionalFormatting sqref="BEX105:BEX106">
    <cfRule type="cellIs" dxfId="4070" priority="3691" operator="equal">
      <formula>0</formula>
    </cfRule>
  </conditionalFormatting>
  <conditionalFormatting sqref="BEX105:BEX106">
    <cfRule type="cellIs" dxfId="4069" priority="3690" operator="equal">
      <formula>0</formula>
    </cfRule>
  </conditionalFormatting>
  <conditionalFormatting sqref="BEX105:BEX106">
    <cfRule type="cellIs" dxfId="4068" priority="3689" operator="equal">
      <formula>0</formula>
    </cfRule>
  </conditionalFormatting>
  <conditionalFormatting sqref="BEX124:BEX126 BEX107:BEX112">
    <cfRule type="cellIs" dxfId="4067" priority="3688" operator="equal">
      <formula>0</formula>
    </cfRule>
  </conditionalFormatting>
  <conditionalFormatting sqref="BEX124:BEX126 BEX107:BEX112">
    <cfRule type="cellIs" dxfId="4066" priority="3687" operator="equal">
      <formula>0</formula>
    </cfRule>
  </conditionalFormatting>
  <conditionalFormatting sqref="BEX124:BEX126 BEX107:BEX112">
    <cfRule type="cellIs" dxfId="4065" priority="3686" operator="equal">
      <formula>0</formula>
    </cfRule>
  </conditionalFormatting>
  <conditionalFormatting sqref="BEX124:BEX126 BEX107:BEX112">
    <cfRule type="cellIs" dxfId="4064" priority="3685" operator="equal">
      <formula>0</formula>
    </cfRule>
  </conditionalFormatting>
  <conditionalFormatting sqref="BEX124:BEX126 BEX107:BEX112">
    <cfRule type="cellIs" dxfId="4063" priority="3684" operator="equal">
      <formula>0</formula>
    </cfRule>
  </conditionalFormatting>
  <conditionalFormatting sqref="BEX124:BEX126 BEX107:BEX112">
    <cfRule type="cellIs" dxfId="4062" priority="3683" operator="equal">
      <formula>0</formula>
    </cfRule>
  </conditionalFormatting>
  <conditionalFormatting sqref="BEX124:BEX126 BEX107:BEX112">
    <cfRule type="cellIs" dxfId="4061" priority="3682" operator="equal">
      <formula>0</formula>
    </cfRule>
  </conditionalFormatting>
  <conditionalFormatting sqref="BEX124:BEX126 BEX107:BEX112">
    <cfRule type="cellIs" dxfId="4060" priority="3681" operator="equal">
      <formula>0</formula>
    </cfRule>
  </conditionalFormatting>
  <conditionalFormatting sqref="BEX109:BEX110">
    <cfRule type="cellIs" dxfId="4059" priority="3680" operator="equal">
      <formula>0</formula>
    </cfRule>
  </conditionalFormatting>
  <conditionalFormatting sqref="BEX109:BEX110">
    <cfRule type="cellIs" dxfId="4058" priority="3679" operator="equal">
      <formula>0</formula>
    </cfRule>
  </conditionalFormatting>
  <conditionalFormatting sqref="BEX109:BEX110">
    <cfRule type="cellIs" dxfId="4057" priority="3678" operator="equal">
      <formula>0</formula>
    </cfRule>
  </conditionalFormatting>
  <conditionalFormatting sqref="BEX109:BEX110">
    <cfRule type="cellIs" dxfId="4056" priority="3677" operator="equal">
      <formula>0</formula>
    </cfRule>
  </conditionalFormatting>
  <conditionalFormatting sqref="BEX109:BEX110">
    <cfRule type="cellIs" dxfId="4055" priority="3676" operator="equal">
      <formula>0</formula>
    </cfRule>
  </conditionalFormatting>
  <conditionalFormatting sqref="BEX109:BEX110">
    <cfRule type="cellIs" dxfId="4054" priority="3675" operator="equal">
      <formula>0</formula>
    </cfRule>
  </conditionalFormatting>
  <conditionalFormatting sqref="BEX109:BEX110">
    <cfRule type="cellIs" dxfId="4053" priority="3674" operator="equal">
      <formula>0</formula>
    </cfRule>
  </conditionalFormatting>
  <conditionalFormatting sqref="BEX109:BEX110">
    <cfRule type="cellIs" dxfId="4052" priority="3673" operator="equal">
      <formula>0</formula>
    </cfRule>
  </conditionalFormatting>
  <conditionalFormatting sqref="BEX111:BEX120">
    <cfRule type="cellIs" dxfId="4051" priority="3672" operator="equal">
      <formula>0</formula>
    </cfRule>
  </conditionalFormatting>
  <conditionalFormatting sqref="BEX111:BEX120">
    <cfRule type="cellIs" dxfId="4050" priority="3671" operator="equal">
      <formula>0</formula>
    </cfRule>
  </conditionalFormatting>
  <conditionalFormatting sqref="BEX111:BEX120">
    <cfRule type="cellIs" dxfId="4049" priority="3670" operator="equal">
      <formula>0</formula>
    </cfRule>
  </conditionalFormatting>
  <conditionalFormatting sqref="BEX111:BEX120">
    <cfRule type="cellIs" dxfId="4048" priority="3669" operator="equal">
      <formula>0</formula>
    </cfRule>
  </conditionalFormatting>
  <conditionalFormatting sqref="BEX111:BEX120">
    <cfRule type="cellIs" dxfId="4047" priority="3668" operator="equal">
      <formula>0</formula>
    </cfRule>
  </conditionalFormatting>
  <conditionalFormatting sqref="BEX111:BEX120">
    <cfRule type="cellIs" dxfId="4046" priority="3667" operator="equal">
      <formula>0</formula>
    </cfRule>
  </conditionalFormatting>
  <conditionalFormatting sqref="BEX111:BEX120">
    <cfRule type="cellIs" dxfId="4045" priority="3666" operator="equal">
      <formula>0</formula>
    </cfRule>
  </conditionalFormatting>
  <conditionalFormatting sqref="BEX111:BEX120">
    <cfRule type="cellIs" dxfId="4044" priority="3665" operator="equal">
      <formula>0</formula>
    </cfRule>
  </conditionalFormatting>
  <conditionalFormatting sqref="BEX108">
    <cfRule type="cellIs" dxfId="4043" priority="3664" operator="equal">
      <formula>0</formula>
    </cfRule>
  </conditionalFormatting>
  <conditionalFormatting sqref="BEX108">
    <cfRule type="cellIs" dxfId="4042" priority="3663" operator="equal">
      <formula>0</formula>
    </cfRule>
  </conditionalFormatting>
  <conditionalFormatting sqref="BEX108">
    <cfRule type="cellIs" dxfId="4041" priority="3662" operator="equal">
      <formula>0</formula>
    </cfRule>
  </conditionalFormatting>
  <conditionalFormatting sqref="BEX108">
    <cfRule type="cellIs" dxfId="4040" priority="3661" operator="equal">
      <formula>0</formula>
    </cfRule>
  </conditionalFormatting>
  <conditionalFormatting sqref="BEX108">
    <cfRule type="cellIs" dxfId="4039" priority="3660" operator="equal">
      <formula>0</formula>
    </cfRule>
  </conditionalFormatting>
  <conditionalFormatting sqref="BEX108">
    <cfRule type="cellIs" dxfId="4038" priority="3659" operator="equal">
      <formula>0</formula>
    </cfRule>
  </conditionalFormatting>
  <conditionalFormatting sqref="BEX108">
    <cfRule type="cellIs" dxfId="4037" priority="3658" operator="equal">
      <formula>0</formula>
    </cfRule>
  </conditionalFormatting>
  <conditionalFormatting sqref="BEX108">
    <cfRule type="cellIs" dxfId="4036" priority="3657" operator="equal">
      <formula>0</formula>
    </cfRule>
  </conditionalFormatting>
  <conditionalFormatting sqref="BEX121:BEX123">
    <cfRule type="cellIs" dxfId="4035" priority="3656" operator="equal">
      <formula>0</formula>
    </cfRule>
  </conditionalFormatting>
  <conditionalFormatting sqref="BEX121:BEX123">
    <cfRule type="cellIs" dxfId="4034" priority="3655" operator="equal">
      <formula>0</formula>
    </cfRule>
  </conditionalFormatting>
  <conditionalFormatting sqref="BEX121:BEX123">
    <cfRule type="cellIs" dxfId="4033" priority="3654" operator="equal">
      <formula>0</formula>
    </cfRule>
  </conditionalFormatting>
  <conditionalFormatting sqref="BEX121:BEX123">
    <cfRule type="cellIs" dxfId="4032" priority="3653" operator="equal">
      <formula>0</formula>
    </cfRule>
  </conditionalFormatting>
  <conditionalFormatting sqref="BEX121:BEX123">
    <cfRule type="cellIs" dxfId="4031" priority="3652" operator="equal">
      <formula>0</formula>
    </cfRule>
  </conditionalFormatting>
  <conditionalFormatting sqref="BEX121:BEX123">
    <cfRule type="cellIs" dxfId="4030" priority="3651" operator="equal">
      <formula>0</formula>
    </cfRule>
  </conditionalFormatting>
  <conditionalFormatting sqref="BEX121:BEX123">
    <cfRule type="cellIs" dxfId="4029" priority="3650" operator="equal">
      <formula>0</formula>
    </cfRule>
  </conditionalFormatting>
  <conditionalFormatting sqref="BEX121:BEX123">
    <cfRule type="cellIs" dxfId="4028" priority="3649" operator="equal">
      <formula>0</formula>
    </cfRule>
  </conditionalFormatting>
  <conditionalFormatting sqref="BFA103:BFA126">
    <cfRule type="cellIs" dxfId="4027" priority="3648" operator="equal">
      <formula>0</formula>
    </cfRule>
  </conditionalFormatting>
  <conditionalFormatting sqref="BFA103:BFA126">
    <cfRule type="cellIs" dxfId="4026" priority="3647" operator="equal">
      <formula>0</formula>
    </cfRule>
  </conditionalFormatting>
  <conditionalFormatting sqref="BFA103:BFA126">
    <cfRule type="cellIs" dxfId="4025" priority="3646" operator="equal">
      <formula>0</formula>
    </cfRule>
  </conditionalFormatting>
  <conditionalFormatting sqref="BFA103:BFA126">
    <cfRule type="cellIs" dxfId="4024" priority="3645" operator="equal">
      <formula>0</formula>
    </cfRule>
  </conditionalFormatting>
  <conditionalFormatting sqref="BFA103:BFA126">
    <cfRule type="cellIs" dxfId="4023" priority="3644" operator="equal">
      <formula>0</formula>
    </cfRule>
  </conditionalFormatting>
  <conditionalFormatting sqref="BFA103:BFA126">
    <cfRule type="cellIs" dxfId="4022" priority="3643" operator="equal">
      <formula>0</formula>
    </cfRule>
  </conditionalFormatting>
  <conditionalFormatting sqref="BFA103:BFA126">
    <cfRule type="cellIs" dxfId="4021" priority="3642" operator="equal">
      <formula>0</formula>
    </cfRule>
  </conditionalFormatting>
  <conditionalFormatting sqref="BFA103:BFA126">
    <cfRule type="cellIs" dxfId="4020" priority="3641" operator="equal">
      <formula>0</formula>
    </cfRule>
  </conditionalFormatting>
  <conditionalFormatting sqref="BEZ103:BEZ104">
    <cfRule type="cellIs" dxfId="4019" priority="3640" operator="equal">
      <formula>0</formula>
    </cfRule>
  </conditionalFormatting>
  <conditionalFormatting sqref="BEZ103:BEZ104">
    <cfRule type="cellIs" dxfId="4018" priority="3639" operator="equal">
      <formula>0</formula>
    </cfRule>
  </conditionalFormatting>
  <conditionalFormatting sqref="BEZ103:BEZ104">
    <cfRule type="cellIs" dxfId="4017" priority="3638" operator="equal">
      <formula>0</formula>
    </cfRule>
  </conditionalFormatting>
  <conditionalFormatting sqref="BEZ103:BEZ104">
    <cfRule type="cellIs" dxfId="4016" priority="3637" operator="equal">
      <formula>0</formula>
    </cfRule>
  </conditionalFormatting>
  <conditionalFormatting sqref="BEZ103:BEZ104">
    <cfRule type="cellIs" dxfId="4015" priority="3636" operator="equal">
      <formula>0</formula>
    </cfRule>
  </conditionalFormatting>
  <conditionalFormatting sqref="BEZ103:BEZ104">
    <cfRule type="cellIs" dxfId="4014" priority="3635" operator="equal">
      <formula>0</formula>
    </cfRule>
  </conditionalFormatting>
  <conditionalFormatting sqref="BEZ103:BEZ104">
    <cfRule type="cellIs" dxfId="4013" priority="3634" operator="equal">
      <formula>0</formula>
    </cfRule>
  </conditionalFormatting>
  <conditionalFormatting sqref="BEZ103:BEZ104">
    <cfRule type="cellIs" dxfId="4012" priority="3633" operator="equal">
      <formula>0</formula>
    </cfRule>
  </conditionalFormatting>
  <conditionalFormatting sqref="BEZ105:BEZ106">
    <cfRule type="cellIs" dxfId="4011" priority="3632" operator="equal">
      <formula>0</formula>
    </cfRule>
  </conditionalFormatting>
  <conditionalFormatting sqref="BEZ105:BEZ106">
    <cfRule type="cellIs" dxfId="4010" priority="3631" operator="equal">
      <formula>0</formula>
    </cfRule>
  </conditionalFormatting>
  <conditionalFormatting sqref="BEZ105:BEZ106">
    <cfRule type="cellIs" dxfId="4009" priority="3630" operator="equal">
      <formula>0</formula>
    </cfRule>
  </conditionalFormatting>
  <conditionalFormatting sqref="BEZ105:BEZ106">
    <cfRule type="cellIs" dxfId="4008" priority="3629" operator="equal">
      <formula>0</formula>
    </cfRule>
  </conditionalFormatting>
  <conditionalFormatting sqref="BEZ105:BEZ106">
    <cfRule type="cellIs" dxfId="4007" priority="3628" operator="equal">
      <formula>0</formula>
    </cfRule>
  </conditionalFormatting>
  <conditionalFormatting sqref="BEZ105:BEZ106">
    <cfRule type="cellIs" dxfId="4006" priority="3627" operator="equal">
      <formula>0</formula>
    </cfRule>
  </conditionalFormatting>
  <conditionalFormatting sqref="BEZ105:BEZ106">
    <cfRule type="cellIs" dxfId="4005" priority="3626" operator="equal">
      <formula>0</formula>
    </cfRule>
  </conditionalFormatting>
  <conditionalFormatting sqref="BEZ105:BEZ106">
    <cfRule type="cellIs" dxfId="4004" priority="3625" operator="equal">
      <formula>0</formula>
    </cfRule>
  </conditionalFormatting>
  <conditionalFormatting sqref="BEZ124:BEZ126 BEZ107:BEZ112">
    <cfRule type="cellIs" dxfId="4003" priority="3624" operator="equal">
      <formula>0</formula>
    </cfRule>
  </conditionalFormatting>
  <conditionalFormatting sqref="BEZ124:BEZ126 BEZ107:BEZ112">
    <cfRule type="cellIs" dxfId="4002" priority="3623" operator="equal">
      <formula>0</formula>
    </cfRule>
  </conditionalFormatting>
  <conditionalFormatting sqref="BEZ124:BEZ126 BEZ107:BEZ112">
    <cfRule type="cellIs" dxfId="4001" priority="3622" operator="equal">
      <formula>0</formula>
    </cfRule>
  </conditionalFormatting>
  <conditionalFormatting sqref="BEZ124:BEZ126 BEZ107:BEZ112">
    <cfRule type="cellIs" dxfId="4000" priority="3621" operator="equal">
      <formula>0</formula>
    </cfRule>
  </conditionalFormatting>
  <conditionalFormatting sqref="BEZ124:BEZ126 BEZ107:BEZ112">
    <cfRule type="cellIs" dxfId="3999" priority="3620" operator="equal">
      <formula>0</formula>
    </cfRule>
  </conditionalFormatting>
  <conditionalFormatting sqref="BEZ124:BEZ126 BEZ107:BEZ112">
    <cfRule type="cellIs" dxfId="3998" priority="3619" operator="equal">
      <formula>0</formula>
    </cfRule>
  </conditionalFormatting>
  <conditionalFormatting sqref="BEZ124:BEZ126 BEZ107:BEZ112">
    <cfRule type="cellIs" dxfId="3997" priority="3618" operator="equal">
      <formula>0</formula>
    </cfRule>
  </conditionalFormatting>
  <conditionalFormatting sqref="BEZ124:BEZ126 BEZ107:BEZ112">
    <cfRule type="cellIs" dxfId="3996" priority="3617" operator="equal">
      <formula>0</formula>
    </cfRule>
  </conditionalFormatting>
  <conditionalFormatting sqref="BEZ109:BEZ110">
    <cfRule type="cellIs" dxfId="3995" priority="3616" operator="equal">
      <formula>0</formula>
    </cfRule>
  </conditionalFormatting>
  <conditionalFormatting sqref="BEZ109:BEZ110">
    <cfRule type="cellIs" dxfId="3994" priority="3615" operator="equal">
      <formula>0</formula>
    </cfRule>
  </conditionalFormatting>
  <conditionalFormatting sqref="BEZ109:BEZ110">
    <cfRule type="cellIs" dxfId="3993" priority="3614" operator="equal">
      <formula>0</formula>
    </cfRule>
  </conditionalFormatting>
  <conditionalFormatting sqref="BEZ109:BEZ110">
    <cfRule type="cellIs" dxfId="3992" priority="3613" operator="equal">
      <formula>0</formula>
    </cfRule>
  </conditionalFormatting>
  <conditionalFormatting sqref="BEZ109:BEZ110">
    <cfRule type="cellIs" dxfId="3991" priority="3612" operator="equal">
      <formula>0</formula>
    </cfRule>
  </conditionalFormatting>
  <conditionalFormatting sqref="BEZ109:BEZ110">
    <cfRule type="cellIs" dxfId="3990" priority="3611" operator="equal">
      <formula>0</formula>
    </cfRule>
  </conditionalFormatting>
  <conditionalFormatting sqref="BEZ109:BEZ110">
    <cfRule type="cellIs" dxfId="3989" priority="3610" operator="equal">
      <formula>0</formula>
    </cfRule>
  </conditionalFormatting>
  <conditionalFormatting sqref="BEZ109:BEZ110">
    <cfRule type="cellIs" dxfId="3988" priority="3609" operator="equal">
      <formula>0</formula>
    </cfRule>
  </conditionalFormatting>
  <conditionalFormatting sqref="BEZ111:BEZ120">
    <cfRule type="cellIs" dxfId="3987" priority="3608" operator="equal">
      <formula>0</formula>
    </cfRule>
  </conditionalFormatting>
  <conditionalFormatting sqref="BEZ111:BEZ120">
    <cfRule type="cellIs" dxfId="3986" priority="3607" operator="equal">
      <formula>0</formula>
    </cfRule>
  </conditionalFormatting>
  <conditionalFormatting sqref="BEZ111:BEZ120">
    <cfRule type="cellIs" dxfId="3985" priority="3606" operator="equal">
      <formula>0</formula>
    </cfRule>
  </conditionalFormatting>
  <conditionalFormatting sqref="BEZ111:BEZ120">
    <cfRule type="cellIs" dxfId="3984" priority="3605" operator="equal">
      <formula>0</formula>
    </cfRule>
  </conditionalFormatting>
  <conditionalFormatting sqref="BEZ111:BEZ120">
    <cfRule type="cellIs" dxfId="3983" priority="3604" operator="equal">
      <formula>0</formula>
    </cfRule>
  </conditionalFormatting>
  <conditionalFormatting sqref="BEZ111:BEZ120">
    <cfRule type="cellIs" dxfId="3982" priority="3603" operator="equal">
      <formula>0</formula>
    </cfRule>
  </conditionalFormatting>
  <conditionalFormatting sqref="BEZ111:BEZ120">
    <cfRule type="cellIs" dxfId="3981" priority="3602" operator="equal">
      <formula>0</formula>
    </cfRule>
  </conditionalFormatting>
  <conditionalFormatting sqref="BEZ111:BEZ120">
    <cfRule type="cellIs" dxfId="3980" priority="3601" operator="equal">
      <formula>0</formula>
    </cfRule>
  </conditionalFormatting>
  <conditionalFormatting sqref="BEZ108">
    <cfRule type="cellIs" dxfId="3979" priority="3600" operator="equal">
      <formula>0</formula>
    </cfRule>
  </conditionalFormatting>
  <conditionalFormatting sqref="BEZ108">
    <cfRule type="cellIs" dxfId="3978" priority="3599" operator="equal">
      <formula>0</formula>
    </cfRule>
  </conditionalFormatting>
  <conditionalFormatting sqref="BEZ108">
    <cfRule type="cellIs" dxfId="3977" priority="3598" operator="equal">
      <formula>0</formula>
    </cfRule>
  </conditionalFormatting>
  <conditionalFormatting sqref="BEZ108">
    <cfRule type="cellIs" dxfId="3976" priority="3597" operator="equal">
      <formula>0</formula>
    </cfRule>
  </conditionalFormatting>
  <conditionalFormatting sqref="BEZ108">
    <cfRule type="cellIs" dxfId="3975" priority="3596" operator="equal">
      <formula>0</formula>
    </cfRule>
  </conditionalFormatting>
  <conditionalFormatting sqref="BEZ108">
    <cfRule type="cellIs" dxfId="3974" priority="3595" operator="equal">
      <formula>0</formula>
    </cfRule>
  </conditionalFormatting>
  <conditionalFormatting sqref="BEZ108">
    <cfRule type="cellIs" dxfId="3973" priority="3594" operator="equal">
      <formula>0</formula>
    </cfRule>
  </conditionalFormatting>
  <conditionalFormatting sqref="BEZ108">
    <cfRule type="cellIs" dxfId="3972" priority="3593" operator="equal">
      <formula>0</formula>
    </cfRule>
  </conditionalFormatting>
  <conditionalFormatting sqref="BEZ121:BEZ123">
    <cfRule type="cellIs" dxfId="3971" priority="3592" operator="equal">
      <formula>0</formula>
    </cfRule>
  </conditionalFormatting>
  <conditionalFormatting sqref="BEZ121:BEZ123">
    <cfRule type="cellIs" dxfId="3970" priority="3591" operator="equal">
      <formula>0</formula>
    </cfRule>
  </conditionalFormatting>
  <conditionalFormatting sqref="BEZ121:BEZ123">
    <cfRule type="cellIs" dxfId="3969" priority="3590" operator="equal">
      <formula>0</formula>
    </cfRule>
  </conditionalFormatting>
  <conditionalFormatting sqref="BEZ121:BEZ123">
    <cfRule type="cellIs" dxfId="3968" priority="3589" operator="equal">
      <formula>0</formula>
    </cfRule>
  </conditionalFormatting>
  <conditionalFormatting sqref="BEZ121:BEZ123">
    <cfRule type="cellIs" dxfId="3967" priority="3588" operator="equal">
      <formula>0</formula>
    </cfRule>
  </conditionalFormatting>
  <conditionalFormatting sqref="BEZ121:BEZ123">
    <cfRule type="cellIs" dxfId="3966" priority="3587" operator="equal">
      <formula>0</formula>
    </cfRule>
  </conditionalFormatting>
  <conditionalFormatting sqref="BEZ121:BEZ123">
    <cfRule type="cellIs" dxfId="3965" priority="3586" operator="equal">
      <formula>0</formula>
    </cfRule>
  </conditionalFormatting>
  <conditionalFormatting sqref="BEZ121:BEZ123">
    <cfRule type="cellIs" dxfId="3964" priority="3585" operator="equal">
      <formula>0</formula>
    </cfRule>
  </conditionalFormatting>
  <conditionalFormatting sqref="BFC103:BFC126">
    <cfRule type="cellIs" dxfId="3963" priority="3584" operator="equal">
      <formula>0</formula>
    </cfRule>
  </conditionalFormatting>
  <conditionalFormatting sqref="BFC103:BFC126">
    <cfRule type="cellIs" dxfId="3962" priority="3583" operator="equal">
      <formula>0</formula>
    </cfRule>
  </conditionalFormatting>
  <conditionalFormatting sqref="BFC103:BFC126">
    <cfRule type="cellIs" dxfId="3961" priority="3582" operator="equal">
      <formula>0</formula>
    </cfRule>
  </conditionalFormatting>
  <conditionalFormatting sqref="BFC103:BFC126">
    <cfRule type="cellIs" dxfId="3960" priority="3581" operator="equal">
      <formula>0</formula>
    </cfRule>
  </conditionalFormatting>
  <conditionalFormatting sqref="BFC103:BFC126">
    <cfRule type="cellIs" dxfId="3959" priority="3580" operator="equal">
      <formula>0</formula>
    </cfRule>
  </conditionalFormatting>
  <conditionalFormatting sqref="BFC103:BFC126">
    <cfRule type="cellIs" dxfId="3958" priority="3579" operator="equal">
      <formula>0</formula>
    </cfRule>
  </conditionalFormatting>
  <conditionalFormatting sqref="BFC103:BFC126">
    <cfRule type="cellIs" dxfId="3957" priority="3578" operator="equal">
      <formula>0</formula>
    </cfRule>
  </conditionalFormatting>
  <conditionalFormatting sqref="BFC103:BFC126">
    <cfRule type="cellIs" dxfId="3956" priority="3577" operator="equal">
      <formula>0</formula>
    </cfRule>
  </conditionalFormatting>
  <conditionalFormatting sqref="BFB103:BFB104">
    <cfRule type="cellIs" dxfId="3955" priority="3576" operator="equal">
      <formula>0</formula>
    </cfRule>
  </conditionalFormatting>
  <conditionalFormatting sqref="BFB103:BFB104">
    <cfRule type="cellIs" dxfId="3954" priority="3575" operator="equal">
      <formula>0</formula>
    </cfRule>
  </conditionalFormatting>
  <conditionalFormatting sqref="BFB103:BFB104">
    <cfRule type="cellIs" dxfId="3953" priority="3574" operator="equal">
      <formula>0</formula>
    </cfRule>
  </conditionalFormatting>
  <conditionalFormatting sqref="BFB103:BFB104">
    <cfRule type="cellIs" dxfId="3952" priority="3573" operator="equal">
      <formula>0</formula>
    </cfRule>
  </conditionalFormatting>
  <conditionalFormatting sqref="BFB103:BFB104">
    <cfRule type="cellIs" dxfId="3951" priority="3572" operator="equal">
      <formula>0</formula>
    </cfRule>
  </conditionalFormatting>
  <conditionalFormatting sqref="BFB103:BFB104">
    <cfRule type="cellIs" dxfId="3950" priority="3571" operator="equal">
      <formula>0</formula>
    </cfRule>
  </conditionalFormatting>
  <conditionalFormatting sqref="BFB103:BFB104">
    <cfRule type="cellIs" dxfId="3949" priority="3570" operator="equal">
      <formula>0</formula>
    </cfRule>
  </conditionalFormatting>
  <conditionalFormatting sqref="BFB103:BFB104">
    <cfRule type="cellIs" dxfId="3948" priority="3569" operator="equal">
      <formula>0</formula>
    </cfRule>
  </conditionalFormatting>
  <conditionalFormatting sqref="BFB105:BFB106">
    <cfRule type="cellIs" dxfId="3947" priority="3568" operator="equal">
      <formula>0</formula>
    </cfRule>
  </conditionalFormatting>
  <conditionalFormatting sqref="BFB105:BFB106">
    <cfRule type="cellIs" dxfId="3946" priority="3567" operator="equal">
      <formula>0</formula>
    </cfRule>
  </conditionalFormatting>
  <conditionalFormatting sqref="BFB105:BFB106">
    <cfRule type="cellIs" dxfId="3945" priority="3566" operator="equal">
      <formula>0</formula>
    </cfRule>
  </conditionalFormatting>
  <conditionalFormatting sqref="BFB105:BFB106">
    <cfRule type="cellIs" dxfId="3944" priority="3565" operator="equal">
      <formula>0</formula>
    </cfRule>
  </conditionalFormatting>
  <conditionalFormatting sqref="BFB105:BFB106">
    <cfRule type="cellIs" dxfId="3943" priority="3564" operator="equal">
      <formula>0</formula>
    </cfRule>
  </conditionalFormatting>
  <conditionalFormatting sqref="BFB105:BFB106">
    <cfRule type="cellIs" dxfId="3942" priority="3563" operator="equal">
      <formula>0</formula>
    </cfRule>
  </conditionalFormatting>
  <conditionalFormatting sqref="BFB105:BFB106">
    <cfRule type="cellIs" dxfId="3941" priority="3562" operator="equal">
      <formula>0</formula>
    </cfRule>
  </conditionalFormatting>
  <conditionalFormatting sqref="BFB105:BFB106">
    <cfRule type="cellIs" dxfId="3940" priority="3561" operator="equal">
      <formula>0</formula>
    </cfRule>
  </conditionalFormatting>
  <conditionalFormatting sqref="BFB124:BFB126 BFB107:BFB112">
    <cfRule type="cellIs" dxfId="3939" priority="3560" operator="equal">
      <formula>0</formula>
    </cfRule>
  </conditionalFormatting>
  <conditionalFormatting sqref="BFB124:BFB126 BFB107:BFB112">
    <cfRule type="cellIs" dxfId="3938" priority="3559" operator="equal">
      <formula>0</formula>
    </cfRule>
  </conditionalFormatting>
  <conditionalFormatting sqref="BFB124:BFB126 BFB107:BFB112">
    <cfRule type="cellIs" dxfId="3937" priority="3558" operator="equal">
      <formula>0</formula>
    </cfRule>
  </conditionalFormatting>
  <conditionalFormatting sqref="BFB124:BFB126 BFB107:BFB112">
    <cfRule type="cellIs" dxfId="3936" priority="3557" operator="equal">
      <formula>0</formula>
    </cfRule>
  </conditionalFormatting>
  <conditionalFormatting sqref="BFB124:BFB126 BFB107:BFB112">
    <cfRule type="cellIs" dxfId="3935" priority="3556" operator="equal">
      <formula>0</formula>
    </cfRule>
  </conditionalFormatting>
  <conditionalFormatting sqref="BFB124:BFB126 BFB107:BFB112">
    <cfRule type="cellIs" dxfId="3934" priority="3555" operator="equal">
      <formula>0</formula>
    </cfRule>
  </conditionalFormatting>
  <conditionalFormatting sqref="BFB124:BFB126 BFB107:BFB112">
    <cfRule type="cellIs" dxfId="3933" priority="3554" operator="equal">
      <formula>0</formula>
    </cfRule>
  </conditionalFormatting>
  <conditionalFormatting sqref="BFB124:BFB126 BFB107:BFB112">
    <cfRule type="cellIs" dxfId="3932" priority="3553" operator="equal">
      <formula>0</formula>
    </cfRule>
  </conditionalFormatting>
  <conditionalFormatting sqref="BFB109:BFB110">
    <cfRule type="cellIs" dxfId="3931" priority="3552" operator="equal">
      <formula>0</formula>
    </cfRule>
  </conditionalFormatting>
  <conditionalFormatting sqref="BFB109:BFB110">
    <cfRule type="cellIs" dxfId="3930" priority="3551" operator="equal">
      <formula>0</formula>
    </cfRule>
  </conditionalFormatting>
  <conditionalFormatting sqref="BFB109:BFB110">
    <cfRule type="cellIs" dxfId="3929" priority="3550" operator="equal">
      <formula>0</formula>
    </cfRule>
  </conditionalFormatting>
  <conditionalFormatting sqref="BFB109:BFB110">
    <cfRule type="cellIs" dxfId="3928" priority="3549" operator="equal">
      <formula>0</formula>
    </cfRule>
  </conditionalFormatting>
  <conditionalFormatting sqref="BFB109:BFB110">
    <cfRule type="cellIs" dxfId="3927" priority="3548" operator="equal">
      <formula>0</formula>
    </cfRule>
  </conditionalFormatting>
  <conditionalFormatting sqref="BFB109:BFB110">
    <cfRule type="cellIs" dxfId="3926" priority="3547" operator="equal">
      <formula>0</formula>
    </cfRule>
  </conditionalFormatting>
  <conditionalFormatting sqref="BFB109:BFB110">
    <cfRule type="cellIs" dxfId="3925" priority="3546" operator="equal">
      <formula>0</formula>
    </cfRule>
  </conditionalFormatting>
  <conditionalFormatting sqref="BFB109:BFB110">
    <cfRule type="cellIs" dxfId="3924" priority="3545" operator="equal">
      <formula>0</formula>
    </cfRule>
  </conditionalFormatting>
  <conditionalFormatting sqref="BFB111:BFB120">
    <cfRule type="cellIs" dxfId="3923" priority="3544" operator="equal">
      <formula>0</formula>
    </cfRule>
  </conditionalFormatting>
  <conditionalFormatting sqref="BFB111:BFB120">
    <cfRule type="cellIs" dxfId="3922" priority="3543" operator="equal">
      <formula>0</formula>
    </cfRule>
  </conditionalFormatting>
  <conditionalFormatting sqref="BFB111:BFB120">
    <cfRule type="cellIs" dxfId="3921" priority="3542" operator="equal">
      <formula>0</formula>
    </cfRule>
  </conditionalFormatting>
  <conditionalFormatting sqref="BFB111:BFB120">
    <cfRule type="cellIs" dxfId="3920" priority="3541" operator="equal">
      <formula>0</formula>
    </cfRule>
  </conditionalFormatting>
  <conditionalFormatting sqref="BFB111:BFB120">
    <cfRule type="cellIs" dxfId="3919" priority="3540" operator="equal">
      <formula>0</formula>
    </cfRule>
  </conditionalFormatting>
  <conditionalFormatting sqref="BFB111:BFB120">
    <cfRule type="cellIs" dxfId="3918" priority="3539" operator="equal">
      <formula>0</formula>
    </cfRule>
  </conditionalFormatting>
  <conditionalFormatting sqref="BFB111:BFB120">
    <cfRule type="cellIs" dxfId="3917" priority="3538" operator="equal">
      <formula>0</formula>
    </cfRule>
  </conditionalFormatting>
  <conditionalFormatting sqref="BFB111:BFB120">
    <cfRule type="cellIs" dxfId="3916" priority="3537" operator="equal">
      <formula>0</formula>
    </cfRule>
  </conditionalFormatting>
  <conditionalFormatting sqref="BFB108">
    <cfRule type="cellIs" dxfId="3915" priority="3536" operator="equal">
      <formula>0</formula>
    </cfRule>
  </conditionalFormatting>
  <conditionalFormatting sqref="BFB108">
    <cfRule type="cellIs" dxfId="3914" priority="3535" operator="equal">
      <formula>0</formula>
    </cfRule>
  </conditionalFormatting>
  <conditionalFormatting sqref="BFB108">
    <cfRule type="cellIs" dxfId="3913" priority="3534" operator="equal">
      <formula>0</formula>
    </cfRule>
  </conditionalFormatting>
  <conditionalFormatting sqref="BFB108">
    <cfRule type="cellIs" dxfId="3912" priority="3533" operator="equal">
      <formula>0</formula>
    </cfRule>
  </conditionalFormatting>
  <conditionalFormatting sqref="BFB108">
    <cfRule type="cellIs" dxfId="3911" priority="3532" operator="equal">
      <formula>0</formula>
    </cfRule>
  </conditionalFormatting>
  <conditionalFormatting sqref="BFB108">
    <cfRule type="cellIs" dxfId="3910" priority="3531" operator="equal">
      <formula>0</formula>
    </cfRule>
  </conditionalFormatting>
  <conditionalFormatting sqref="BFB108">
    <cfRule type="cellIs" dxfId="3909" priority="3530" operator="equal">
      <formula>0</formula>
    </cfRule>
  </conditionalFormatting>
  <conditionalFormatting sqref="BFB108">
    <cfRule type="cellIs" dxfId="3908" priority="3529" operator="equal">
      <formula>0</formula>
    </cfRule>
  </conditionalFormatting>
  <conditionalFormatting sqref="BFB121:BFB123">
    <cfRule type="cellIs" dxfId="3907" priority="3528" operator="equal">
      <formula>0</formula>
    </cfRule>
  </conditionalFormatting>
  <conditionalFormatting sqref="BFB121:BFB123">
    <cfRule type="cellIs" dxfId="3906" priority="3527" operator="equal">
      <formula>0</formula>
    </cfRule>
  </conditionalFormatting>
  <conditionalFormatting sqref="BFB121:BFB123">
    <cfRule type="cellIs" dxfId="3905" priority="3526" operator="equal">
      <formula>0</formula>
    </cfRule>
  </conditionalFormatting>
  <conditionalFormatting sqref="BFB121:BFB123">
    <cfRule type="cellIs" dxfId="3904" priority="3525" operator="equal">
      <formula>0</formula>
    </cfRule>
  </conditionalFormatting>
  <conditionalFormatting sqref="BFB121:BFB123">
    <cfRule type="cellIs" dxfId="3903" priority="3524" operator="equal">
      <formula>0</formula>
    </cfRule>
  </conditionalFormatting>
  <conditionalFormatting sqref="BFB121:BFB123">
    <cfRule type="cellIs" dxfId="3902" priority="3523" operator="equal">
      <formula>0</formula>
    </cfRule>
  </conditionalFormatting>
  <conditionalFormatting sqref="BFB121:BFB123">
    <cfRule type="cellIs" dxfId="3901" priority="3522" operator="equal">
      <formula>0</formula>
    </cfRule>
  </conditionalFormatting>
  <conditionalFormatting sqref="BFB121:BFB123">
    <cfRule type="cellIs" dxfId="3900" priority="3521" operator="equal">
      <formula>0</formula>
    </cfRule>
  </conditionalFormatting>
  <conditionalFormatting sqref="BFE103:BFE126">
    <cfRule type="cellIs" dxfId="3899" priority="3520" operator="equal">
      <formula>0</formula>
    </cfRule>
  </conditionalFormatting>
  <conditionalFormatting sqref="BFE103:BFE126">
    <cfRule type="cellIs" dxfId="3898" priority="3519" operator="equal">
      <formula>0</formula>
    </cfRule>
  </conditionalFormatting>
  <conditionalFormatting sqref="BFE103:BFE126">
    <cfRule type="cellIs" dxfId="3897" priority="3518" operator="equal">
      <formula>0</formula>
    </cfRule>
  </conditionalFormatting>
  <conditionalFormatting sqref="BFE103:BFE126">
    <cfRule type="cellIs" dxfId="3896" priority="3517" operator="equal">
      <formula>0</formula>
    </cfRule>
  </conditionalFormatting>
  <conditionalFormatting sqref="BFE103:BFE126">
    <cfRule type="cellIs" dxfId="3895" priority="3516" operator="equal">
      <formula>0</formula>
    </cfRule>
  </conditionalFormatting>
  <conditionalFormatting sqref="BFE103:BFE126">
    <cfRule type="cellIs" dxfId="3894" priority="3515" operator="equal">
      <formula>0</formula>
    </cfRule>
  </conditionalFormatting>
  <conditionalFormatting sqref="BFE103:BFE126">
    <cfRule type="cellIs" dxfId="3893" priority="3514" operator="equal">
      <formula>0</formula>
    </cfRule>
  </conditionalFormatting>
  <conditionalFormatting sqref="BFE103:BFE126">
    <cfRule type="cellIs" dxfId="3892" priority="3513" operator="equal">
      <formula>0</formula>
    </cfRule>
  </conditionalFormatting>
  <conditionalFormatting sqref="BFD103:BFD104">
    <cfRule type="cellIs" dxfId="3891" priority="3512" operator="equal">
      <formula>0</formula>
    </cfRule>
  </conditionalFormatting>
  <conditionalFormatting sqref="BFD103:BFD104">
    <cfRule type="cellIs" dxfId="3890" priority="3511" operator="equal">
      <formula>0</formula>
    </cfRule>
  </conditionalFormatting>
  <conditionalFormatting sqref="BFD103:BFD104">
    <cfRule type="cellIs" dxfId="3889" priority="3510" operator="equal">
      <formula>0</formula>
    </cfRule>
  </conditionalFormatting>
  <conditionalFormatting sqref="BFD103:BFD104">
    <cfRule type="cellIs" dxfId="3888" priority="3509" operator="equal">
      <formula>0</formula>
    </cfRule>
  </conditionalFormatting>
  <conditionalFormatting sqref="BFD103:BFD104">
    <cfRule type="cellIs" dxfId="3887" priority="3508" operator="equal">
      <formula>0</formula>
    </cfRule>
  </conditionalFormatting>
  <conditionalFormatting sqref="BFD103:BFD104">
    <cfRule type="cellIs" dxfId="3886" priority="3507" operator="equal">
      <formula>0</formula>
    </cfRule>
  </conditionalFormatting>
  <conditionalFormatting sqref="BFD103:BFD104">
    <cfRule type="cellIs" dxfId="3885" priority="3506" operator="equal">
      <formula>0</formula>
    </cfRule>
  </conditionalFormatting>
  <conditionalFormatting sqref="BFD103:BFD104">
    <cfRule type="cellIs" dxfId="3884" priority="3505" operator="equal">
      <formula>0</formula>
    </cfRule>
  </conditionalFormatting>
  <conditionalFormatting sqref="BFD105:BFD106">
    <cfRule type="cellIs" dxfId="3883" priority="3504" operator="equal">
      <formula>0</formula>
    </cfRule>
  </conditionalFormatting>
  <conditionalFormatting sqref="BFD105:BFD106">
    <cfRule type="cellIs" dxfId="3882" priority="3503" operator="equal">
      <formula>0</formula>
    </cfRule>
  </conditionalFormatting>
  <conditionalFormatting sqref="BFD105:BFD106">
    <cfRule type="cellIs" dxfId="3881" priority="3502" operator="equal">
      <formula>0</formula>
    </cfRule>
  </conditionalFormatting>
  <conditionalFormatting sqref="BFD105:BFD106">
    <cfRule type="cellIs" dxfId="3880" priority="3501" operator="equal">
      <formula>0</formula>
    </cfRule>
  </conditionalFormatting>
  <conditionalFormatting sqref="BFD105:BFD106">
    <cfRule type="cellIs" dxfId="3879" priority="3500" operator="equal">
      <formula>0</formula>
    </cfRule>
  </conditionalFormatting>
  <conditionalFormatting sqref="BFD105:BFD106">
    <cfRule type="cellIs" dxfId="3878" priority="3499" operator="equal">
      <formula>0</formula>
    </cfRule>
  </conditionalFormatting>
  <conditionalFormatting sqref="BFD105:BFD106">
    <cfRule type="cellIs" dxfId="3877" priority="3498" operator="equal">
      <formula>0</formula>
    </cfRule>
  </conditionalFormatting>
  <conditionalFormatting sqref="BFD105:BFD106">
    <cfRule type="cellIs" dxfId="3876" priority="3497" operator="equal">
      <formula>0</formula>
    </cfRule>
  </conditionalFormatting>
  <conditionalFormatting sqref="BFD124:BFD126 BFD107:BFD112">
    <cfRule type="cellIs" dxfId="3875" priority="3496" operator="equal">
      <formula>0</formula>
    </cfRule>
  </conditionalFormatting>
  <conditionalFormatting sqref="BFD124:BFD126 BFD107:BFD112">
    <cfRule type="cellIs" dxfId="3874" priority="3495" operator="equal">
      <formula>0</formula>
    </cfRule>
  </conditionalFormatting>
  <conditionalFormatting sqref="BFD124:BFD126 BFD107:BFD112">
    <cfRule type="cellIs" dxfId="3873" priority="3494" operator="equal">
      <formula>0</formula>
    </cfRule>
  </conditionalFormatting>
  <conditionalFormatting sqref="BFD124:BFD126 BFD107:BFD112">
    <cfRule type="cellIs" dxfId="3872" priority="3493" operator="equal">
      <formula>0</formula>
    </cfRule>
  </conditionalFormatting>
  <conditionalFormatting sqref="BFD124:BFD126 BFD107:BFD112">
    <cfRule type="cellIs" dxfId="3871" priority="3492" operator="equal">
      <formula>0</formula>
    </cfRule>
  </conditionalFormatting>
  <conditionalFormatting sqref="BFD124:BFD126 BFD107:BFD112">
    <cfRule type="cellIs" dxfId="3870" priority="3491" operator="equal">
      <formula>0</formula>
    </cfRule>
  </conditionalFormatting>
  <conditionalFormatting sqref="BFD124:BFD126 BFD107:BFD112">
    <cfRule type="cellIs" dxfId="3869" priority="3490" operator="equal">
      <formula>0</formula>
    </cfRule>
  </conditionalFormatting>
  <conditionalFormatting sqref="BFD124:BFD126 BFD107:BFD112">
    <cfRule type="cellIs" dxfId="3868" priority="3489" operator="equal">
      <formula>0</formula>
    </cfRule>
  </conditionalFormatting>
  <conditionalFormatting sqref="BFD109:BFD110">
    <cfRule type="cellIs" dxfId="3867" priority="3488" operator="equal">
      <formula>0</formula>
    </cfRule>
  </conditionalFormatting>
  <conditionalFormatting sqref="BFD109:BFD110">
    <cfRule type="cellIs" dxfId="3866" priority="3487" operator="equal">
      <formula>0</formula>
    </cfRule>
  </conditionalFormatting>
  <conditionalFormatting sqref="BFD109:BFD110">
    <cfRule type="cellIs" dxfId="3865" priority="3486" operator="equal">
      <formula>0</formula>
    </cfRule>
  </conditionalFormatting>
  <conditionalFormatting sqref="BFD109:BFD110">
    <cfRule type="cellIs" dxfId="3864" priority="3485" operator="equal">
      <formula>0</formula>
    </cfRule>
  </conditionalFormatting>
  <conditionalFormatting sqref="BFD109:BFD110">
    <cfRule type="cellIs" dxfId="3863" priority="3484" operator="equal">
      <formula>0</formula>
    </cfRule>
  </conditionalFormatting>
  <conditionalFormatting sqref="BFD109:BFD110">
    <cfRule type="cellIs" dxfId="3862" priority="3483" operator="equal">
      <formula>0</formula>
    </cfRule>
  </conditionalFormatting>
  <conditionalFormatting sqref="BFD109:BFD110">
    <cfRule type="cellIs" dxfId="3861" priority="3482" operator="equal">
      <formula>0</formula>
    </cfRule>
  </conditionalFormatting>
  <conditionalFormatting sqref="BFD109:BFD110">
    <cfRule type="cellIs" dxfId="3860" priority="3481" operator="equal">
      <formula>0</formula>
    </cfRule>
  </conditionalFormatting>
  <conditionalFormatting sqref="BFD111:BFD120">
    <cfRule type="cellIs" dxfId="3859" priority="3480" operator="equal">
      <formula>0</formula>
    </cfRule>
  </conditionalFormatting>
  <conditionalFormatting sqref="BFD111:BFD120">
    <cfRule type="cellIs" dxfId="3858" priority="3479" operator="equal">
      <formula>0</formula>
    </cfRule>
  </conditionalFormatting>
  <conditionalFormatting sqref="BFD111:BFD120">
    <cfRule type="cellIs" dxfId="3857" priority="3478" operator="equal">
      <formula>0</formula>
    </cfRule>
  </conditionalFormatting>
  <conditionalFormatting sqref="BFD111:BFD120">
    <cfRule type="cellIs" dxfId="3856" priority="3477" operator="equal">
      <formula>0</formula>
    </cfRule>
  </conditionalFormatting>
  <conditionalFormatting sqref="BFD111:BFD120">
    <cfRule type="cellIs" dxfId="3855" priority="3476" operator="equal">
      <formula>0</formula>
    </cfRule>
  </conditionalFormatting>
  <conditionalFormatting sqref="BFD111:BFD120">
    <cfRule type="cellIs" dxfId="3854" priority="3475" operator="equal">
      <formula>0</formula>
    </cfRule>
  </conditionalFormatting>
  <conditionalFormatting sqref="BFD111:BFD120">
    <cfRule type="cellIs" dxfId="3853" priority="3474" operator="equal">
      <formula>0</formula>
    </cfRule>
  </conditionalFormatting>
  <conditionalFormatting sqref="BFD111:BFD120">
    <cfRule type="cellIs" dxfId="3852" priority="3473" operator="equal">
      <formula>0</formula>
    </cfRule>
  </conditionalFormatting>
  <conditionalFormatting sqref="BFD108">
    <cfRule type="cellIs" dxfId="3851" priority="3472" operator="equal">
      <formula>0</formula>
    </cfRule>
  </conditionalFormatting>
  <conditionalFormatting sqref="BFD108">
    <cfRule type="cellIs" dxfId="3850" priority="3471" operator="equal">
      <formula>0</formula>
    </cfRule>
  </conditionalFormatting>
  <conditionalFormatting sqref="BFD108">
    <cfRule type="cellIs" dxfId="3849" priority="3470" operator="equal">
      <formula>0</formula>
    </cfRule>
  </conditionalFormatting>
  <conditionalFormatting sqref="BFD108">
    <cfRule type="cellIs" dxfId="3848" priority="3469" operator="equal">
      <formula>0</formula>
    </cfRule>
  </conditionalFormatting>
  <conditionalFormatting sqref="BFD108">
    <cfRule type="cellIs" dxfId="3847" priority="3468" operator="equal">
      <formula>0</formula>
    </cfRule>
  </conditionalFormatting>
  <conditionalFormatting sqref="BFD108">
    <cfRule type="cellIs" dxfId="3846" priority="3467" operator="equal">
      <formula>0</formula>
    </cfRule>
  </conditionalFormatting>
  <conditionalFormatting sqref="BFD108">
    <cfRule type="cellIs" dxfId="3845" priority="3466" operator="equal">
      <formula>0</formula>
    </cfRule>
  </conditionalFormatting>
  <conditionalFormatting sqref="BFD108">
    <cfRule type="cellIs" dxfId="3844" priority="3465" operator="equal">
      <formula>0</formula>
    </cfRule>
  </conditionalFormatting>
  <conditionalFormatting sqref="BFD121:BFD123">
    <cfRule type="cellIs" dxfId="3843" priority="3464" operator="equal">
      <formula>0</formula>
    </cfRule>
  </conditionalFormatting>
  <conditionalFormatting sqref="BFD121:BFD123">
    <cfRule type="cellIs" dxfId="3842" priority="3463" operator="equal">
      <formula>0</formula>
    </cfRule>
  </conditionalFormatting>
  <conditionalFormatting sqref="BFD121:BFD123">
    <cfRule type="cellIs" dxfId="3841" priority="3462" operator="equal">
      <formula>0</formula>
    </cfRule>
  </conditionalFormatting>
  <conditionalFormatting sqref="BFD121:BFD123">
    <cfRule type="cellIs" dxfId="3840" priority="3461" operator="equal">
      <formula>0</formula>
    </cfRule>
  </conditionalFormatting>
  <conditionalFormatting sqref="BFD121:BFD123">
    <cfRule type="cellIs" dxfId="3839" priority="3460" operator="equal">
      <formula>0</formula>
    </cfRule>
  </conditionalFormatting>
  <conditionalFormatting sqref="BFD121:BFD123">
    <cfRule type="cellIs" dxfId="3838" priority="3459" operator="equal">
      <formula>0</formula>
    </cfRule>
  </conditionalFormatting>
  <conditionalFormatting sqref="BFD121:BFD123">
    <cfRule type="cellIs" dxfId="3837" priority="3458" operator="equal">
      <formula>0</formula>
    </cfRule>
  </conditionalFormatting>
  <conditionalFormatting sqref="BFD121:BFD123">
    <cfRule type="cellIs" dxfId="3836" priority="3457" operator="equal">
      <formula>0</formula>
    </cfRule>
  </conditionalFormatting>
  <conditionalFormatting sqref="BFG103:BFG126">
    <cfRule type="cellIs" dxfId="3835" priority="3456" operator="equal">
      <formula>0</formula>
    </cfRule>
  </conditionalFormatting>
  <conditionalFormatting sqref="BFG103:BFG126">
    <cfRule type="cellIs" dxfId="3834" priority="3455" operator="equal">
      <formula>0</formula>
    </cfRule>
  </conditionalFormatting>
  <conditionalFormatting sqref="BFG103:BFG126">
    <cfRule type="cellIs" dxfId="3833" priority="3454" operator="equal">
      <formula>0</formula>
    </cfRule>
  </conditionalFormatting>
  <conditionalFormatting sqref="BFG103:BFG126">
    <cfRule type="cellIs" dxfId="3832" priority="3453" operator="equal">
      <formula>0</formula>
    </cfRule>
  </conditionalFormatting>
  <conditionalFormatting sqref="BFG103:BFG126">
    <cfRule type="cellIs" dxfId="3831" priority="3452" operator="equal">
      <formula>0</formula>
    </cfRule>
  </conditionalFormatting>
  <conditionalFormatting sqref="BFG103:BFG126">
    <cfRule type="cellIs" dxfId="3830" priority="3451" operator="equal">
      <formula>0</formula>
    </cfRule>
  </conditionalFormatting>
  <conditionalFormatting sqref="BFG103:BFG126">
    <cfRule type="cellIs" dxfId="3829" priority="3450" operator="equal">
      <formula>0</formula>
    </cfRule>
  </conditionalFormatting>
  <conditionalFormatting sqref="BFG103:BFG126">
    <cfRule type="cellIs" dxfId="3828" priority="3449" operator="equal">
      <formula>0</formula>
    </cfRule>
  </conditionalFormatting>
  <conditionalFormatting sqref="BFF103:BFF104">
    <cfRule type="cellIs" dxfId="3827" priority="3448" operator="equal">
      <formula>0</formula>
    </cfRule>
  </conditionalFormatting>
  <conditionalFormatting sqref="BFF103:BFF104">
    <cfRule type="cellIs" dxfId="3826" priority="3447" operator="equal">
      <formula>0</formula>
    </cfRule>
  </conditionalFormatting>
  <conditionalFormatting sqref="BFF103:BFF104">
    <cfRule type="cellIs" dxfId="3825" priority="3446" operator="equal">
      <formula>0</formula>
    </cfRule>
  </conditionalFormatting>
  <conditionalFormatting sqref="BFF103:BFF104">
    <cfRule type="cellIs" dxfId="3824" priority="3445" operator="equal">
      <formula>0</formula>
    </cfRule>
  </conditionalFormatting>
  <conditionalFormatting sqref="BFF103:BFF104">
    <cfRule type="cellIs" dxfId="3823" priority="3444" operator="equal">
      <formula>0</formula>
    </cfRule>
  </conditionalFormatting>
  <conditionalFormatting sqref="BFF103:BFF104">
    <cfRule type="cellIs" dxfId="3822" priority="3443" operator="equal">
      <formula>0</formula>
    </cfRule>
  </conditionalFormatting>
  <conditionalFormatting sqref="BFF103:BFF104">
    <cfRule type="cellIs" dxfId="3821" priority="3442" operator="equal">
      <formula>0</formula>
    </cfRule>
  </conditionalFormatting>
  <conditionalFormatting sqref="BFF103:BFF104">
    <cfRule type="cellIs" dxfId="3820" priority="3441" operator="equal">
      <formula>0</formula>
    </cfRule>
  </conditionalFormatting>
  <conditionalFormatting sqref="BFF105:BFF106">
    <cfRule type="cellIs" dxfId="3819" priority="3440" operator="equal">
      <formula>0</formula>
    </cfRule>
  </conditionalFormatting>
  <conditionalFormatting sqref="BFF105:BFF106">
    <cfRule type="cellIs" dxfId="3818" priority="3439" operator="equal">
      <formula>0</formula>
    </cfRule>
  </conditionalFormatting>
  <conditionalFormatting sqref="BFF105:BFF106">
    <cfRule type="cellIs" dxfId="3817" priority="3438" operator="equal">
      <formula>0</formula>
    </cfRule>
  </conditionalFormatting>
  <conditionalFormatting sqref="BFF105:BFF106">
    <cfRule type="cellIs" dxfId="3816" priority="3437" operator="equal">
      <formula>0</formula>
    </cfRule>
  </conditionalFormatting>
  <conditionalFormatting sqref="BFF105:BFF106">
    <cfRule type="cellIs" dxfId="3815" priority="3436" operator="equal">
      <formula>0</formula>
    </cfRule>
  </conditionalFormatting>
  <conditionalFormatting sqref="BFF105:BFF106">
    <cfRule type="cellIs" dxfId="3814" priority="3435" operator="equal">
      <formula>0</formula>
    </cfRule>
  </conditionalFormatting>
  <conditionalFormatting sqref="BFF105:BFF106">
    <cfRule type="cellIs" dxfId="3813" priority="3434" operator="equal">
      <formula>0</formula>
    </cfRule>
  </conditionalFormatting>
  <conditionalFormatting sqref="BFF105:BFF106">
    <cfRule type="cellIs" dxfId="3812" priority="3433" operator="equal">
      <formula>0</formula>
    </cfRule>
  </conditionalFormatting>
  <conditionalFormatting sqref="BFF124:BFF126 BFF107:BFF112">
    <cfRule type="cellIs" dxfId="3811" priority="3432" operator="equal">
      <formula>0</formula>
    </cfRule>
  </conditionalFormatting>
  <conditionalFormatting sqref="BFF124:BFF126 BFF107:BFF112">
    <cfRule type="cellIs" dxfId="3810" priority="3431" operator="equal">
      <formula>0</formula>
    </cfRule>
  </conditionalFormatting>
  <conditionalFormatting sqref="BFF124:BFF126 BFF107:BFF112">
    <cfRule type="cellIs" dxfId="3809" priority="3430" operator="equal">
      <formula>0</formula>
    </cfRule>
  </conditionalFormatting>
  <conditionalFormatting sqref="BFF124:BFF126 BFF107:BFF112">
    <cfRule type="cellIs" dxfId="3808" priority="3429" operator="equal">
      <formula>0</formula>
    </cfRule>
  </conditionalFormatting>
  <conditionalFormatting sqref="BFF124:BFF126 BFF107:BFF112">
    <cfRule type="cellIs" dxfId="3807" priority="3428" operator="equal">
      <formula>0</formula>
    </cfRule>
  </conditionalFormatting>
  <conditionalFormatting sqref="BFF124:BFF126 BFF107:BFF112">
    <cfRule type="cellIs" dxfId="3806" priority="3427" operator="equal">
      <formula>0</formula>
    </cfRule>
  </conditionalFormatting>
  <conditionalFormatting sqref="BFF124:BFF126 BFF107:BFF112">
    <cfRule type="cellIs" dxfId="3805" priority="3426" operator="equal">
      <formula>0</formula>
    </cfRule>
  </conditionalFormatting>
  <conditionalFormatting sqref="BFF124:BFF126 BFF107:BFF112">
    <cfRule type="cellIs" dxfId="3804" priority="3425" operator="equal">
      <formula>0</formula>
    </cfRule>
  </conditionalFormatting>
  <conditionalFormatting sqref="BFF109:BFF110">
    <cfRule type="cellIs" dxfId="3803" priority="3424" operator="equal">
      <formula>0</formula>
    </cfRule>
  </conditionalFormatting>
  <conditionalFormatting sqref="BFF109:BFF110">
    <cfRule type="cellIs" dxfId="3802" priority="3423" operator="equal">
      <formula>0</formula>
    </cfRule>
  </conditionalFormatting>
  <conditionalFormatting sqref="BFF109:BFF110">
    <cfRule type="cellIs" dxfId="3801" priority="3422" operator="equal">
      <formula>0</formula>
    </cfRule>
  </conditionalFormatting>
  <conditionalFormatting sqref="BFF109:BFF110">
    <cfRule type="cellIs" dxfId="3800" priority="3421" operator="equal">
      <formula>0</formula>
    </cfRule>
  </conditionalFormatting>
  <conditionalFormatting sqref="BFF109:BFF110">
    <cfRule type="cellIs" dxfId="3799" priority="3420" operator="equal">
      <formula>0</formula>
    </cfRule>
  </conditionalFormatting>
  <conditionalFormatting sqref="BFF109:BFF110">
    <cfRule type="cellIs" dxfId="3798" priority="3419" operator="equal">
      <formula>0</formula>
    </cfRule>
  </conditionalFormatting>
  <conditionalFormatting sqref="BFF109:BFF110">
    <cfRule type="cellIs" dxfId="3797" priority="3418" operator="equal">
      <formula>0</formula>
    </cfRule>
  </conditionalFormatting>
  <conditionalFormatting sqref="BFF109:BFF110">
    <cfRule type="cellIs" dxfId="3796" priority="3417" operator="equal">
      <formula>0</formula>
    </cfRule>
  </conditionalFormatting>
  <conditionalFormatting sqref="BFF111:BFF120">
    <cfRule type="cellIs" dxfId="3795" priority="3416" operator="equal">
      <formula>0</formula>
    </cfRule>
  </conditionalFormatting>
  <conditionalFormatting sqref="BFF111:BFF120">
    <cfRule type="cellIs" dxfId="3794" priority="3415" operator="equal">
      <formula>0</formula>
    </cfRule>
  </conditionalFormatting>
  <conditionalFormatting sqref="BFF111:BFF120">
    <cfRule type="cellIs" dxfId="3793" priority="3414" operator="equal">
      <formula>0</formula>
    </cfRule>
  </conditionalFormatting>
  <conditionalFormatting sqref="BFF111:BFF120">
    <cfRule type="cellIs" dxfId="3792" priority="3413" operator="equal">
      <formula>0</formula>
    </cfRule>
  </conditionalFormatting>
  <conditionalFormatting sqref="BFF111:BFF120">
    <cfRule type="cellIs" dxfId="3791" priority="3412" operator="equal">
      <formula>0</formula>
    </cfRule>
  </conditionalFormatting>
  <conditionalFormatting sqref="BFF111:BFF120">
    <cfRule type="cellIs" dxfId="3790" priority="3411" operator="equal">
      <formula>0</formula>
    </cfRule>
  </conditionalFormatting>
  <conditionalFormatting sqref="BFF111:BFF120">
    <cfRule type="cellIs" dxfId="3789" priority="3410" operator="equal">
      <formula>0</formula>
    </cfRule>
  </conditionalFormatting>
  <conditionalFormatting sqref="BFF111:BFF120">
    <cfRule type="cellIs" dxfId="3788" priority="3409" operator="equal">
      <formula>0</formula>
    </cfRule>
  </conditionalFormatting>
  <conditionalFormatting sqref="BFF108">
    <cfRule type="cellIs" dxfId="3787" priority="3408" operator="equal">
      <formula>0</formula>
    </cfRule>
  </conditionalFormatting>
  <conditionalFormatting sqref="BFF108">
    <cfRule type="cellIs" dxfId="3786" priority="3407" operator="equal">
      <formula>0</formula>
    </cfRule>
  </conditionalFormatting>
  <conditionalFormatting sqref="BFF108">
    <cfRule type="cellIs" dxfId="3785" priority="3406" operator="equal">
      <formula>0</formula>
    </cfRule>
  </conditionalFormatting>
  <conditionalFormatting sqref="BFF108">
    <cfRule type="cellIs" dxfId="3784" priority="3405" operator="equal">
      <formula>0</formula>
    </cfRule>
  </conditionalFormatting>
  <conditionalFormatting sqref="BFF108">
    <cfRule type="cellIs" dxfId="3783" priority="3404" operator="equal">
      <formula>0</formula>
    </cfRule>
  </conditionalFormatting>
  <conditionalFormatting sqref="BFF108">
    <cfRule type="cellIs" dxfId="3782" priority="3403" operator="equal">
      <formula>0</formula>
    </cfRule>
  </conditionalFormatting>
  <conditionalFormatting sqref="BFF108">
    <cfRule type="cellIs" dxfId="3781" priority="3402" operator="equal">
      <formula>0</formula>
    </cfRule>
  </conditionalFormatting>
  <conditionalFormatting sqref="BFF108">
    <cfRule type="cellIs" dxfId="3780" priority="3401" operator="equal">
      <formula>0</formula>
    </cfRule>
  </conditionalFormatting>
  <conditionalFormatting sqref="BFF121:BFF123">
    <cfRule type="cellIs" dxfId="3779" priority="3400" operator="equal">
      <formula>0</formula>
    </cfRule>
  </conditionalFormatting>
  <conditionalFormatting sqref="BFF121:BFF123">
    <cfRule type="cellIs" dxfId="3778" priority="3399" operator="equal">
      <formula>0</formula>
    </cfRule>
  </conditionalFormatting>
  <conditionalFormatting sqref="BFF121:BFF123">
    <cfRule type="cellIs" dxfId="3777" priority="3398" operator="equal">
      <formula>0</formula>
    </cfRule>
  </conditionalFormatting>
  <conditionalFormatting sqref="BFF121:BFF123">
    <cfRule type="cellIs" dxfId="3776" priority="3397" operator="equal">
      <formula>0</formula>
    </cfRule>
  </conditionalFormatting>
  <conditionalFormatting sqref="BFF121:BFF123">
    <cfRule type="cellIs" dxfId="3775" priority="3396" operator="equal">
      <formula>0</formula>
    </cfRule>
  </conditionalFormatting>
  <conditionalFormatting sqref="BFF121:BFF123">
    <cfRule type="cellIs" dxfId="3774" priority="3395" operator="equal">
      <formula>0</formula>
    </cfRule>
  </conditionalFormatting>
  <conditionalFormatting sqref="BFF121:BFF123">
    <cfRule type="cellIs" dxfId="3773" priority="3394" operator="equal">
      <formula>0</formula>
    </cfRule>
  </conditionalFormatting>
  <conditionalFormatting sqref="BFF121:BFF123">
    <cfRule type="cellIs" dxfId="3772" priority="3393" operator="equal">
      <formula>0</formula>
    </cfRule>
  </conditionalFormatting>
  <conditionalFormatting sqref="BFI103:BFI126">
    <cfRule type="cellIs" dxfId="3771" priority="3392" operator="equal">
      <formula>0</formula>
    </cfRule>
  </conditionalFormatting>
  <conditionalFormatting sqref="BFI103:BFI126">
    <cfRule type="cellIs" dxfId="3770" priority="3391" operator="equal">
      <formula>0</formula>
    </cfRule>
  </conditionalFormatting>
  <conditionalFormatting sqref="BFI103:BFI126">
    <cfRule type="cellIs" dxfId="3769" priority="3390" operator="equal">
      <formula>0</formula>
    </cfRule>
  </conditionalFormatting>
  <conditionalFormatting sqref="BFI103:BFI126">
    <cfRule type="cellIs" dxfId="3768" priority="3389" operator="equal">
      <formula>0</formula>
    </cfRule>
  </conditionalFormatting>
  <conditionalFormatting sqref="BFI103:BFI126">
    <cfRule type="cellIs" dxfId="3767" priority="3388" operator="equal">
      <formula>0</formula>
    </cfRule>
  </conditionalFormatting>
  <conditionalFormatting sqref="BFI103:BFI126">
    <cfRule type="cellIs" dxfId="3766" priority="3387" operator="equal">
      <formula>0</formula>
    </cfRule>
  </conditionalFormatting>
  <conditionalFormatting sqref="BFI103:BFI126">
    <cfRule type="cellIs" dxfId="3765" priority="3386" operator="equal">
      <formula>0</formula>
    </cfRule>
  </conditionalFormatting>
  <conditionalFormatting sqref="BFI103:BFI126">
    <cfRule type="cellIs" dxfId="3764" priority="3385" operator="equal">
      <formula>0</formula>
    </cfRule>
  </conditionalFormatting>
  <conditionalFormatting sqref="BFH103:BFH104">
    <cfRule type="cellIs" dxfId="3763" priority="3384" operator="equal">
      <formula>0</formula>
    </cfRule>
  </conditionalFormatting>
  <conditionalFormatting sqref="BFH103:BFH104">
    <cfRule type="cellIs" dxfId="3762" priority="3383" operator="equal">
      <formula>0</formula>
    </cfRule>
  </conditionalFormatting>
  <conditionalFormatting sqref="BFH103:BFH104">
    <cfRule type="cellIs" dxfId="3761" priority="3382" operator="equal">
      <formula>0</formula>
    </cfRule>
  </conditionalFormatting>
  <conditionalFormatting sqref="BFH103:BFH104">
    <cfRule type="cellIs" dxfId="3760" priority="3381" operator="equal">
      <formula>0</formula>
    </cfRule>
  </conditionalFormatting>
  <conditionalFormatting sqref="BFH103:BFH104">
    <cfRule type="cellIs" dxfId="3759" priority="3380" operator="equal">
      <formula>0</formula>
    </cfRule>
  </conditionalFormatting>
  <conditionalFormatting sqref="BFH103:BFH104">
    <cfRule type="cellIs" dxfId="3758" priority="3379" operator="equal">
      <formula>0</formula>
    </cfRule>
  </conditionalFormatting>
  <conditionalFormatting sqref="BFH103:BFH104">
    <cfRule type="cellIs" dxfId="3757" priority="3378" operator="equal">
      <formula>0</formula>
    </cfRule>
  </conditionalFormatting>
  <conditionalFormatting sqref="BFH103:BFH104">
    <cfRule type="cellIs" dxfId="3756" priority="3377" operator="equal">
      <formula>0</formula>
    </cfRule>
  </conditionalFormatting>
  <conditionalFormatting sqref="BFH105:BFH106">
    <cfRule type="cellIs" dxfId="3755" priority="3376" operator="equal">
      <formula>0</formula>
    </cfRule>
  </conditionalFormatting>
  <conditionalFormatting sqref="BFH105:BFH106">
    <cfRule type="cellIs" dxfId="3754" priority="3375" operator="equal">
      <formula>0</formula>
    </cfRule>
  </conditionalFormatting>
  <conditionalFormatting sqref="BFH105:BFH106">
    <cfRule type="cellIs" dxfId="3753" priority="3374" operator="equal">
      <formula>0</formula>
    </cfRule>
  </conditionalFormatting>
  <conditionalFormatting sqref="BFH105:BFH106">
    <cfRule type="cellIs" dxfId="3752" priority="3373" operator="equal">
      <formula>0</formula>
    </cfRule>
  </conditionalFormatting>
  <conditionalFormatting sqref="BFH105:BFH106">
    <cfRule type="cellIs" dxfId="3751" priority="3372" operator="equal">
      <formula>0</formula>
    </cfRule>
  </conditionalFormatting>
  <conditionalFormatting sqref="BFH105:BFH106">
    <cfRule type="cellIs" dxfId="3750" priority="3371" operator="equal">
      <formula>0</formula>
    </cfRule>
  </conditionalFormatting>
  <conditionalFormatting sqref="BFH105:BFH106">
    <cfRule type="cellIs" dxfId="3749" priority="3370" operator="equal">
      <formula>0</formula>
    </cfRule>
  </conditionalFormatting>
  <conditionalFormatting sqref="BFH105:BFH106">
    <cfRule type="cellIs" dxfId="3748" priority="3369" operator="equal">
      <formula>0</formula>
    </cfRule>
  </conditionalFormatting>
  <conditionalFormatting sqref="BFH124:BFH126 BFH107:BFH112">
    <cfRule type="cellIs" dxfId="3747" priority="3368" operator="equal">
      <formula>0</formula>
    </cfRule>
  </conditionalFormatting>
  <conditionalFormatting sqref="BFH124:BFH126 BFH107:BFH112">
    <cfRule type="cellIs" dxfId="3746" priority="3367" operator="equal">
      <formula>0</formula>
    </cfRule>
  </conditionalFormatting>
  <conditionalFormatting sqref="BFH124:BFH126 BFH107:BFH112">
    <cfRule type="cellIs" dxfId="3745" priority="3366" operator="equal">
      <formula>0</formula>
    </cfRule>
  </conditionalFormatting>
  <conditionalFormatting sqref="BFH124:BFH126 BFH107:BFH112">
    <cfRule type="cellIs" dxfId="3744" priority="3365" operator="equal">
      <formula>0</formula>
    </cfRule>
  </conditionalFormatting>
  <conditionalFormatting sqref="BFH124:BFH126 BFH107:BFH112">
    <cfRule type="cellIs" dxfId="3743" priority="3364" operator="equal">
      <formula>0</formula>
    </cfRule>
  </conditionalFormatting>
  <conditionalFormatting sqref="BFH124:BFH126 BFH107:BFH112">
    <cfRule type="cellIs" dxfId="3742" priority="3363" operator="equal">
      <formula>0</formula>
    </cfRule>
  </conditionalFormatting>
  <conditionalFormatting sqref="BFH124:BFH126 BFH107:BFH112">
    <cfRule type="cellIs" dxfId="3741" priority="3362" operator="equal">
      <formula>0</formula>
    </cfRule>
  </conditionalFormatting>
  <conditionalFormatting sqref="BFH124:BFH126 BFH107:BFH112">
    <cfRule type="cellIs" dxfId="3740" priority="3361" operator="equal">
      <formula>0</formula>
    </cfRule>
  </conditionalFormatting>
  <conditionalFormatting sqref="BFH109:BFH110">
    <cfRule type="cellIs" dxfId="3739" priority="3360" operator="equal">
      <formula>0</formula>
    </cfRule>
  </conditionalFormatting>
  <conditionalFormatting sqref="BFH109:BFH110">
    <cfRule type="cellIs" dxfId="3738" priority="3359" operator="equal">
      <formula>0</formula>
    </cfRule>
  </conditionalFormatting>
  <conditionalFormatting sqref="BFH109:BFH110">
    <cfRule type="cellIs" dxfId="3737" priority="3358" operator="equal">
      <formula>0</formula>
    </cfRule>
  </conditionalFormatting>
  <conditionalFormatting sqref="BFH109:BFH110">
    <cfRule type="cellIs" dxfId="3736" priority="3357" operator="equal">
      <formula>0</formula>
    </cfRule>
  </conditionalFormatting>
  <conditionalFormatting sqref="BFH109:BFH110">
    <cfRule type="cellIs" dxfId="3735" priority="3356" operator="equal">
      <formula>0</formula>
    </cfRule>
  </conditionalFormatting>
  <conditionalFormatting sqref="BFH109:BFH110">
    <cfRule type="cellIs" dxfId="3734" priority="3355" operator="equal">
      <formula>0</formula>
    </cfRule>
  </conditionalFormatting>
  <conditionalFormatting sqref="BFH109:BFH110">
    <cfRule type="cellIs" dxfId="3733" priority="3354" operator="equal">
      <formula>0</formula>
    </cfRule>
  </conditionalFormatting>
  <conditionalFormatting sqref="BFH109:BFH110">
    <cfRule type="cellIs" dxfId="3732" priority="3353" operator="equal">
      <formula>0</formula>
    </cfRule>
  </conditionalFormatting>
  <conditionalFormatting sqref="BFH111:BFH120">
    <cfRule type="cellIs" dxfId="3731" priority="3352" operator="equal">
      <formula>0</formula>
    </cfRule>
  </conditionalFormatting>
  <conditionalFormatting sqref="BFH111:BFH120">
    <cfRule type="cellIs" dxfId="3730" priority="3351" operator="equal">
      <formula>0</formula>
    </cfRule>
  </conditionalFormatting>
  <conditionalFormatting sqref="BFH111:BFH120">
    <cfRule type="cellIs" dxfId="3729" priority="3350" operator="equal">
      <formula>0</formula>
    </cfRule>
  </conditionalFormatting>
  <conditionalFormatting sqref="BFH111:BFH120">
    <cfRule type="cellIs" dxfId="3728" priority="3349" operator="equal">
      <formula>0</formula>
    </cfRule>
  </conditionalFormatting>
  <conditionalFormatting sqref="BFH111:BFH120">
    <cfRule type="cellIs" dxfId="3727" priority="3348" operator="equal">
      <formula>0</formula>
    </cfRule>
  </conditionalFormatting>
  <conditionalFormatting sqref="BFH111:BFH120">
    <cfRule type="cellIs" dxfId="3726" priority="3347" operator="equal">
      <formula>0</formula>
    </cfRule>
  </conditionalFormatting>
  <conditionalFormatting sqref="BFH111:BFH120">
    <cfRule type="cellIs" dxfId="3725" priority="3346" operator="equal">
      <formula>0</formula>
    </cfRule>
  </conditionalFormatting>
  <conditionalFormatting sqref="BFH111:BFH120">
    <cfRule type="cellIs" dxfId="3724" priority="3345" operator="equal">
      <formula>0</formula>
    </cfRule>
  </conditionalFormatting>
  <conditionalFormatting sqref="BFH108">
    <cfRule type="cellIs" dxfId="3723" priority="3344" operator="equal">
      <formula>0</formula>
    </cfRule>
  </conditionalFormatting>
  <conditionalFormatting sqref="BFH108">
    <cfRule type="cellIs" dxfId="3722" priority="3343" operator="equal">
      <formula>0</formula>
    </cfRule>
  </conditionalFormatting>
  <conditionalFormatting sqref="BFH108">
    <cfRule type="cellIs" dxfId="3721" priority="3342" operator="equal">
      <formula>0</formula>
    </cfRule>
  </conditionalFormatting>
  <conditionalFormatting sqref="BFH108">
    <cfRule type="cellIs" dxfId="3720" priority="3341" operator="equal">
      <formula>0</formula>
    </cfRule>
  </conditionalFormatting>
  <conditionalFormatting sqref="BFH108">
    <cfRule type="cellIs" dxfId="3719" priority="3340" operator="equal">
      <formula>0</formula>
    </cfRule>
  </conditionalFormatting>
  <conditionalFormatting sqref="BFH108">
    <cfRule type="cellIs" dxfId="3718" priority="3339" operator="equal">
      <formula>0</formula>
    </cfRule>
  </conditionalFormatting>
  <conditionalFormatting sqref="BFH108">
    <cfRule type="cellIs" dxfId="3717" priority="3338" operator="equal">
      <formula>0</formula>
    </cfRule>
  </conditionalFormatting>
  <conditionalFormatting sqref="BFH108">
    <cfRule type="cellIs" dxfId="3716" priority="3337" operator="equal">
      <formula>0</formula>
    </cfRule>
  </conditionalFormatting>
  <conditionalFormatting sqref="BFH121:BFH123">
    <cfRule type="cellIs" dxfId="3715" priority="3336" operator="equal">
      <formula>0</formula>
    </cfRule>
  </conditionalFormatting>
  <conditionalFormatting sqref="BFH121:BFH123">
    <cfRule type="cellIs" dxfId="3714" priority="3335" operator="equal">
      <formula>0</formula>
    </cfRule>
  </conditionalFormatting>
  <conditionalFormatting sqref="BFH121:BFH123">
    <cfRule type="cellIs" dxfId="3713" priority="3334" operator="equal">
      <formula>0</formula>
    </cfRule>
  </conditionalFormatting>
  <conditionalFormatting sqref="BFH121:BFH123">
    <cfRule type="cellIs" dxfId="3712" priority="3333" operator="equal">
      <formula>0</formula>
    </cfRule>
  </conditionalFormatting>
  <conditionalFormatting sqref="BFH121:BFH123">
    <cfRule type="cellIs" dxfId="3711" priority="3332" operator="equal">
      <formula>0</formula>
    </cfRule>
  </conditionalFormatting>
  <conditionalFormatting sqref="BFH121:BFH123">
    <cfRule type="cellIs" dxfId="3710" priority="3331" operator="equal">
      <formula>0</formula>
    </cfRule>
  </conditionalFormatting>
  <conditionalFormatting sqref="BFH121:BFH123">
    <cfRule type="cellIs" dxfId="3709" priority="3330" operator="equal">
      <formula>0</formula>
    </cfRule>
  </conditionalFormatting>
  <conditionalFormatting sqref="BFH121:BFH123">
    <cfRule type="cellIs" dxfId="3708" priority="3329" operator="equal">
      <formula>0</formula>
    </cfRule>
  </conditionalFormatting>
  <conditionalFormatting sqref="BFK103:BFK126 BFM103:BFM126 BFO103:BFO126 BFQ103:BFQ126">
    <cfRule type="cellIs" dxfId="3707" priority="3328" operator="equal">
      <formula>0</formula>
    </cfRule>
  </conditionalFormatting>
  <conditionalFormatting sqref="BFK103:BFK126 BFM103:BFM126 BFO103:BFO126 BFQ103:BFQ126">
    <cfRule type="cellIs" dxfId="3706" priority="3327" operator="equal">
      <formula>0</formula>
    </cfRule>
  </conditionalFormatting>
  <conditionalFormatting sqref="BFK103:BFK126 BFM103:BFM126 BFO103:BFO126 BFQ103:BFQ126">
    <cfRule type="cellIs" dxfId="3705" priority="3326" operator="equal">
      <formula>0</formula>
    </cfRule>
  </conditionalFormatting>
  <conditionalFormatting sqref="BFK103:BFK126 BFM103:BFM126 BFO103:BFO126 BFQ103:BFQ126">
    <cfRule type="cellIs" dxfId="3704" priority="3325" operator="equal">
      <formula>0</formula>
    </cfRule>
  </conditionalFormatting>
  <conditionalFormatting sqref="BFK103:BFK126 BFM103:BFM126 BFO103:BFO126 BFQ103:BFQ126">
    <cfRule type="cellIs" dxfId="3703" priority="3324" operator="equal">
      <formula>0</formula>
    </cfRule>
  </conditionalFormatting>
  <conditionalFormatting sqref="BFK103:BFK126 BFM103:BFM126 BFO103:BFO126 BFQ103:BFQ126">
    <cfRule type="cellIs" dxfId="3702" priority="3323" operator="equal">
      <formula>0</formula>
    </cfRule>
  </conditionalFormatting>
  <conditionalFormatting sqref="BFK103:BFK126 BFM103:BFM126 BFO103:BFO126 BFQ103:BFQ126">
    <cfRule type="cellIs" dxfId="3701" priority="3322" operator="equal">
      <formula>0</formula>
    </cfRule>
  </conditionalFormatting>
  <conditionalFormatting sqref="BFK103:BFK126 BFM103:BFM126 BFO103:BFO126 BFQ103:BFQ126">
    <cfRule type="cellIs" dxfId="3700" priority="3321" operator="equal">
      <formula>0</formula>
    </cfRule>
  </conditionalFormatting>
  <conditionalFormatting sqref="BFJ103:BFJ104 BFL103:BFL104 BFN103:BFN104 BFP103:BFP104">
    <cfRule type="cellIs" dxfId="3699" priority="3320" operator="equal">
      <formula>0</formula>
    </cfRule>
  </conditionalFormatting>
  <conditionalFormatting sqref="BFJ103:BFJ104 BFL103:BFL104 BFN103:BFN104 BFP103:BFP104">
    <cfRule type="cellIs" dxfId="3698" priority="3319" operator="equal">
      <formula>0</formula>
    </cfRule>
  </conditionalFormatting>
  <conditionalFormatting sqref="BFJ103:BFJ104 BFL103:BFL104 BFN103:BFN104 BFP103:BFP104">
    <cfRule type="cellIs" dxfId="3697" priority="3318" operator="equal">
      <formula>0</formula>
    </cfRule>
  </conditionalFormatting>
  <conditionalFormatting sqref="BFJ103:BFJ104 BFL103:BFL104 BFN103:BFN104 BFP103:BFP104">
    <cfRule type="cellIs" dxfId="3696" priority="3317" operator="equal">
      <formula>0</formula>
    </cfRule>
  </conditionalFormatting>
  <conditionalFormatting sqref="BFJ103:BFJ104 BFL103:BFL104 BFN103:BFN104 BFP103:BFP104">
    <cfRule type="cellIs" dxfId="3695" priority="3316" operator="equal">
      <formula>0</formula>
    </cfRule>
  </conditionalFormatting>
  <conditionalFormatting sqref="BFJ103:BFJ104 BFL103:BFL104 BFN103:BFN104 BFP103:BFP104">
    <cfRule type="cellIs" dxfId="3694" priority="3315" operator="equal">
      <formula>0</formula>
    </cfRule>
  </conditionalFormatting>
  <conditionalFormatting sqref="BFJ103:BFJ104 BFL103:BFL104 BFN103:BFN104 BFP103:BFP104">
    <cfRule type="cellIs" dxfId="3693" priority="3314" operator="equal">
      <formula>0</formula>
    </cfRule>
  </conditionalFormatting>
  <conditionalFormatting sqref="BFJ103:BFJ104 BFL103:BFL104 BFN103:BFN104 BFP103:BFP104">
    <cfRule type="cellIs" dxfId="3692" priority="3313" operator="equal">
      <formula>0</formula>
    </cfRule>
  </conditionalFormatting>
  <conditionalFormatting sqref="BFJ105:BFJ106 BFL105:BFL106 BFN105:BFN106 BFP105:BFP106">
    <cfRule type="cellIs" dxfId="3691" priority="3312" operator="equal">
      <formula>0</formula>
    </cfRule>
  </conditionalFormatting>
  <conditionalFormatting sqref="BFJ105:BFJ106 BFL105:BFL106 BFN105:BFN106 BFP105:BFP106">
    <cfRule type="cellIs" dxfId="3690" priority="3311" operator="equal">
      <formula>0</formula>
    </cfRule>
  </conditionalFormatting>
  <conditionalFormatting sqref="BFJ105:BFJ106 BFL105:BFL106 BFN105:BFN106 BFP105:BFP106">
    <cfRule type="cellIs" dxfId="3689" priority="3310" operator="equal">
      <formula>0</formula>
    </cfRule>
  </conditionalFormatting>
  <conditionalFormatting sqref="BFJ105:BFJ106 BFL105:BFL106 BFN105:BFN106 BFP105:BFP106">
    <cfRule type="cellIs" dxfId="3688" priority="3309" operator="equal">
      <formula>0</formula>
    </cfRule>
  </conditionalFormatting>
  <conditionalFormatting sqref="BFJ105:BFJ106 BFL105:BFL106 BFN105:BFN106 BFP105:BFP106">
    <cfRule type="cellIs" dxfId="3687" priority="3308" operator="equal">
      <formula>0</formula>
    </cfRule>
  </conditionalFormatting>
  <conditionalFormatting sqref="BFJ105:BFJ106 BFL105:BFL106 BFN105:BFN106 BFP105:BFP106">
    <cfRule type="cellIs" dxfId="3686" priority="3307" operator="equal">
      <formula>0</formula>
    </cfRule>
  </conditionalFormatting>
  <conditionalFormatting sqref="BFJ105:BFJ106 BFL105:BFL106 BFN105:BFN106 BFP105:BFP106">
    <cfRule type="cellIs" dxfId="3685" priority="3306" operator="equal">
      <formula>0</formula>
    </cfRule>
  </conditionalFormatting>
  <conditionalFormatting sqref="BFJ105:BFJ106 BFL105:BFL106 BFN105:BFN106 BFP105:BFP106">
    <cfRule type="cellIs" dxfId="3684" priority="3305" operator="equal">
      <formula>0</formula>
    </cfRule>
  </conditionalFormatting>
  <conditionalFormatting sqref="BFJ124:BFJ126 BFL124:BFL126 BFN124:BFN126 BFP124:BFP126 BFJ107:BFJ112 BFL107:BFL112 BFN107:BFN112 BFP107:BFP112">
    <cfRule type="cellIs" dxfId="3683" priority="3304" operator="equal">
      <formula>0</formula>
    </cfRule>
  </conditionalFormatting>
  <conditionalFormatting sqref="BFJ124:BFJ126 BFL124:BFL126 BFN124:BFN126 BFP124:BFP126 BFJ107:BFJ112 BFL107:BFL112 BFN107:BFN112 BFP107:BFP112">
    <cfRule type="cellIs" dxfId="3682" priority="3303" operator="equal">
      <formula>0</formula>
    </cfRule>
  </conditionalFormatting>
  <conditionalFormatting sqref="BFJ124:BFJ126 BFL124:BFL126 BFN124:BFN126 BFP124:BFP126 BFJ107:BFJ112 BFL107:BFL112 BFN107:BFN112 BFP107:BFP112">
    <cfRule type="cellIs" dxfId="3681" priority="3302" operator="equal">
      <formula>0</formula>
    </cfRule>
  </conditionalFormatting>
  <conditionalFormatting sqref="BFJ124:BFJ126 BFL124:BFL126 BFN124:BFN126 BFP124:BFP126 BFJ107:BFJ112 BFL107:BFL112 BFN107:BFN112 BFP107:BFP112">
    <cfRule type="cellIs" dxfId="3680" priority="3301" operator="equal">
      <formula>0</formula>
    </cfRule>
  </conditionalFormatting>
  <conditionalFormatting sqref="BFJ124:BFJ126 BFL124:BFL126 BFN124:BFN126 BFP124:BFP126 BFJ107:BFJ112 BFL107:BFL112 BFN107:BFN112 BFP107:BFP112">
    <cfRule type="cellIs" dxfId="3679" priority="3300" operator="equal">
      <formula>0</formula>
    </cfRule>
  </conditionalFormatting>
  <conditionalFormatting sqref="BFJ124:BFJ126 BFL124:BFL126 BFN124:BFN126 BFP124:BFP126 BFJ107:BFJ112 BFL107:BFL112 BFN107:BFN112 BFP107:BFP112">
    <cfRule type="cellIs" dxfId="3678" priority="3299" operator="equal">
      <formula>0</formula>
    </cfRule>
  </conditionalFormatting>
  <conditionalFormatting sqref="BFJ124:BFJ126 BFL124:BFL126 BFN124:BFN126 BFP124:BFP126 BFJ107:BFJ112 BFL107:BFL112 BFN107:BFN112 BFP107:BFP112">
    <cfRule type="cellIs" dxfId="3677" priority="3298" operator="equal">
      <formula>0</formula>
    </cfRule>
  </conditionalFormatting>
  <conditionalFormatting sqref="BFJ124:BFJ126 BFL124:BFL126 BFN124:BFN126 BFP124:BFP126 BFJ107:BFJ112 BFL107:BFL112 BFN107:BFN112 BFP107:BFP112">
    <cfRule type="cellIs" dxfId="3676" priority="3297" operator="equal">
      <formula>0</formula>
    </cfRule>
  </conditionalFormatting>
  <conditionalFormatting sqref="BFJ109:BFJ110 BFL109:BFL110 BFN109:BFN110 BFP109:BFP110">
    <cfRule type="cellIs" dxfId="3675" priority="3296" operator="equal">
      <formula>0</formula>
    </cfRule>
  </conditionalFormatting>
  <conditionalFormatting sqref="BFJ109:BFJ110 BFL109:BFL110 BFN109:BFN110 BFP109:BFP110">
    <cfRule type="cellIs" dxfId="3674" priority="3295" operator="equal">
      <formula>0</formula>
    </cfRule>
  </conditionalFormatting>
  <conditionalFormatting sqref="BFJ109:BFJ110 BFL109:BFL110 BFN109:BFN110 BFP109:BFP110">
    <cfRule type="cellIs" dxfId="3673" priority="3294" operator="equal">
      <formula>0</formula>
    </cfRule>
  </conditionalFormatting>
  <conditionalFormatting sqref="BFJ109:BFJ110 BFL109:BFL110 BFN109:BFN110 BFP109:BFP110">
    <cfRule type="cellIs" dxfId="3672" priority="3293" operator="equal">
      <formula>0</formula>
    </cfRule>
  </conditionalFormatting>
  <conditionalFormatting sqref="BFJ109:BFJ110 BFL109:BFL110 BFN109:BFN110 BFP109:BFP110">
    <cfRule type="cellIs" dxfId="3671" priority="3292" operator="equal">
      <formula>0</formula>
    </cfRule>
  </conditionalFormatting>
  <conditionalFormatting sqref="BFJ109:BFJ110 BFL109:BFL110 BFN109:BFN110 BFP109:BFP110">
    <cfRule type="cellIs" dxfId="3670" priority="3291" operator="equal">
      <formula>0</formula>
    </cfRule>
  </conditionalFormatting>
  <conditionalFormatting sqref="BFJ109:BFJ110 BFL109:BFL110 BFN109:BFN110 BFP109:BFP110">
    <cfRule type="cellIs" dxfId="3669" priority="3290" operator="equal">
      <formula>0</formula>
    </cfRule>
  </conditionalFormatting>
  <conditionalFormatting sqref="BFJ109:BFJ110 BFL109:BFL110 BFN109:BFN110 BFP109:BFP110">
    <cfRule type="cellIs" dxfId="3668" priority="3289" operator="equal">
      <formula>0</formula>
    </cfRule>
  </conditionalFormatting>
  <conditionalFormatting sqref="BFJ111:BFJ120 BFL111:BFL120 BFN111:BFN120 BFP111:BFP120">
    <cfRule type="cellIs" dxfId="3667" priority="3288" operator="equal">
      <formula>0</formula>
    </cfRule>
  </conditionalFormatting>
  <conditionalFormatting sqref="BFJ111:BFJ120 BFL111:BFL120 BFN111:BFN120 BFP111:BFP120">
    <cfRule type="cellIs" dxfId="3666" priority="3287" operator="equal">
      <formula>0</formula>
    </cfRule>
  </conditionalFormatting>
  <conditionalFormatting sqref="BFJ111:BFJ120 BFL111:BFL120 BFN111:BFN120 BFP111:BFP120">
    <cfRule type="cellIs" dxfId="3665" priority="3286" operator="equal">
      <formula>0</formula>
    </cfRule>
  </conditionalFormatting>
  <conditionalFormatting sqref="BFJ111:BFJ120 BFL111:BFL120 BFN111:BFN120 BFP111:BFP120">
    <cfRule type="cellIs" dxfId="3664" priority="3285" operator="equal">
      <formula>0</formula>
    </cfRule>
  </conditionalFormatting>
  <conditionalFormatting sqref="BFJ111:BFJ120 BFL111:BFL120 BFN111:BFN120 BFP111:BFP120">
    <cfRule type="cellIs" dxfId="3663" priority="3284" operator="equal">
      <formula>0</formula>
    </cfRule>
  </conditionalFormatting>
  <conditionalFormatting sqref="BFJ111:BFJ120 BFL111:BFL120 BFN111:BFN120 BFP111:BFP120">
    <cfRule type="cellIs" dxfId="3662" priority="3283" operator="equal">
      <formula>0</formula>
    </cfRule>
  </conditionalFormatting>
  <conditionalFormatting sqref="BFJ111:BFJ120 BFL111:BFL120 BFN111:BFN120 BFP111:BFP120">
    <cfRule type="cellIs" dxfId="3661" priority="3282" operator="equal">
      <formula>0</formula>
    </cfRule>
  </conditionalFormatting>
  <conditionalFormatting sqref="BFJ111:BFJ120 BFL111:BFL120 BFN111:BFN120 BFP111:BFP120">
    <cfRule type="cellIs" dxfId="3660" priority="3281" operator="equal">
      <formula>0</formula>
    </cfRule>
  </conditionalFormatting>
  <conditionalFormatting sqref="BFJ108 BFL108 BFN108 BFP108">
    <cfRule type="cellIs" dxfId="3659" priority="3280" operator="equal">
      <formula>0</formula>
    </cfRule>
  </conditionalFormatting>
  <conditionalFormatting sqref="BFJ108 BFL108 BFN108 BFP108">
    <cfRule type="cellIs" dxfId="3658" priority="3279" operator="equal">
      <formula>0</formula>
    </cfRule>
  </conditionalFormatting>
  <conditionalFormatting sqref="BFJ108 BFL108 BFN108 BFP108">
    <cfRule type="cellIs" dxfId="3657" priority="3278" operator="equal">
      <formula>0</formula>
    </cfRule>
  </conditionalFormatting>
  <conditionalFormatting sqref="BFJ108 BFL108 BFN108 BFP108">
    <cfRule type="cellIs" dxfId="3656" priority="3277" operator="equal">
      <formula>0</formula>
    </cfRule>
  </conditionalFormatting>
  <conditionalFormatting sqref="BFJ108 BFL108 BFN108 BFP108">
    <cfRule type="cellIs" dxfId="3655" priority="3276" operator="equal">
      <formula>0</formula>
    </cfRule>
  </conditionalFormatting>
  <conditionalFormatting sqref="BFJ108 BFL108 BFN108 BFP108">
    <cfRule type="cellIs" dxfId="3654" priority="3275" operator="equal">
      <formula>0</formula>
    </cfRule>
  </conditionalFormatting>
  <conditionalFormatting sqref="BFJ108 BFL108 BFN108 BFP108">
    <cfRule type="cellIs" dxfId="3653" priority="3274" operator="equal">
      <formula>0</formula>
    </cfRule>
  </conditionalFormatting>
  <conditionalFormatting sqref="BFJ108 BFL108 BFN108 BFP108">
    <cfRule type="cellIs" dxfId="3652" priority="3273" operator="equal">
      <formula>0</formula>
    </cfRule>
  </conditionalFormatting>
  <conditionalFormatting sqref="BFJ121:BFJ123 BFL121:BFL123 BFN121:BFN123 BFP121:BFP123">
    <cfRule type="cellIs" dxfId="3651" priority="3272" operator="equal">
      <formula>0</formula>
    </cfRule>
  </conditionalFormatting>
  <conditionalFormatting sqref="BFJ121:BFJ123 BFL121:BFL123 BFN121:BFN123 BFP121:BFP123">
    <cfRule type="cellIs" dxfId="3650" priority="3271" operator="equal">
      <formula>0</formula>
    </cfRule>
  </conditionalFormatting>
  <conditionalFormatting sqref="BFJ121:BFJ123 BFL121:BFL123 BFN121:BFN123 BFP121:BFP123">
    <cfRule type="cellIs" dxfId="3649" priority="3270" operator="equal">
      <formula>0</formula>
    </cfRule>
  </conditionalFormatting>
  <conditionalFormatting sqref="BFJ121:BFJ123 BFL121:BFL123 BFN121:BFN123 BFP121:BFP123">
    <cfRule type="cellIs" dxfId="3648" priority="3269" operator="equal">
      <formula>0</formula>
    </cfRule>
  </conditionalFormatting>
  <conditionalFormatting sqref="BFJ121:BFJ123 BFL121:BFL123 BFN121:BFN123 BFP121:BFP123">
    <cfRule type="cellIs" dxfId="3647" priority="3268" operator="equal">
      <formula>0</formula>
    </cfRule>
  </conditionalFormatting>
  <conditionalFormatting sqref="BFJ121:BFJ123 BFL121:BFL123 BFN121:BFN123 BFP121:BFP123">
    <cfRule type="cellIs" dxfId="3646" priority="3267" operator="equal">
      <formula>0</formula>
    </cfRule>
  </conditionalFormatting>
  <conditionalFormatting sqref="BFJ121:BFJ123 BFL121:BFL123 BFN121:BFN123 BFP121:BFP123">
    <cfRule type="cellIs" dxfId="3645" priority="3266" operator="equal">
      <formula>0</formula>
    </cfRule>
  </conditionalFormatting>
  <conditionalFormatting sqref="BFJ121:BFJ123 BFL121:BFL123 BFN121:BFN123 BFP121:BFP123">
    <cfRule type="cellIs" dxfId="3644" priority="3265" operator="equal">
      <formula>0</formula>
    </cfRule>
  </conditionalFormatting>
  <conditionalFormatting sqref="BFS103:BFS126">
    <cfRule type="cellIs" dxfId="3643" priority="3264" operator="equal">
      <formula>0</formula>
    </cfRule>
  </conditionalFormatting>
  <conditionalFormatting sqref="BFS103:BFS126">
    <cfRule type="cellIs" dxfId="3642" priority="3263" operator="equal">
      <formula>0</formula>
    </cfRule>
  </conditionalFormatting>
  <conditionalFormatting sqref="BFS103:BFS126">
    <cfRule type="cellIs" dxfId="3641" priority="3262" operator="equal">
      <formula>0</formula>
    </cfRule>
  </conditionalFormatting>
  <conditionalFormatting sqref="BFS103:BFS126">
    <cfRule type="cellIs" dxfId="3640" priority="3261" operator="equal">
      <formula>0</formula>
    </cfRule>
  </conditionalFormatting>
  <conditionalFormatting sqref="BFS103:BFS126">
    <cfRule type="cellIs" dxfId="3639" priority="3260" operator="equal">
      <formula>0</formula>
    </cfRule>
  </conditionalFormatting>
  <conditionalFormatting sqref="BFS103:BFS126">
    <cfRule type="cellIs" dxfId="3638" priority="3259" operator="equal">
      <formula>0</formula>
    </cfRule>
  </conditionalFormatting>
  <conditionalFormatting sqref="BFS103:BFS126">
    <cfRule type="cellIs" dxfId="3637" priority="3258" operator="equal">
      <formula>0</formula>
    </cfRule>
  </conditionalFormatting>
  <conditionalFormatting sqref="BFS103:BFS126">
    <cfRule type="cellIs" dxfId="3636" priority="3257" operator="equal">
      <formula>0</formula>
    </cfRule>
  </conditionalFormatting>
  <conditionalFormatting sqref="BFR103:BFR104">
    <cfRule type="cellIs" dxfId="3635" priority="3256" operator="equal">
      <formula>0</formula>
    </cfRule>
  </conditionalFormatting>
  <conditionalFormatting sqref="BFR103:BFR104">
    <cfRule type="cellIs" dxfId="3634" priority="3255" operator="equal">
      <formula>0</formula>
    </cfRule>
  </conditionalFormatting>
  <conditionalFormatting sqref="BFR103:BFR104">
    <cfRule type="cellIs" dxfId="3633" priority="3254" operator="equal">
      <formula>0</formula>
    </cfRule>
  </conditionalFormatting>
  <conditionalFormatting sqref="BFR103:BFR104">
    <cfRule type="cellIs" dxfId="3632" priority="3253" operator="equal">
      <formula>0</formula>
    </cfRule>
  </conditionalFormatting>
  <conditionalFormatting sqref="BFR103:BFR104">
    <cfRule type="cellIs" dxfId="3631" priority="3252" operator="equal">
      <formula>0</formula>
    </cfRule>
  </conditionalFormatting>
  <conditionalFormatting sqref="BFR103:BFR104">
    <cfRule type="cellIs" dxfId="3630" priority="3251" operator="equal">
      <formula>0</formula>
    </cfRule>
  </conditionalFormatting>
  <conditionalFormatting sqref="BFR103:BFR104">
    <cfRule type="cellIs" dxfId="3629" priority="3250" operator="equal">
      <formula>0</formula>
    </cfRule>
  </conditionalFormatting>
  <conditionalFormatting sqref="BFR103:BFR104">
    <cfRule type="cellIs" dxfId="3628" priority="3249" operator="equal">
      <formula>0</formula>
    </cfRule>
  </conditionalFormatting>
  <conditionalFormatting sqref="BFR105:BFR106">
    <cfRule type="cellIs" dxfId="3627" priority="3248" operator="equal">
      <formula>0</formula>
    </cfRule>
  </conditionalFormatting>
  <conditionalFormatting sqref="BFR105:BFR106">
    <cfRule type="cellIs" dxfId="3626" priority="3247" operator="equal">
      <formula>0</formula>
    </cfRule>
  </conditionalFormatting>
  <conditionalFormatting sqref="BFR105:BFR106">
    <cfRule type="cellIs" dxfId="3625" priority="3246" operator="equal">
      <formula>0</formula>
    </cfRule>
  </conditionalFormatting>
  <conditionalFormatting sqref="BFR105:BFR106">
    <cfRule type="cellIs" dxfId="3624" priority="3245" operator="equal">
      <formula>0</formula>
    </cfRule>
  </conditionalFormatting>
  <conditionalFormatting sqref="BFR105:BFR106">
    <cfRule type="cellIs" dxfId="3623" priority="3244" operator="equal">
      <formula>0</formula>
    </cfRule>
  </conditionalFormatting>
  <conditionalFormatting sqref="BFR105:BFR106">
    <cfRule type="cellIs" dxfId="3622" priority="3243" operator="equal">
      <formula>0</formula>
    </cfRule>
  </conditionalFormatting>
  <conditionalFormatting sqref="BFR105:BFR106">
    <cfRule type="cellIs" dxfId="3621" priority="3242" operator="equal">
      <formula>0</formula>
    </cfRule>
  </conditionalFormatting>
  <conditionalFormatting sqref="BFR105:BFR106">
    <cfRule type="cellIs" dxfId="3620" priority="3241" operator="equal">
      <formula>0</formula>
    </cfRule>
  </conditionalFormatting>
  <conditionalFormatting sqref="BFR124:BFR126 BFR107:BFR112">
    <cfRule type="cellIs" dxfId="3619" priority="3240" operator="equal">
      <formula>0</formula>
    </cfRule>
  </conditionalFormatting>
  <conditionalFormatting sqref="BFR124:BFR126 BFR107:BFR112">
    <cfRule type="cellIs" dxfId="3618" priority="3239" operator="equal">
      <formula>0</formula>
    </cfRule>
  </conditionalFormatting>
  <conditionalFormatting sqref="BFR124:BFR126 BFR107:BFR112">
    <cfRule type="cellIs" dxfId="3617" priority="3238" operator="equal">
      <formula>0</formula>
    </cfRule>
  </conditionalFormatting>
  <conditionalFormatting sqref="BFR124:BFR126 BFR107:BFR112">
    <cfRule type="cellIs" dxfId="3616" priority="3237" operator="equal">
      <formula>0</formula>
    </cfRule>
  </conditionalFormatting>
  <conditionalFormatting sqref="BFR124:BFR126 BFR107:BFR112">
    <cfRule type="cellIs" dxfId="3615" priority="3236" operator="equal">
      <formula>0</formula>
    </cfRule>
  </conditionalFormatting>
  <conditionalFormatting sqref="BFR124:BFR126 BFR107:BFR112">
    <cfRule type="cellIs" dxfId="3614" priority="3235" operator="equal">
      <formula>0</formula>
    </cfRule>
  </conditionalFormatting>
  <conditionalFormatting sqref="BFR124:BFR126 BFR107:BFR112">
    <cfRule type="cellIs" dxfId="3613" priority="3234" operator="equal">
      <formula>0</formula>
    </cfRule>
  </conditionalFormatting>
  <conditionalFormatting sqref="BFR124:BFR126 BFR107:BFR112">
    <cfRule type="cellIs" dxfId="3612" priority="3233" operator="equal">
      <formula>0</formula>
    </cfRule>
  </conditionalFormatting>
  <conditionalFormatting sqref="BFR109:BFR110">
    <cfRule type="cellIs" dxfId="3611" priority="3232" operator="equal">
      <formula>0</formula>
    </cfRule>
  </conditionalFormatting>
  <conditionalFormatting sqref="BFR109:BFR110">
    <cfRule type="cellIs" dxfId="3610" priority="3231" operator="equal">
      <formula>0</formula>
    </cfRule>
  </conditionalFormatting>
  <conditionalFormatting sqref="BFR109:BFR110">
    <cfRule type="cellIs" dxfId="3609" priority="3230" operator="equal">
      <formula>0</formula>
    </cfRule>
  </conditionalFormatting>
  <conditionalFormatting sqref="BFR109:BFR110">
    <cfRule type="cellIs" dxfId="3608" priority="3229" operator="equal">
      <formula>0</formula>
    </cfRule>
  </conditionalFormatting>
  <conditionalFormatting sqref="BFR109:BFR110">
    <cfRule type="cellIs" dxfId="3607" priority="3228" operator="equal">
      <formula>0</formula>
    </cfRule>
  </conditionalFormatting>
  <conditionalFormatting sqref="BFR109:BFR110">
    <cfRule type="cellIs" dxfId="3606" priority="3227" operator="equal">
      <formula>0</formula>
    </cfRule>
  </conditionalFormatting>
  <conditionalFormatting sqref="BFR109:BFR110">
    <cfRule type="cellIs" dxfId="3605" priority="3226" operator="equal">
      <formula>0</formula>
    </cfRule>
  </conditionalFormatting>
  <conditionalFormatting sqref="BFR109:BFR110">
    <cfRule type="cellIs" dxfId="3604" priority="3225" operator="equal">
      <formula>0</formula>
    </cfRule>
  </conditionalFormatting>
  <conditionalFormatting sqref="BFR111:BFR120">
    <cfRule type="cellIs" dxfId="3603" priority="3224" operator="equal">
      <formula>0</formula>
    </cfRule>
  </conditionalFormatting>
  <conditionalFormatting sqref="BFR111:BFR120">
    <cfRule type="cellIs" dxfId="3602" priority="3223" operator="equal">
      <formula>0</formula>
    </cfRule>
  </conditionalFormatting>
  <conditionalFormatting sqref="BFR111:BFR120">
    <cfRule type="cellIs" dxfId="3601" priority="3222" operator="equal">
      <formula>0</formula>
    </cfRule>
  </conditionalFormatting>
  <conditionalFormatting sqref="BFR111:BFR120">
    <cfRule type="cellIs" dxfId="3600" priority="3221" operator="equal">
      <formula>0</formula>
    </cfRule>
  </conditionalFormatting>
  <conditionalFormatting sqref="BFR111:BFR120">
    <cfRule type="cellIs" dxfId="3599" priority="3220" operator="equal">
      <formula>0</formula>
    </cfRule>
  </conditionalFormatting>
  <conditionalFormatting sqref="BFR111:BFR120">
    <cfRule type="cellIs" dxfId="3598" priority="3219" operator="equal">
      <formula>0</formula>
    </cfRule>
  </conditionalFormatting>
  <conditionalFormatting sqref="BFR111:BFR120">
    <cfRule type="cellIs" dxfId="3597" priority="3218" operator="equal">
      <formula>0</formula>
    </cfRule>
  </conditionalFormatting>
  <conditionalFormatting sqref="BFR111:BFR120">
    <cfRule type="cellIs" dxfId="3596" priority="3217" operator="equal">
      <formula>0</formula>
    </cfRule>
  </conditionalFormatting>
  <conditionalFormatting sqref="BFR108">
    <cfRule type="cellIs" dxfId="3595" priority="3216" operator="equal">
      <formula>0</formula>
    </cfRule>
  </conditionalFormatting>
  <conditionalFormatting sqref="BFR108">
    <cfRule type="cellIs" dxfId="3594" priority="3215" operator="equal">
      <formula>0</formula>
    </cfRule>
  </conditionalFormatting>
  <conditionalFormatting sqref="BFR108">
    <cfRule type="cellIs" dxfId="3593" priority="3214" operator="equal">
      <formula>0</formula>
    </cfRule>
  </conditionalFormatting>
  <conditionalFormatting sqref="BFR108">
    <cfRule type="cellIs" dxfId="3592" priority="3213" operator="equal">
      <formula>0</formula>
    </cfRule>
  </conditionalFormatting>
  <conditionalFormatting sqref="BFR108">
    <cfRule type="cellIs" dxfId="3591" priority="3212" operator="equal">
      <formula>0</formula>
    </cfRule>
  </conditionalFormatting>
  <conditionalFormatting sqref="BFR108">
    <cfRule type="cellIs" dxfId="3590" priority="3211" operator="equal">
      <formula>0</formula>
    </cfRule>
  </conditionalFormatting>
  <conditionalFormatting sqref="BFR108">
    <cfRule type="cellIs" dxfId="3589" priority="3210" operator="equal">
      <formula>0</formula>
    </cfRule>
  </conditionalFormatting>
  <conditionalFormatting sqref="BFR108">
    <cfRule type="cellIs" dxfId="3588" priority="3209" operator="equal">
      <formula>0</formula>
    </cfRule>
  </conditionalFormatting>
  <conditionalFormatting sqref="BFR121:BFR123">
    <cfRule type="cellIs" dxfId="3587" priority="3208" operator="equal">
      <formula>0</formula>
    </cfRule>
  </conditionalFormatting>
  <conditionalFormatting sqref="BFR121:BFR123">
    <cfRule type="cellIs" dxfId="3586" priority="3207" operator="equal">
      <formula>0</formula>
    </cfRule>
  </conditionalFormatting>
  <conditionalFormatting sqref="BFR121:BFR123">
    <cfRule type="cellIs" dxfId="3585" priority="3206" operator="equal">
      <formula>0</formula>
    </cfRule>
  </conditionalFormatting>
  <conditionalFormatting sqref="BFR121:BFR123">
    <cfRule type="cellIs" dxfId="3584" priority="3205" operator="equal">
      <formula>0</formula>
    </cfRule>
  </conditionalFormatting>
  <conditionalFormatting sqref="BFR121:BFR123">
    <cfRule type="cellIs" dxfId="3583" priority="3204" operator="equal">
      <formula>0</formula>
    </cfRule>
  </conditionalFormatting>
  <conditionalFormatting sqref="BFR121:BFR123">
    <cfRule type="cellIs" dxfId="3582" priority="3203" operator="equal">
      <formula>0</formula>
    </cfRule>
  </conditionalFormatting>
  <conditionalFormatting sqref="BFR121:BFR123">
    <cfRule type="cellIs" dxfId="3581" priority="3202" operator="equal">
      <formula>0</formula>
    </cfRule>
  </conditionalFormatting>
  <conditionalFormatting sqref="BFR121:BFR123">
    <cfRule type="cellIs" dxfId="3580" priority="3201" operator="equal">
      <formula>0</formula>
    </cfRule>
  </conditionalFormatting>
  <conditionalFormatting sqref="BFU103:BFU126">
    <cfRule type="cellIs" dxfId="3579" priority="3200" operator="equal">
      <formula>0</formula>
    </cfRule>
  </conditionalFormatting>
  <conditionalFormatting sqref="BFU103:BFU126">
    <cfRule type="cellIs" dxfId="3578" priority="3199" operator="equal">
      <formula>0</formula>
    </cfRule>
  </conditionalFormatting>
  <conditionalFormatting sqref="BFU103:BFU126">
    <cfRule type="cellIs" dxfId="3577" priority="3198" operator="equal">
      <formula>0</formula>
    </cfRule>
  </conditionalFormatting>
  <conditionalFormatting sqref="BFU103:BFU126">
    <cfRule type="cellIs" dxfId="3576" priority="3197" operator="equal">
      <formula>0</formula>
    </cfRule>
  </conditionalFormatting>
  <conditionalFormatting sqref="BFU103:BFU126">
    <cfRule type="cellIs" dxfId="3575" priority="3196" operator="equal">
      <formula>0</formula>
    </cfRule>
  </conditionalFormatting>
  <conditionalFormatting sqref="BFU103:BFU126">
    <cfRule type="cellIs" dxfId="3574" priority="3195" operator="equal">
      <formula>0</formula>
    </cfRule>
  </conditionalFormatting>
  <conditionalFormatting sqref="BFU103:BFU126">
    <cfRule type="cellIs" dxfId="3573" priority="3194" operator="equal">
      <formula>0</formula>
    </cfRule>
  </conditionalFormatting>
  <conditionalFormatting sqref="BFU103:BFU126">
    <cfRule type="cellIs" dxfId="3572" priority="3193" operator="equal">
      <formula>0</formula>
    </cfRule>
  </conditionalFormatting>
  <conditionalFormatting sqref="BFT103:BFT104">
    <cfRule type="cellIs" dxfId="3571" priority="3192" operator="equal">
      <formula>0</formula>
    </cfRule>
  </conditionalFormatting>
  <conditionalFormatting sqref="BFT103:BFT104">
    <cfRule type="cellIs" dxfId="3570" priority="3191" operator="equal">
      <formula>0</formula>
    </cfRule>
  </conditionalFormatting>
  <conditionalFormatting sqref="BFT103:BFT104">
    <cfRule type="cellIs" dxfId="3569" priority="3190" operator="equal">
      <formula>0</formula>
    </cfRule>
  </conditionalFormatting>
  <conditionalFormatting sqref="BFT103:BFT104">
    <cfRule type="cellIs" dxfId="3568" priority="3189" operator="equal">
      <formula>0</formula>
    </cfRule>
  </conditionalFormatting>
  <conditionalFormatting sqref="BFT103:BFT104">
    <cfRule type="cellIs" dxfId="3567" priority="3188" operator="equal">
      <formula>0</formula>
    </cfRule>
  </conditionalFormatting>
  <conditionalFormatting sqref="BFT103:BFT104">
    <cfRule type="cellIs" dxfId="3566" priority="3187" operator="equal">
      <formula>0</formula>
    </cfRule>
  </conditionalFormatting>
  <conditionalFormatting sqref="BFT103:BFT104">
    <cfRule type="cellIs" dxfId="3565" priority="3186" operator="equal">
      <formula>0</formula>
    </cfRule>
  </conditionalFormatting>
  <conditionalFormatting sqref="BFT103:BFT104">
    <cfRule type="cellIs" dxfId="3564" priority="3185" operator="equal">
      <formula>0</formula>
    </cfRule>
  </conditionalFormatting>
  <conditionalFormatting sqref="BFT105:BFT106">
    <cfRule type="cellIs" dxfId="3563" priority="3184" operator="equal">
      <formula>0</formula>
    </cfRule>
  </conditionalFormatting>
  <conditionalFormatting sqref="BFT105:BFT106">
    <cfRule type="cellIs" dxfId="3562" priority="3183" operator="equal">
      <formula>0</formula>
    </cfRule>
  </conditionalFormatting>
  <conditionalFormatting sqref="BFT105:BFT106">
    <cfRule type="cellIs" dxfId="3561" priority="3182" operator="equal">
      <formula>0</formula>
    </cfRule>
  </conditionalFormatting>
  <conditionalFormatting sqref="BFT105:BFT106">
    <cfRule type="cellIs" dxfId="3560" priority="3181" operator="equal">
      <formula>0</formula>
    </cfRule>
  </conditionalFormatting>
  <conditionalFormatting sqref="BFT105:BFT106">
    <cfRule type="cellIs" dxfId="3559" priority="3180" operator="equal">
      <formula>0</formula>
    </cfRule>
  </conditionalFormatting>
  <conditionalFormatting sqref="BFT105:BFT106">
    <cfRule type="cellIs" dxfId="3558" priority="3179" operator="equal">
      <formula>0</formula>
    </cfRule>
  </conditionalFormatting>
  <conditionalFormatting sqref="BFT105:BFT106">
    <cfRule type="cellIs" dxfId="3557" priority="3178" operator="equal">
      <formula>0</formula>
    </cfRule>
  </conditionalFormatting>
  <conditionalFormatting sqref="BFT105:BFT106">
    <cfRule type="cellIs" dxfId="3556" priority="3177" operator="equal">
      <formula>0</formula>
    </cfRule>
  </conditionalFormatting>
  <conditionalFormatting sqref="BFT124:BFT126 BFT107:BFT112">
    <cfRule type="cellIs" dxfId="3555" priority="3176" operator="equal">
      <formula>0</formula>
    </cfRule>
  </conditionalFormatting>
  <conditionalFormatting sqref="BFT124:BFT126 BFT107:BFT112">
    <cfRule type="cellIs" dxfId="3554" priority="3175" operator="equal">
      <formula>0</formula>
    </cfRule>
  </conditionalFormatting>
  <conditionalFormatting sqref="BFT124:BFT126 BFT107:BFT112">
    <cfRule type="cellIs" dxfId="3553" priority="3174" operator="equal">
      <formula>0</formula>
    </cfRule>
  </conditionalFormatting>
  <conditionalFormatting sqref="BFT124:BFT126 BFT107:BFT112">
    <cfRule type="cellIs" dxfId="3552" priority="3173" operator="equal">
      <formula>0</formula>
    </cfRule>
  </conditionalFormatting>
  <conditionalFormatting sqref="BFT124:BFT126 BFT107:BFT112">
    <cfRule type="cellIs" dxfId="3551" priority="3172" operator="equal">
      <formula>0</formula>
    </cfRule>
  </conditionalFormatting>
  <conditionalFormatting sqref="BFT124:BFT126 BFT107:BFT112">
    <cfRule type="cellIs" dxfId="3550" priority="3171" operator="equal">
      <formula>0</formula>
    </cfRule>
  </conditionalFormatting>
  <conditionalFormatting sqref="BFT124:BFT126 BFT107:BFT112">
    <cfRule type="cellIs" dxfId="3549" priority="3170" operator="equal">
      <formula>0</formula>
    </cfRule>
  </conditionalFormatting>
  <conditionalFormatting sqref="BFT124:BFT126 BFT107:BFT112">
    <cfRule type="cellIs" dxfId="3548" priority="3169" operator="equal">
      <formula>0</formula>
    </cfRule>
  </conditionalFormatting>
  <conditionalFormatting sqref="BFT109:BFT110">
    <cfRule type="cellIs" dxfId="3547" priority="3168" operator="equal">
      <formula>0</formula>
    </cfRule>
  </conditionalFormatting>
  <conditionalFormatting sqref="BFT109:BFT110">
    <cfRule type="cellIs" dxfId="3546" priority="3167" operator="equal">
      <formula>0</formula>
    </cfRule>
  </conditionalFormatting>
  <conditionalFormatting sqref="BFT109:BFT110">
    <cfRule type="cellIs" dxfId="3545" priority="3166" operator="equal">
      <formula>0</formula>
    </cfRule>
  </conditionalFormatting>
  <conditionalFormatting sqref="BFT109:BFT110">
    <cfRule type="cellIs" dxfId="3544" priority="3165" operator="equal">
      <formula>0</formula>
    </cfRule>
  </conditionalFormatting>
  <conditionalFormatting sqref="BFT109:BFT110">
    <cfRule type="cellIs" dxfId="3543" priority="3164" operator="equal">
      <formula>0</formula>
    </cfRule>
  </conditionalFormatting>
  <conditionalFormatting sqref="BFT109:BFT110">
    <cfRule type="cellIs" dxfId="3542" priority="3163" operator="equal">
      <formula>0</formula>
    </cfRule>
  </conditionalFormatting>
  <conditionalFormatting sqref="BFT109:BFT110">
    <cfRule type="cellIs" dxfId="3541" priority="3162" operator="equal">
      <formula>0</formula>
    </cfRule>
  </conditionalFormatting>
  <conditionalFormatting sqref="BFT109:BFT110">
    <cfRule type="cellIs" dxfId="3540" priority="3161" operator="equal">
      <formula>0</formula>
    </cfRule>
  </conditionalFormatting>
  <conditionalFormatting sqref="BFT111:BFT120">
    <cfRule type="cellIs" dxfId="3539" priority="3160" operator="equal">
      <formula>0</formula>
    </cfRule>
  </conditionalFormatting>
  <conditionalFormatting sqref="BFT111:BFT120">
    <cfRule type="cellIs" dxfId="3538" priority="3159" operator="equal">
      <formula>0</formula>
    </cfRule>
  </conditionalFormatting>
  <conditionalFormatting sqref="BFT111:BFT120">
    <cfRule type="cellIs" dxfId="3537" priority="3158" operator="equal">
      <formula>0</formula>
    </cfRule>
  </conditionalFormatting>
  <conditionalFormatting sqref="BFT111:BFT120">
    <cfRule type="cellIs" dxfId="3536" priority="3157" operator="equal">
      <formula>0</formula>
    </cfRule>
  </conditionalFormatting>
  <conditionalFormatting sqref="BFT111:BFT120">
    <cfRule type="cellIs" dxfId="3535" priority="3156" operator="equal">
      <formula>0</formula>
    </cfRule>
  </conditionalFormatting>
  <conditionalFormatting sqref="BFT111:BFT120">
    <cfRule type="cellIs" dxfId="3534" priority="3155" operator="equal">
      <formula>0</formula>
    </cfRule>
  </conditionalFormatting>
  <conditionalFormatting sqref="BFT111:BFT120">
    <cfRule type="cellIs" dxfId="3533" priority="3154" operator="equal">
      <formula>0</formula>
    </cfRule>
  </conditionalFormatting>
  <conditionalFormatting sqref="BFT111:BFT120">
    <cfRule type="cellIs" dxfId="3532" priority="3153" operator="equal">
      <formula>0</formula>
    </cfRule>
  </conditionalFormatting>
  <conditionalFormatting sqref="BFT108">
    <cfRule type="cellIs" dxfId="3531" priority="3152" operator="equal">
      <formula>0</formula>
    </cfRule>
  </conditionalFormatting>
  <conditionalFormatting sqref="BFT108">
    <cfRule type="cellIs" dxfId="3530" priority="3151" operator="equal">
      <formula>0</formula>
    </cfRule>
  </conditionalFormatting>
  <conditionalFormatting sqref="BFT108">
    <cfRule type="cellIs" dxfId="3529" priority="3150" operator="equal">
      <formula>0</formula>
    </cfRule>
  </conditionalFormatting>
  <conditionalFormatting sqref="BFT108">
    <cfRule type="cellIs" dxfId="3528" priority="3149" operator="equal">
      <formula>0</formula>
    </cfRule>
  </conditionalFormatting>
  <conditionalFormatting sqref="BFT108">
    <cfRule type="cellIs" dxfId="3527" priority="3148" operator="equal">
      <formula>0</formula>
    </cfRule>
  </conditionalFormatting>
  <conditionalFormatting sqref="BFT108">
    <cfRule type="cellIs" dxfId="3526" priority="3147" operator="equal">
      <formula>0</formula>
    </cfRule>
  </conditionalFormatting>
  <conditionalFormatting sqref="BFT108">
    <cfRule type="cellIs" dxfId="3525" priority="3146" operator="equal">
      <formula>0</formula>
    </cfRule>
  </conditionalFormatting>
  <conditionalFormatting sqref="BFT108">
    <cfRule type="cellIs" dxfId="3524" priority="3145" operator="equal">
      <formula>0</formula>
    </cfRule>
  </conditionalFormatting>
  <conditionalFormatting sqref="BFT121:BFT123">
    <cfRule type="cellIs" dxfId="3523" priority="3144" operator="equal">
      <formula>0</formula>
    </cfRule>
  </conditionalFormatting>
  <conditionalFormatting sqref="BFT121:BFT123">
    <cfRule type="cellIs" dxfId="3522" priority="3143" operator="equal">
      <formula>0</formula>
    </cfRule>
  </conditionalFormatting>
  <conditionalFormatting sqref="BFT121:BFT123">
    <cfRule type="cellIs" dxfId="3521" priority="3142" operator="equal">
      <formula>0</formula>
    </cfRule>
  </conditionalFormatting>
  <conditionalFormatting sqref="BFT121:BFT123">
    <cfRule type="cellIs" dxfId="3520" priority="3141" operator="equal">
      <formula>0</formula>
    </cfRule>
  </conditionalFormatting>
  <conditionalFormatting sqref="BFT121:BFT123">
    <cfRule type="cellIs" dxfId="3519" priority="3140" operator="equal">
      <formula>0</formula>
    </cfRule>
  </conditionalFormatting>
  <conditionalFormatting sqref="BFT121:BFT123">
    <cfRule type="cellIs" dxfId="3518" priority="3139" operator="equal">
      <formula>0</formula>
    </cfRule>
  </conditionalFormatting>
  <conditionalFormatting sqref="BFT121:BFT123">
    <cfRule type="cellIs" dxfId="3517" priority="3138" operator="equal">
      <formula>0</formula>
    </cfRule>
  </conditionalFormatting>
  <conditionalFormatting sqref="BFT121:BFT123">
    <cfRule type="cellIs" dxfId="3516" priority="3137" operator="equal">
      <formula>0</formula>
    </cfRule>
  </conditionalFormatting>
  <conditionalFormatting sqref="BFW103:BFW126">
    <cfRule type="cellIs" dxfId="3515" priority="3136" operator="equal">
      <formula>0</formula>
    </cfRule>
  </conditionalFormatting>
  <conditionalFormatting sqref="BFW103:BFW126">
    <cfRule type="cellIs" dxfId="3514" priority="3135" operator="equal">
      <formula>0</formula>
    </cfRule>
  </conditionalFormatting>
  <conditionalFormatting sqref="BFW103:BFW126">
    <cfRule type="cellIs" dxfId="3513" priority="3134" operator="equal">
      <formula>0</formula>
    </cfRule>
  </conditionalFormatting>
  <conditionalFormatting sqref="BFW103:BFW126">
    <cfRule type="cellIs" dxfId="3512" priority="3133" operator="equal">
      <formula>0</formula>
    </cfRule>
  </conditionalFormatting>
  <conditionalFormatting sqref="BFW103:BFW126">
    <cfRule type="cellIs" dxfId="3511" priority="3132" operator="equal">
      <formula>0</formula>
    </cfRule>
  </conditionalFormatting>
  <conditionalFormatting sqref="BFW103:BFW126">
    <cfRule type="cellIs" dxfId="3510" priority="3131" operator="equal">
      <formula>0</formula>
    </cfRule>
  </conditionalFormatting>
  <conditionalFormatting sqref="BFW103:BFW126">
    <cfRule type="cellIs" dxfId="3509" priority="3130" operator="equal">
      <formula>0</formula>
    </cfRule>
  </conditionalFormatting>
  <conditionalFormatting sqref="BFW103:BFW126">
    <cfRule type="cellIs" dxfId="3508" priority="3129" operator="equal">
      <formula>0</formula>
    </cfRule>
  </conditionalFormatting>
  <conditionalFormatting sqref="BFV103:BFV104">
    <cfRule type="cellIs" dxfId="3507" priority="3128" operator="equal">
      <formula>0</formula>
    </cfRule>
  </conditionalFormatting>
  <conditionalFormatting sqref="BFV103:BFV104">
    <cfRule type="cellIs" dxfId="3506" priority="3127" operator="equal">
      <formula>0</formula>
    </cfRule>
  </conditionalFormatting>
  <conditionalFormatting sqref="BFV103:BFV104">
    <cfRule type="cellIs" dxfId="3505" priority="3126" operator="equal">
      <formula>0</formula>
    </cfRule>
  </conditionalFormatting>
  <conditionalFormatting sqref="BFV103:BFV104">
    <cfRule type="cellIs" dxfId="3504" priority="3125" operator="equal">
      <formula>0</formula>
    </cfRule>
  </conditionalFormatting>
  <conditionalFormatting sqref="BFV103:BFV104">
    <cfRule type="cellIs" dxfId="3503" priority="3124" operator="equal">
      <formula>0</formula>
    </cfRule>
  </conditionalFormatting>
  <conditionalFormatting sqref="BFV103:BFV104">
    <cfRule type="cellIs" dxfId="3502" priority="3123" operator="equal">
      <formula>0</formula>
    </cfRule>
  </conditionalFormatting>
  <conditionalFormatting sqref="BFV103:BFV104">
    <cfRule type="cellIs" dxfId="3501" priority="3122" operator="equal">
      <formula>0</formula>
    </cfRule>
  </conditionalFormatting>
  <conditionalFormatting sqref="BFV103:BFV104">
    <cfRule type="cellIs" dxfId="3500" priority="3121" operator="equal">
      <formula>0</formula>
    </cfRule>
  </conditionalFormatting>
  <conditionalFormatting sqref="BFV105:BFV106">
    <cfRule type="cellIs" dxfId="3499" priority="3120" operator="equal">
      <formula>0</formula>
    </cfRule>
  </conditionalFormatting>
  <conditionalFormatting sqref="BFV105:BFV106">
    <cfRule type="cellIs" dxfId="3498" priority="3119" operator="equal">
      <formula>0</formula>
    </cfRule>
  </conditionalFormatting>
  <conditionalFormatting sqref="BFV105:BFV106">
    <cfRule type="cellIs" dxfId="3497" priority="3118" operator="equal">
      <formula>0</formula>
    </cfRule>
  </conditionalFormatting>
  <conditionalFormatting sqref="BFV105:BFV106">
    <cfRule type="cellIs" dxfId="3496" priority="3117" operator="equal">
      <formula>0</formula>
    </cfRule>
  </conditionalFormatting>
  <conditionalFormatting sqref="BFV105:BFV106">
    <cfRule type="cellIs" dxfId="3495" priority="3116" operator="equal">
      <formula>0</formula>
    </cfRule>
  </conditionalFormatting>
  <conditionalFormatting sqref="BFV105:BFV106">
    <cfRule type="cellIs" dxfId="3494" priority="3115" operator="equal">
      <formula>0</formula>
    </cfRule>
  </conditionalFormatting>
  <conditionalFormatting sqref="BFV105:BFV106">
    <cfRule type="cellIs" dxfId="3493" priority="3114" operator="equal">
      <formula>0</formula>
    </cfRule>
  </conditionalFormatting>
  <conditionalFormatting sqref="BFV105:BFV106">
    <cfRule type="cellIs" dxfId="3492" priority="3113" operator="equal">
      <formula>0</formula>
    </cfRule>
  </conditionalFormatting>
  <conditionalFormatting sqref="BFV124:BFV126 BFV107:BFV112">
    <cfRule type="cellIs" dxfId="3491" priority="3112" operator="equal">
      <formula>0</formula>
    </cfRule>
  </conditionalFormatting>
  <conditionalFormatting sqref="BFV124:BFV126 BFV107:BFV112">
    <cfRule type="cellIs" dxfId="3490" priority="3111" operator="equal">
      <formula>0</formula>
    </cfRule>
  </conditionalFormatting>
  <conditionalFormatting sqref="BFV124:BFV126 BFV107:BFV112">
    <cfRule type="cellIs" dxfId="3489" priority="3110" operator="equal">
      <formula>0</formula>
    </cfRule>
  </conditionalFormatting>
  <conditionalFormatting sqref="BFV124:BFV126 BFV107:BFV112">
    <cfRule type="cellIs" dxfId="3488" priority="3109" operator="equal">
      <formula>0</formula>
    </cfRule>
  </conditionalFormatting>
  <conditionalFormatting sqref="BFV124:BFV126 BFV107:BFV112">
    <cfRule type="cellIs" dxfId="3487" priority="3108" operator="equal">
      <formula>0</formula>
    </cfRule>
  </conditionalFormatting>
  <conditionalFormatting sqref="BFV124:BFV126 BFV107:BFV112">
    <cfRule type="cellIs" dxfId="3486" priority="3107" operator="equal">
      <formula>0</formula>
    </cfRule>
  </conditionalFormatting>
  <conditionalFormatting sqref="BFV124:BFV126 BFV107:BFV112">
    <cfRule type="cellIs" dxfId="3485" priority="3106" operator="equal">
      <formula>0</formula>
    </cfRule>
  </conditionalFormatting>
  <conditionalFormatting sqref="BFV124:BFV126 BFV107:BFV112">
    <cfRule type="cellIs" dxfId="3484" priority="3105" operator="equal">
      <formula>0</formula>
    </cfRule>
  </conditionalFormatting>
  <conditionalFormatting sqref="BFV109:BFV110">
    <cfRule type="cellIs" dxfId="3483" priority="3104" operator="equal">
      <formula>0</formula>
    </cfRule>
  </conditionalFormatting>
  <conditionalFormatting sqref="BFV109:BFV110">
    <cfRule type="cellIs" dxfId="3482" priority="3103" operator="equal">
      <formula>0</formula>
    </cfRule>
  </conditionalFormatting>
  <conditionalFormatting sqref="BFV109:BFV110">
    <cfRule type="cellIs" dxfId="3481" priority="3102" operator="equal">
      <formula>0</formula>
    </cfRule>
  </conditionalFormatting>
  <conditionalFormatting sqref="BFV109:BFV110">
    <cfRule type="cellIs" dxfId="3480" priority="3101" operator="equal">
      <formula>0</formula>
    </cfRule>
  </conditionalFormatting>
  <conditionalFormatting sqref="BFV109:BFV110">
    <cfRule type="cellIs" dxfId="3479" priority="3100" operator="equal">
      <formula>0</formula>
    </cfRule>
  </conditionalFormatting>
  <conditionalFormatting sqref="BFV109:BFV110">
    <cfRule type="cellIs" dxfId="3478" priority="3099" operator="equal">
      <formula>0</formula>
    </cfRule>
  </conditionalFormatting>
  <conditionalFormatting sqref="BFV109:BFV110">
    <cfRule type="cellIs" dxfId="3477" priority="3098" operator="equal">
      <formula>0</formula>
    </cfRule>
  </conditionalFormatting>
  <conditionalFormatting sqref="BFV109:BFV110">
    <cfRule type="cellIs" dxfId="3476" priority="3097" operator="equal">
      <formula>0</formula>
    </cfRule>
  </conditionalFormatting>
  <conditionalFormatting sqref="BFV111:BFV120">
    <cfRule type="cellIs" dxfId="3475" priority="3096" operator="equal">
      <formula>0</formula>
    </cfRule>
  </conditionalFormatting>
  <conditionalFormatting sqref="BFV111:BFV120">
    <cfRule type="cellIs" dxfId="3474" priority="3095" operator="equal">
      <formula>0</formula>
    </cfRule>
  </conditionalFormatting>
  <conditionalFormatting sqref="BFV111:BFV120">
    <cfRule type="cellIs" dxfId="3473" priority="3094" operator="equal">
      <formula>0</formula>
    </cfRule>
  </conditionalFormatting>
  <conditionalFormatting sqref="BFV111:BFV120">
    <cfRule type="cellIs" dxfId="3472" priority="3093" operator="equal">
      <formula>0</formula>
    </cfRule>
  </conditionalFormatting>
  <conditionalFormatting sqref="BFV111:BFV120">
    <cfRule type="cellIs" dxfId="3471" priority="3092" operator="equal">
      <formula>0</formula>
    </cfRule>
  </conditionalFormatting>
  <conditionalFormatting sqref="BFV111:BFV120">
    <cfRule type="cellIs" dxfId="3470" priority="3091" operator="equal">
      <formula>0</formula>
    </cfRule>
  </conditionalFormatting>
  <conditionalFormatting sqref="BFV111:BFV120">
    <cfRule type="cellIs" dxfId="3469" priority="3090" operator="equal">
      <formula>0</formula>
    </cfRule>
  </conditionalFormatting>
  <conditionalFormatting sqref="BFV111:BFV120">
    <cfRule type="cellIs" dxfId="3468" priority="3089" operator="equal">
      <formula>0</formula>
    </cfRule>
  </conditionalFormatting>
  <conditionalFormatting sqref="BFV108">
    <cfRule type="cellIs" dxfId="3467" priority="3088" operator="equal">
      <formula>0</formula>
    </cfRule>
  </conditionalFormatting>
  <conditionalFormatting sqref="BFV108">
    <cfRule type="cellIs" dxfId="3466" priority="3087" operator="equal">
      <formula>0</formula>
    </cfRule>
  </conditionalFormatting>
  <conditionalFormatting sqref="BFV108">
    <cfRule type="cellIs" dxfId="3465" priority="3086" operator="equal">
      <formula>0</formula>
    </cfRule>
  </conditionalFormatting>
  <conditionalFormatting sqref="BFV108">
    <cfRule type="cellIs" dxfId="3464" priority="3085" operator="equal">
      <formula>0</formula>
    </cfRule>
  </conditionalFormatting>
  <conditionalFormatting sqref="BFV108">
    <cfRule type="cellIs" dxfId="3463" priority="3084" operator="equal">
      <formula>0</formula>
    </cfRule>
  </conditionalFormatting>
  <conditionalFormatting sqref="BFV108">
    <cfRule type="cellIs" dxfId="3462" priority="3083" operator="equal">
      <formula>0</formula>
    </cfRule>
  </conditionalFormatting>
  <conditionalFormatting sqref="BFV108">
    <cfRule type="cellIs" dxfId="3461" priority="3082" operator="equal">
      <formula>0</formula>
    </cfRule>
  </conditionalFormatting>
  <conditionalFormatting sqref="BFV108">
    <cfRule type="cellIs" dxfId="3460" priority="3081" operator="equal">
      <formula>0</formula>
    </cfRule>
  </conditionalFormatting>
  <conditionalFormatting sqref="BFV121:BFV123">
    <cfRule type="cellIs" dxfId="3459" priority="3080" operator="equal">
      <formula>0</formula>
    </cfRule>
  </conditionalFormatting>
  <conditionalFormatting sqref="BFV121:BFV123">
    <cfRule type="cellIs" dxfId="3458" priority="3079" operator="equal">
      <formula>0</formula>
    </cfRule>
  </conditionalFormatting>
  <conditionalFormatting sqref="BFV121:BFV123">
    <cfRule type="cellIs" dxfId="3457" priority="3078" operator="equal">
      <formula>0</formula>
    </cfRule>
  </conditionalFormatting>
  <conditionalFormatting sqref="BFV121:BFV123">
    <cfRule type="cellIs" dxfId="3456" priority="3077" operator="equal">
      <formula>0</formula>
    </cfRule>
  </conditionalFormatting>
  <conditionalFormatting sqref="BFV121:BFV123">
    <cfRule type="cellIs" dxfId="3455" priority="3076" operator="equal">
      <formula>0</formula>
    </cfRule>
  </conditionalFormatting>
  <conditionalFormatting sqref="BFV121:BFV123">
    <cfRule type="cellIs" dxfId="3454" priority="3075" operator="equal">
      <formula>0</formula>
    </cfRule>
  </conditionalFormatting>
  <conditionalFormatting sqref="BFV121:BFV123">
    <cfRule type="cellIs" dxfId="3453" priority="3074" operator="equal">
      <formula>0</formula>
    </cfRule>
  </conditionalFormatting>
  <conditionalFormatting sqref="BFV121:BFV123">
    <cfRule type="cellIs" dxfId="3452" priority="3073" operator="equal">
      <formula>0</formula>
    </cfRule>
  </conditionalFormatting>
  <conditionalFormatting sqref="BFY103:BFY126">
    <cfRule type="cellIs" dxfId="3451" priority="3072" operator="equal">
      <formula>0</formula>
    </cfRule>
  </conditionalFormatting>
  <conditionalFormatting sqref="BFY103:BFY126">
    <cfRule type="cellIs" dxfId="3450" priority="3071" operator="equal">
      <formula>0</formula>
    </cfRule>
  </conditionalFormatting>
  <conditionalFormatting sqref="BFY103:BFY126">
    <cfRule type="cellIs" dxfId="3449" priority="3070" operator="equal">
      <formula>0</formula>
    </cfRule>
  </conditionalFormatting>
  <conditionalFormatting sqref="BFY103:BFY126">
    <cfRule type="cellIs" dxfId="3448" priority="3069" operator="equal">
      <formula>0</formula>
    </cfRule>
  </conditionalFormatting>
  <conditionalFormatting sqref="BFY103:BFY126">
    <cfRule type="cellIs" dxfId="3447" priority="3068" operator="equal">
      <formula>0</formula>
    </cfRule>
  </conditionalFormatting>
  <conditionalFormatting sqref="BFY103:BFY126">
    <cfRule type="cellIs" dxfId="3446" priority="3067" operator="equal">
      <formula>0</formula>
    </cfRule>
  </conditionalFormatting>
  <conditionalFormatting sqref="BFY103:BFY126">
    <cfRule type="cellIs" dxfId="3445" priority="3066" operator="equal">
      <formula>0</formula>
    </cfRule>
  </conditionalFormatting>
  <conditionalFormatting sqref="BFY103:BFY126">
    <cfRule type="cellIs" dxfId="3444" priority="3065" operator="equal">
      <formula>0</formula>
    </cfRule>
  </conditionalFormatting>
  <conditionalFormatting sqref="BFX103:BFX104">
    <cfRule type="cellIs" dxfId="3443" priority="3064" operator="equal">
      <formula>0</formula>
    </cfRule>
  </conditionalFormatting>
  <conditionalFormatting sqref="BFX103:BFX104">
    <cfRule type="cellIs" dxfId="3442" priority="3063" operator="equal">
      <formula>0</formula>
    </cfRule>
  </conditionalFormatting>
  <conditionalFormatting sqref="BFX103:BFX104">
    <cfRule type="cellIs" dxfId="3441" priority="3062" operator="equal">
      <formula>0</formula>
    </cfRule>
  </conditionalFormatting>
  <conditionalFormatting sqref="BFX103:BFX104">
    <cfRule type="cellIs" dxfId="3440" priority="3061" operator="equal">
      <formula>0</formula>
    </cfRule>
  </conditionalFormatting>
  <conditionalFormatting sqref="BFX103:BFX104">
    <cfRule type="cellIs" dxfId="3439" priority="3060" operator="equal">
      <formula>0</formula>
    </cfRule>
  </conditionalFormatting>
  <conditionalFormatting sqref="BFX103:BFX104">
    <cfRule type="cellIs" dxfId="3438" priority="3059" operator="equal">
      <formula>0</formula>
    </cfRule>
  </conditionalFormatting>
  <conditionalFormatting sqref="BFX103:BFX104">
    <cfRule type="cellIs" dxfId="3437" priority="3058" operator="equal">
      <formula>0</formula>
    </cfRule>
  </conditionalFormatting>
  <conditionalFormatting sqref="BFX103:BFX104">
    <cfRule type="cellIs" dxfId="3436" priority="3057" operator="equal">
      <formula>0</formula>
    </cfRule>
  </conditionalFormatting>
  <conditionalFormatting sqref="BFX105:BFX106">
    <cfRule type="cellIs" dxfId="3435" priority="3056" operator="equal">
      <formula>0</formula>
    </cfRule>
  </conditionalFormatting>
  <conditionalFormatting sqref="BFX105:BFX106">
    <cfRule type="cellIs" dxfId="3434" priority="3055" operator="equal">
      <formula>0</formula>
    </cfRule>
  </conditionalFormatting>
  <conditionalFormatting sqref="BFX105:BFX106">
    <cfRule type="cellIs" dxfId="3433" priority="3054" operator="equal">
      <formula>0</formula>
    </cfRule>
  </conditionalFormatting>
  <conditionalFormatting sqref="BFX105:BFX106">
    <cfRule type="cellIs" dxfId="3432" priority="3053" operator="equal">
      <formula>0</formula>
    </cfRule>
  </conditionalFormatting>
  <conditionalFormatting sqref="BFX105:BFX106">
    <cfRule type="cellIs" dxfId="3431" priority="3052" operator="equal">
      <formula>0</formula>
    </cfRule>
  </conditionalFormatting>
  <conditionalFormatting sqref="BFX105:BFX106">
    <cfRule type="cellIs" dxfId="3430" priority="3051" operator="equal">
      <formula>0</formula>
    </cfRule>
  </conditionalFormatting>
  <conditionalFormatting sqref="BFX105:BFX106">
    <cfRule type="cellIs" dxfId="3429" priority="3050" operator="equal">
      <formula>0</formula>
    </cfRule>
  </conditionalFormatting>
  <conditionalFormatting sqref="BFX105:BFX106">
    <cfRule type="cellIs" dxfId="3428" priority="3049" operator="equal">
      <formula>0</formula>
    </cfRule>
  </conditionalFormatting>
  <conditionalFormatting sqref="BFX124:BFX126 BFX107:BFX112">
    <cfRule type="cellIs" dxfId="3427" priority="3048" operator="equal">
      <formula>0</formula>
    </cfRule>
  </conditionalFormatting>
  <conditionalFormatting sqref="BFX124:BFX126 BFX107:BFX112">
    <cfRule type="cellIs" dxfId="3426" priority="3047" operator="equal">
      <formula>0</formula>
    </cfRule>
  </conditionalFormatting>
  <conditionalFormatting sqref="BFX124:BFX126 BFX107:BFX112">
    <cfRule type="cellIs" dxfId="3425" priority="3046" operator="equal">
      <formula>0</formula>
    </cfRule>
  </conditionalFormatting>
  <conditionalFormatting sqref="BFX124:BFX126 BFX107:BFX112">
    <cfRule type="cellIs" dxfId="3424" priority="3045" operator="equal">
      <formula>0</formula>
    </cfRule>
  </conditionalFormatting>
  <conditionalFormatting sqref="BFX124:BFX126 BFX107:BFX112">
    <cfRule type="cellIs" dxfId="3423" priority="3044" operator="equal">
      <formula>0</formula>
    </cfRule>
  </conditionalFormatting>
  <conditionalFormatting sqref="BFX124:BFX126 BFX107:BFX112">
    <cfRule type="cellIs" dxfId="3422" priority="3043" operator="equal">
      <formula>0</formula>
    </cfRule>
  </conditionalFormatting>
  <conditionalFormatting sqref="BFX124:BFX126 BFX107:BFX112">
    <cfRule type="cellIs" dxfId="3421" priority="3042" operator="equal">
      <formula>0</formula>
    </cfRule>
  </conditionalFormatting>
  <conditionalFormatting sqref="BFX124:BFX126 BFX107:BFX112">
    <cfRule type="cellIs" dxfId="3420" priority="3041" operator="equal">
      <formula>0</formula>
    </cfRule>
  </conditionalFormatting>
  <conditionalFormatting sqref="BFX109:BFX110">
    <cfRule type="cellIs" dxfId="3419" priority="3040" operator="equal">
      <formula>0</formula>
    </cfRule>
  </conditionalFormatting>
  <conditionalFormatting sqref="BFX109:BFX110">
    <cfRule type="cellIs" dxfId="3418" priority="3039" operator="equal">
      <formula>0</formula>
    </cfRule>
  </conditionalFormatting>
  <conditionalFormatting sqref="BFX109:BFX110">
    <cfRule type="cellIs" dxfId="3417" priority="3038" operator="equal">
      <formula>0</formula>
    </cfRule>
  </conditionalFormatting>
  <conditionalFormatting sqref="BFX109:BFX110">
    <cfRule type="cellIs" dxfId="3416" priority="3037" operator="equal">
      <formula>0</formula>
    </cfRule>
  </conditionalFormatting>
  <conditionalFormatting sqref="BFX109:BFX110">
    <cfRule type="cellIs" dxfId="3415" priority="3036" operator="equal">
      <formula>0</formula>
    </cfRule>
  </conditionalFormatting>
  <conditionalFormatting sqref="BFX109:BFX110">
    <cfRule type="cellIs" dxfId="3414" priority="3035" operator="equal">
      <formula>0</formula>
    </cfRule>
  </conditionalFormatting>
  <conditionalFormatting sqref="BFX109:BFX110">
    <cfRule type="cellIs" dxfId="3413" priority="3034" operator="equal">
      <formula>0</formula>
    </cfRule>
  </conditionalFormatting>
  <conditionalFormatting sqref="BFX109:BFX110">
    <cfRule type="cellIs" dxfId="3412" priority="3033" operator="equal">
      <formula>0</formula>
    </cfRule>
  </conditionalFormatting>
  <conditionalFormatting sqref="BFX111:BFX120">
    <cfRule type="cellIs" dxfId="3411" priority="3032" operator="equal">
      <formula>0</formula>
    </cfRule>
  </conditionalFormatting>
  <conditionalFormatting sqref="BFX111:BFX120">
    <cfRule type="cellIs" dxfId="3410" priority="3031" operator="equal">
      <formula>0</formula>
    </cfRule>
  </conditionalFormatting>
  <conditionalFormatting sqref="BFX111:BFX120">
    <cfRule type="cellIs" dxfId="3409" priority="3030" operator="equal">
      <formula>0</formula>
    </cfRule>
  </conditionalFormatting>
  <conditionalFormatting sqref="BFX111:BFX120">
    <cfRule type="cellIs" dxfId="3408" priority="3029" operator="equal">
      <formula>0</formula>
    </cfRule>
  </conditionalFormatting>
  <conditionalFormatting sqref="BFX111:BFX120">
    <cfRule type="cellIs" dxfId="3407" priority="3028" operator="equal">
      <formula>0</formula>
    </cfRule>
  </conditionalFormatting>
  <conditionalFormatting sqref="BFX111:BFX120">
    <cfRule type="cellIs" dxfId="3406" priority="3027" operator="equal">
      <formula>0</formula>
    </cfRule>
  </conditionalFormatting>
  <conditionalFormatting sqref="BFX111:BFX120">
    <cfRule type="cellIs" dxfId="3405" priority="3026" operator="equal">
      <formula>0</formula>
    </cfRule>
  </conditionalFormatting>
  <conditionalFormatting sqref="BFX111:BFX120">
    <cfRule type="cellIs" dxfId="3404" priority="3025" operator="equal">
      <formula>0</formula>
    </cfRule>
  </conditionalFormatting>
  <conditionalFormatting sqref="BFX108">
    <cfRule type="cellIs" dxfId="3403" priority="3024" operator="equal">
      <formula>0</formula>
    </cfRule>
  </conditionalFormatting>
  <conditionalFormatting sqref="BFX108">
    <cfRule type="cellIs" dxfId="3402" priority="3023" operator="equal">
      <formula>0</formula>
    </cfRule>
  </conditionalFormatting>
  <conditionalFormatting sqref="BFX108">
    <cfRule type="cellIs" dxfId="3401" priority="3022" operator="equal">
      <formula>0</formula>
    </cfRule>
  </conditionalFormatting>
  <conditionalFormatting sqref="BFX108">
    <cfRule type="cellIs" dxfId="3400" priority="3021" operator="equal">
      <formula>0</formula>
    </cfRule>
  </conditionalFormatting>
  <conditionalFormatting sqref="BFX108">
    <cfRule type="cellIs" dxfId="3399" priority="3020" operator="equal">
      <formula>0</formula>
    </cfRule>
  </conditionalFormatting>
  <conditionalFormatting sqref="BFX108">
    <cfRule type="cellIs" dxfId="3398" priority="3019" operator="equal">
      <formula>0</formula>
    </cfRule>
  </conditionalFormatting>
  <conditionalFormatting sqref="BFX108">
    <cfRule type="cellIs" dxfId="3397" priority="3018" operator="equal">
      <formula>0</formula>
    </cfRule>
  </conditionalFormatting>
  <conditionalFormatting sqref="BFX108">
    <cfRule type="cellIs" dxfId="3396" priority="3017" operator="equal">
      <formula>0</formula>
    </cfRule>
  </conditionalFormatting>
  <conditionalFormatting sqref="BFX121:BFX123">
    <cfRule type="cellIs" dxfId="3395" priority="3016" operator="equal">
      <formula>0</formula>
    </cfRule>
  </conditionalFormatting>
  <conditionalFormatting sqref="BFX121:BFX123">
    <cfRule type="cellIs" dxfId="3394" priority="3015" operator="equal">
      <formula>0</formula>
    </cfRule>
  </conditionalFormatting>
  <conditionalFormatting sqref="BFX121:BFX123">
    <cfRule type="cellIs" dxfId="3393" priority="3014" operator="equal">
      <formula>0</formula>
    </cfRule>
  </conditionalFormatting>
  <conditionalFormatting sqref="BFX121:BFX123">
    <cfRule type="cellIs" dxfId="3392" priority="3013" operator="equal">
      <formula>0</formula>
    </cfRule>
  </conditionalFormatting>
  <conditionalFormatting sqref="BFX121:BFX123">
    <cfRule type="cellIs" dxfId="3391" priority="3012" operator="equal">
      <formula>0</formula>
    </cfRule>
  </conditionalFormatting>
  <conditionalFormatting sqref="BFX121:BFX123">
    <cfRule type="cellIs" dxfId="3390" priority="3011" operator="equal">
      <formula>0</formula>
    </cfRule>
  </conditionalFormatting>
  <conditionalFormatting sqref="BFX121:BFX123">
    <cfRule type="cellIs" dxfId="3389" priority="3010" operator="equal">
      <formula>0</formula>
    </cfRule>
  </conditionalFormatting>
  <conditionalFormatting sqref="BFX121:BFX123">
    <cfRule type="cellIs" dxfId="3388" priority="3009" operator="equal">
      <formula>0</formula>
    </cfRule>
  </conditionalFormatting>
  <conditionalFormatting sqref="BGA103:BGA126">
    <cfRule type="cellIs" dxfId="3387" priority="3008" operator="equal">
      <formula>0</formula>
    </cfRule>
  </conditionalFormatting>
  <conditionalFormatting sqref="BGA103:BGA126">
    <cfRule type="cellIs" dxfId="3386" priority="3007" operator="equal">
      <formula>0</formula>
    </cfRule>
  </conditionalFormatting>
  <conditionalFormatting sqref="BGA103:BGA126">
    <cfRule type="cellIs" dxfId="3385" priority="3006" operator="equal">
      <formula>0</formula>
    </cfRule>
  </conditionalFormatting>
  <conditionalFormatting sqref="BGA103:BGA126">
    <cfRule type="cellIs" dxfId="3384" priority="3005" operator="equal">
      <formula>0</formula>
    </cfRule>
  </conditionalFormatting>
  <conditionalFormatting sqref="BGA103:BGA126">
    <cfRule type="cellIs" dxfId="3383" priority="3004" operator="equal">
      <formula>0</formula>
    </cfRule>
  </conditionalFormatting>
  <conditionalFormatting sqref="BGA103:BGA126">
    <cfRule type="cellIs" dxfId="3382" priority="3003" operator="equal">
      <formula>0</formula>
    </cfRule>
  </conditionalFormatting>
  <conditionalFormatting sqref="BGA103:BGA126">
    <cfRule type="cellIs" dxfId="3381" priority="3002" operator="equal">
      <formula>0</formula>
    </cfRule>
  </conditionalFormatting>
  <conditionalFormatting sqref="BGA103:BGA126">
    <cfRule type="cellIs" dxfId="3380" priority="3001" operator="equal">
      <formula>0</formula>
    </cfRule>
  </conditionalFormatting>
  <conditionalFormatting sqref="BFZ103:BFZ104">
    <cfRule type="cellIs" dxfId="3379" priority="3000" operator="equal">
      <formula>0</formula>
    </cfRule>
  </conditionalFormatting>
  <conditionalFormatting sqref="BFZ103:BFZ104">
    <cfRule type="cellIs" dxfId="3378" priority="2999" operator="equal">
      <formula>0</formula>
    </cfRule>
  </conditionalFormatting>
  <conditionalFormatting sqref="BFZ103:BFZ104">
    <cfRule type="cellIs" dxfId="3377" priority="2998" operator="equal">
      <formula>0</formula>
    </cfRule>
  </conditionalFormatting>
  <conditionalFormatting sqref="BFZ103:BFZ104">
    <cfRule type="cellIs" dxfId="3376" priority="2997" operator="equal">
      <formula>0</formula>
    </cfRule>
  </conditionalFormatting>
  <conditionalFormatting sqref="BFZ103:BFZ104">
    <cfRule type="cellIs" dxfId="3375" priority="2996" operator="equal">
      <formula>0</formula>
    </cfRule>
  </conditionalFormatting>
  <conditionalFormatting sqref="BFZ103:BFZ104">
    <cfRule type="cellIs" dxfId="3374" priority="2995" operator="equal">
      <formula>0</formula>
    </cfRule>
  </conditionalFormatting>
  <conditionalFormatting sqref="BFZ103:BFZ104">
    <cfRule type="cellIs" dxfId="3373" priority="2994" operator="equal">
      <formula>0</formula>
    </cfRule>
  </conditionalFormatting>
  <conditionalFormatting sqref="BFZ103:BFZ104">
    <cfRule type="cellIs" dxfId="3372" priority="2993" operator="equal">
      <formula>0</formula>
    </cfRule>
  </conditionalFormatting>
  <conditionalFormatting sqref="BFZ105:BFZ106">
    <cfRule type="cellIs" dxfId="3371" priority="2992" operator="equal">
      <formula>0</formula>
    </cfRule>
  </conditionalFormatting>
  <conditionalFormatting sqref="BFZ105:BFZ106">
    <cfRule type="cellIs" dxfId="3370" priority="2991" operator="equal">
      <formula>0</formula>
    </cfRule>
  </conditionalFormatting>
  <conditionalFormatting sqref="BFZ105:BFZ106">
    <cfRule type="cellIs" dxfId="3369" priority="2990" operator="equal">
      <formula>0</formula>
    </cfRule>
  </conditionalFormatting>
  <conditionalFormatting sqref="BFZ105:BFZ106">
    <cfRule type="cellIs" dxfId="3368" priority="2989" operator="equal">
      <formula>0</formula>
    </cfRule>
  </conditionalFormatting>
  <conditionalFormatting sqref="BFZ105:BFZ106">
    <cfRule type="cellIs" dxfId="3367" priority="2988" operator="equal">
      <formula>0</formula>
    </cfRule>
  </conditionalFormatting>
  <conditionalFormatting sqref="BFZ105:BFZ106">
    <cfRule type="cellIs" dxfId="3366" priority="2987" operator="equal">
      <formula>0</formula>
    </cfRule>
  </conditionalFormatting>
  <conditionalFormatting sqref="BFZ105:BFZ106">
    <cfRule type="cellIs" dxfId="3365" priority="2986" operator="equal">
      <formula>0</formula>
    </cfRule>
  </conditionalFormatting>
  <conditionalFormatting sqref="BFZ105:BFZ106">
    <cfRule type="cellIs" dxfId="3364" priority="2985" operator="equal">
      <formula>0</formula>
    </cfRule>
  </conditionalFormatting>
  <conditionalFormatting sqref="BFZ124:BFZ126 BFZ107:BFZ112">
    <cfRule type="cellIs" dxfId="3363" priority="2984" operator="equal">
      <formula>0</formula>
    </cfRule>
  </conditionalFormatting>
  <conditionalFormatting sqref="BFZ124:BFZ126 BFZ107:BFZ112">
    <cfRule type="cellIs" dxfId="3362" priority="2983" operator="equal">
      <formula>0</formula>
    </cfRule>
  </conditionalFormatting>
  <conditionalFormatting sqref="BFZ124:BFZ126 BFZ107:BFZ112">
    <cfRule type="cellIs" dxfId="3361" priority="2982" operator="equal">
      <formula>0</formula>
    </cfRule>
  </conditionalFormatting>
  <conditionalFormatting sqref="BFZ124:BFZ126 BFZ107:BFZ112">
    <cfRule type="cellIs" dxfId="3360" priority="2981" operator="equal">
      <formula>0</formula>
    </cfRule>
  </conditionalFormatting>
  <conditionalFormatting sqref="BFZ124:BFZ126 BFZ107:BFZ112">
    <cfRule type="cellIs" dxfId="3359" priority="2980" operator="equal">
      <formula>0</formula>
    </cfRule>
  </conditionalFormatting>
  <conditionalFormatting sqref="BFZ124:BFZ126 BFZ107:BFZ112">
    <cfRule type="cellIs" dxfId="3358" priority="2979" operator="equal">
      <formula>0</formula>
    </cfRule>
  </conditionalFormatting>
  <conditionalFormatting sqref="BFZ124:BFZ126 BFZ107:BFZ112">
    <cfRule type="cellIs" dxfId="3357" priority="2978" operator="equal">
      <formula>0</formula>
    </cfRule>
  </conditionalFormatting>
  <conditionalFormatting sqref="BFZ124:BFZ126 BFZ107:BFZ112">
    <cfRule type="cellIs" dxfId="3356" priority="2977" operator="equal">
      <formula>0</formula>
    </cfRule>
  </conditionalFormatting>
  <conditionalFormatting sqref="BFZ109:BFZ110">
    <cfRule type="cellIs" dxfId="3355" priority="2976" operator="equal">
      <formula>0</formula>
    </cfRule>
  </conditionalFormatting>
  <conditionalFormatting sqref="BFZ109:BFZ110">
    <cfRule type="cellIs" dxfId="3354" priority="2975" operator="equal">
      <formula>0</formula>
    </cfRule>
  </conditionalFormatting>
  <conditionalFormatting sqref="BFZ109:BFZ110">
    <cfRule type="cellIs" dxfId="3353" priority="2974" operator="equal">
      <formula>0</formula>
    </cfRule>
  </conditionalFormatting>
  <conditionalFormatting sqref="BFZ109:BFZ110">
    <cfRule type="cellIs" dxfId="3352" priority="2973" operator="equal">
      <formula>0</formula>
    </cfRule>
  </conditionalFormatting>
  <conditionalFormatting sqref="BFZ109:BFZ110">
    <cfRule type="cellIs" dxfId="3351" priority="2972" operator="equal">
      <formula>0</formula>
    </cfRule>
  </conditionalFormatting>
  <conditionalFormatting sqref="BFZ109:BFZ110">
    <cfRule type="cellIs" dxfId="3350" priority="2971" operator="equal">
      <formula>0</formula>
    </cfRule>
  </conditionalFormatting>
  <conditionalFormatting sqref="BFZ109:BFZ110">
    <cfRule type="cellIs" dxfId="3349" priority="2970" operator="equal">
      <formula>0</formula>
    </cfRule>
  </conditionalFormatting>
  <conditionalFormatting sqref="BFZ109:BFZ110">
    <cfRule type="cellIs" dxfId="3348" priority="2969" operator="equal">
      <formula>0</formula>
    </cfRule>
  </conditionalFormatting>
  <conditionalFormatting sqref="BFZ111:BFZ120">
    <cfRule type="cellIs" dxfId="3347" priority="2968" operator="equal">
      <formula>0</formula>
    </cfRule>
  </conditionalFormatting>
  <conditionalFormatting sqref="BFZ111:BFZ120">
    <cfRule type="cellIs" dxfId="3346" priority="2967" operator="equal">
      <formula>0</formula>
    </cfRule>
  </conditionalFormatting>
  <conditionalFormatting sqref="BFZ111:BFZ120">
    <cfRule type="cellIs" dxfId="3345" priority="2966" operator="equal">
      <formula>0</formula>
    </cfRule>
  </conditionalFormatting>
  <conditionalFormatting sqref="BFZ111:BFZ120">
    <cfRule type="cellIs" dxfId="3344" priority="2965" operator="equal">
      <formula>0</formula>
    </cfRule>
  </conditionalFormatting>
  <conditionalFormatting sqref="BFZ111:BFZ120">
    <cfRule type="cellIs" dxfId="3343" priority="2964" operator="equal">
      <formula>0</formula>
    </cfRule>
  </conditionalFormatting>
  <conditionalFormatting sqref="BFZ111:BFZ120">
    <cfRule type="cellIs" dxfId="3342" priority="2963" operator="equal">
      <formula>0</formula>
    </cfRule>
  </conditionalFormatting>
  <conditionalFormatting sqref="BFZ111:BFZ120">
    <cfRule type="cellIs" dxfId="3341" priority="2962" operator="equal">
      <formula>0</formula>
    </cfRule>
  </conditionalFormatting>
  <conditionalFormatting sqref="BFZ111:BFZ120">
    <cfRule type="cellIs" dxfId="3340" priority="2961" operator="equal">
      <formula>0</formula>
    </cfRule>
  </conditionalFormatting>
  <conditionalFormatting sqref="BFZ108">
    <cfRule type="cellIs" dxfId="3339" priority="2960" operator="equal">
      <formula>0</formula>
    </cfRule>
  </conditionalFormatting>
  <conditionalFormatting sqref="BFZ108">
    <cfRule type="cellIs" dxfId="3338" priority="2959" operator="equal">
      <formula>0</formula>
    </cfRule>
  </conditionalFormatting>
  <conditionalFormatting sqref="BFZ108">
    <cfRule type="cellIs" dxfId="3337" priority="2958" operator="equal">
      <formula>0</formula>
    </cfRule>
  </conditionalFormatting>
  <conditionalFormatting sqref="BFZ108">
    <cfRule type="cellIs" dxfId="3336" priority="2957" operator="equal">
      <formula>0</formula>
    </cfRule>
  </conditionalFormatting>
  <conditionalFormatting sqref="BFZ108">
    <cfRule type="cellIs" dxfId="3335" priority="2956" operator="equal">
      <formula>0</formula>
    </cfRule>
  </conditionalFormatting>
  <conditionalFormatting sqref="BFZ108">
    <cfRule type="cellIs" dxfId="3334" priority="2955" operator="equal">
      <formula>0</formula>
    </cfRule>
  </conditionalFormatting>
  <conditionalFormatting sqref="BFZ108">
    <cfRule type="cellIs" dxfId="3333" priority="2954" operator="equal">
      <formula>0</formula>
    </cfRule>
  </conditionalFormatting>
  <conditionalFormatting sqref="BFZ108">
    <cfRule type="cellIs" dxfId="3332" priority="2953" operator="equal">
      <formula>0</formula>
    </cfRule>
  </conditionalFormatting>
  <conditionalFormatting sqref="BFZ121:BFZ123">
    <cfRule type="cellIs" dxfId="3331" priority="2952" operator="equal">
      <formula>0</formula>
    </cfRule>
  </conditionalFormatting>
  <conditionalFormatting sqref="BFZ121:BFZ123">
    <cfRule type="cellIs" dxfId="3330" priority="2951" operator="equal">
      <formula>0</formula>
    </cfRule>
  </conditionalFormatting>
  <conditionalFormatting sqref="BFZ121:BFZ123">
    <cfRule type="cellIs" dxfId="3329" priority="2950" operator="equal">
      <formula>0</formula>
    </cfRule>
  </conditionalFormatting>
  <conditionalFormatting sqref="BFZ121:BFZ123">
    <cfRule type="cellIs" dxfId="3328" priority="2949" operator="equal">
      <formula>0</formula>
    </cfRule>
  </conditionalFormatting>
  <conditionalFormatting sqref="BFZ121:BFZ123">
    <cfRule type="cellIs" dxfId="3327" priority="2948" operator="equal">
      <formula>0</formula>
    </cfRule>
  </conditionalFormatting>
  <conditionalFormatting sqref="BFZ121:BFZ123">
    <cfRule type="cellIs" dxfId="3326" priority="2947" operator="equal">
      <formula>0</formula>
    </cfRule>
  </conditionalFormatting>
  <conditionalFormatting sqref="BFZ121:BFZ123">
    <cfRule type="cellIs" dxfId="3325" priority="2946" operator="equal">
      <formula>0</formula>
    </cfRule>
  </conditionalFormatting>
  <conditionalFormatting sqref="BFZ121:BFZ123">
    <cfRule type="cellIs" dxfId="3324" priority="2945" operator="equal">
      <formula>0</formula>
    </cfRule>
  </conditionalFormatting>
  <conditionalFormatting sqref="BGC103:BGC126">
    <cfRule type="cellIs" dxfId="3323" priority="2944" operator="equal">
      <formula>0</formula>
    </cfRule>
  </conditionalFormatting>
  <conditionalFormatting sqref="BGC103:BGC126">
    <cfRule type="cellIs" dxfId="3322" priority="2943" operator="equal">
      <formula>0</formula>
    </cfRule>
  </conditionalFormatting>
  <conditionalFormatting sqref="BGC103:BGC126">
    <cfRule type="cellIs" dxfId="3321" priority="2942" operator="equal">
      <formula>0</formula>
    </cfRule>
  </conditionalFormatting>
  <conditionalFormatting sqref="BGC103:BGC126">
    <cfRule type="cellIs" dxfId="3320" priority="2941" operator="equal">
      <formula>0</formula>
    </cfRule>
  </conditionalFormatting>
  <conditionalFormatting sqref="BGC103:BGC126">
    <cfRule type="cellIs" dxfId="3319" priority="2940" operator="equal">
      <formula>0</formula>
    </cfRule>
  </conditionalFormatting>
  <conditionalFormatting sqref="BGC103:BGC126">
    <cfRule type="cellIs" dxfId="3318" priority="2939" operator="equal">
      <formula>0</formula>
    </cfRule>
  </conditionalFormatting>
  <conditionalFormatting sqref="BGC103:BGC126">
    <cfRule type="cellIs" dxfId="3317" priority="2938" operator="equal">
      <formula>0</formula>
    </cfRule>
  </conditionalFormatting>
  <conditionalFormatting sqref="BGC103:BGC126">
    <cfRule type="cellIs" dxfId="3316" priority="2937" operator="equal">
      <formula>0</formula>
    </cfRule>
  </conditionalFormatting>
  <conditionalFormatting sqref="BGB103:BGB104">
    <cfRule type="cellIs" dxfId="3315" priority="2936" operator="equal">
      <formula>0</formula>
    </cfRule>
  </conditionalFormatting>
  <conditionalFormatting sqref="BGB103:BGB104">
    <cfRule type="cellIs" dxfId="3314" priority="2935" operator="equal">
      <formula>0</formula>
    </cfRule>
  </conditionalFormatting>
  <conditionalFormatting sqref="BGB103:BGB104">
    <cfRule type="cellIs" dxfId="3313" priority="2934" operator="equal">
      <formula>0</formula>
    </cfRule>
  </conditionalFormatting>
  <conditionalFormatting sqref="BGB103:BGB104">
    <cfRule type="cellIs" dxfId="3312" priority="2933" operator="equal">
      <formula>0</formula>
    </cfRule>
  </conditionalFormatting>
  <conditionalFormatting sqref="BGB103:BGB104">
    <cfRule type="cellIs" dxfId="3311" priority="2932" operator="equal">
      <formula>0</formula>
    </cfRule>
  </conditionalFormatting>
  <conditionalFormatting sqref="BGB103:BGB104">
    <cfRule type="cellIs" dxfId="3310" priority="2931" operator="equal">
      <formula>0</formula>
    </cfRule>
  </conditionalFormatting>
  <conditionalFormatting sqref="BGB103:BGB104">
    <cfRule type="cellIs" dxfId="3309" priority="2930" operator="equal">
      <formula>0</formula>
    </cfRule>
  </conditionalFormatting>
  <conditionalFormatting sqref="BGB103:BGB104">
    <cfRule type="cellIs" dxfId="3308" priority="2929" operator="equal">
      <formula>0</formula>
    </cfRule>
  </conditionalFormatting>
  <conditionalFormatting sqref="BGB105:BGB106">
    <cfRule type="cellIs" dxfId="3307" priority="2928" operator="equal">
      <formula>0</formula>
    </cfRule>
  </conditionalFormatting>
  <conditionalFormatting sqref="BGB105:BGB106">
    <cfRule type="cellIs" dxfId="3306" priority="2927" operator="equal">
      <formula>0</formula>
    </cfRule>
  </conditionalFormatting>
  <conditionalFormatting sqref="BGB105:BGB106">
    <cfRule type="cellIs" dxfId="3305" priority="2926" operator="equal">
      <formula>0</formula>
    </cfRule>
  </conditionalFormatting>
  <conditionalFormatting sqref="BGB105:BGB106">
    <cfRule type="cellIs" dxfId="3304" priority="2925" operator="equal">
      <formula>0</formula>
    </cfRule>
  </conditionalFormatting>
  <conditionalFormatting sqref="BGB105:BGB106">
    <cfRule type="cellIs" dxfId="3303" priority="2924" operator="equal">
      <formula>0</formula>
    </cfRule>
  </conditionalFormatting>
  <conditionalFormatting sqref="BGB105:BGB106">
    <cfRule type="cellIs" dxfId="3302" priority="2923" operator="equal">
      <formula>0</formula>
    </cfRule>
  </conditionalFormatting>
  <conditionalFormatting sqref="BGB105:BGB106">
    <cfRule type="cellIs" dxfId="3301" priority="2922" operator="equal">
      <formula>0</formula>
    </cfRule>
  </conditionalFormatting>
  <conditionalFormatting sqref="BGB105:BGB106">
    <cfRule type="cellIs" dxfId="3300" priority="2921" operator="equal">
      <formula>0</formula>
    </cfRule>
  </conditionalFormatting>
  <conditionalFormatting sqref="BGB124:BGB126 BGB107:BGB112">
    <cfRule type="cellIs" dxfId="3299" priority="2920" operator="equal">
      <formula>0</formula>
    </cfRule>
  </conditionalFormatting>
  <conditionalFormatting sqref="BGB124:BGB126 BGB107:BGB112">
    <cfRule type="cellIs" dxfId="3298" priority="2919" operator="equal">
      <formula>0</formula>
    </cfRule>
  </conditionalFormatting>
  <conditionalFormatting sqref="BGB124:BGB126 BGB107:BGB112">
    <cfRule type="cellIs" dxfId="3297" priority="2918" operator="equal">
      <formula>0</formula>
    </cfRule>
  </conditionalFormatting>
  <conditionalFormatting sqref="BGB124:BGB126 BGB107:BGB112">
    <cfRule type="cellIs" dxfId="3296" priority="2917" operator="equal">
      <formula>0</formula>
    </cfRule>
  </conditionalFormatting>
  <conditionalFormatting sqref="BGB124:BGB126 BGB107:BGB112">
    <cfRule type="cellIs" dxfId="3295" priority="2916" operator="equal">
      <formula>0</formula>
    </cfRule>
  </conditionalFormatting>
  <conditionalFormatting sqref="BGB124:BGB126 BGB107:BGB112">
    <cfRule type="cellIs" dxfId="3294" priority="2915" operator="equal">
      <formula>0</formula>
    </cfRule>
  </conditionalFormatting>
  <conditionalFormatting sqref="BGB124:BGB126 BGB107:BGB112">
    <cfRule type="cellIs" dxfId="3293" priority="2914" operator="equal">
      <formula>0</formula>
    </cfRule>
  </conditionalFormatting>
  <conditionalFormatting sqref="BGB124:BGB126 BGB107:BGB112">
    <cfRule type="cellIs" dxfId="3292" priority="2913" operator="equal">
      <formula>0</formula>
    </cfRule>
  </conditionalFormatting>
  <conditionalFormatting sqref="BGB109:BGB110">
    <cfRule type="cellIs" dxfId="3291" priority="2912" operator="equal">
      <formula>0</formula>
    </cfRule>
  </conditionalFormatting>
  <conditionalFormatting sqref="BGB109:BGB110">
    <cfRule type="cellIs" dxfId="3290" priority="2911" operator="equal">
      <formula>0</formula>
    </cfRule>
  </conditionalFormatting>
  <conditionalFormatting sqref="BGB109:BGB110">
    <cfRule type="cellIs" dxfId="3289" priority="2910" operator="equal">
      <formula>0</formula>
    </cfRule>
  </conditionalFormatting>
  <conditionalFormatting sqref="BGB109:BGB110">
    <cfRule type="cellIs" dxfId="3288" priority="2909" operator="equal">
      <formula>0</formula>
    </cfRule>
  </conditionalFormatting>
  <conditionalFormatting sqref="BGB109:BGB110">
    <cfRule type="cellIs" dxfId="3287" priority="2908" operator="equal">
      <formula>0</formula>
    </cfRule>
  </conditionalFormatting>
  <conditionalFormatting sqref="BGB109:BGB110">
    <cfRule type="cellIs" dxfId="3286" priority="2907" operator="equal">
      <formula>0</formula>
    </cfRule>
  </conditionalFormatting>
  <conditionalFormatting sqref="BGB109:BGB110">
    <cfRule type="cellIs" dxfId="3285" priority="2906" operator="equal">
      <formula>0</formula>
    </cfRule>
  </conditionalFormatting>
  <conditionalFormatting sqref="BGB109:BGB110">
    <cfRule type="cellIs" dxfId="3284" priority="2905" operator="equal">
      <formula>0</formula>
    </cfRule>
  </conditionalFormatting>
  <conditionalFormatting sqref="BGB111:BGB120">
    <cfRule type="cellIs" dxfId="3283" priority="2904" operator="equal">
      <formula>0</formula>
    </cfRule>
  </conditionalFormatting>
  <conditionalFormatting sqref="BGB111:BGB120">
    <cfRule type="cellIs" dxfId="3282" priority="2903" operator="equal">
      <formula>0</formula>
    </cfRule>
  </conditionalFormatting>
  <conditionalFormatting sqref="BGB111:BGB120">
    <cfRule type="cellIs" dxfId="3281" priority="2902" operator="equal">
      <formula>0</formula>
    </cfRule>
  </conditionalFormatting>
  <conditionalFormatting sqref="BGB111:BGB120">
    <cfRule type="cellIs" dxfId="3280" priority="2901" operator="equal">
      <formula>0</formula>
    </cfRule>
  </conditionalFormatting>
  <conditionalFormatting sqref="BGB111:BGB120">
    <cfRule type="cellIs" dxfId="3279" priority="2900" operator="equal">
      <formula>0</formula>
    </cfRule>
  </conditionalFormatting>
  <conditionalFormatting sqref="BGB111:BGB120">
    <cfRule type="cellIs" dxfId="3278" priority="2899" operator="equal">
      <formula>0</formula>
    </cfRule>
  </conditionalFormatting>
  <conditionalFormatting sqref="BGB111:BGB120">
    <cfRule type="cellIs" dxfId="3277" priority="2898" operator="equal">
      <formula>0</formula>
    </cfRule>
  </conditionalFormatting>
  <conditionalFormatting sqref="BGB111:BGB120">
    <cfRule type="cellIs" dxfId="3276" priority="2897" operator="equal">
      <formula>0</formula>
    </cfRule>
  </conditionalFormatting>
  <conditionalFormatting sqref="BGB108">
    <cfRule type="cellIs" dxfId="3275" priority="2896" operator="equal">
      <formula>0</formula>
    </cfRule>
  </conditionalFormatting>
  <conditionalFormatting sqref="BGB108">
    <cfRule type="cellIs" dxfId="3274" priority="2895" operator="equal">
      <formula>0</formula>
    </cfRule>
  </conditionalFormatting>
  <conditionalFormatting sqref="BGB108">
    <cfRule type="cellIs" dxfId="3273" priority="2894" operator="equal">
      <formula>0</formula>
    </cfRule>
  </conditionalFormatting>
  <conditionalFormatting sqref="BGB108">
    <cfRule type="cellIs" dxfId="3272" priority="2893" operator="equal">
      <formula>0</formula>
    </cfRule>
  </conditionalFormatting>
  <conditionalFormatting sqref="BGB108">
    <cfRule type="cellIs" dxfId="3271" priority="2892" operator="equal">
      <formula>0</formula>
    </cfRule>
  </conditionalFormatting>
  <conditionalFormatting sqref="BGB108">
    <cfRule type="cellIs" dxfId="3270" priority="2891" operator="equal">
      <formula>0</formula>
    </cfRule>
  </conditionalFormatting>
  <conditionalFormatting sqref="BGB108">
    <cfRule type="cellIs" dxfId="3269" priority="2890" operator="equal">
      <formula>0</formula>
    </cfRule>
  </conditionalFormatting>
  <conditionalFormatting sqref="BGB108">
    <cfRule type="cellIs" dxfId="3268" priority="2889" operator="equal">
      <formula>0</formula>
    </cfRule>
  </conditionalFormatting>
  <conditionalFormatting sqref="BGB121:BGB123">
    <cfRule type="cellIs" dxfId="3267" priority="2888" operator="equal">
      <formula>0</formula>
    </cfRule>
  </conditionalFormatting>
  <conditionalFormatting sqref="BGB121:BGB123">
    <cfRule type="cellIs" dxfId="3266" priority="2887" operator="equal">
      <formula>0</formula>
    </cfRule>
  </conditionalFormatting>
  <conditionalFormatting sqref="BGB121:BGB123">
    <cfRule type="cellIs" dxfId="3265" priority="2886" operator="equal">
      <formula>0</formula>
    </cfRule>
  </conditionalFormatting>
  <conditionalFormatting sqref="BGB121:BGB123">
    <cfRule type="cellIs" dxfId="3264" priority="2885" operator="equal">
      <formula>0</formula>
    </cfRule>
  </conditionalFormatting>
  <conditionalFormatting sqref="BGB121:BGB123">
    <cfRule type="cellIs" dxfId="3263" priority="2884" operator="equal">
      <formula>0</formula>
    </cfRule>
  </conditionalFormatting>
  <conditionalFormatting sqref="BGB121:BGB123">
    <cfRule type="cellIs" dxfId="3262" priority="2883" operator="equal">
      <formula>0</formula>
    </cfRule>
  </conditionalFormatting>
  <conditionalFormatting sqref="BGB121:BGB123">
    <cfRule type="cellIs" dxfId="3261" priority="2882" operator="equal">
      <formula>0</formula>
    </cfRule>
  </conditionalFormatting>
  <conditionalFormatting sqref="BGB121:BGB123">
    <cfRule type="cellIs" dxfId="3260" priority="2881" operator="equal">
      <formula>0</formula>
    </cfRule>
  </conditionalFormatting>
  <conditionalFormatting sqref="BGE103:BGE126">
    <cfRule type="cellIs" dxfId="3259" priority="2880" operator="equal">
      <formula>0</formula>
    </cfRule>
  </conditionalFormatting>
  <conditionalFormatting sqref="BGE103:BGE126">
    <cfRule type="cellIs" dxfId="3258" priority="2879" operator="equal">
      <formula>0</formula>
    </cfRule>
  </conditionalFormatting>
  <conditionalFormatting sqref="BGE103:BGE126">
    <cfRule type="cellIs" dxfId="3257" priority="2878" operator="equal">
      <formula>0</formula>
    </cfRule>
  </conditionalFormatting>
  <conditionalFormatting sqref="BGE103:BGE126">
    <cfRule type="cellIs" dxfId="3256" priority="2877" operator="equal">
      <formula>0</formula>
    </cfRule>
  </conditionalFormatting>
  <conditionalFormatting sqref="BGE103:BGE126">
    <cfRule type="cellIs" dxfId="3255" priority="2876" operator="equal">
      <formula>0</formula>
    </cfRule>
  </conditionalFormatting>
  <conditionalFormatting sqref="BGE103:BGE126">
    <cfRule type="cellIs" dxfId="3254" priority="2875" operator="equal">
      <formula>0</formula>
    </cfRule>
  </conditionalFormatting>
  <conditionalFormatting sqref="BGE103:BGE126">
    <cfRule type="cellIs" dxfId="3253" priority="2874" operator="equal">
      <formula>0</formula>
    </cfRule>
  </conditionalFormatting>
  <conditionalFormatting sqref="BGE103:BGE126">
    <cfRule type="cellIs" dxfId="3252" priority="2873" operator="equal">
      <formula>0</formula>
    </cfRule>
  </conditionalFormatting>
  <conditionalFormatting sqref="BGD103:BGD104">
    <cfRule type="cellIs" dxfId="3251" priority="2872" operator="equal">
      <formula>0</formula>
    </cfRule>
  </conditionalFormatting>
  <conditionalFormatting sqref="BGD103:BGD104">
    <cfRule type="cellIs" dxfId="3250" priority="2871" operator="equal">
      <formula>0</formula>
    </cfRule>
  </conditionalFormatting>
  <conditionalFormatting sqref="BGD103:BGD104">
    <cfRule type="cellIs" dxfId="3249" priority="2870" operator="equal">
      <formula>0</formula>
    </cfRule>
  </conditionalFormatting>
  <conditionalFormatting sqref="BGD103:BGD104">
    <cfRule type="cellIs" dxfId="3248" priority="2869" operator="equal">
      <formula>0</formula>
    </cfRule>
  </conditionalFormatting>
  <conditionalFormatting sqref="BGD103:BGD104">
    <cfRule type="cellIs" dxfId="3247" priority="2868" operator="equal">
      <formula>0</formula>
    </cfRule>
  </conditionalFormatting>
  <conditionalFormatting sqref="BGD103:BGD104">
    <cfRule type="cellIs" dxfId="3246" priority="2867" operator="equal">
      <formula>0</formula>
    </cfRule>
  </conditionalFormatting>
  <conditionalFormatting sqref="BGD103:BGD104">
    <cfRule type="cellIs" dxfId="3245" priority="2866" operator="equal">
      <formula>0</formula>
    </cfRule>
  </conditionalFormatting>
  <conditionalFormatting sqref="BGD103:BGD104">
    <cfRule type="cellIs" dxfId="3244" priority="2865" operator="equal">
      <formula>0</formula>
    </cfRule>
  </conditionalFormatting>
  <conditionalFormatting sqref="BGD105:BGD106">
    <cfRule type="cellIs" dxfId="3243" priority="2864" operator="equal">
      <formula>0</formula>
    </cfRule>
  </conditionalFormatting>
  <conditionalFormatting sqref="BGD105:BGD106">
    <cfRule type="cellIs" dxfId="3242" priority="2863" operator="equal">
      <formula>0</formula>
    </cfRule>
  </conditionalFormatting>
  <conditionalFormatting sqref="BGD105:BGD106">
    <cfRule type="cellIs" dxfId="3241" priority="2862" operator="equal">
      <formula>0</formula>
    </cfRule>
  </conditionalFormatting>
  <conditionalFormatting sqref="BGD105:BGD106">
    <cfRule type="cellIs" dxfId="3240" priority="2861" operator="equal">
      <formula>0</formula>
    </cfRule>
  </conditionalFormatting>
  <conditionalFormatting sqref="BGD105:BGD106">
    <cfRule type="cellIs" dxfId="3239" priority="2860" operator="equal">
      <formula>0</formula>
    </cfRule>
  </conditionalFormatting>
  <conditionalFormatting sqref="BGD105:BGD106">
    <cfRule type="cellIs" dxfId="3238" priority="2859" operator="equal">
      <formula>0</formula>
    </cfRule>
  </conditionalFormatting>
  <conditionalFormatting sqref="BGD105:BGD106">
    <cfRule type="cellIs" dxfId="3237" priority="2858" operator="equal">
      <formula>0</formula>
    </cfRule>
  </conditionalFormatting>
  <conditionalFormatting sqref="BGD105:BGD106">
    <cfRule type="cellIs" dxfId="3236" priority="2857" operator="equal">
      <formula>0</formula>
    </cfRule>
  </conditionalFormatting>
  <conditionalFormatting sqref="BGD124:BGD126 BGD107:BGD112">
    <cfRule type="cellIs" dxfId="3235" priority="2856" operator="equal">
      <formula>0</formula>
    </cfRule>
  </conditionalFormatting>
  <conditionalFormatting sqref="BGD124:BGD126 BGD107:BGD112">
    <cfRule type="cellIs" dxfId="3234" priority="2855" operator="equal">
      <formula>0</formula>
    </cfRule>
  </conditionalFormatting>
  <conditionalFormatting sqref="BGD124:BGD126 BGD107:BGD112">
    <cfRule type="cellIs" dxfId="3233" priority="2854" operator="equal">
      <formula>0</formula>
    </cfRule>
  </conditionalFormatting>
  <conditionalFormatting sqref="BGD124:BGD126 BGD107:BGD112">
    <cfRule type="cellIs" dxfId="3232" priority="2853" operator="equal">
      <formula>0</formula>
    </cfRule>
  </conditionalFormatting>
  <conditionalFormatting sqref="BGD124:BGD126 BGD107:BGD112">
    <cfRule type="cellIs" dxfId="3231" priority="2852" operator="equal">
      <formula>0</formula>
    </cfRule>
  </conditionalFormatting>
  <conditionalFormatting sqref="BGD124:BGD126 BGD107:BGD112">
    <cfRule type="cellIs" dxfId="3230" priority="2851" operator="equal">
      <formula>0</formula>
    </cfRule>
  </conditionalFormatting>
  <conditionalFormatting sqref="BGD124:BGD126 BGD107:BGD112">
    <cfRule type="cellIs" dxfId="3229" priority="2850" operator="equal">
      <formula>0</formula>
    </cfRule>
  </conditionalFormatting>
  <conditionalFormatting sqref="BGD124:BGD126 BGD107:BGD112">
    <cfRule type="cellIs" dxfId="3228" priority="2849" operator="equal">
      <formula>0</formula>
    </cfRule>
  </conditionalFormatting>
  <conditionalFormatting sqref="BGD109:BGD110">
    <cfRule type="cellIs" dxfId="3227" priority="2848" operator="equal">
      <formula>0</formula>
    </cfRule>
  </conditionalFormatting>
  <conditionalFormatting sqref="BGD109:BGD110">
    <cfRule type="cellIs" dxfId="3226" priority="2847" operator="equal">
      <formula>0</formula>
    </cfRule>
  </conditionalFormatting>
  <conditionalFormatting sqref="BGD109:BGD110">
    <cfRule type="cellIs" dxfId="3225" priority="2846" operator="equal">
      <formula>0</formula>
    </cfRule>
  </conditionalFormatting>
  <conditionalFormatting sqref="BGD109:BGD110">
    <cfRule type="cellIs" dxfId="3224" priority="2845" operator="equal">
      <formula>0</formula>
    </cfRule>
  </conditionalFormatting>
  <conditionalFormatting sqref="BGD109:BGD110">
    <cfRule type="cellIs" dxfId="3223" priority="2844" operator="equal">
      <formula>0</formula>
    </cfRule>
  </conditionalFormatting>
  <conditionalFormatting sqref="BGD109:BGD110">
    <cfRule type="cellIs" dxfId="3222" priority="2843" operator="equal">
      <formula>0</formula>
    </cfRule>
  </conditionalFormatting>
  <conditionalFormatting sqref="BGD109:BGD110">
    <cfRule type="cellIs" dxfId="3221" priority="2842" operator="equal">
      <formula>0</formula>
    </cfRule>
  </conditionalFormatting>
  <conditionalFormatting sqref="BGD109:BGD110">
    <cfRule type="cellIs" dxfId="3220" priority="2841" operator="equal">
      <formula>0</formula>
    </cfRule>
  </conditionalFormatting>
  <conditionalFormatting sqref="BGD111:BGD120">
    <cfRule type="cellIs" dxfId="3219" priority="2840" operator="equal">
      <formula>0</formula>
    </cfRule>
  </conditionalFormatting>
  <conditionalFormatting sqref="BGD111:BGD120">
    <cfRule type="cellIs" dxfId="3218" priority="2839" operator="equal">
      <formula>0</formula>
    </cfRule>
  </conditionalFormatting>
  <conditionalFormatting sqref="BGD111:BGD120">
    <cfRule type="cellIs" dxfId="3217" priority="2838" operator="equal">
      <formula>0</formula>
    </cfRule>
  </conditionalFormatting>
  <conditionalFormatting sqref="BGD111:BGD120">
    <cfRule type="cellIs" dxfId="3216" priority="2837" operator="equal">
      <formula>0</formula>
    </cfRule>
  </conditionalFormatting>
  <conditionalFormatting sqref="BGD111:BGD120">
    <cfRule type="cellIs" dxfId="3215" priority="2836" operator="equal">
      <formula>0</formula>
    </cfRule>
  </conditionalFormatting>
  <conditionalFormatting sqref="BGD111:BGD120">
    <cfRule type="cellIs" dxfId="3214" priority="2835" operator="equal">
      <formula>0</formula>
    </cfRule>
  </conditionalFormatting>
  <conditionalFormatting sqref="BGD111:BGD120">
    <cfRule type="cellIs" dxfId="3213" priority="2834" operator="equal">
      <formula>0</formula>
    </cfRule>
  </conditionalFormatting>
  <conditionalFormatting sqref="BGD111:BGD120">
    <cfRule type="cellIs" dxfId="3212" priority="2833" operator="equal">
      <formula>0</formula>
    </cfRule>
  </conditionalFormatting>
  <conditionalFormatting sqref="BGD108">
    <cfRule type="cellIs" dxfId="3211" priority="2832" operator="equal">
      <formula>0</formula>
    </cfRule>
  </conditionalFormatting>
  <conditionalFormatting sqref="BGD108">
    <cfRule type="cellIs" dxfId="3210" priority="2831" operator="equal">
      <formula>0</formula>
    </cfRule>
  </conditionalFormatting>
  <conditionalFormatting sqref="BGD108">
    <cfRule type="cellIs" dxfId="3209" priority="2830" operator="equal">
      <formula>0</formula>
    </cfRule>
  </conditionalFormatting>
  <conditionalFormatting sqref="BGD108">
    <cfRule type="cellIs" dxfId="3208" priority="2829" operator="equal">
      <formula>0</formula>
    </cfRule>
  </conditionalFormatting>
  <conditionalFormatting sqref="BGD108">
    <cfRule type="cellIs" dxfId="3207" priority="2828" operator="equal">
      <formula>0</formula>
    </cfRule>
  </conditionalFormatting>
  <conditionalFormatting sqref="BGD108">
    <cfRule type="cellIs" dxfId="3206" priority="2827" operator="equal">
      <formula>0</formula>
    </cfRule>
  </conditionalFormatting>
  <conditionalFormatting sqref="BGD108">
    <cfRule type="cellIs" dxfId="3205" priority="2826" operator="equal">
      <formula>0</formula>
    </cfRule>
  </conditionalFormatting>
  <conditionalFormatting sqref="BGD108">
    <cfRule type="cellIs" dxfId="3204" priority="2825" operator="equal">
      <formula>0</formula>
    </cfRule>
  </conditionalFormatting>
  <conditionalFormatting sqref="BGD121:BGD123">
    <cfRule type="cellIs" dxfId="3203" priority="2824" operator="equal">
      <formula>0</formula>
    </cfRule>
  </conditionalFormatting>
  <conditionalFormatting sqref="BGD121:BGD123">
    <cfRule type="cellIs" dxfId="3202" priority="2823" operator="equal">
      <formula>0</formula>
    </cfRule>
  </conditionalFormatting>
  <conditionalFormatting sqref="BGD121:BGD123">
    <cfRule type="cellIs" dxfId="3201" priority="2822" operator="equal">
      <formula>0</formula>
    </cfRule>
  </conditionalFormatting>
  <conditionalFormatting sqref="BGD121:BGD123">
    <cfRule type="cellIs" dxfId="3200" priority="2821" operator="equal">
      <formula>0</formula>
    </cfRule>
  </conditionalFormatting>
  <conditionalFormatting sqref="BGD121:BGD123">
    <cfRule type="cellIs" dxfId="3199" priority="2820" operator="equal">
      <formula>0</formula>
    </cfRule>
  </conditionalFormatting>
  <conditionalFormatting sqref="BGD121:BGD123">
    <cfRule type="cellIs" dxfId="3198" priority="2819" operator="equal">
      <formula>0</formula>
    </cfRule>
  </conditionalFormatting>
  <conditionalFormatting sqref="BGD121:BGD123">
    <cfRule type="cellIs" dxfId="3197" priority="2818" operator="equal">
      <formula>0</formula>
    </cfRule>
  </conditionalFormatting>
  <conditionalFormatting sqref="BGD121:BGD123">
    <cfRule type="cellIs" dxfId="3196" priority="2817" operator="equal">
      <formula>0</formula>
    </cfRule>
  </conditionalFormatting>
  <conditionalFormatting sqref="BGG103:BGG126 BGI103:BGI125 BGK103:BGK125 BGM103:BGM125 BGO103:BGO125 BGQ103:BGQ125 BGS103:BGS125 BGU103:BGU125 BGW103:BGW125 BGY103:BGY125 BHA103:BHA125 BHC103:BHC125 BHE103:BHE125 BHG103:BHG125 BHI103:BHI125 BHK103:BHK125 BHM103:BHM125 BHO103:BHO125 BHQ103:BHQ125 BHS103:BHS125">
    <cfRule type="cellIs" dxfId="3195" priority="2816" operator="equal">
      <formula>0</formula>
    </cfRule>
  </conditionalFormatting>
  <conditionalFormatting sqref="BGG103:BGG126 BGI103:BGI125 BGK103:BGK125 BGM103:BGM125 BGO103:BGO125 BGQ103:BGQ125 BGS103:BGS125 BGU103:BGU125 BGW103:BGW125 BGY103:BGY125 BHA103:BHA125 BHC103:BHC125 BHE103:BHE125 BHG103:BHG125 BHI103:BHI125 BHK103:BHK125 BHM103:BHM125 BHO103:BHO125 BHQ103:BHQ125 BHS103:BHS125">
    <cfRule type="cellIs" dxfId="3194" priority="2815" operator="equal">
      <formula>0</formula>
    </cfRule>
  </conditionalFormatting>
  <conditionalFormatting sqref="BGG103:BGG126 BGI103:BGI125 BGK103:BGK125 BGM103:BGM125 BGO103:BGO125 BGQ103:BGQ125 BGS103:BGS125 BGU103:BGU125 BGW103:BGW125 BGY103:BGY125 BHA103:BHA125 BHC103:BHC125 BHE103:BHE125 BHG103:BHG125 BHI103:BHI125 BHK103:BHK125 BHM103:BHM125 BHO103:BHO125 BHQ103:BHQ125 BHS103:BHS125">
    <cfRule type="cellIs" dxfId="3193" priority="2814" operator="equal">
      <formula>0</formula>
    </cfRule>
  </conditionalFormatting>
  <conditionalFormatting sqref="BGG103:BGG126 BGI103:BGI125 BGK103:BGK125 BGM103:BGM125 BGO103:BGO125 BGQ103:BGQ125 BGS103:BGS125 BGU103:BGU125 BGW103:BGW125 BGY103:BGY125 BHA103:BHA125 BHC103:BHC125 BHE103:BHE125 BHG103:BHG125 BHI103:BHI125 BHK103:BHK125 BHM103:BHM125 BHO103:BHO125 BHQ103:BHQ125 BHS103:BHS125">
    <cfRule type="cellIs" dxfId="3192" priority="2813" operator="equal">
      <formula>0</formula>
    </cfRule>
  </conditionalFormatting>
  <conditionalFormatting sqref="BGG103:BGG126 BGI103:BGI125 BGK103:BGK125 BGM103:BGM125 BGO103:BGO125 BGQ103:BGQ125 BGS103:BGS125 BGU103:BGU125 BGW103:BGW125 BGY103:BGY125 BHA103:BHA125 BHC103:BHC125 BHE103:BHE125 BHG103:BHG125 BHI103:BHI125 BHK103:BHK125 BHM103:BHM125 BHO103:BHO125 BHQ103:BHQ125 BHS103:BHS125">
    <cfRule type="cellIs" dxfId="3191" priority="2812" operator="equal">
      <formula>0</formula>
    </cfRule>
  </conditionalFormatting>
  <conditionalFormatting sqref="BGG103:BGG126 BGI103:BGI125 BGK103:BGK125 BGM103:BGM125 BGO103:BGO125 BGQ103:BGQ125 BGS103:BGS125 BGU103:BGU125 BGW103:BGW125 BGY103:BGY125 BHA103:BHA125 BHC103:BHC125 BHE103:BHE125 BHG103:BHG125 BHI103:BHI125 BHK103:BHK125 BHM103:BHM125 BHO103:BHO125 BHQ103:BHQ125 BHS103:BHS125">
    <cfRule type="cellIs" dxfId="3190" priority="2811" operator="equal">
      <formula>0</formula>
    </cfRule>
  </conditionalFormatting>
  <conditionalFormatting sqref="BGG103:BGG126 BGI103:BGI125 BGK103:BGK125 BGM103:BGM125 BGO103:BGO125 BGQ103:BGQ125 BGS103:BGS125 BGU103:BGU125 BGW103:BGW125 BGY103:BGY125 BHA103:BHA125 BHC103:BHC125 BHE103:BHE125 BHG103:BHG125 BHI103:BHI125 BHK103:BHK125 BHM103:BHM125 BHO103:BHO125 BHQ103:BHQ125 BHS103:BHS125">
    <cfRule type="cellIs" dxfId="3189" priority="2810" operator="equal">
      <formula>0</formula>
    </cfRule>
  </conditionalFormatting>
  <conditionalFormatting sqref="BGG103:BGG126 BGI103:BGI125 BGK103:BGK125 BGM103:BGM125 BGO103:BGO125 BGQ103:BGQ125 BGS103:BGS125 BGU103:BGU125 BGW103:BGW125 BGY103:BGY125 BHA103:BHA125 BHC103:BHC125 BHE103:BHE125 BHG103:BHG125 BHI103:BHI125 BHK103:BHK125 BHM103:BHM125 BHO103:BHO125 BHQ103:BHQ125 BHS103:BHS125">
    <cfRule type="cellIs" dxfId="3188" priority="2809" operator="equal">
      <formula>0</formula>
    </cfRule>
  </conditionalFormatting>
  <conditionalFormatting sqref="BGF103:BGF104 BGH103:BGH104 BGJ103:BGJ104 BGL103:BGL104 BGN103:BGN104 BGP103:BGP104 BGR103:BGR104 BGT103:BGT104 BGV103:BGV104 BGX103:BGX104 BGZ103:BGZ104 BHB103:BHB104 BHD103:BHD104 BHF103:BHF104 BHH103:BHH104 BHJ103:BHJ104 BHL103:BHL104 BHN103:BHN104 BHP103:BHP104 BHR103:BHR104">
    <cfRule type="cellIs" dxfId="3187" priority="2808" operator="equal">
      <formula>0</formula>
    </cfRule>
  </conditionalFormatting>
  <conditionalFormatting sqref="BGF103:BGF104 BGH103:BGH104 BGJ103:BGJ104 BGL103:BGL104 BGN103:BGN104 BGP103:BGP104 BGR103:BGR104 BGT103:BGT104 BGV103:BGV104 BGX103:BGX104 BGZ103:BGZ104 BHB103:BHB104 BHD103:BHD104 BHF103:BHF104 BHH103:BHH104 BHJ103:BHJ104 BHL103:BHL104 BHN103:BHN104 BHP103:BHP104 BHR103:BHR104">
    <cfRule type="cellIs" dxfId="3186" priority="2807" operator="equal">
      <formula>0</formula>
    </cfRule>
  </conditionalFormatting>
  <conditionalFormatting sqref="BGF103:BGF104 BGH103:BGH104 BGJ103:BGJ104 BGL103:BGL104 BGN103:BGN104 BGP103:BGP104 BGR103:BGR104 BGT103:BGT104 BGV103:BGV104 BGX103:BGX104 BGZ103:BGZ104 BHB103:BHB104 BHD103:BHD104 BHF103:BHF104 BHH103:BHH104 BHJ103:BHJ104 BHL103:BHL104 BHN103:BHN104 BHP103:BHP104 BHR103:BHR104">
    <cfRule type="cellIs" dxfId="3185" priority="2806" operator="equal">
      <formula>0</formula>
    </cfRule>
  </conditionalFormatting>
  <conditionalFormatting sqref="BGF103:BGF104 BGH103:BGH104 BGJ103:BGJ104 BGL103:BGL104 BGN103:BGN104 BGP103:BGP104 BGR103:BGR104 BGT103:BGT104 BGV103:BGV104 BGX103:BGX104 BGZ103:BGZ104 BHB103:BHB104 BHD103:BHD104 BHF103:BHF104 BHH103:BHH104 BHJ103:BHJ104 BHL103:BHL104 BHN103:BHN104 BHP103:BHP104 BHR103:BHR104">
    <cfRule type="cellIs" dxfId="3184" priority="2805" operator="equal">
      <formula>0</formula>
    </cfRule>
  </conditionalFormatting>
  <conditionalFormatting sqref="BGF103:BGF104 BGH103:BGH104 BGJ103:BGJ104 BGL103:BGL104 BGN103:BGN104 BGP103:BGP104 BGR103:BGR104 BGT103:BGT104 BGV103:BGV104 BGX103:BGX104 BGZ103:BGZ104 BHB103:BHB104 BHD103:BHD104 BHF103:BHF104 BHH103:BHH104 BHJ103:BHJ104 BHL103:BHL104 BHN103:BHN104 BHP103:BHP104 BHR103:BHR104">
    <cfRule type="cellIs" dxfId="3183" priority="2804" operator="equal">
      <formula>0</formula>
    </cfRule>
  </conditionalFormatting>
  <conditionalFormatting sqref="BGF103:BGF104 BGH103:BGH104 BGJ103:BGJ104 BGL103:BGL104 BGN103:BGN104 BGP103:BGP104 BGR103:BGR104 BGT103:BGT104 BGV103:BGV104 BGX103:BGX104 BGZ103:BGZ104 BHB103:BHB104 BHD103:BHD104 BHF103:BHF104 BHH103:BHH104 BHJ103:BHJ104 BHL103:BHL104 BHN103:BHN104 BHP103:BHP104 BHR103:BHR104">
    <cfRule type="cellIs" dxfId="3182" priority="2803" operator="equal">
      <formula>0</formula>
    </cfRule>
  </conditionalFormatting>
  <conditionalFormatting sqref="BGF103:BGF104 BGH103:BGH104 BGJ103:BGJ104 BGL103:BGL104 BGN103:BGN104 BGP103:BGP104 BGR103:BGR104 BGT103:BGT104 BGV103:BGV104 BGX103:BGX104 BGZ103:BGZ104 BHB103:BHB104 BHD103:BHD104 BHF103:BHF104 BHH103:BHH104 BHJ103:BHJ104 BHL103:BHL104 BHN103:BHN104 BHP103:BHP104 BHR103:BHR104">
    <cfRule type="cellIs" dxfId="3181" priority="2802" operator="equal">
      <formula>0</formula>
    </cfRule>
  </conditionalFormatting>
  <conditionalFormatting sqref="BGF103:BGF104 BGH103:BGH104 BGJ103:BGJ104 BGL103:BGL104 BGN103:BGN104 BGP103:BGP104 BGR103:BGR104 BGT103:BGT104 BGV103:BGV104 BGX103:BGX104 BGZ103:BGZ104 BHB103:BHB104 BHD103:BHD104 BHF103:BHF104 BHH103:BHH104 BHJ103:BHJ104 BHL103:BHL104 BHN103:BHN104 BHP103:BHP104 BHR103:BHR104">
    <cfRule type="cellIs" dxfId="3180" priority="2801" operator="equal">
      <formula>0</formula>
    </cfRule>
  </conditionalFormatting>
  <conditionalFormatting sqref="BGF105:BGF106 BGH105:BGH106 BGJ105:BGJ106 BGL105:BGL106 BGN105:BGN106 BGP105:BGP106 BGR105:BGR106 BGT105:BGT106 BGV105:BGV106 BGX105:BGX106 BGZ105:BGZ106 BHB105:BHB106 BHD105:BHD106 BHF105:BHF106 BHH105:BHH106 BHJ105:BHJ106 BHL105:BHL106 BHN105:BHN106 BHP105:BHP106 BHR105:BHR106">
    <cfRule type="cellIs" dxfId="3179" priority="2800" operator="equal">
      <formula>0</formula>
    </cfRule>
  </conditionalFormatting>
  <conditionalFormatting sqref="BGF105:BGF106 BGH105:BGH106 BGJ105:BGJ106 BGL105:BGL106 BGN105:BGN106 BGP105:BGP106 BGR105:BGR106 BGT105:BGT106 BGV105:BGV106 BGX105:BGX106 BGZ105:BGZ106 BHB105:BHB106 BHD105:BHD106 BHF105:BHF106 BHH105:BHH106 BHJ105:BHJ106 BHL105:BHL106 BHN105:BHN106 BHP105:BHP106 BHR105:BHR106">
    <cfRule type="cellIs" dxfId="3178" priority="2799" operator="equal">
      <formula>0</formula>
    </cfRule>
  </conditionalFormatting>
  <conditionalFormatting sqref="BGF105:BGF106 BGH105:BGH106 BGJ105:BGJ106 BGL105:BGL106 BGN105:BGN106 BGP105:BGP106 BGR105:BGR106 BGT105:BGT106 BGV105:BGV106 BGX105:BGX106 BGZ105:BGZ106 BHB105:BHB106 BHD105:BHD106 BHF105:BHF106 BHH105:BHH106 BHJ105:BHJ106 BHL105:BHL106 BHN105:BHN106 BHP105:BHP106 BHR105:BHR106">
    <cfRule type="cellIs" dxfId="3177" priority="2798" operator="equal">
      <formula>0</formula>
    </cfRule>
  </conditionalFormatting>
  <conditionalFormatting sqref="BGF105:BGF106 BGH105:BGH106 BGJ105:BGJ106 BGL105:BGL106 BGN105:BGN106 BGP105:BGP106 BGR105:BGR106 BGT105:BGT106 BGV105:BGV106 BGX105:BGX106 BGZ105:BGZ106 BHB105:BHB106 BHD105:BHD106 BHF105:BHF106 BHH105:BHH106 BHJ105:BHJ106 BHL105:BHL106 BHN105:BHN106 BHP105:BHP106 BHR105:BHR106">
    <cfRule type="cellIs" dxfId="3176" priority="2797" operator="equal">
      <formula>0</formula>
    </cfRule>
  </conditionalFormatting>
  <conditionalFormatting sqref="BGF105:BGF106 BGH105:BGH106 BGJ105:BGJ106 BGL105:BGL106 BGN105:BGN106 BGP105:BGP106 BGR105:BGR106 BGT105:BGT106 BGV105:BGV106 BGX105:BGX106 BGZ105:BGZ106 BHB105:BHB106 BHD105:BHD106 BHF105:BHF106 BHH105:BHH106 BHJ105:BHJ106 BHL105:BHL106 BHN105:BHN106 BHP105:BHP106 BHR105:BHR106">
    <cfRule type="cellIs" dxfId="3175" priority="2796" operator="equal">
      <formula>0</formula>
    </cfRule>
  </conditionalFormatting>
  <conditionalFormatting sqref="BGF105:BGF106 BGH105:BGH106 BGJ105:BGJ106 BGL105:BGL106 BGN105:BGN106 BGP105:BGP106 BGR105:BGR106 BGT105:BGT106 BGV105:BGV106 BGX105:BGX106 BGZ105:BGZ106 BHB105:BHB106 BHD105:BHD106 BHF105:BHF106 BHH105:BHH106 BHJ105:BHJ106 BHL105:BHL106 BHN105:BHN106 BHP105:BHP106 BHR105:BHR106">
    <cfRule type="cellIs" dxfId="3174" priority="2795" operator="equal">
      <formula>0</formula>
    </cfRule>
  </conditionalFormatting>
  <conditionalFormatting sqref="BGF105:BGF106 BGH105:BGH106 BGJ105:BGJ106 BGL105:BGL106 BGN105:BGN106 BGP105:BGP106 BGR105:BGR106 BGT105:BGT106 BGV105:BGV106 BGX105:BGX106 BGZ105:BGZ106 BHB105:BHB106 BHD105:BHD106 BHF105:BHF106 BHH105:BHH106 BHJ105:BHJ106 BHL105:BHL106 BHN105:BHN106 BHP105:BHP106 BHR105:BHR106">
    <cfRule type="cellIs" dxfId="3173" priority="2794" operator="equal">
      <formula>0</formula>
    </cfRule>
  </conditionalFormatting>
  <conditionalFormatting sqref="BGF105:BGF106 BGH105:BGH106 BGJ105:BGJ106 BGL105:BGL106 BGN105:BGN106 BGP105:BGP106 BGR105:BGR106 BGT105:BGT106 BGV105:BGV106 BGX105:BGX106 BGZ105:BGZ106 BHB105:BHB106 BHD105:BHD106 BHF105:BHF106 BHH105:BHH106 BHJ105:BHJ106 BHL105:BHL106 BHN105:BHN106 BHP105:BHP106 BHR105:BHR106">
    <cfRule type="cellIs" dxfId="3172" priority="2793" operator="equal">
      <formula>0</formula>
    </cfRule>
  </conditionalFormatting>
  <conditionalFormatting sqref="BGF124:BGF126 BGH124:BGH125 BGJ124:BGJ125 BGL124:BGL125 BGN124:BGN125 BGP124:BGP125 BGR124:BGR125 BGT124:BGT125 BGV124:BGV125 BGX124:BGX125 BGZ124:BGZ125 BHB124:BHB125 BHD124:BHD125 BGF107:BGF112 BGH107:BGH112 BGJ107:BGJ112 BGL107:BGL112 BGN107:BGN112 BGP107:BGP112 BGR107:BGR112 BGT107:BGT112 BGV107:BGV112 BGX107:BGX112 BGZ107:BGZ112 BHB107:BHB112 BHD107:BHD112 BHF124:BHF125 BHF107:BHF112 BHH124:BHH125 BHH107:BHH112 BHJ124:BHJ125 BHJ107:BHJ112 BHL124:BHL125 BHL107:BHL112 BHN124:BHN125 BHN107:BHN112 BHP124:BHP125 BHP107:BHP112 BHR124:BHR125 BHR107:BHR112">
    <cfRule type="cellIs" dxfId="3171" priority="2792" operator="equal">
      <formula>0</formula>
    </cfRule>
  </conditionalFormatting>
  <conditionalFormatting sqref="BGF124:BGF126 BGH124:BGH125 BGJ124:BGJ125 BGL124:BGL125 BGN124:BGN125 BGP124:BGP125 BGR124:BGR125 BGT124:BGT125 BGV124:BGV125 BGX124:BGX125 BGZ124:BGZ125 BHB124:BHB125 BHD124:BHD125 BGF107:BGF112 BGH107:BGH112 BGJ107:BGJ112 BGL107:BGL112 BGN107:BGN112 BGP107:BGP112 BGR107:BGR112 BGT107:BGT112 BGV107:BGV112 BGX107:BGX112 BGZ107:BGZ112 BHB107:BHB112 BHD107:BHD112 BHF124:BHF125 BHF107:BHF112 BHH124:BHH125 BHH107:BHH112 BHJ124:BHJ125 BHJ107:BHJ112 BHL124:BHL125 BHL107:BHL112 BHN124:BHN125 BHN107:BHN112 BHP124:BHP125 BHP107:BHP112 BHR124:BHR125 BHR107:BHR112">
    <cfRule type="cellIs" dxfId="3170" priority="2791" operator="equal">
      <formula>0</formula>
    </cfRule>
  </conditionalFormatting>
  <conditionalFormatting sqref="BGF124:BGF126 BGH124:BGH125 BGJ124:BGJ125 BGL124:BGL125 BGN124:BGN125 BGP124:BGP125 BGR124:BGR125 BGT124:BGT125 BGV124:BGV125 BGX124:BGX125 BGZ124:BGZ125 BHB124:BHB125 BHD124:BHD125 BGF107:BGF112 BGH107:BGH112 BGJ107:BGJ112 BGL107:BGL112 BGN107:BGN112 BGP107:BGP112 BGR107:BGR112 BGT107:BGT112 BGV107:BGV112 BGX107:BGX112 BGZ107:BGZ112 BHB107:BHB112 BHD107:BHD112 BHF124:BHF125 BHF107:BHF112 BHH124:BHH125 BHH107:BHH112 BHJ124:BHJ125 BHJ107:BHJ112 BHL124:BHL125 BHL107:BHL112 BHN124:BHN125 BHN107:BHN112 BHP124:BHP125 BHP107:BHP112 BHR124:BHR125 BHR107:BHR112">
    <cfRule type="cellIs" dxfId="3169" priority="2790" operator="equal">
      <formula>0</formula>
    </cfRule>
  </conditionalFormatting>
  <conditionalFormatting sqref="BGF124:BGF126 BGH124:BGH125 BGJ124:BGJ125 BGL124:BGL125 BGN124:BGN125 BGP124:BGP125 BGR124:BGR125 BGT124:BGT125 BGV124:BGV125 BGX124:BGX125 BGZ124:BGZ125 BHB124:BHB125 BHD124:BHD125 BGF107:BGF112 BGH107:BGH112 BGJ107:BGJ112 BGL107:BGL112 BGN107:BGN112 BGP107:BGP112 BGR107:BGR112 BGT107:BGT112 BGV107:BGV112 BGX107:BGX112 BGZ107:BGZ112 BHB107:BHB112 BHD107:BHD112 BHF124:BHF125 BHF107:BHF112 BHH124:BHH125 BHH107:BHH112 BHJ124:BHJ125 BHJ107:BHJ112 BHL124:BHL125 BHL107:BHL112 BHN124:BHN125 BHN107:BHN112 BHP124:BHP125 BHP107:BHP112 BHR124:BHR125 BHR107:BHR112">
    <cfRule type="cellIs" dxfId="3168" priority="2789" operator="equal">
      <formula>0</formula>
    </cfRule>
  </conditionalFormatting>
  <conditionalFormatting sqref="BGF124:BGF126 BGH124:BGH125 BGJ124:BGJ125 BGL124:BGL125 BGN124:BGN125 BGP124:BGP125 BGR124:BGR125 BGT124:BGT125 BGV124:BGV125 BGX124:BGX125 BGZ124:BGZ125 BHB124:BHB125 BHD124:BHD125 BGF107:BGF112 BGH107:BGH112 BGJ107:BGJ112 BGL107:BGL112 BGN107:BGN112 BGP107:BGP112 BGR107:BGR112 BGT107:BGT112 BGV107:BGV112 BGX107:BGX112 BGZ107:BGZ112 BHB107:BHB112 BHD107:BHD112 BHF124:BHF125 BHF107:BHF112 BHH124:BHH125 BHH107:BHH112 BHJ124:BHJ125 BHJ107:BHJ112 BHL124:BHL125 BHL107:BHL112 BHN124:BHN125 BHN107:BHN112 BHP124:BHP125 BHP107:BHP112 BHR124:BHR125 BHR107:BHR112">
    <cfRule type="cellIs" dxfId="3167" priority="2788" operator="equal">
      <formula>0</formula>
    </cfRule>
  </conditionalFormatting>
  <conditionalFormatting sqref="BGF124:BGF126 BGH124:BGH125 BGJ124:BGJ125 BGL124:BGL125 BGN124:BGN125 BGP124:BGP125 BGR124:BGR125 BGT124:BGT125 BGV124:BGV125 BGX124:BGX125 BGZ124:BGZ125 BHB124:BHB125 BHD124:BHD125 BGF107:BGF112 BGH107:BGH112 BGJ107:BGJ112 BGL107:BGL112 BGN107:BGN112 BGP107:BGP112 BGR107:BGR112 BGT107:BGT112 BGV107:BGV112 BGX107:BGX112 BGZ107:BGZ112 BHB107:BHB112 BHD107:BHD112 BHF124:BHF125 BHF107:BHF112 BHH124:BHH125 BHH107:BHH112 BHJ124:BHJ125 BHJ107:BHJ112 BHL124:BHL125 BHL107:BHL112 BHN124:BHN125 BHN107:BHN112 BHP124:BHP125 BHP107:BHP112 BHR124:BHR125 BHR107:BHR112">
    <cfRule type="cellIs" dxfId="3166" priority="2787" operator="equal">
      <formula>0</formula>
    </cfRule>
  </conditionalFormatting>
  <conditionalFormatting sqref="BGF124:BGF126 BGH124:BGH125 BGJ124:BGJ125 BGL124:BGL125 BGN124:BGN125 BGP124:BGP125 BGR124:BGR125 BGT124:BGT125 BGV124:BGV125 BGX124:BGX125 BGZ124:BGZ125 BHB124:BHB125 BHD124:BHD125 BGF107:BGF112 BGH107:BGH112 BGJ107:BGJ112 BGL107:BGL112 BGN107:BGN112 BGP107:BGP112 BGR107:BGR112 BGT107:BGT112 BGV107:BGV112 BGX107:BGX112 BGZ107:BGZ112 BHB107:BHB112 BHD107:BHD112 BHF124:BHF125 BHF107:BHF112 BHH124:BHH125 BHH107:BHH112 BHJ124:BHJ125 BHJ107:BHJ112 BHL124:BHL125 BHL107:BHL112 BHN124:BHN125 BHN107:BHN112 BHP124:BHP125 BHP107:BHP112 BHR124:BHR125 BHR107:BHR112">
    <cfRule type="cellIs" dxfId="3165" priority="2786" operator="equal">
      <formula>0</formula>
    </cfRule>
  </conditionalFormatting>
  <conditionalFormatting sqref="BGF124:BGF126 BGH124:BGH125 BGJ124:BGJ125 BGL124:BGL125 BGN124:BGN125 BGP124:BGP125 BGR124:BGR125 BGT124:BGT125 BGV124:BGV125 BGX124:BGX125 BGZ124:BGZ125 BHB124:BHB125 BHD124:BHD125 BGF107:BGF112 BGH107:BGH112 BGJ107:BGJ112 BGL107:BGL112 BGN107:BGN112 BGP107:BGP112 BGR107:BGR112 BGT107:BGT112 BGV107:BGV112 BGX107:BGX112 BGZ107:BGZ112 BHB107:BHB112 BHD107:BHD112 BHF124:BHF125 BHF107:BHF112 BHH124:BHH125 BHH107:BHH112 BHJ124:BHJ125 BHJ107:BHJ112 BHL124:BHL125 BHL107:BHL112 BHN124:BHN125 BHN107:BHN112 BHP124:BHP125 BHP107:BHP112 BHR124:BHR125 BHR107:BHR112">
    <cfRule type="cellIs" dxfId="3164" priority="2785" operator="equal">
      <formula>0</formula>
    </cfRule>
  </conditionalFormatting>
  <conditionalFormatting sqref="BGF109:BGF110 BGH109:BGH110 BGJ109:BGJ110 BGL109:BGL110 BGN109:BGN110 BGP109:BGP110 BGR109:BGR110 BGT109:BGT110 BGV109:BGV110 BGX109:BGX110 BGZ109:BGZ110 BHB109:BHB110 BHD109:BHD110 BHF109:BHF110 BHH109:BHH110 BHJ109:BHJ110 BHL109:BHL110 BHN109:BHN110 BHP109:BHP110 BHR109:BHR110">
    <cfRule type="cellIs" dxfId="3163" priority="2784" operator="equal">
      <formula>0</formula>
    </cfRule>
  </conditionalFormatting>
  <conditionalFormatting sqref="BGF109:BGF110 BGH109:BGH110 BGJ109:BGJ110 BGL109:BGL110 BGN109:BGN110 BGP109:BGP110 BGR109:BGR110 BGT109:BGT110 BGV109:BGV110 BGX109:BGX110 BGZ109:BGZ110 BHB109:BHB110 BHD109:BHD110 BHF109:BHF110 BHH109:BHH110 BHJ109:BHJ110 BHL109:BHL110 BHN109:BHN110 BHP109:BHP110 BHR109:BHR110">
    <cfRule type="cellIs" dxfId="3162" priority="2783" operator="equal">
      <formula>0</formula>
    </cfRule>
  </conditionalFormatting>
  <conditionalFormatting sqref="BGF109:BGF110 BGH109:BGH110 BGJ109:BGJ110 BGL109:BGL110 BGN109:BGN110 BGP109:BGP110 BGR109:BGR110 BGT109:BGT110 BGV109:BGV110 BGX109:BGX110 BGZ109:BGZ110 BHB109:BHB110 BHD109:BHD110 BHF109:BHF110 BHH109:BHH110 BHJ109:BHJ110 BHL109:BHL110 BHN109:BHN110 BHP109:BHP110 BHR109:BHR110">
    <cfRule type="cellIs" dxfId="3161" priority="2782" operator="equal">
      <formula>0</formula>
    </cfRule>
  </conditionalFormatting>
  <conditionalFormatting sqref="BGF109:BGF110 BGH109:BGH110 BGJ109:BGJ110 BGL109:BGL110 BGN109:BGN110 BGP109:BGP110 BGR109:BGR110 BGT109:BGT110 BGV109:BGV110 BGX109:BGX110 BGZ109:BGZ110 BHB109:BHB110 BHD109:BHD110 BHF109:BHF110 BHH109:BHH110 BHJ109:BHJ110 BHL109:BHL110 BHN109:BHN110 BHP109:BHP110 BHR109:BHR110">
    <cfRule type="cellIs" dxfId="3160" priority="2781" operator="equal">
      <formula>0</formula>
    </cfRule>
  </conditionalFormatting>
  <conditionalFormatting sqref="BGF109:BGF110 BGH109:BGH110 BGJ109:BGJ110 BGL109:BGL110 BGN109:BGN110 BGP109:BGP110 BGR109:BGR110 BGT109:BGT110 BGV109:BGV110 BGX109:BGX110 BGZ109:BGZ110 BHB109:BHB110 BHD109:BHD110 BHF109:BHF110 BHH109:BHH110 BHJ109:BHJ110 BHL109:BHL110 BHN109:BHN110 BHP109:BHP110 BHR109:BHR110">
    <cfRule type="cellIs" dxfId="3159" priority="2780" operator="equal">
      <formula>0</formula>
    </cfRule>
  </conditionalFormatting>
  <conditionalFormatting sqref="BGF109:BGF110 BGH109:BGH110 BGJ109:BGJ110 BGL109:BGL110 BGN109:BGN110 BGP109:BGP110 BGR109:BGR110 BGT109:BGT110 BGV109:BGV110 BGX109:BGX110 BGZ109:BGZ110 BHB109:BHB110 BHD109:BHD110 BHF109:BHF110 BHH109:BHH110 BHJ109:BHJ110 BHL109:BHL110 BHN109:BHN110 BHP109:BHP110 BHR109:BHR110">
    <cfRule type="cellIs" dxfId="3158" priority="2779" operator="equal">
      <formula>0</formula>
    </cfRule>
  </conditionalFormatting>
  <conditionalFormatting sqref="BGF109:BGF110 BGH109:BGH110 BGJ109:BGJ110 BGL109:BGL110 BGN109:BGN110 BGP109:BGP110 BGR109:BGR110 BGT109:BGT110 BGV109:BGV110 BGX109:BGX110 BGZ109:BGZ110 BHB109:BHB110 BHD109:BHD110 BHF109:BHF110 BHH109:BHH110 BHJ109:BHJ110 BHL109:BHL110 BHN109:BHN110 BHP109:BHP110 BHR109:BHR110">
    <cfRule type="cellIs" dxfId="3157" priority="2778" operator="equal">
      <formula>0</formula>
    </cfRule>
  </conditionalFormatting>
  <conditionalFormatting sqref="BGF109:BGF110 BGH109:BGH110 BGJ109:BGJ110 BGL109:BGL110 BGN109:BGN110 BGP109:BGP110 BGR109:BGR110 BGT109:BGT110 BGV109:BGV110 BGX109:BGX110 BGZ109:BGZ110 BHB109:BHB110 BHD109:BHD110 BHF109:BHF110 BHH109:BHH110 BHJ109:BHJ110 BHL109:BHL110 BHN109:BHN110 BHP109:BHP110 BHR109:BHR110">
    <cfRule type="cellIs" dxfId="3156" priority="2777" operator="equal">
      <formula>0</formula>
    </cfRule>
  </conditionalFormatting>
  <conditionalFormatting sqref="BGF111:BGF120 BGH111:BGH120 BGJ111:BGJ120 BGL111:BGL120 BGN111:BGN120 BGP111:BGP120 BGR111:BGR120 BGT111:BGT120 BGV111:BGV120 BGX111:BGX120 BGZ111:BGZ120 BHB111:BHB120 BHD111:BHD120 BHF111:BHF120 BHH111:BHH120 BHJ111:BHJ120 BHL111:BHL120 BHN111:BHN120 BHP111:BHP120 BHR111:BHR120">
    <cfRule type="cellIs" dxfId="3155" priority="2776" operator="equal">
      <formula>0</formula>
    </cfRule>
  </conditionalFormatting>
  <conditionalFormatting sqref="BGF111:BGF120 BGH111:BGH120 BGJ111:BGJ120 BGL111:BGL120 BGN111:BGN120 BGP111:BGP120 BGR111:BGR120 BGT111:BGT120 BGV111:BGV120 BGX111:BGX120 BGZ111:BGZ120 BHB111:BHB120 BHD111:BHD120 BHF111:BHF120 BHH111:BHH120 BHJ111:BHJ120 BHL111:BHL120 BHN111:BHN120 BHP111:BHP120 BHR111:BHR120">
    <cfRule type="cellIs" dxfId="3154" priority="2775" operator="equal">
      <formula>0</formula>
    </cfRule>
  </conditionalFormatting>
  <conditionalFormatting sqref="BGF111:BGF120 BGH111:BGH120 BGJ111:BGJ120 BGL111:BGL120 BGN111:BGN120 BGP111:BGP120 BGR111:BGR120 BGT111:BGT120 BGV111:BGV120 BGX111:BGX120 BGZ111:BGZ120 BHB111:BHB120 BHD111:BHD120 BHF111:BHF120 BHH111:BHH120 BHJ111:BHJ120 BHL111:BHL120 BHN111:BHN120 BHP111:BHP120 BHR111:BHR120">
    <cfRule type="cellIs" dxfId="3153" priority="2774" operator="equal">
      <formula>0</formula>
    </cfRule>
  </conditionalFormatting>
  <conditionalFormatting sqref="BGF111:BGF120 BGH111:BGH120 BGJ111:BGJ120 BGL111:BGL120 BGN111:BGN120 BGP111:BGP120 BGR111:BGR120 BGT111:BGT120 BGV111:BGV120 BGX111:BGX120 BGZ111:BGZ120 BHB111:BHB120 BHD111:BHD120 BHF111:BHF120 BHH111:BHH120 BHJ111:BHJ120 BHL111:BHL120 BHN111:BHN120 BHP111:BHP120 BHR111:BHR120">
    <cfRule type="cellIs" dxfId="3152" priority="2773" operator="equal">
      <formula>0</formula>
    </cfRule>
  </conditionalFormatting>
  <conditionalFormatting sqref="BGF111:BGF120 BGH111:BGH120 BGJ111:BGJ120 BGL111:BGL120 BGN111:BGN120 BGP111:BGP120 BGR111:BGR120 BGT111:BGT120 BGV111:BGV120 BGX111:BGX120 BGZ111:BGZ120 BHB111:BHB120 BHD111:BHD120 BHF111:BHF120 BHH111:BHH120 BHJ111:BHJ120 BHL111:BHL120 BHN111:BHN120 BHP111:BHP120 BHR111:BHR120">
    <cfRule type="cellIs" dxfId="3151" priority="2772" operator="equal">
      <formula>0</formula>
    </cfRule>
  </conditionalFormatting>
  <conditionalFormatting sqref="BGF111:BGF120 BGH111:BGH120 BGJ111:BGJ120 BGL111:BGL120 BGN111:BGN120 BGP111:BGP120 BGR111:BGR120 BGT111:BGT120 BGV111:BGV120 BGX111:BGX120 BGZ111:BGZ120 BHB111:BHB120 BHD111:BHD120 BHF111:BHF120 BHH111:BHH120 BHJ111:BHJ120 BHL111:BHL120 BHN111:BHN120 BHP111:BHP120 BHR111:BHR120">
    <cfRule type="cellIs" dxfId="3150" priority="2771" operator="equal">
      <formula>0</formula>
    </cfRule>
  </conditionalFormatting>
  <conditionalFormatting sqref="BGF111:BGF120 BGH111:BGH120 BGJ111:BGJ120 BGL111:BGL120 BGN111:BGN120 BGP111:BGP120 BGR111:BGR120 BGT111:BGT120 BGV111:BGV120 BGX111:BGX120 BGZ111:BGZ120 BHB111:BHB120 BHD111:BHD120 BHF111:BHF120 BHH111:BHH120 BHJ111:BHJ120 BHL111:BHL120 BHN111:BHN120 BHP111:BHP120 BHR111:BHR120">
    <cfRule type="cellIs" dxfId="3149" priority="2770" operator="equal">
      <formula>0</formula>
    </cfRule>
  </conditionalFormatting>
  <conditionalFormatting sqref="BGF111:BGF120 BGH111:BGH120 BGJ111:BGJ120 BGL111:BGL120 BGN111:BGN120 BGP111:BGP120 BGR111:BGR120 BGT111:BGT120 BGV111:BGV120 BGX111:BGX120 BGZ111:BGZ120 BHB111:BHB120 BHD111:BHD120 BHF111:BHF120 BHH111:BHH120 BHJ111:BHJ120 BHL111:BHL120 BHN111:BHN120 BHP111:BHP120 BHR111:BHR120">
    <cfRule type="cellIs" dxfId="3148" priority="2769" operator="equal">
      <formula>0</formula>
    </cfRule>
  </conditionalFormatting>
  <conditionalFormatting sqref="BGF108 BGH108 BGJ108 BGL108 BGN108 BGP108 BGR108 BGT108 BGV108 BGX108 BGZ108 BHB108 BHD108 BHF108 BHH108 BHJ108 BHL108 BHN108 BHP108 BHR108">
    <cfRule type="cellIs" dxfId="3147" priority="2768" operator="equal">
      <formula>0</formula>
    </cfRule>
  </conditionalFormatting>
  <conditionalFormatting sqref="BGF108 BGH108 BGJ108 BGL108 BGN108 BGP108 BGR108 BGT108 BGV108 BGX108 BGZ108 BHB108 BHD108 BHF108 BHH108 BHJ108 BHL108 BHN108 BHP108 BHR108">
    <cfRule type="cellIs" dxfId="3146" priority="2767" operator="equal">
      <formula>0</formula>
    </cfRule>
  </conditionalFormatting>
  <conditionalFormatting sqref="BGF108 BGH108 BGJ108 BGL108 BGN108 BGP108 BGR108 BGT108 BGV108 BGX108 BGZ108 BHB108 BHD108 BHF108 BHH108 BHJ108 BHL108 BHN108 BHP108 BHR108">
    <cfRule type="cellIs" dxfId="3145" priority="2766" operator="equal">
      <formula>0</formula>
    </cfRule>
  </conditionalFormatting>
  <conditionalFormatting sqref="BGF108 BGH108 BGJ108 BGL108 BGN108 BGP108 BGR108 BGT108 BGV108 BGX108 BGZ108 BHB108 BHD108 BHF108 BHH108 BHJ108 BHL108 BHN108 BHP108 BHR108">
    <cfRule type="cellIs" dxfId="3144" priority="2765" operator="equal">
      <formula>0</formula>
    </cfRule>
  </conditionalFormatting>
  <conditionalFormatting sqref="BGF108 BGH108 BGJ108 BGL108 BGN108 BGP108 BGR108 BGT108 BGV108 BGX108 BGZ108 BHB108 BHD108 BHF108 BHH108 BHJ108 BHL108 BHN108 BHP108 BHR108">
    <cfRule type="cellIs" dxfId="3143" priority="2764" operator="equal">
      <formula>0</formula>
    </cfRule>
  </conditionalFormatting>
  <conditionalFormatting sqref="BGF108 BGH108 BGJ108 BGL108 BGN108 BGP108 BGR108 BGT108 BGV108 BGX108 BGZ108 BHB108 BHD108 BHF108 BHH108 BHJ108 BHL108 BHN108 BHP108 BHR108">
    <cfRule type="cellIs" dxfId="3142" priority="2763" operator="equal">
      <formula>0</formula>
    </cfRule>
  </conditionalFormatting>
  <conditionalFormatting sqref="BGF108 BGH108 BGJ108 BGL108 BGN108 BGP108 BGR108 BGT108 BGV108 BGX108 BGZ108 BHB108 BHD108 BHF108 BHH108 BHJ108 BHL108 BHN108 BHP108 BHR108">
    <cfRule type="cellIs" dxfId="3141" priority="2762" operator="equal">
      <formula>0</formula>
    </cfRule>
  </conditionalFormatting>
  <conditionalFormatting sqref="BGF108 BGH108 BGJ108 BGL108 BGN108 BGP108 BGR108 BGT108 BGV108 BGX108 BGZ108 BHB108 BHD108 BHF108 BHH108 BHJ108 BHL108 BHN108 BHP108 BHR108">
    <cfRule type="cellIs" dxfId="3140" priority="2761" operator="equal">
      <formula>0</formula>
    </cfRule>
  </conditionalFormatting>
  <conditionalFormatting sqref="BGF121:BGF123 BGH121:BGH123 BGJ121:BGJ123 BGL121:BGL123 BGN121:BGN123 BGP121:BGP123 BGR121:BGR123 BGT121:BGT123 BGV121:BGV123 BGX121:BGX123 BGZ121:BGZ123 BHB121:BHB123 BHD121:BHD123 BHF121:BHF123 BHH121:BHH123 BHJ121:BHJ123 BHL121:BHL123 BHN121:BHN123 BHP121:BHP123 BHR121:BHR123">
    <cfRule type="cellIs" dxfId="3139" priority="2760" operator="equal">
      <formula>0</formula>
    </cfRule>
  </conditionalFormatting>
  <conditionalFormatting sqref="BGF121:BGF123 BGH121:BGH123 BGJ121:BGJ123 BGL121:BGL123 BGN121:BGN123 BGP121:BGP123 BGR121:BGR123 BGT121:BGT123 BGV121:BGV123 BGX121:BGX123 BGZ121:BGZ123 BHB121:BHB123 BHD121:BHD123 BHF121:BHF123 BHH121:BHH123 BHJ121:BHJ123 BHL121:BHL123 BHN121:BHN123 BHP121:BHP123 BHR121:BHR123">
    <cfRule type="cellIs" dxfId="3138" priority="2759" operator="equal">
      <formula>0</formula>
    </cfRule>
  </conditionalFormatting>
  <conditionalFormatting sqref="BGF121:BGF123 BGH121:BGH123 BGJ121:BGJ123 BGL121:BGL123 BGN121:BGN123 BGP121:BGP123 BGR121:BGR123 BGT121:BGT123 BGV121:BGV123 BGX121:BGX123 BGZ121:BGZ123 BHB121:BHB123 BHD121:BHD123 BHF121:BHF123 BHH121:BHH123 BHJ121:BHJ123 BHL121:BHL123 BHN121:BHN123 BHP121:BHP123 BHR121:BHR123">
    <cfRule type="cellIs" dxfId="3137" priority="2758" operator="equal">
      <formula>0</formula>
    </cfRule>
  </conditionalFormatting>
  <conditionalFormatting sqref="BGF121:BGF123 BGH121:BGH123 BGJ121:BGJ123 BGL121:BGL123 BGN121:BGN123 BGP121:BGP123 BGR121:BGR123 BGT121:BGT123 BGV121:BGV123 BGX121:BGX123 BGZ121:BGZ123 BHB121:BHB123 BHD121:BHD123 BHF121:BHF123 BHH121:BHH123 BHJ121:BHJ123 BHL121:BHL123 BHN121:BHN123 BHP121:BHP123 BHR121:BHR123">
    <cfRule type="cellIs" dxfId="3136" priority="2757" operator="equal">
      <formula>0</formula>
    </cfRule>
  </conditionalFormatting>
  <conditionalFormatting sqref="BGF121:BGF123 BGH121:BGH123 BGJ121:BGJ123 BGL121:BGL123 BGN121:BGN123 BGP121:BGP123 BGR121:BGR123 BGT121:BGT123 BGV121:BGV123 BGX121:BGX123 BGZ121:BGZ123 BHB121:BHB123 BHD121:BHD123 BHF121:BHF123 BHH121:BHH123 BHJ121:BHJ123 BHL121:BHL123 BHN121:BHN123 BHP121:BHP123 BHR121:BHR123">
    <cfRule type="cellIs" dxfId="3135" priority="2756" operator="equal">
      <formula>0</formula>
    </cfRule>
  </conditionalFormatting>
  <conditionalFormatting sqref="BGF121:BGF123 BGH121:BGH123 BGJ121:BGJ123 BGL121:BGL123 BGN121:BGN123 BGP121:BGP123 BGR121:BGR123 BGT121:BGT123 BGV121:BGV123 BGX121:BGX123 BGZ121:BGZ123 BHB121:BHB123 BHD121:BHD123 BHF121:BHF123 BHH121:BHH123 BHJ121:BHJ123 BHL121:BHL123 BHN121:BHN123 BHP121:BHP123 BHR121:BHR123">
    <cfRule type="cellIs" dxfId="3134" priority="2755" operator="equal">
      <formula>0</formula>
    </cfRule>
  </conditionalFormatting>
  <conditionalFormatting sqref="BGF121:BGF123 BGH121:BGH123 BGJ121:BGJ123 BGL121:BGL123 BGN121:BGN123 BGP121:BGP123 BGR121:BGR123 BGT121:BGT123 BGV121:BGV123 BGX121:BGX123 BGZ121:BGZ123 BHB121:BHB123 BHD121:BHD123 BHF121:BHF123 BHH121:BHH123 BHJ121:BHJ123 BHL121:BHL123 BHN121:BHN123 BHP121:BHP123 BHR121:BHR123">
    <cfRule type="cellIs" dxfId="3133" priority="2754" operator="equal">
      <formula>0</formula>
    </cfRule>
  </conditionalFormatting>
  <conditionalFormatting sqref="BGF121:BGF123 BGH121:BGH123 BGJ121:BGJ123 BGL121:BGL123 BGN121:BGN123 BGP121:BGP123 BGR121:BGR123 BGT121:BGT123 BGV121:BGV123 BGX121:BGX123 BGZ121:BGZ123 BHB121:BHB123 BHD121:BHD123 BHF121:BHF123 BHH121:BHH123 BHJ121:BHJ123 BHL121:BHL123 BHN121:BHN123 BHP121:BHP123 BHR121:BHR123">
    <cfRule type="cellIs" dxfId="3132" priority="2753" operator="equal">
      <formula>0</formula>
    </cfRule>
  </conditionalFormatting>
  <conditionalFormatting sqref="BGI103:BGI126">
    <cfRule type="cellIs" dxfId="3131" priority="2752" operator="equal">
      <formula>0</formula>
    </cfRule>
  </conditionalFormatting>
  <conditionalFormatting sqref="BGI103:BGI126">
    <cfRule type="cellIs" dxfId="3130" priority="2751" operator="equal">
      <formula>0</formula>
    </cfRule>
  </conditionalFormatting>
  <conditionalFormatting sqref="BGI103:BGI126">
    <cfRule type="cellIs" dxfId="3129" priority="2750" operator="equal">
      <formula>0</formula>
    </cfRule>
  </conditionalFormatting>
  <conditionalFormatting sqref="BGI103:BGI126">
    <cfRule type="cellIs" dxfId="3128" priority="2749" operator="equal">
      <formula>0</formula>
    </cfRule>
  </conditionalFormatting>
  <conditionalFormatting sqref="BGI103:BGI126">
    <cfRule type="cellIs" dxfId="3127" priority="2748" operator="equal">
      <formula>0</formula>
    </cfRule>
  </conditionalFormatting>
  <conditionalFormatting sqref="BGI103:BGI126">
    <cfRule type="cellIs" dxfId="3126" priority="2747" operator="equal">
      <formula>0</formula>
    </cfRule>
  </conditionalFormatting>
  <conditionalFormatting sqref="BGI103:BGI126">
    <cfRule type="cellIs" dxfId="3125" priority="2746" operator="equal">
      <formula>0</formula>
    </cfRule>
  </conditionalFormatting>
  <conditionalFormatting sqref="BGI103:BGI126">
    <cfRule type="cellIs" dxfId="3124" priority="2745" operator="equal">
      <formula>0</formula>
    </cfRule>
  </conditionalFormatting>
  <conditionalFormatting sqref="BGH103:BGH104">
    <cfRule type="cellIs" dxfId="3123" priority="2744" operator="equal">
      <formula>0</formula>
    </cfRule>
  </conditionalFormatting>
  <conditionalFormatting sqref="BGH103:BGH104">
    <cfRule type="cellIs" dxfId="3122" priority="2743" operator="equal">
      <formula>0</formula>
    </cfRule>
  </conditionalFormatting>
  <conditionalFormatting sqref="BGH103:BGH104">
    <cfRule type="cellIs" dxfId="3121" priority="2742" operator="equal">
      <formula>0</formula>
    </cfRule>
  </conditionalFormatting>
  <conditionalFormatting sqref="BGH103:BGH104">
    <cfRule type="cellIs" dxfId="3120" priority="2741" operator="equal">
      <formula>0</formula>
    </cfRule>
  </conditionalFormatting>
  <conditionalFormatting sqref="BGH103:BGH104">
    <cfRule type="cellIs" dxfId="3119" priority="2740" operator="equal">
      <formula>0</formula>
    </cfRule>
  </conditionalFormatting>
  <conditionalFormatting sqref="BGH103:BGH104">
    <cfRule type="cellIs" dxfId="3118" priority="2739" operator="equal">
      <formula>0</formula>
    </cfRule>
  </conditionalFormatting>
  <conditionalFormatting sqref="BGH103:BGH104">
    <cfRule type="cellIs" dxfId="3117" priority="2738" operator="equal">
      <formula>0</formula>
    </cfRule>
  </conditionalFormatting>
  <conditionalFormatting sqref="BGH103:BGH104">
    <cfRule type="cellIs" dxfId="3116" priority="2737" operator="equal">
      <formula>0</formula>
    </cfRule>
  </conditionalFormatting>
  <conditionalFormatting sqref="BGH105:BGH106">
    <cfRule type="cellIs" dxfId="3115" priority="2736" operator="equal">
      <formula>0</formula>
    </cfRule>
  </conditionalFormatting>
  <conditionalFormatting sqref="BGH105:BGH106">
    <cfRule type="cellIs" dxfId="3114" priority="2735" operator="equal">
      <formula>0</formula>
    </cfRule>
  </conditionalFormatting>
  <conditionalFormatting sqref="BGH105:BGH106">
    <cfRule type="cellIs" dxfId="3113" priority="2734" operator="equal">
      <formula>0</formula>
    </cfRule>
  </conditionalFormatting>
  <conditionalFormatting sqref="BGH105:BGH106">
    <cfRule type="cellIs" dxfId="3112" priority="2733" operator="equal">
      <formula>0</formula>
    </cfRule>
  </conditionalFormatting>
  <conditionalFormatting sqref="BGH105:BGH106">
    <cfRule type="cellIs" dxfId="3111" priority="2732" operator="equal">
      <formula>0</formula>
    </cfRule>
  </conditionalFormatting>
  <conditionalFormatting sqref="BGH105:BGH106">
    <cfRule type="cellIs" dxfId="3110" priority="2731" operator="equal">
      <formula>0</formula>
    </cfRule>
  </conditionalFormatting>
  <conditionalFormatting sqref="BGH105:BGH106">
    <cfRule type="cellIs" dxfId="3109" priority="2730" operator="equal">
      <formula>0</formula>
    </cfRule>
  </conditionalFormatting>
  <conditionalFormatting sqref="BGH105:BGH106">
    <cfRule type="cellIs" dxfId="3108" priority="2729" operator="equal">
      <formula>0</formula>
    </cfRule>
  </conditionalFormatting>
  <conditionalFormatting sqref="BGH124:BGH126 BGH107:BGH112">
    <cfRule type="cellIs" dxfId="3107" priority="2728" operator="equal">
      <formula>0</formula>
    </cfRule>
  </conditionalFormatting>
  <conditionalFormatting sqref="BGH124:BGH126 BGH107:BGH112">
    <cfRule type="cellIs" dxfId="3106" priority="2727" operator="equal">
      <formula>0</formula>
    </cfRule>
  </conditionalFormatting>
  <conditionalFormatting sqref="BGH124:BGH126 BGH107:BGH112">
    <cfRule type="cellIs" dxfId="3105" priority="2726" operator="equal">
      <formula>0</formula>
    </cfRule>
  </conditionalFormatting>
  <conditionalFormatting sqref="BGH124:BGH126 BGH107:BGH112">
    <cfRule type="cellIs" dxfId="3104" priority="2725" operator="equal">
      <formula>0</formula>
    </cfRule>
  </conditionalFormatting>
  <conditionalFormatting sqref="BGH124:BGH126 BGH107:BGH112">
    <cfRule type="cellIs" dxfId="3103" priority="2724" operator="equal">
      <formula>0</formula>
    </cfRule>
  </conditionalFormatting>
  <conditionalFormatting sqref="BGH124:BGH126 BGH107:BGH112">
    <cfRule type="cellIs" dxfId="3102" priority="2723" operator="equal">
      <formula>0</formula>
    </cfRule>
  </conditionalFormatting>
  <conditionalFormatting sqref="BGH124:BGH126 BGH107:BGH112">
    <cfRule type="cellIs" dxfId="3101" priority="2722" operator="equal">
      <formula>0</formula>
    </cfRule>
  </conditionalFormatting>
  <conditionalFormatting sqref="BGH124:BGH126 BGH107:BGH112">
    <cfRule type="cellIs" dxfId="3100" priority="2721" operator="equal">
      <formula>0</formula>
    </cfRule>
  </conditionalFormatting>
  <conditionalFormatting sqref="BGH109:BGH110">
    <cfRule type="cellIs" dxfId="3099" priority="2720" operator="equal">
      <formula>0</formula>
    </cfRule>
  </conditionalFormatting>
  <conditionalFormatting sqref="BGH109:BGH110">
    <cfRule type="cellIs" dxfId="3098" priority="2719" operator="equal">
      <formula>0</formula>
    </cfRule>
  </conditionalFormatting>
  <conditionalFormatting sqref="BGH109:BGH110">
    <cfRule type="cellIs" dxfId="3097" priority="2718" operator="equal">
      <formula>0</formula>
    </cfRule>
  </conditionalFormatting>
  <conditionalFormatting sqref="BGH109:BGH110">
    <cfRule type="cellIs" dxfId="3096" priority="2717" operator="equal">
      <formula>0</formula>
    </cfRule>
  </conditionalFormatting>
  <conditionalFormatting sqref="BGH109:BGH110">
    <cfRule type="cellIs" dxfId="3095" priority="2716" operator="equal">
      <formula>0</formula>
    </cfRule>
  </conditionalFormatting>
  <conditionalFormatting sqref="BGH109:BGH110">
    <cfRule type="cellIs" dxfId="3094" priority="2715" operator="equal">
      <formula>0</formula>
    </cfRule>
  </conditionalFormatting>
  <conditionalFormatting sqref="BGH109:BGH110">
    <cfRule type="cellIs" dxfId="3093" priority="2714" operator="equal">
      <formula>0</formula>
    </cfRule>
  </conditionalFormatting>
  <conditionalFormatting sqref="BGH109:BGH110">
    <cfRule type="cellIs" dxfId="3092" priority="2713" operator="equal">
      <formula>0</formula>
    </cfRule>
  </conditionalFormatting>
  <conditionalFormatting sqref="BGH111:BGH120">
    <cfRule type="cellIs" dxfId="3091" priority="2712" operator="equal">
      <formula>0</formula>
    </cfRule>
  </conditionalFormatting>
  <conditionalFormatting sqref="BGH111:BGH120">
    <cfRule type="cellIs" dxfId="3090" priority="2711" operator="equal">
      <formula>0</formula>
    </cfRule>
  </conditionalFormatting>
  <conditionalFormatting sqref="BGH111:BGH120">
    <cfRule type="cellIs" dxfId="3089" priority="2710" operator="equal">
      <formula>0</formula>
    </cfRule>
  </conditionalFormatting>
  <conditionalFormatting sqref="BGH111:BGH120">
    <cfRule type="cellIs" dxfId="3088" priority="2709" operator="equal">
      <formula>0</formula>
    </cfRule>
  </conditionalFormatting>
  <conditionalFormatting sqref="BGH111:BGH120">
    <cfRule type="cellIs" dxfId="3087" priority="2708" operator="equal">
      <formula>0</formula>
    </cfRule>
  </conditionalFormatting>
  <conditionalFormatting sqref="BGH111:BGH120">
    <cfRule type="cellIs" dxfId="3086" priority="2707" operator="equal">
      <formula>0</formula>
    </cfRule>
  </conditionalFormatting>
  <conditionalFormatting sqref="BGH111:BGH120">
    <cfRule type="cellIs" dxfId="3085" priority="2706" operator="equal">
      <formula>0</formula>
    </cfRule>
  </conditionalFormatting>
  <conditionalFormatting sqref="BGH111:BGH120">
    <cfRule type="cellIs" dxfId="3084" priority="2705" operator="equal">
      <formula>0</formula>
    </cfRule>
  </conditionalFormatting>
  <conditionalFormatting sqref="BGH108">
    <cfRule type="cellIs" dxfId="3083" priority="2704" operator="equal">
      <formula>0</formula>
    </cfRule>
  </conditionalFormatting>
  <conditionalFormatting sqref="BGH108">
    <cfRule type="cellIs" dxfId="3082" priority="2703" operator="equal">
      <formula>0</formula>
    </cfRule>
  </conditionalFormatting>
  <conditionalFormatting sqref="BGH108">
    <cfRule type="cellIs" dxfId="3081" priority="2702" operator="equal">
      <formula>0</formula>
    </cfRule>
  </conditionalFormatting>
  <conditionalFormatting sqref="BGH108">
    <cfRule type="cellIs" dxfId="3080" priority="2701" operator="equal">
      <formula>0</formula>
    </cfRule>
  </conditionalFormatting>
  <conditionalFormatting sqref="BGH108">
    <cfRule type="cellIs" dxfId="3079" priority="2700" operator="equal">
      <formula>0</formula>
    </cfRule>
  </conditionalFormatting>
  <conditionalFormatting sqref="BGH108">
    <cfRule type="cellIs" dxfId="3078" priority="2699" operator="equal">
      <formula>0</formula>
    </cfRule>
  </conditionalFormatting>
  <conditionalFormatting sqref="BGH108">
    <cfRule type="cellIs" dxfId="3077" priority="2698" operator="equal">
      <formula>0</formula>
    </cfRule>
  </conditionalFormatting>
  <conditionalFormatting sqref="BGH108">
    <cfRule type="cellIs" dxfId="3076" priority="2697" operator="equal">
      <formula>0</formula>
    </cfRule>
  </conditionalFormatting>
  <conditionalFormatting sqref="BGH121:BGH123">
    <cfRule type="cellIs" dxfId="3075" priority="2696" operator="equal">
      <formula>0</formula>
    </cfRule>
  </conditionalFormatting>
  <conditionalFormatting sqref="BGH121:BGH123">
    <cfRule type="cellIs" dxfId="3074" priority="2695" operator="equal">
      <formula>0</formula>
    </cfRule>
  </conditionalFormatting>
  <conditionalFormatting sqref="BGH121:BGH123">
    <cfRule type="cellIs" dxfId="3073" priority="2694" operator="equal">
      <formula>0</formula>
    </cfRule>
  </conditionalFormatting>
  <conditionalFormatting sqref="BGH121:BGH123">
    <cfRule type="cellIs" dxfId="3072" priority="2693" operator="equal">
      <formula>0</formula>
    </cfRule>
  </conditionalFormatting>
  <conditionalFormatting sqref="BGH121:BGH123">
    <cfRule type="cellIs" dxfId="3071" priority="2692" operator="equal">
      <formula>0</formula>
    </cfRule>
  </conditionalFormatting>
  <conditionalFormatting sqref="BGH121:BGH123">
    <cfRule type="cellIs" dxfId="3070" priority="2691" operator="equal">
      <formula>0</formula>
    </cfRule>
  </conditionalFormatting>
  <conditionalFormatting sqref="BGH121:BGH123">
    <cfRule type="cellIs" dxfId="3069" priority="2690" operator="equal">
      <formula>0</formula>
    </cfRule>
  </conditionalFormatting>
  <conditionalFormatting sqref="BGH121:BGH123">
    <cfRule type="cellIs" dxfId="3068" priority="2689" operator="equal">
      <formula>0</formula>
    </cfRule>
  </conditionalFormatting>
  <conditionalFormatting sqref="BGK103:BGK126">
    <cfRule type="cellIs" dxfId="3067" priority="2688" operator="equal">
      <formula>0</formula>
    </cfRule>
  </conditionalFormatting>
  <conditionalFormatting sqref="BGK103:BGK126">
    <cfRule type="cellIs" dxfId="3066" priority="2687" operator="equal">
      <formula>0</formula>
    </cfRule>
  </conditionalFormatting>
  <conditionalFormatting sqref="BGK103:BGK126">
    <cfRule type="cellIs" dxfId="3065" priority="2686" operator="equal">
      <formula>0</formula>
    </cfRule>
  </conditionalFormatting>
  <conditionalFormatting sqref="BGK103:BGK126">
    <cfRule type="cellIs" dxfId="3064" priority="2685" operator="equal">
      <formula>0</formula>
    </cfRule>
  </conditionalFormatting>
  <conditionalFormatting sqref="BGK103:BGK126">
    <cfRule type="cellIs" dxfId="3063" priority="2684" operator="equal">
      <formula>0</formula>
    </cfRule>
  </conditionalFormatting>
  <conditionalFormatting sqref="BGK103:BGK126">
    <cfRule type="cellIs" dxfId="3062" priority="2683" operator="equal">
      <formula>0</formula>
    </cfRule>
  </conditionalFormatting>
  <conditionalFormatting sqref="BGK103:BGK126">
    <cfRule type="cellIs" dxfId="3061" priority="2682" operator="equal">
      <formula>0</formula>
    </cfRule>
  </conditionalFormatting>
  <conditionalFormatting sqref="BGK103:BGK126">
    <cfRule type="cellIs" dxfId="3060" priority="2681" operator="equal">
      <formula>0</formula>
    </cfRule>
  </conditionalFormatting>
  <conditionalFormatting sqref="BGJ103:BGJ104">
    <cfRule type="cellIs" dxfId="3059" priority="2680" operator="equal">
      <formula>0</formula>
    </cfRule>
  </conditionalFormatting>
  <conditionalFormatting sqref="BGJ103:BGJ104">
    <cfRule type="cellIs" dxfId="3058" priority="2679" operator="equal">
      <formula>0</formula>
    </cfRule>
  </conditionalFormatting>
  <conditionalFormatting sqref="BGJ103:BGJ104">
    <cfRule type="cellIs" dxfId="3057" priority="2678" operator="equal">
      <formula>0</formula>
    </cfRule>
  </conditionalFormatting>
  <conditionalFormatting sqref="BGJ103:BGJ104">
    <cfRule type="cellIs" dxfId="3056" priority="2677" operator="equal">
      <formula>0</formula>
    </cfRule>
  </conditionalFormatting>
  <conditionalFormatting sqref="BGJ103:BGJ104">
    <cfRule type="cellIs" dxfId="3055" priority="2676" operator="equal">
      <formula>0</formula>
    </cfRule>
  </conditionalFormatting>
  <conditionalFormatting sqref="BGJ103:BGJ104">
    <cfRule type="cellIs" dxfId="3054" priority="2675" operator="equal">
      <formula>0</formula>
    </cfRule>
  </conditionalFormatting>
  <conditionalFormatting sqref="BGJ103:BGJ104">
    <cfRule type="cellIs" dxfId="3053" priority="2674" operator="equal">
      <formula>0</formula>
    </cfRule>
  </conditionalFormatting>
  <conditionalFormatting sqref="BGJ103:BGJ104">
    <cfRule type="cellIs" dxfId="3052" priority="2673" operator="equal">
      <formula>0</formula>
    </cfRule>
  </conditionalFormatting>
  <conditionalFormatting sqref="BGJ105:BGJ106">
    <cfRule type="cellIs" dxfId="3051" priority="2672" operator="equal">
      <formula>0</formula>
    </cfRule>
  </conditionalFormatting>
  <conditionalFormatting sqref="BGJ105:BGJ106">
    <cfRule type="cellIs" dxfId="3050" priority="2671" operator="equal">
      <formula>0</formula>
    </cfRule>
  </conditionalFormatting>
  <conditionalFormatting sqref="BGJ105:BGJ106">
    <cfRule type="cellIs" dxfId="3049" priority="2670" operator="equal">
      <formula>0</formula>
    </cfRule>
  </conditionalFormatting>
  <conditionalFormatting sqref="BGJ105:BGJ106">
    <cfRule type="cellIs" dxfId="3048" priority="2669" operator="equal">
      <formula>0</formula>
    </cfRule>
  </conditionalFormatting>
  <conditionalFormatting sqref="BGJ105:BGJ106">
    <cfRule type="cellIs" dxfId="3047" priority="2668" operator="equal">
      <formula>0</formula>
    </cfRule>
  </conditionalFormatting>
  <conditionalFormatting sqref="BGJ105:BGJ106">
    <cfRule type="cellIs" dxfId="3046" priority="2667" operator="equal">
      <formula>0</formula>
    </cfRule>
  </conditionalFormatting>
  <conditionalFormatting sqref="BGJ105:BGJ106">
    <cfRule type="cellIs" dxfId="3045" priority="2666" operator="equal">
      <formula>0</formula>
    </cfRule>
  </conditionalFormatting>
  <conditionalFormatting sqref="BGJ105:BGJ106">
    <cfRule type="cellIs" dxfId="3044" priority="2665" operator="equal">
      <formula>0</formula>
    </cfRule>
  </conditionalFormatting>
  <conditionalFormatting sqref="BGJ124:BGJ126 BGJ107:BGJ112">
    <cfRule type="cellIs" dxfId="3043" priority="2664" operator="equal">
      <formula>0</formula>
    </cfRule>
  </conditionalFormatting>
  <conditionalFormatting sqref="BGJ124:BGJ126 BGJ107:BGJ112">
    <cfRule type="cellIs" dxfId="3042" priority="2663" operator="equal">
      <formula>0</formula>
    </cfRule>
  </conditionalFormatting>
  <conditionalFormatting sqref="BGJ124:BGJ126 BGJ107:BGJ112">
    <cfRule type="cellIs" dxfId="3041" priority="2662" operator="equal">
      <formula>0</formula>
    </cfRule>
  </conditionalFormatting>
  <conditionalFormatting sqref="BGJ124:BGJ126 BGJ107:BGJ112">
    <cfRule type="cellIs" dxfId="3040" priority="2661" operator="equal">
      <formula>0</formula>
    </cfRule>
  </conditionalFormatting>
  <conditionalFormatting sqref="BGJ124:BGJ126 BGJ107:BGJ112">
    <cfRule type="cellIs" dxfId="3039" priority="2660" operator="equal">
      <formula>0</formula>
    </cfRule>
  </conditionalFormatting>
  <conditionalFormatting sqref="BGJ124:BGJ126 BGJ107:BGJ112">
    <cfRule type="cellIs" dxfId="3038" priority="2659" operator="equal">
      <formula>0</formula>
    </cfRule>
  </conditionalFormatting>
  <conditionalFormatting sqref="BGJ124:BGJ126 BGJ107:BGJ112">
    <cfRule type="cellIs" dxfId="3037" priority="2658" operator="equal">
      <formula>0</formula>
    </cfRule>
  </conditionalFormatting>
  <conditionalFormatting sqref="BGJ124:BGJ126 BGJ107:BGJ112">
    <cfRule type="cellIs" dxfId="3036" priority="2657" operator="equal">
      <formula>0</formula>
    </cfRule>
  </conditionalFormatting>
  <conditionalFormatting sqref="BGJ109:BGJ110">
    <cfRule type="cellIs" dxfId="3035" priority="2656" operator="equal">
      <formula>0</formula>
    </cfRule>
  </conditionalFormatting>
  <conditionalFormatting sqref="BGJ109:BGJ110">
    <cfRule type="cellIs" dxfId="3034" priority="2655" operator="equal">
      <formula>0</formula>
    </cfRule>
  </conditionalFormatting>
  <conditionalFormatting sqref="BGJ109:BGJ110">
    <cfRule type="cellIs" dxfId="3033" priority="2654" operator="equal">
      <formula>0</formula>
    </cfRule>
  </conditionalFormatting>
  <conditionalFormatting sqref="BGJ109:BGJ110">
    <cfRule type="cellIs" dxfId="3032" priority="2653" operator="equal">
      <formula>0</formula>
    </cfRule>
  </conditionalFormatting>
  <conditionalFormatting sqref="BGJ109:BGJ110">
    <cfRule type="cellIs" dxfId="3031" priority="2652" operator="equal">
      <formula>0</formula>
    </cfRule>
  </conditionalFormatting>
  <conditionalFormatting sqref="BGJ109:BGJ110">
    <cfRule type="cellIs" dxfId="3030" priority="2651" operator="equal">
      <formula>0</formula>
    </cfRule>
  </conditionalFormatting>
  <conditionalFormatting sqref="BGJ109:BGJ110">
    <cfRule type="cellIs" dxfId="3029" priority="2650" operator="equal">
      <formula>0</formula>
    </cfRule>
  </conditionalFormatting>
  <conditionalFormatting sqref="BGJ109:BGJ110">
    <cfRule type="cellIs" dxfId="3028" priority="2649" operator="equal">
      <formula>0</formula>
    </cfRule>
  </conditionalFormatting>
  <conditionalFormatting sqref="BGJ111:BGJ120">
    <cfRule type="cellIs" dxfId="3027" priority="2648" operator="equal">
      <formula>0</formula>
    </cfRule>
  </conditionalFormatting>
  <conditionalFormatting sqref="BGJ111:BGJ120">
    <cfRule type="cellIs" dxfId="3026" priority="2647" operator="equal">
      <formula>0</formula>
    </cfRule>
  </conditionalFormatting>
  <conditionalFormatting sqref="BGJ111:BGJ120">
    <cfRule type="cellIs" dxfId="3025" priority="2646" operator="equal">
      <formula>0</formula>
    </cfRule>
  </conditionalFormatting>
  <conditionalFormatting sqref="BGJ111:BGJ120">
    <cfRule type="cellIs" dxfId="3024" priority="2645" operator="equal">
      <formula>0</formula>
    </cfRule>
  </conditionalFormatting>
  <conditionalFormatting sqref="BGJ111:BGJ120">
    <cfRule type="cellIs" dxfId="3023" priority="2644" operator="equal">
      <formula>0</formula>
    </cfRule>
  </conditionalFormatting>
  <conditionalFormatting sqref="BGJ111:BGJ120">
    <cfRule type="cellIs" dxfId="3022" priority="2643" operator="equal">
      <formula>0</formula>
    </cfRule>
  </conditionalFormatting>
  <conditionalFormatting sqref="BGJ111:BGJ120">
    <cfRule type="cellIs" dxfId="3021" priority="2642" operator="equal">
      <formula>0</formula>
    </cfRule>
  </conditionalFormatting>
  <conditionalFormatting sqref="BGJ111:BGJ120">
    <cfRule type="cellIs" dxfId="3020" priority="2641" operator="equal">
      <formula>0</formula>
    </cfRule>
  </conditionalFormatting>
  <conditionalFormatting sqref="BGJ108">
    <cfRule type="cellIs" dxfId="3019" priority="2640" operator="equal">
      <formula>0</formula>
    </cfRule>
  </conditionalFormatting>
  <conditionalFormatting sqref="BGJ108">
    <cfRule type="cellIs" dxfId="3018" priority="2639" operator="equal">
      <formula>0</formula>
    </cfRule>
  </conditionalFormatting>
  <conditionalFormatting sqref="BGJ108">
    <cfRule type="cellIs" dxfId="3017" priority="2638" operator="equal">
      <formula>0</formula>
    </cfRule>
  </conditionalFormatting>
  <conditionalFormatting sqref="BGJ108">
    <cfRule type="cellIs" dxfId="3016" priority="2637" operator="equal">
      <formula>0</formula>
    </cfRule>
  </conditionalFormatting>
  <conditionalFormatting sqref="BGJ108">
    <cfRule type="cellIs" dxfId="3015" priority="2636" operator="equal">
      <formula>0</formula>
    </cfRule>
  </conditionalFormatting>
  <conditionalFormatting sqref="BGJ108">
    <cfRule type="cellIs" dxfId="3014" priority="2635" operator="equal">
      <formula>0</formula>
    </cfRule>
  </conditionalFormatting>
  <conditionalFormatting sqref="BGJ108">
    <cfRule type="cellIs" dxfId="3013" priority="2634" operator="equal">
      <formula>0</formula>
    </cfRule>
  </conditionalFormatting>
  <conditionalFormatting sqref="BGJ108">
    <cfRule type="cellIs" dxfId="3012" priority="2633" operator="equal">
      <formula>0</formula>
    </cfRule>
  </conditionalFormatting>
  <conditionalFormatting sqref="BGJ121:BGJ123">
    <cfRule type="cellIs" dxfId="3011" priority="2632" operator="equal">
      <formula>0</formula>
    </cfRule>
  </conditionalFormatting>
  <conditionalFormatting sqref="BGJ121:BGJ123">
    <cfRule type="cellIs" dxfId="3010" priority="2631" operator="equal">
      <formula>0</formula>
    </cfRule>
  </conditionalFormatting>
  <conditionalFormatting sqref="BGJ121:BGJ123">
    <cfRule type="cellIs" dxfId="3009" priority="2630" operator="equal">
      <formula>0</formula>
    </cfRule>
  </conditionalFormatting>
  <conditionalFormatting sqref="BGJ121:BGJ123">
    <cfRule type="cellIs" dxfId="3008" priority="2629" operator="equal">
      <formula>0</formula>
    </cfRule>
  </conditionalFormatting>
  <conditionalFormatting sqref="BGJ121:BGJ123">
    <cfRule type="cellIs" dxfId="3007" priority="2628" operator="equal">
      <formula>0</formula>
    </cfRule>
  </conditionalFormatting>
  <conditionalFormatting sqref="BGJ121:BGJ123">
    <cfRule type="cellIs" dxfId="3006" priority="2627" operator="equal">
      <formula>0</formula>
    </cfRule>
  </conditionalFormatting>
  <conditionalFormatting sqref="BGJ121:BGJ123">
    <cfRule type="cellIs" dxfId="3005" priority="2626" operator="equal">
      <formula>0</formula>
    </cfRule>
  </conditionalFormatting>
  <conditionalFormatting sqref="BGJ121:BGJ123">
    <cfRule type="cellIs" dxfId="3004" priority="2625" operator="equal">
      <formula>0</formula>
    </cfRule>
  </conditionalFormatting>
  <conditionalFormatting sqref="BGM103:BGM126">
    <cfRule type="cellIs" dxfId="3003" priority="2624" operator="equal">
      <formula>0</formula>
    </cfRule>
  </conditionalFormatting>
  <conditionalFormatting sqref="BGM103:BGM126">
    <cfRule type="cellIs" dxfId="3002" priority="2623" operator="equal">
      <formula>0</formula>
    </cfRule>
  </conditionalFormatting>
  <conditionalFormatting sqref="BGM103:BGM126">
    <cfRule type="cellIs" dxfId="3001" priority="2622" operator="equal">
      <formula>0</formula>
    </cfRule>
  </conditionalFormatting>
  <conditionalFormatting sqref="BGM103:BGM126">
    <cfRule type="cellIs" dxfId="3000" priority="2621" operator="equal">
      <formula>0</formula>
    </cfRule>
  </conditionalFormatting>
  <conditionalFormatting sqref="BGM103:BGM126">
    <cfRule type="cellIs" dxfId="2999" priority="2620" operator="equal">
      <formula>0</formula>
    </cfRule>
  </conditionalFormatting>
  <conditionalFormatting sqref="BGM103:BGM126">
    <cfRule type="cellIs" dxfId="2998" priority="2619" operator="equal">
      <formula>0</formula>
    </cfRule>
  </conditionalFormatting>
  <conditionalFormatting sqref="BGM103:BGM126">
    <cfRule type="cellIs" dxfId="2997" priority="2618" operator="equal">
      <formula>0</formula>
    </cfRule>
  </conditionalFormatting>
  <conditionalFormatting sqref="BGM103:BGM126">
    <cfRule type="cellIs" dxfId="2996" priority="2617" operator="equal">
      <formula>0</formula>
    </cfRule>
  </conditionalFormatting>
  <conditionalFormatting sqref="BGL103:BGL104">
    <cfRule type="cellIs" dxfId="2995" priority="2616" operator="equal">
      <formula>0</formula>
    </cfRule>
  </conditionalFormatting>
  <conditionalFormatting sqref="BGL103:BGL104">
    <cfRule type="cellIs" dxfId="2994" priority="2615" operator="equal">
      <formula>0</formula>
    </cfRule>
  </conditionalFormatting>
  <conditionalFormatting sqref="BGL103:BGL104">
    <cfRule type="cellIs" dxfId="2993" priority="2614" operator="equal">
      <formula>0</formula>
    </cfRule>
  </conditionalFormatting>
  <conditionalFormatting sqref="BGL103:BGL104">
    <cfRule type="cellIs" dxfId="2992" priority="2613" operator="equal">
      <formula>0</formula>
    </cfRule>
  </conditionalFormatting>
  <conditionalFormatting sqref="BGL103:BGL104">
    <cfRule type="cellIs" dxfId="2991" priority="2612" operator="equal">
      <formula>0</formula>
    </cfRule>
  </conditionalFormatting>
  <conditionalFormatting sqref="BGL103:BGL104">
    <cfRule type="cellIs" dxfId="2990" priority="2611" operator="equal">
      <formula>0</formula>
    </cfRule>
  </conditionalFormatting>
  <conditionalFormatting sqref="BGL103:BGL104">
    <cfRule type="cellIs" dxfId="2989" priority="2610" operator="equal">
      <formula>0</formula>
    </cfRule>
  </conditionalFormatting>
  <conditionalFormatting sqref="BGL103:BGL104">
    <cfRule type="cellIs" dxfId="2988" priority="2609" operator="equal">
      <formula>0</formula>
    </cfRule>
  </conditionalFormatting>
  <conditionalFormatting sqref="BGL105:BGL106">
    <cfRule type="cellIs" dxfId="2987" priority="2608" operator="equal">
      <formula>0</formula>
    </cfRule>
  </conditionalFormatting>
  <conditionalFormatting sqref="BGL105:BGL106">
    <cfRule type="cellIs" dxfId="2986" priority="2607" operator="equal">
      <formula>0</formula>
    </cfRule>
  </conditionalFormatting>
  <conditionalFormatting sqref="BGL105:BGL106">
    <cfRule type="cellIs" dxfId="2985" priority="2606" operator="equal">
      <formula>0</formula>
    </cfRule>
  </conditionalFormatting>
  <conditionalFormatting sqref="BGL105:BGL106">
    <cfRule type="cellIs" dxfId="2984" priority="2605" operator="equal">
      <formula>0</formula>
    </cfRule>
  </conditionalFormatting>
  <conditionalFormatting sqref="BGL105:BGL106">
    <cfRule type="cellIs" dxfId="2983" priority="2604" operator="equal">
      <formula>0</formula>
    </cfRule>
  </conditionalFormatting>
  <conditionalFormatting sqref="BGL105:BGL106">
    <cfRule type="cellIs" dxfId="2982" priority="2603" operator="equal">
      <formula>0</formula>
    </cfRule>
  </conditionalFormatting>
  <conditionalFormatting sqref="BGL105:BGL106">
    <cfRule type="cellIs" dxfId="2981" priority="2602" operator="equal">
      <formula>0</formula>
    </cfRule>
  </conditionalFormatting>
  <conditionalFormatting sqref="BGL105:BGL106">
    <cfRule type="cellIs" dxfId="2980" priority="2601" operator="equal">
      <formula>0</formula>
    </cfRule>
  </conditionalFormatting>
  <conditionalFormatting sqref="BGL124:BGL126 BGL107:BGL112">
    <cfRule type="cellIs" dxfId="2979" priority="2600" operator="equal">
      <formula>0</formula>
    </cfRule>
  </conditionalFormatting>
  <conditionalFormatting sqref="BGL124:BGL126 BGL107:BGL112">
    <cfRule type="cellIs" dxfId="2978" priority="2599" operator="equal">
      <formula>0</formula>
    </cfRule>
  </conditionalFormatting>
  <conditionalFormatting sqref="BGL124:BGL126 BGL107:BGL112">
    <cfRule type="cellIs" dxfId="2977" priority="2598" operator="equal">
      <formula>0</formula>
    </cfRule>
  </conditionalFormatting>
  <conditionalFormatting sqref="BGL124:BGL126 BGL107:BGL112">
    <cfRule type="cellIs" dxfId="2976" priority="2597" operator="equal">
      <formula>0</formula>
    </cfRule>
  </conditionalFormatting>
  <conditionalFormatting sqref="BGL124:BGL126 BGL107:BGL112">
    <cfRule type="cellIs" dxfId="2975" priority="2596" operator="equal">
      <formula>0</formula>
    </cfRule>
  </conditionalFormatting>
  <conditionalFormatting sqref="BGL124:BGL126 BGL107:BGL112">
    <cfRule type="cellIs" dxfId="2974" priority="2595" operator="equal">
      <formula>0</formula>
    </cfRule>
  </conditionalFormatting>
  <conditionalFormatting sqref="BGL124:BGL126 BGL107:BGL112">
    <cfRule type="cellIs" dxfId="2973" priority="2594" operator="equal">
      <formula>0</formula>
    </cfRule>
  </conditionalFormatting>
  <conditionalFormatting sqref="BGL124:BGL126 BGL107:BGL112">
    <cfRule type="cellIs" dxfId="2972" priority="2593" operator="equal">
      <formula>0</formula>
    </cfRule>
  </conditionalFormatting>
  <conditionalFormatting sqref="BGL109:BGL110">
    <cfRule type="cellIs" dxfId="2971" priority="2592" operator="equal">
      <formula>0</formula>
    </cfRule>
  </conditionalFormatting>
  <conditionalFormatting sqref="BGL109:BGL110">
    <cfRule type="cellIs" dxfId="2970" priority="2591" operator="equal">
      <formula>0</formula>
    </cfRule>
  </conditionalFormatting>
  <conditionalFormatting sqref="BGL109:BGL110">
    <cfRule type="cellIs" dxfId="2969" priority="2590" operator="equal">
      <formula>0</formula>
    </cfRule>
  </conditionalFormatting>
  <conditionalFormatting sqref="BGL109:BGL110">
    <cfRule type="cellIs" dxfId="2968" priority="2589" operator="equal">
      <formula>0</formula>
    </cfRule>
  </conditionalFormatting>
  <conditionalFormatting sqref="BGL109:BGL110">
    <cfRule type="cellIs" dxfId="2967" priority="2588" operator="equal">
      <formula>0</formula>
    </cfRule>
  </conditionalFormatting>
  <conditionalFormatting sqref="BGL109:BGL110">
    <cfRule type="cellIs" dxfId="2966" priority="2587" operator="equal">
      <formula>0</formula>
    </cfRule>
  </conditionalFormatting>
  <conditionalFormatting sqref="BGL109:BGL110">
    <cfRule type="cellIs" dxfId="2965" priority="2586" operator="equal">
      <formula>0</formula>
    </cfRule>
  </conditionalFormatting>
  <conditionalFormatting sqref="BGL109:BGL110">
    <cfRule type="cellIs" dxfId="2964" priority="2585" operator="equal">
      <formula>0</formula>
    </cfRule>
  </conditionalFormatting>
  <conditionalFormatting sqref="BGL111:BGL120">
    <cfRule type="cellIs" dxfId="2963" priority="2584" operator="equal">
      <formula>0</formula>
    </cfRule>
  </conditionalFormatting>
  <conditionalFormatting sqref="BGL111:BGL120">
    <cfRule type="cellIs" dxfId="2962" priority="2583" operator="equal">
      <formula>0</formula>
    </cfRule>
  </conditionalFormatting>
  <conditionalFormatting sqref="BGL111:BGL120">
    <cfRule type="cellIs" dxfId="2961" priority="2582" operator="equal">
      <formula>0</formula>
    </cfRule>
  </conditionalFormatting>
  <conditionalFormatting sqref="BGL111:BGL120">
    <cfRule type="cellIs" dxfId="2960" priority="2581" operator="equal">
      <formula>0</formula>
    </cfRule>
  </conditionalFormatting>
  <conditionalFormatting sqref="BGL111:BGL120">
    <cfRule type="cellIs" dxfId="2959" priority="2580" operator="equal">
      <formula>0</formula>
    </cfRule>
  </conditionalFormatting>
  <conditionalFormatting sqref="BGL111:BGL120">
    <cfRule type="cellIs" dxfId="2958" priority="2579" operator="equal">
      <formula>0</formula>
    </cfRule>
  </conditionalFormatting>
  <conditionalFormatting sqref="BGL111:BGL120">
    <cfRule type="cellIs" dxfId="2957" priority="2578" operator="equal">
      <formula>0</formula>
    </cfRule>
  </conditionalFormatting>
  <conditionalFormatting sqref="BGL111:BGL120">
    <cfRule type="cellIs" dxfId="2956" priority="2577" operator="equal">
      <formula>0</formula>
    </cfRule>
  </conditionalFormatting>
  <conditionalFormatting sqref="BGL108">
    <cfRule type="cellIs" dxfId="2955" priority="2576" operator="equal">
      <formula>0</formula>
    </cfRule>
  </conditionalFormatting>
  <conditionalFormatting sqref="BGL108">
    <cfRule type="cellIs" dxfId="2954" priority="2575" operator="equal">
      <formula>0</formula>
    </cfRule>
  </conditionalFormatting>
  <conditionalFormatting sqref="BGL108">
    <cfRule type="cellIs" dxfId="2953" priority="2574" operator="equal">
      <formula>0</formula>
    </cfRule>
  </conditionalFormatting>
  <conditionalFormatting sqref="BGL108">
    <cfRule type="cellIs" dxfId="2952" priority="2573" operator="equal">
      <formula>0</formula>
    </cfRule>
  </conditionalFormatting>
  <conditionalFormatting sqref="BGL108">
    <cfRule type="cellIs" dxfId="2951" priority="2572" operator="equal">
      <formula>0</formula>
    </cfRule>
  </conditionalFormatting>
  <conditionalFormatting sqref="BGL108">
    <cfRule type="cellIs" dxfId="2950" priority="2571" operator="equal">
      <formula>0</formula>
    </cfRule>
  </conditionalFormatting>
  <conditionalFormatting sqref="BGL108">
    <cfRule type="cellIs" dxfId="2949" priority="2570" operator="equal">
      <formula>0</formula>
    </cfRule>
  </conditionalFormatting>
  <conditionalFormatting sqref="BGL108">
    <cfRule type="cellIs" dxfId="2948" priority="2569" operator="equal">
      <formula>0</formula>
    </cfRule>
  </conditionalFormatting>
  <conditionalFormatting sqref="BGL121:BGL123">
    <cfRule type="cellIs" dxfId="2947" priority="2568" operator="equal">
      <formula>0</formula>
    </cfRule>
  </conditionalFormatting>
  <conditionalFormatting sqref="BGL121:BGL123">
    <cfRule type="cellIs" dxfId="2946" priority="2567" operator="equal">
      <formula>0</formula>
    </cfRule>
  </conditionalFormatting>
  <conditionalFormatting sqref="BGL121:BGL123">
    <cfRule type="cellIs" dxfId="2945" priority="2566" operator="equal">
      <formula>0</formula>
    </cfRule>
  </conditionalFormatting>
  <conditionalFormatting sqref="BGL121:BGL123">
    <cfRule type="cellIs" dxfId="2944" priority="2565" operator="equal">
      <formula>0</formula>
    </cfRule>
  </conditionalFormatting>
  <conditionalFormatting sqref="BGL121:BGL123">
    <cfRule type="cellIs" dxfId="2943" priority="2564" operator="equal">
      <formula>0</formula>
    </cfRule>
  </conditionalFormatting>
  <conditionalFormatting sqref="BGL121:BGL123">
    <cfRule type="cellIs" dxfId="2942" priority="2563" operator="equal">
      <formula>0</formula>
    </cfRule>
  </conditionalFormatting>
  <conditionalFormatting sqref="BGL121:BGL123">
    <cfRule type="cellIs" dxfId="2941" priority="2562" operator="equal">
      <formula>0</formula>
    </cfRule>
  </conditionalFormatting>
  <conditionalFormatting sqref="BGL121:BGL123">
    <cfRule type="cellIs" dxfId="2940" priority="2561" operator="equal">
      <formula>0</formula>
    </cfRule>
  </conditionalFormatting>
  <conditionalFormatting sqref="BGO103:BGO126">
    <cfRule type="cellIs" dxfId="2939" priority="2560" operator="equal">
      <formula>0</formula>
    </cfRule>
  </conditionalFormatting>
  <conditionalFormatting sqref="BGO103:BGO126">
    <cfRule type="cellIs" dxfId="2938" priority="2559" operator="equal">
      <formula>0</formula>
    </cfRule>
  </conditionalFormatting>
  <conditionalFormatting sqref="BGO103:BGO126">
    <cfRule type="cellIs" dxfId="2937" priority="2558" operator="equal">
      <formula>0</formula>
    </cfRule>
  </conditionalFormatting>
  <conditionalFormatting sqref="BGO103:BGO126">
    <cfRule type="cellIs" dxfId="2936" priority="2557" operator="equal">
      <formula>0</formula>
    </cfRule>
  </conditionalFormatting>
  <conditionalFormatting sqref="BGO103:BGO126">
    <cfRule type="cellIs" dxfId="2935" priority="2556" operator="equal">
      <formula>0</formula>
    </cfRule>
  </conditionalFormatting>
  <conditionalFormatting sqref="BGO103:BGO126">
    <cfRule type="cellIs" dxfId="2934" priority="2555" operator="equal">
      <formula>0</formula>
    </cfRule>
  </conditionalFormatting>
  <conditionalFormatting sqref="BGO103:BGO126">
    <cfRule type="cellIs" dxfId="2933" priority="2554" operator="equal">
      <formula>0</formula>
    </cfRule>
  </conditionalFormatting>
  <conditionalFormatting sqref="BGO103:BGO126">
    <cfRule type="cellIs" dxfId="2932" priority="2553" operator="equal">
      <formula>0</formula>
    </cfRule>
  </conditionalFormatting>
  <conditionalFormatting sqref="BGN103:BGN104">
    <cfRule type="cellIs" dxfId="2931" priority="2552" operator="equal">
      <formula>0</formula>
    </cfRule>
  </conditionalFormatting>
  <conditionalFormatting sqref="BGN103:BGN104">
    <cfRule type="cellIs" dxfId="2930" priority="2551" operator="equal">
      <formula>0</formula>
    </cfRule>
  </conditionalFormatting>
  <conditionalFormatting sqref="BGN103:BGN104">
    <cfRule type="cellIs" dxfId="2929" priority="2550" operator="equal">
      <formula>0</formula>
    </cfRule>
  </conditionalFormatting>
  <conditionalFormatting sqref="BGN103:BGN104">
    <cfRule type="cellIs" dxfId="2928" priority="2549" operator="equal">
      <formula>0</formula>
    </cfRule>
  </conditionalFormatting>
  <conditionalFormatting sqref="BGN103:BGN104">
    <cfRule type="cellIs" dxfId="2927" priority="2548" operator="equal">
      <formula>0</formula>
    </cfRule>
  </conditionalFormatting>
  <conditionalFormatting sqref="BGN103:BGN104">
    <cfRule type="cellIs" dxfId="2926" priority="2547" operator="equal">
      <formula>0</formula>
    </cfRule>
  </conditionalFormatting>
  <conditionalFormatting sqref="BGN103:BGN104">
    <cfRule type="cellIs" dxfId="2925" priority="2546" operator="equal">
      <formula>0</formula>
    </cfRule>
  </conditionalFormatting>
  <conditionalFormatting sqref="BGN103:BGN104">
    <cfRule type="cellIs" dxfId="2924" priority="2545" operator="equal">
      <formula>0</formula>
    </cfRule>
  </conditionalFormatting>
  <conditionalFormatting sqref="BGN105:BGN106">
    <cfRule type="cellIs" dxfId="2923" priority="2544" operator="equal">
      <formula>0</formula>
    </cfRule>
  </conditionalFormatting>
  <conditionalFormatting sqref="BGN105:BGN106">
    <cfRule type="cellIs" dxfId="2922" priority="2543" operator="equal">
      <formula>0</formula>
    </cfRule>
  </conditionalFormatting>
  <conditionalFormatting sqref="BGN105:BGN106">
    <cfRule type="cellIs" dxfId="2921" priority="2542" operator="equal">
      <formula>0</formula>
    </cfRule>
  </conditionalFormatting>
  <conditionalFormatting sqref="BGN105:BGN106">
    <cfRule type="cellIs" dxfId="2920" priority="2541" operator="equal">
      <formula>0</formula>
    </cfRule>
  </conditionalFormatting>
  <conditionalFormatting sqref="BGN105:BGN106">
    <cfRule type="cellIs" dxfId="2919" priority="2540" operator="equal">
      <formula>0</formula>
    </cfRule>
  </conditionalFormatting>
  <conditionalFormatting sqref="BGN105:BGN106">
    <cfRule type="cellIs" dxfId="2918" priority="2539" operator="equal">
      <formula>0</formula>
    </cfRule>
  </conditionalFormatting>
  <conditionalFormatting sqref="BGN105:BGN106">
    <cfRule type="cellIs" dxfId="2917" priority="2538" operator="equal">
      <formula>0</formula>
    </cfRule>
  </conditionalFormatting>
  <conditionalFormatting sqref="BGN105:BGN106">
    <cfRule type="cellIs" dxfId="2916" priority="2537" operator="equal">
      <formula>0</formula>
    </cfRule>
  </conditionalFormatting>
  <conditionalFormatting sqref="BGN124:BGN126 BGN107:BGN112">
    <cfRule type="cellIs" dxfId="2915" priority="2536" operator="equal">
      <formula>0</formula>
    </cfRule>
  </conditionalFormatting>
  <conditionalFormatting sqref="BGN124:BGN126 BGN107:BGN112">
    <cfRule type="cellIs" dxfId="2914" priority="2535" operator="equal">
      <formula>0</formula>
    </cfRule>
  </conditionalFormatting>
  <conditionalFormatting sqref="BGN124:BGN126 BGN107:BGN112">
    <cfRule type="cellIs" dxfId="2913" priority="2534" operator="equal">
      <formula>0</formula>
    </cfRule>
  </conditionalFormatting>
  <conditionalFormatting sqref="BGN124:BGN126 BGN107:BGN112">
    <cfRule type="cellIs" dxfId="2912" priority="2533" operator="equal">
      <formula>0</formula>
    </cfRule>
  </conditionalFormatting>
  <conditionalFormatting sqref="BGN124:BGN126 BGN107:BGN112">
    <cfRule type="cellIs" dxfId="2911" priority="2532" operator="equal">
      <formula>0</formula>
    </cfRule>
  </conditionalFormatting>
  <conditionalFormatting sqref="BGN124:BGN126 BGN107:BGN112">
    <cfRule type="cellIs" dxfId="2910" priority="2531" operator="equal">
      <formula>0</formula>
    </cfRule>
  </conditionalFormatting>
  <conditionalFormatting sqref="BGN124:BGN126 BGN107:BGN112">
    <cfRule type="cellIs" dxfId="2909" priority="2530" operator="equal">
      <formula>0</formula>
    </cfRule>
  </conditionalFormatting>
  <conditionalFormatting sqref="BGN124:BGN126 BGN107:BGN112">
    <cfRule type="cellIs" dxfId="2908" priority="2529" operator="equal">
      <formula>0</formula>
    </cfRule>
  </conditionalFormatting>
  <conditionalFormatting sqref="BGN109:BGN110">
    <cfRule type="cellIs" dxfId="2907" priority="2528" operator="equal">
      <formula>0</formula>
    </cfRule>
  </conditionalFormatting>
  <conditionalFormatting sqref="BGN109:BGN110">
    <cfRule type="cellIs" dxfId="2906" priority="2527" operator="equal">
      <formula>0</formula>
    </cfRule>
  </conditionalFormatting>
  <conditionalFormatting sqref="BGN109:BGN110">
    <cfRule type="cellIs" dxfId="2905" priority="2526" operator="equal">
      <formula>0</formula>
    </cfRule>
  </conditionalFormatting>
  <conditionalFormatting sqref="BGN109:BGN110">
    <cfRule type="cellIs" dxfId="2904" priority="2525" operator="equal">
      <formula>0</formula>
    </cfRule>
  </conditionalFormatting>
  <conditionalFormatting sqref="BGN109:BGN110">
    <cfRule type="cellIs" dxfId="2903" priority="2524" operator="equal">
      <formula>0</formula>
    </cfRule>
  </conditionalFormatting>
  <conditionalFormatting sqref="BGN109:BGN110">
    <cfRule type="cellIs" dxfId="2902" priority="2523" operator="equal">
      <formula>0</formula>
    </cfRule>
  </conditionalFormatting>
  <conditionalFormatting sqref="BGN109:BGN110">
    <cfRule type="cellIs" dxfId="2901" priority="2522" operator="equal">
      <formula>0</formula>
    </cfRule>
  </conditionalFormatting>
  <conditionalFormatting sqref="BGN109:BGN110">
    <cfRule type="cellIs" dxfId="2900" priority="2521" operator="equal">
      <formula>0</formula>
    </cfRule>
  </conditionalFormatting>
  <conditionalFormatting sqref="BGN111:BGN120">
    <cfRule type="cellIs" dxfId="2899" priority="2520" operator="equal">
      <formula>0</formula>
    </cfRule>
  </conditionalFormatting>
  <conditionalFormatting sqref="BGN111:BGN120">
    <cfRule type="cellIs" dxfId="2898" priority="2519" operator="equal">
      <formula>0</formula>
    </cfRule>
  </conditionalFormatting>
  <conditionalFormatting sqref="BGN111:BGN120">
    <cfRule type="cellIs" dxfId="2897" priority="2518" operator="equal">
      <formula>0</formula>
    </cfRule>
  </conditionalFormatting>
  <conditionalFormatting sqref="BGN111:BGN120">
    <cfRule type="cellIs" dxfId="2896" priority="2517" operator="equal">
      <formula>0</formula>
    </cfRule>
  </conditionalFormatting>
  <conditionalFormatting sqref="BGN111:BGN120">
    <cfRule type="cellIs" dxfId="2895" priority="2516" operator="equal">
      <formula>0</formula>
    </cfRule>
  </conditionalFormatting>
  <conditionalFormatting sqref="BGN111:BGN120">
    <cfRule type="cellIs" dxfId="2894" priority="2515" operator="equal">
      <formula>0</formula>
    </cfRule>
  </conditionalFormatting>
  <conditionalFormatting sqref="BGN111:BGN120">
    <cfRule type="cellIs" dxfId="2893" priority="2514" operator="equal">
      <formula>0</formula>
    </cfRule>
  </conditionalFormatting>
  <conditionalFormatting sqref="BGN111:BGN120">
    <cfRule type="cellIs" dxfId="2892" priority="2513" operator="equal">
      <formula>0</formula>
    </cfRule>
  </conditionalFormatting>
  <conditionalFormatting sqref="BGN108">
    <cfRule type="cellIs" dxfId="2891" priority="2512" operator="equal">
      <formula>0</formula>
    </cfRule>
  </conditionalFormatting>
  <conditionalFormatting sqref="BGN108">
    <cfRule type="cellIs" dxfId="2890" priority="2511" operator="equal">
      <formula>0</formula>
    </cfRule>
  </conditionalFormatting>
  <conditionalFormatting sqref="BGN108">
    <cfRule type="cellIs" dxfId="2889" priority="2510" operator="equal">
      <formula>0</formula>
    </cfRule>
  </conditionalFormatting>
  <conditionalFormatting sqref="BGN108">
    <cfRule type="cellIs" dxfId="2888" priority="2509" operator="equal">
      <formula>0</formula>
    </cfRule>
  </conditionalFormatting>
  <conditionalFormatting sqref="BGN108">
    <cfRule type="cellIs" dxfId="2887" priority="2508" operator="equal">
      <formula>0</formula>
    </cfRule>
  </conditionalFormatting>
  <conditionalFormatting sqref="BGN108">
    <cfRule type="cellIs" dxfId="2886" priority="2507" operator="equal">
      <formula>0</formula>
    </cfRule>
  </conditionalFormatting>
  <conditionalFormatting sqref="BGN108">
    <cfRule type="cellIs" dxfId="2885" priority="2506" operator="equal">
      <formula>0</formula>
    </cfRule>
  </conditionalFormatting>
  <conditionalFormatting sqref="BGN108">
    <cfRule type="cellIs" dxfId="2884" priority="2505" operator="equal">
      <formula>0</formula>
    </cfRule>
  </conditionalFormatting>
  <conditionalFormatting sqref="BGN121:BGN123">
    <cfRule type="cellIs" dxfId="2883" priority="2504" operator="equal">
      <formula>0</formula>
    </cfRule>
  </conditionalFormatting>
  <conditionalFormatting sqref="BGN121:BGN123">
    <cfRule type="cellIs" dxfId="2882" priority="2503" operator="equal">
      <formula>0</formula>
    </cfRule>
  </conditionalFormatting>
  <conditionalFormatting sqref="BGN121:BGN123">
    <cfRule type="cellIs" dxfId="2881" priority="2502" operator="equal">
      <formula>0</formula>
    </cfRule>
  </conditionalFormatting>
  <conditionalFormatting sqref="BGN121:BGN123">
    <cfRule type="cellIs" dxfId="2880" priority="2501" operator="equal">
      <formula>0</formula>
    </cfRule>
  </conditionalFormatting>
  <conditionalFormatting sqref="BGN121:BGN123">
    <cfRule type="cellIs" dxfId="2879" priority="2500" operator="equal">
      <formula>0</formula>
    </cfRule>
  </conditionalFormatting>
  <conditionalFormatting sqref="BGN121:BGN123">
    <cfRule type="cellIs" dxfId="2878" priority="2499" operator="equal">
      <formula>0</formula>
    </cfRule>
  </conditionalFormatting>
  <conditionalFormatting sqref="BGN121:BGN123">
    <cfRule type="cellIs" dxfId="2877" priority="2498" operator="equal">
      <formula>0</formula>
    </cfRule>
  </conditionalFormatting>
  <conditionalFormatting sqref="BGN121:BGN123">
    <cfRule type="cellIs" dxfId="2876" priority="2497" operator="equal">
      <formula>0</formula>
    </cfRule>
  </conditionalFormatting>
  <conditionalFormatting sqref="BGQ103:BGQ126">
    <cfRule type="cellIs" dxfId="2875" priority="2496" operator="equal">
      <formula>0</formula>
    </cfRule>
  </conditionalFormatting>
  <conditionalFormatting sqref="BGQ103:BGQ126">
    <cfRule type="cellIs" dxfId="2874" priority="2495" operator="equal">
      <formula>0</formula>
    </cfRule>
  </conditionalFormatting>
  <conditionalFormatting sqref="BGQ103:BGQ126">
    <cfRule type="cellIs" dxfId="2873" priority="2494" operator="equal">
      <formula>0</formula>
    </cfRule>
  </conditionalFormatting>
  <conditionalFormatting sqref="BGQ103:BGQ126">
    <cfRule type="cellIs" dxfId="2872" priority="2493" operator="equal">
      <formula>0</formula>
    </cfRule>
  </conditionalFormatting>
  <conditionalFormatting sqref="BGQ103:BGQ126">
    <cfRule type="cellIs" dxfId="2871" priority="2492" operator="equal">
      <formula>0</formula>
    </cfRule>
  </conditionalFormatting>
  <conditionalFormatting sqref="BGQ103:BGQ126">
    <cfRule type="cellIs" dxfId="2870" priority="2491" operator="equal">
      <formula>0</formula>
    </cfRule>
  </conditionalFormatting>
  <conditionalFormatting sqref="BGQ103:BGQ126">
    <cfRule type="cellIs" dxfId="2869" priority="2490" operator="equal">
      <formula>0</formula>
    </cfRule>
  </conditionalFormatting>
  <conditionalFormatting sqref="BGQ103:BGQ126">
    <cfRule type="cellIs" dxfId="2868" priority="2489" operator="equal">
      <formula>0</formula>
    </cfRule>
  </conditionalFormatting>
  <conditionalFormatting sqref="BGP103:BGP104">
    <cfRule type="cellIs" dxfId="2867" priority="2488" operator="equal">
      <formula>0</formula>
    </cfRule>
  </conditionalFormatting>
  <conditionalFormatting sqref="BGP103:BGP104">
    <cfRule type="cellIs" dxfId="2866" priority="2487" operator="equal">
      <formula>0</formula>
    </cfRule>
  </conditionalFormatting>
  <conditionalFormatting sqref="BGP103:BGP104">
    <cfRule type="cellIs" dxfId="2865" priority="2486" operator="equal">
      <formula>0</formula>
    </cfRule>
  </conditionalFormatting>
  <conditionalFormatting sqref="BGP103:BGP104">
    <cfRule type="cellIs" dxfId="2864" priority="2485" operator="equal">
      <formula>0</formula>
    </cfRule>
  </conditionalFormatting>
  <conditionalFormatting sqref="BGP103:BGP104">
    <cfRule type="cellIs" dxfId="2863" priority="2484" operator="equal">
      <formula>0</formula>
    </cfRule>
  </conditionalFormatting>
  <conditionalFormatting sqref="BGP103:BGP104">
    <cfRule type="cellIs" dxfId="2862" priority="2483" operator="equal">
      <formula>0</formula>
    </cfRule>
  </conditionalFormatting>
  <conditionalFormatting sqref="BGP103:BGP104">
    <cfRule type="cellIs" dxfId="2861" priority="2482" operator="equal">
      <formula>0</formula>
    </cfRule>
  </conditionalFormatting>
  <conditionalFormatting sqref="BGP103:BGP104">
    <cfRule type="cellIs" dxfId="2860" priority="2481" operator="equal">
      <formula>0</formula>
    </cfRule>
  </conditionalFormatting>
  <conditionalFormatting sqref="BGP105:BGP106">
    <cfRule type="cellIs" dxfId="2859" priority="2480" operator="equal">
      <formula>0</formula>
    </cfRule>
  </conditionalFormatting>
  <conditionalFormatting sqref="BGP105:BGP106">
    <cfRule type="cellIs" dxfId="2858" priority="2479" operator="equal">
      <formula>0</formula>
    </cfRule>
  </conditionalFormatting>
  <conditionalFormatting sqref="BGP105:BGP106">
    <cfRule type="cellIs" dxfId="2857" priority="2478" operator="equal">
      <formula>0</formula>
    </cfRule>
  </conditionalFormatting>
  <conditionalFormatting sqref="BGP105:BGP106">
    <cfRule type="cellIs" dxfId="2856" priority="2477" operator="equal">
      <formula>0</formula>
    </cfRule>
  </conditionalFormatting>
  <conditionalFormatting sqref="BGP105:BGP106">
    <cfRule type="cellIs" dxfId="2855" priority="2476" operator="equal">
      <formula>0</formula>
    </cfRule>
  </conditionalFormatting>
  <conditionalFormatting sqref="BGP105:BGP106">
    <cfRule type="cellIs" dxfId="2854" priority="2475" operator="equal">
      <formula>0</formula>
    </cfRule>
  </conditionalFormatting>
  <conditionalFormatting sqref="BGP105:BGP106">
    <cfRule type="cellIs" dxfId="2853" priority="2474" operator="equal">
      <formula>0</formula>
    </cfRule>
  </conditionalFormatting>
  <conditionalFormatting sqref="BGP105:BGP106">
    <cfRule type="cellIs" dxfId="2852" priority="2473" operator="equal">
      <formula>0</formula>
    </cfRule>
  </conditionalFormatting>
  <conditionalFormatting sqref="BGP124:BGP126 BGP107:BGP112">
    <cfRule type="cellIs" dxfId="2851" priority="2472" operator="equal">
      <formula>0</formula>
    </cfRule>
  </conditionalFormatting>
  <conditionalFormatting sqref="BGP124:BGP126 BGP107:BGP112">
    <cfRule type="cellIs" dxfId="2850" priority="2471" operator="equal">
      <formula>0</formula>
    </cfRule>
  </conditionalFormatting>
  <conditionalFormatting sqref="BGP124:BGP126 BGP107:BGP112">
    <cfRule type="cellIs" dxfId="2849" priority="2470" operator="equal">
      <formula>0</formula>
    </cfRule>
  </conditionalFormatting>
  <conditionalFormatting sqref="BGP124:BGP126 BGP107:BGP112">
    <cfRule type="cellIs" dxfId="2848" priority="2469" operator="equal">
      <formula>0</formula>
    </cfRule>
  </conditionalFormatting>
  <conditionalFormatting sqref="BGP124:BGP126 BGP107:BGP112">
    <cfRule type="cellIs" dxfId="2847" priority="2468" operator="equal">
      <formula>0</formula>
    </cfRule>
  </conditionalFormatting>
  <conditionalFormatting sqref="BGP124:BGP126 BGP107:BGP112">
    <cfRule type="cellIs" dxfId="2846" priority="2467" operator="equal">
      <formula>0</formula>
    </cfRule>
  </conditionalFormatting>
  <conditionalFormatting sqref="BGP124:BGP126 BGP107:BGP112">
    <cfRule type="cellIs" dxfId="2845" priority="2466" operator="equal">
      <formula>0</formula>
    </cfRule>
  </conditionalFormatting>
  <conditionalFormatting sqref="BGP124:BGP126 BGP107:BGP112">
    <cfRule type="cellIs" dxfId="2844" priority="2465" operator="equal">
      <formula>0</formula>
    </cfRule>
  </conditionalFormatting>
  <conditionalFormatting sqref="BGP109:BGP110">
    <cfRule type="cellIs" dxfId="2843" priority="2464" operator="equal">
      <formula>0</formula>
    </cfRule>
  </conditionalFormatting>
  <conditionalFormatting sqref="BGP109:BGP110">
    <cfRule type="cellIs" dxfId="2842" priority="2463" operator="equal">
      <formula>0</formula>
    </cfRule>
  </conditionalFormatting>
  <conditionalFormatting sqref="BGP109:BGP110">
    <cfRule type="cellIs" dxfId="2841" priority="2462" operator="equal">
      <formula>0</formula>
    </cfRule>
  </conditionalFormatting>
  <conditionalFormatting sqref="BGP109:BGP110">
    <cfRule type="cellIs" dxfId="2840" priority="2461" operator="equal">
      <formula>0</formula>
    </cfRule>
  </conditionalFormatting>
  <conditionalFormatting sqref="BGP109:BGP110">
    <cfRule type="cellIs" dxfId="2839" priority="2460" operator="equal">
      <formula>0</formula>
    </cfRule>
  </conditionalFormatting>
  <conditionalFormatting sqref="BGP109:BGP110">
    <cfRule type="cellIs" dxfId="2838" priority="2459" operator="equal">
      <formula>0</formula>
    </cfRule>
  </conditionalFormatting>
  <conditionalFormatting sqref="BGP109:BGP110">
    <cfRule type="cellIs" dxfId="2837" priority="2458" operator="equal">
      <formula>0</formula>
    </cfRule>
  </conditionalFormatting>
  <conditionalFormatting sqref="BGP109:BGP110">
    <cfRule type="cellIs" dxfId="2836" priority="2457" operator="equal">
      <formula>0</formula>
    </cfRule>
  </conditionalFormatting>
  <conditionalFormatting sqref="BGP111:BGP120">
    <cfRule type="cellIs" dxfId="2835" priority="2456" operator="equal">
      <formula>0</formula>
    </cfRule>
  </conditionalFormatting>
  <conditionalFormatting sqref="BGP111:BGP120">
    <cfRule type="cellIs" dxfId="2834" priority="2455" operator="equal">
      <formula>0</formula>
    </cfRule>
  </conditionalFormatting>
  <conditionalFormatting sqref="BGP111:BGP120">
    <cfRule type="cellIs" dxfId="2833" priority="2454" operator="equal">
      <formula>0</formula>
    </cfRule>
  </conditionalFormatting>
  <conditionalFormatting sqref="BGP111:BGP120">
    <cfRule type="cellIs" dxfId="2832" priority="2453" operator="equal">
      <formula>0</formula>
    </cfRule>
  </conditionalFormatting>
  <conditionalFormatting sqref="BGP111:BGP120">
    <cfRule type="cellIs" dxfId="2831" priority="2452" operator="equal">
      <formula>0</formula>
    </cfRule>
  </conditionalFormatting>
  <conditionalFormatting sqref="BGP111:BGP120">
    <cfRule type="cellIs" dxfId="2830" priority="2451" operator="equal">
      <formula>0</formula>
    </cfRule>
  </conditionalFormatting>
  <conditionalFormatting sqref="BGP111:BGP120">
    <cfRule type="cellIs" dxfId="2829" priority="2450" operator="equal">
      <formula>0</formula>
    </cfRule>
  </conditionalFormatting>
  <conditionalFormatting sqref="BGP111:BGP120">
    <cfRule type="cellIs" dxfId="2828" priority="2449" operator="equal">
      <formula>0</formula>
    </cfRule>
  </conditionalFormatting>
  <conditionalFormatting sqref="BGP108">
    <cfRule type="cellIs" dxfId="2827" priority="2448" operator="equal">
      <formula>0</formula>
    </cfRule>
  </conditionalFormatting>
  <conditionalFormatting sqref="BGP108">
    <cfRule type="cellIs" dxfId="2826" priority="2447" operator="equal">
      <formula>0</formula>
    </cfRule>
  </conditionalFormatting>
  <conditionalFormatting sqref="BGP108">
    <cfRule type="cellIs" dxfId="2825" priority="2446" operator="equal">
      <formula>0</formula>
    </cfRule>
  </conditionalFormatting>
  <conditionalFormatting sqref="BGP108">
    <cfRule type="cellIs" dxfId="2824" priority="2445" operator="equal">
      <formula>0</formula>
    </cfRule>
  </conditionalFormatting>
  <conditionalFormatting sqref="BGP108">
    <cfRule type="cellIs" dxfId="2823" priority="2444" operator="equal">
      <formula>0</formula>
    </cfRule>
  </conditionalFormatting>
  <conditionalFormatting sqref="BGP108">
    <cfRule type="cellIs" dxfId="2822" priority="2443" operator="equal">
      <formula>0</formula>
    </cfRule>
  </conditionalFormatting>
  <conditionalFormatting sqref="BGP108">
    <cfRule type="cellIs" dxfId="2821" priority="2442" operator="equal">
      <formula>0</formula>
    </cfRule>
  </conditionalFormatting>
  <conditionalFormatting sqref="BGP108">
    <cfRule type="cellIs" dxfId="2820" priority="2441" operator="equal">
      <formula>0</formula>
    </cfRule>
  </conditionalFormatting>
  <conditionalFormatting sqref="BGP121:BGP123">
    <cfRule type="cellIs" dxfId="2819" priority="2440" operator="equal">
      <formula>0</formula>
    </cfRule>
  </conditionalFormatting>
  <conditionalFormatting sqref="BGP121:BGP123">
    <cfRule type="cellIs" dxfId="2818" priority="2439" operator="equal">
      <formula>0</formula>
    </cfRule>
  </conditionalFormatting>
  <conditionalFormatting sqref="BGP121:BGP123">
    <cfRule type="cellIs" dxfId="2817" priority="2438" operator="equal">
      <formula>0</formula>
    </cfRule>
  </conditionalFormatting>
  <conditionalFormatting sqref="BGP121:BGP123">
    <cfRule type="cellIs" dxfId="2816" priority="2437" operator="equal">
      <formula>0</formula>
    </cfRule>
  </conditionalFormatting>
  <conditionalFormatting sqref="BGP121:BGP123">
    <cfRule type="cellIs" dxfId="2815" priority="2436" operator="equal">
      <formula>0</formula>
    </cfRule>
  </conditionalFormatting>
  <conditionalFormatting sqref="BGP121:BGP123">
    <cfRule type="cellIs" dxfId="2814" priority="2435" operator="equal">
      <formula>0</formula>
    </cfRule>
  </conditionalFormatting>
  <conditionalFormatting sqref="BGP121:BGP123">
    <cfRule type="cellIs" dxfId="2813" priority="2434" operator="equal">
      <formula>0</formula>
    </cfRule>
  </conditionalFormatting>
  <conditionalFormatting sqref="BGP121:BGP123">
    <cfRule type="cellIs" dxfId="2812" priority="2433" operator="equal">
      <formula>0</formula>
    </cfRule>
  </conditionalFormatting>
  <conditionalFormatting sqref="BGS103:BGS126">
    <cfRule type="cellIs" dxfId="2811" priority="2432" operator="equal">
      <formula>0</formula>
    </cfRule>
  </conditionalFormatting>
  <conditionalFormatting sqref="BGS103:BGS126">
    <cfRule type="cellIs" dxfId="2810" priority="2431" operator="equal">
      <formula>0</formula>
    </cfRule>
  </conditionalFormatting>
  <conditionalFormatting sqref="BGS103:BGS126">
    <cfRule type="cellIs" dxfId="2809" priority="2430" operator="equal">
      <formula>0</formula>
    </cfRule>
  </conditionalFormatting>
  <conditionalFormatting sqref="BGS103:BGS126">
    <cfRule type="cellIs" dxfId="2808" priority="2429" operator="equal">
      <formula>0</formula>
    </cfRule>
  </conditionalFormatting>
  <conditionalFormatting sqref="BGS103:BGS126">
    <cfRule type="cellIs" dxfId="2807" priority="2428" operator="equal">
      <formula>0</formula>
    </cfRule>
  </conditionalFormatting>
  <conditionalFormatting sqref="BGS103:BGS126">
    <cfRule type="cellIs" dxfId="2806" priority="2427" operator="equal">
      <formula>0</formula>
    </cfRule>
  </conditionalFormatting>
  <conditionalFormatting sqref="BGS103:BGS126">
    <cfRule type="cellIs" dxfId="2805" priority="2426" operator="equal">
      <formula>0</formula>
    </cfRule>
  </conditionalFormatting>
  <conditionalFormatting sqref="BGS103:BGS126">
    <cfRule type="cellIs" dxfId="2804" priority="2425" operator="equal">
      <formula>0</formula>
    </cfRule>
  </conditionalFormatting>
  <conditionalFormatting sqref="BGR103:BGR104">
    <cfRule type="cellIs" dxfId="2803" priority="2424" operator="equal">
      <formula>0</formula>
    </cfRule>
  </conditionalFormatting>
  <conditionalFormatting sqref="BGR103:BGR104">
    <cfRule type="cellIs" dxfId="2802" priority="2423" operator="equal">
      <formula>0</formula>
    </cfRule>
  </conditionalFormatting>
  <conditionalFormatting sqref="BGR103:BGR104">
    <cfRule type="cellIs" dxfId="2801" priority="2422" operator="equal">
      <formula>0</formula>
    </cfRule>
  </conditionalFormatting>
  <conditionalFormatting sqref="BGR103:BGR104">
    <cfRule type="cellIs" dxfId="2800" priority="2421" operator="equal">
      <formula>0</formula>
    </cfRule>
  </conditionalFormatting>
  <conditionalFormatting sqref="BGR103:BGR104">
    <cfRule type="cellIs" dxfId="2799" priority="2420" operator="equal">
      <formula>0</formula>
    </cfRule>
  </conditionalFormatting>
  <conditionalFormatting sqref="BGR103:BGR104">
    <cfRule type="cellIs" dxfId="2798" priority="2419" operator="equal">
      <formula>0</formula>
    </cfRule>
  </conditionalFormatting>
  <conditionalFormatting sqref="BGR103:BGR104">
    <cfRule type="cellIs" dxfId="2797" priority="2418" operator="equal">
      <formula>0</formula>
    </cfRule>
  </conditionalFormatting>
  <conditionalFormatting sqref="BGR103:BGR104">
    <cfRule type="cellIs" dxfId="2796" priority="2417" operator="equal">
      <formula>0</formula>
    </cfRule>
  </conditionalFormatting>
  <conditionalFormatting sqref="BGR105:BGR106">
    <cfRule type="cellIs" dxfId="2795" priority="2416" operator="equal">
      <formula>0</formula>
    </cfRule>
  </conditionalFormatting>
  <conditionalFormatting sqref="BGR105:BGR106">
    <cfRule type="cellIs" dxfId="2794" priority="2415" operator="equal">
      <formula>0</formula>
    </cfRule>
  </conditionalFormatting>
  <conditionalFormatting sqref="BGR105:BGR106">
    <cfRule type="cellIs" dxfId="2793" priority="2414" operator="equal">
      <formula>0</formula>
    </cfRule>
  </conditionalFormatting>
  <conditionalFormatting sqref="BGR105:BGR106">
    <cfRule type="cellIs" dxfId="2792" priority="2413" operator="equal">
      <formula>0</formula>
    </cfRule>
  </conditionalFormatting>
  <conditionalFormatting sqref="BGR105:BGR106">
    <cfRule type="cellIs" dxfId="2791" priority="2412" operator="equal">
      <formula>0</formula>
    </cfRule>
  </conditionalFormatting>
  <conditionalFormatting sqref="BGR105:BGR106">
    <cfRule type="cellIs" dxfId="2790" priority="2411" operator="equal">
      <formula>0</formula>
    </cfRule>
  </conditionalFormatting>
  <conditionalFormatting sqref="BGR105:BGR106">
    <cfRule type="cellIs" dxfId="2789" priority="2410" operator="equal">
      <formula>0</formula>
    </cfRule>
  </conditionalFormatting>
  <conditionalFormatting sqref="BGR105:BGR106">
    <cfRule type="cellIs" dxfId="2788" priority="2409" operator="equal">
      <formula>0</formula>
    </cfRule>
  </conditionalFormatting>
  <conditionalFormatting sqref="BGR124:BGR126 BGR107:BGR112">
    <cfRule type="cellIs" dxfId="2787" priority="2408" operator="equal">
      <formula>0</formula>
    </cfRule>
  </conditionalFormatting>
  <conditionalFormatting sqref="BGR124:BGR126 BGR107:BGR112">
    <cfRule type="cellIs" dxfId="2786" priority="2407" operator="equal">
      <formula>0</formula>
    </cfRule>
  </conditionalFormatting>
  <conditionalFormatting sqref="BGR124:BGR126 BGR107:BGR112">
    <cfRule type="cellIs" dxfId="2785" priority="2406" operator="equal">
      <formula>0</formula>
    </cfRule>
  </conditionalFormatting>
  <conditionalFormatting sqref="BGR124:BGR126 BGR107:BGR112">
    <cfRule type="cellIs" dxfId="2784" priority="2405" operator="equal">
      <formula>0</formula>
    </cfRule>
  </conditionalFormatting>
  <conditionalFormatting sqref="BGR124:BGR126 BGR107:BGR112">
    <cfRule type="cellIs" dxfId="2783" priority="2404" operator="equal">
      <formula>0</formula>
    </cfRule>
  </conditionalFormatting>
  <conditionalFormatting sqref="BGR124:BGR126 BGR107:BGR112">
    <cfRule type="cellIs" dxfId="2782" priority="2403" operator="equal">
      <formula>0</formula>
    </cfRule>
  </conditionalFormatting>
  <conditionalFormatting sqref="BGR124:BGR126 BGR107:BGR112">
    <cfRule type="cellIs" dxfId="2781" priority="2402" operator="equal">
      <formula>0</formula>
    </cfRule>
  </conditionalFormatting>
  <conditionalFormatting sqref="BGR124:BGR126 BGR107:BGR112">
    <cfRule type="cellIs" dxfId="2780" priority="2401" operator="equal">
      <formula>0</formula>
    </cfRule>
  </conditionalFormatting>
  <conditionalFormatting sqref="BGR109:BGR110">
    <cfRule type="cellIs" dxfId="2779" priority="2400" operator="equal">
      <formula>0</formula>
    </cfRule>
  </conditionalFormatting>
  <conditionalFormatting sqref="BGR109:BGR110">
    <cfRule type="cellIs" dxfId="2778" priority="2399" operator="equal">
      <formula>0</formula>
    </cfRule>
  </conditionalFormatting>
  <conditionalFormatting sqref="BGR109:BGR110">
    <cfRule type="cellIs" dxfId="2777" priority="2398" operator="equal">
      <formula>0</formula>
    </cfRule>
  </conditionalFormatting>
  <conditionalFormatting sqref="BGR109:BGR110">
    <cfRule type="cellIs" dxfId="2776" priority="2397" operator="equal">
      <formula>0</formula>
    </cfRule>
  </conditionalFormatting>
  <conditionalFormatting sqref="BGR109:BGR110">
    <cfRule type="cellIs" dxfId="2775" priority="2396" operator="equal">
      <formula>0</formula>
    </cfRule>
  </conditionalFormatting>
  <conditionalFormatting sqref="BGR109:BGR110">
    <cfRule type="cellIs" dxfId="2774" priority="2395" operator="equal">
      <formula>0</formula>
    </cfRule>
  </conditionalFormatting>
  <conditionalFormatting sqref="BGR109:BGR110">
    <cfRule type="cellIs" dxfId="2773" priority="2394" operator="equal">
      <formula>0</formula>
    </cfRule>
  </conditionalFormatting>
  <conditionalFormatting sqref="BGR109:BGR110">
    <cfRule type="cellIs" dxfId="2772" priority="2393" operator="equal">
      <formula>0</formula>
    </cfRule>
  </conditionalFormatting>
  <conditionalFormatting sqref="BGR111:BGR120">
    <cfRule type="cellIs" dxfId="2771" priority="2392" operator="equal">
      <formula>0</formula>
    </cfRule>
  </conditionalFormatting>
  <conditionalFormatting sqref="BGR111:BGR120">
    <cfRule type="cellIs" dxfId="2770" priority="2391" operator="equal">
      <formula>0</formula>
    </cfRule>
  </conditionalFormatting>
  <conditionalFormatting sqref="BGR111:BGR120">
    <cfRule type="cellIs" dxfId="2769" priority="2390" operator="equal">
      <formula>0</formula>
    </cfRule>
  </conditionalFormatting>
  <conditionalFormatting sqref="BGR111:BGR120">
    <cfRule type="cellIs" dxfId="2768" priority="2389" operator="equal">
      <formula>0</formula>
    </cfRule>
  </conditionalFormatting>
  <conditionalFormatting sqref="BGR111:BGR120">
    <cfRule type="cellIs" dxfId="2767" priority="2388" operator="equal">
      <formula>0</formula>
    </cfRule>
  </conditionalFormatting>
  <conditionalFormatting sqref="BGR111:BGR120">
    <cfRule type="cellIs" dxfId="2766" priority="2387" operator="equal">
      <formula>0</formula>
    </cfRule>
  </conditionalFormatting>
  <conditionalFormatting sqref="BGR111:BGR120">
    <cfRule type="cellIs" dxfId="2765" priority="2386" operator="equal">
      <formula>0</formula>
    </cfRule>
  </conditionalFormatting>
  <conditionalFormatting sqref="BGR111:BGR120">
    <cfRule type="cellIs" dxfId="2764" priority="2385" operator="equal">
      <formula>0</formula>
    </cfRule>
  </conditionalFormatting>
  <conditionalFormatting sqref="BGR108">
    <cfRule type="cellIs" dxfId="2763" priority="2384" operator="equal">
      <formula>0</formula>
    </cfRule>
  </conditionalFormatting>
  <conditionalFormatting sqref="BGR108">
    <cfRule type="cellIs" dxfId="2762" priority="2383" operator="equal">
      <formula>0</formula>
    </cfRule>
  </conditionalFormatting>
  <conditionalFormatting sqref="BGR108">
    <cfRule type="cellIs" dxfId="2761" priority="2382" operator="equal">
      <formula>0</formula>
    </cfRule>
  </conditionalFormatting>
  <conditionalFormatting sqref="BGR108">
    <cfRule type="cellIs" dxfId="2760" priority="2381" operator="equal">
      <formula>0</formula>
    </cfRule>
  </conditionalFormatting>
  <conditionalFormatting sqref="BGR108">
    <cfRule type="cellIs" dxfId="2759" priority="2380" operator="equal">
      <formula>0</formula>
    </cfRule>
  </conditionalFormatting>
  <conditionalFormatting sqref="BGR108">
    <cfRule type="cellIs" dxfId="2758" priority="2379" operator="equal">
      <formula>0</formula>
    </cfRule>
  </conditionalFormatting>
  <conditionalFormatting sqref="BGR108">
    <cfRule type="cellIs" dxfId="2757" priority="2378" operator="equal">
      <formula>0</formula>
    </cfRule>
  </conditionalFormatting>
  <conditionalFormatting sqref="BGR108">
    <cfRule type="cellIs" dxfId="2756" priority="2377" operator="equal">
      <formula>0</formula>
    </cfRule>
  </conditionalFormatting>
  <conditionalFormatting sqref="BGR121:BGR123">
    <cfRule type="cellIs" dxfId="2755" priority="2376" operator="equal">
      <formula>0</formula>
    </cfRule>
  </conditionalFormatting>
  <conditionalFormatting sqref="BGR121:BGR123">
    <cfRule type="cellIs" dxfId="2754" priority="2375" operator="equal">
      <formula>0</formula>
    </cfRule>
  </conditionalFormatting>
  <conditionalFormatting sqref="BGR121:BGR123">
    <cfRule type="cellIs" dxfId="2753" priority="2374" operator="equal">
      <formula>0</formula>
    </cfRule>
  </conditionalFormatting>
  <conditionalFormatting sqref="BGR121:BGR123">
    <cfRule type="cellIs" dxfId="2752" priority="2373" operator="equal">
      <formula>0</formula>
    </cfRule>
  </conditionalFormatting>
  <conditionalFormatting sqref="BGR121:BGR123">
    <cfRule type="cellIs" dxfId="2751" priority="2372" operator="equal">
      <formula>0</formula>
    </cfRule>
  </conditionalFormatting>
  <conditionalFormatting sqref="BGR121:BGR123">
    <cfRule type="cellIs" dxfId="2750" priority="2371" operator="equal">
      <formula>0</formula>
    </cfRule>
  </conditionalFormatting>
  <conditionalFormatting sqref="BGR121:BGR123">
    <cfRule type="cellIs" dxfId="2749" priority="2370" operator="equal">
      <formula>0</formula>
    </cfRule>
  </conditionalFormatting>
  <conditionalFormatting sqref="BGR121:BGR123">
    <cfRule type="cellIs" dxfId="2748" priority="2369" operator="equal">
      <formula>0</formula>
    </cfRule>
  </conditionalFormatting>
  <conditionalFormatting sqref="BGU103:BGU126">
    <cfRule type="cellIs" dxfId="2747" priority="2368" operator="equal">
      <formula>0</formula>
    </cfRule>
  </conditionalFormatting>
  <conditionalFormatting sqref="BGU103:BGU126">
    <cfRule type="cellIs" dxfId="2746" priority="2367" operator="equal">
      <formula>0</formula>
    </cfRule>
  </conditionalFormatting>
  <conditionalFormatting sqref="BGU103:BGU126">
    <cfRule type="cellIs" dxfId="2745" priority="2366" operator="equal">
      <formula>0</formula>
    </cfRule>
  </conditionalFormatting>
  <conditionalFormatting sqref="BGU103:BGU126">
    <cfRule type="cellIs" dxfId="2744" priority="2365" operator="equal">
      <formula>0</formula>
    </cfRule>
  </conditionalFormatting>
  <conditionalFormatting sqref="BGU103:BGU126">
    <cfRule type="cellIs" dxfId="2743" priority="2364" operator="equal">
      <formula>0</formula>
    </cfRule>
  </conditionalFormatting>
  <conditionalFormatting sqref="BGU103:BGU126">
    <cfRule type="cellIs" dxfId="2742" priority="2363" operator="equal">
      <formula>0</formula>
    </cfRule>
  </conditionalFormatting>
  <conditionalFormatting sqref="BGU103:BGU126">
    <cfRule type="cellIs" dxfId="2741" priority="2362" operator="equal">
      <formula>0</formula>
    </cfRule>
  </conditionalFormatting>
  <conditionalFormatting sqref="BGU103:BGU126">
    <cfRule type="cellIs" dxfId="2740" priority="2361" operator="equal">
      <formula>0</formula>
    </cfRule>
  </conditionalFormatting>
  <conditionalFormatting sqref="BGT103:BGT104">
    <cfRule type="cellIs" dxfId="2739" priority="2360" operator="equal">
      <formula>0</formula>
    </cfRule>
  </conditionalFormatting>
  <conditionalFormatting sqref="BGT103:BGT104">
    <cfRule type="cellIs" dxfId="2738" priority="2359" operator="equal">
      <formula>0</formula>
    </cfRule>
  </conditionalFormatting>
  <conditionalFormatting sqref="BGT103:BGT104">
    <cfRule type="cellIs" dxfId="2737" priority="2358" operator="equal">
      <formula>0</formula>
    </cfRule>
  </conditionalFormatting>
  <conditionalFormatting sqref="BGT103:BGT104">
    <cfRule type="cellIs" dxfId="2736" priority="2357" operator="equal">
      <formula>0</formula>
    </cfRule>
  </conditionalFormatting>
  <conditionalFormatting sqref="BGT103:BGT104">
    <cfRule type="cellIs" dxfId="2735" priority="2356" operator="equal">
      <formula>0</formula>
    </cfRule>
  </conditionalFormatting>
  <conditionalFormatting sqref="BGT103:BGT104">
    <cfRule type="cellIs" dxfId="2734" priority="2355" operator="equal">
      <formula>0</formula>
    </cfRule>
  </conditionalFormatting>
  <conditionalFormatting sqref="BGT103:BGT104">
    <cfRule type="cellIs" dxfId="2733" priority="2354" operator="equal">
      <formula>0</formula>
    </cfRule>
  </conditionalFormatting>
  <conditionalFormatting sqref="BGT103:BGT104">
    <cfRule type="cellIs" dxfId="2732" priority="2353" operator="equal">
      <formula>0</formula>
    </cfRule>
  </conditionalFormatting>
  <conditionalFormatting sqref="BGT105:BGT106">
    <cfRule type="cellIs" dxfId="2731" priority="2352" operator="equal">
      <formula>0</formula>
    </cfRule>
  </conditionalFormatting>
  <conditionalFormatting sqref="BGT105:BGT106">
    <cfRule type="cellIs" dxfId="2730" priority="2351" operator="equal">
      <formula>0</formula>
    </cfRule>
  </conditionalFormatting>
  <conditionalFormatting sqref="BGT105:BGT106">
    <cfRule type="cellIs" dxfId="2729" priority="2350" operator="equal">
      <formula>0</formula>
    </cfRule>
  </conditionalFormatting>
  <conditionalFormatting sqref="BGT105:BGT106">
    <cfRule type="cellIs" dxfId="2728" priority="2349" operator="equal">
      <formula>0</formula>
    </cfRule>
  </conditionalFormatting>
  <conditionalFormatting sqref="BGT105:BGT106">
    <cfRule type="cellIs" dxfId="2727" priority="2348" operator="equal">
      <formula>0</formula>
    </cfRule>
  </conditionalFormatting>
  <conditionalFormatting sqref="BGT105:BGT106">
    <cfRule type="cellIs" dxfId="2726" priority="2347" operator="equal">
      <formula>0</formula>
    </cfRule>
  </conditionalFormatting>
  <conditionalFormatting sqref="BGT105:BGT106">
    <cfRule type="cellIs" dxfId="2725" priority="2346" operator="equal">
      <formula>0</formula>
    </cfRule>
  </conditionalFormatting>
  <conditionalFormatting sqref="BGT105:BGT106">
    <cfRule type="cellIs" dxfId="2724" priority="2345" operator="equal">
      <formula>0</formula>
    </cfRule>
  </conditionalFormatting>
  <conditionalFormatting sqref="BGT124:BGT126 BGT107:BGT112">
    <cfRule type="cellIs" dxfId="2723" priority="2344" operator="equal">
      <formula>0</formula>
    </cfRule>
  </conditionalFormatting>
  <conditionalFormatting sqref="BGT124:BGT126 BGT107:BGT112">
    <cfRule type="cellIs" dxfId="2722" priority="2343" operator="equal">
      <formula>0</formula>
    </cfRule>
  </conditionalFormatting>
  <conditionalFormatting sqref="BGT124:BGT126 BGT107:BGT112">
    <cfRule type="cellIs" dxfId="2721" priority="2342" operator="equal">
      <formula>0</formula>
    </cfRule>
  </conditionalFormatting>
  <conditionalFormatting sqref="BGT124:BGT126 BGT107:BGT112">
    <cfRule type="cellIs" dxfId="2720" priority="2341" operator="equal">
      <formula>0</formula>
    </cfRule>
  </conditionalFormatting>
  <conditionalFormatting sqref="BGT124:BGT126 BGT107:BGT112">
    <cfRule type="cellIs" dxfId="2719" priority="2340" operator="equal">
      <formula>0</formula>
    </cfRule>
  </conditionalFormatting>
  <conditionalFormatting sqref="BGT124:BGT126 BGT107:BGT112">
    <cfRule type="cellIs" dxfId="2718" priority="2339" operator="equal">
      <formula>0</formula>
    </cfRule>
  </conditionalFormatting>
  <conditionalFormatting sqref="BGT124:BGT126 BGT107:BGT112">
    <cfRule type="cellIs" dxfId="2717" priority="2338" operator="equal">
      <formula>0</formula>
    </cfRule>
  </conditionalFormatting>
  <conditionalFormatting sqref="BGT124:BGT126 BGT107:BGT112">
    <cfRule type="cellIs" dxfId="2716" priority="2337" operator="equal">
      <formula>0</formula>
    </cfRule>
  </conditionalFormatting>
  <conditionalFormatting sqref="BGT109:BGT110">
    <cfRule type="cellIs" dxfId="2715" priority="2336" operator="equal">
      <formula>0</formula>
    </cfRule>
  </conditionalFormatting>
  <conditionalFormatting sqref="BGT109:BGT110">
    <cfRule type="cellIs" dxfId="2714" priority="2335" operator="equal">
      <formula>0</formula>
    </cfRule>
  </conditionalFormatting>
  <conditionalFormatting sqref="BGT109:BGT110">
    <cfRule type="cellIs" dxfId="2713" priority="2334" operator="equal">
      <formula>0</formula>
    </cfRule>
  </conditionalFormatting>
  <conditionalFormatting sqref="BGT109:BGT110">
    <cfRule type="cellIs" dxfId="2712" priority="2333" operator="equal">
      <formula>0</formula>
    </cfRule>
  </conditionalFormatting>
  <conditionalFormatting sqref="BGT109:BGT110">
    <cfRule type="cellIs" dxfId="2711" priority="2332" operator="equal">
      <formula>0</formula>
    </cfRule>
  </conditionalFormatting>
  <conditionalFormatting sqref="BGT109:BGT110">
    <cfRule type="cellIs" dxfId="2710" priority="2331" operator="equal">
      <formula>0</formula>
    </cfRule>
  </conditionalFormatting>
  <conditionalFormatting sqref="BGT109:BGT110">
    <cfRule type="cellIs" dxfId="2709" priority="2330" operator="equal">
      <formula>0</formula>
    </cfRule>
  </conditionalFormatting>
  <conditionalFormatting sqref="BGT109:BGT110">
    <cfRule type="cellIs" dxfId="2708" priority="2329" operator="equal">
      <formula>0</formula>
    </cfRule>
  </conditionalFormatting>
  <conditionalFormatting sqref="BGT111:BGT120">
    <cfRule type="cellIs" dxfId="2707" priority="2328" operator="equal">
      <formula>0</formula>
    </cfRule>
  </conditionalFormatting>
  <conditionalFormatting sqref="BGT111:BGT120">
    <cfRule type="cellIs" dxfId="2706" priority="2327" operator="equal">
      <formula>0</formula>
    </cfRule>
  </conditionalFormatting>
  <conditionalFormatting sqref="BGT111:BGT120">
    <cfRule type="cellIs" dxfId="2705" priority="2326" operator="equal">
      <formula>0</formula>
    </cfRule>
  </conditionalFormatting>
  <conditionalFormatting sqref="BGT111:BGT120">
    <cfRule type="cellIs" dxfId="2704" priority="2325" operator="equal">
      <formula>0</formula>
    </cfRule>
  </conditionalFormatting>
  <conditionalFormatting sqref="BGT111:BGT120">
    <cfRule type="cellIs" dxfId="2703" priority="2324" operator="equal">
      <formula>0</formula>
    </cfRule>
  </conditionalFormatting>
  <conditionalFormatting sqref="BGT111:BGT120">
    <cfRule type="cellIs" dxfId="2702" priority="2323" operator="equal">
      <formula>0</formula>
    </cfRule>
  </conditionalFormatting>
  <conditionalFormatting sqref="BGT111:BGT120">
    <cfRule type="cellIs" dxfId="2701" priority="2322" operator="equal">
      <formula>0</formula>
    </cfRule>
  </conditionalFormatting>
  <conditionalFormatting sqref="BGT111:BGT120">
    <cfRule type="cellIs" dxfId="2700" priority="2321" operator="equal">
      <formula>0</formula>
    </cfRule>
  </conditionalFormatting>
  <conditionalFormatting sqref="BGT108">
    <cfRule type="cellIs" dxfId="2699" priority="2320" operator="equal">
      <formula>0</formula>
    </cfRule>
  </conditionalFormatting>
  <conditionalFormatting sqref="BGT108">
    <cfRule type="cellIs" dxfId="2698" priority="2319" operator="equal">
      <formula>0</formula>
    </cfRule>
  </conditionalFormatting>
  <conditionalFormatting sqref="BGT108">
    <cfRule type="cellIs" dxfId="2697" priority="2318" operator="equal">
      <formula>0</formula>
    </cfRule>
  </conditionalFormatting>
  <conditionalFormatting sqref="BGT108">
    <cfRule type="cellIs" dxfId="2696" priority="2317" operator="equal">
      <formula>0</formula>
    </cfRule>
  </conditionalFormatting>
  <conditionalFormatting sqref="BGT108">
    <cfRule type="cellIs" dxfId="2695" priority="2316" operator="equal">
      <formula>0</formula>
    </cfRule>
  </conditionalFormatting>
  <conditionalFormatting sqref="BGT108">
    <cfRule type="cellIs" dxfId="2694" priority="2315" operator="equal">
      <formula>0</formula>
    </cfRule>
  </conditionalFormatting>
  <conditionalFormatting sqref="BGT108">
    <cfRule type="cellIs" dxfId="2693" priority="2314" operator="equal">
      <formula>0</formula>
    </cfRule>
  </conditionalFormatting>
  <conditionalFormatting sqref="BGT108">
    <cfRule type="cellIs" dxfId="2692" priority="2313" operator="equal">
      <formula>0</formula>
    </cfRule>
  </conditionalFormatting>
  <conditionalFormatting sqref="BGT121:BGT123">
    <cfRule type="cellIs" dxfId="2691" priority="2312" operator="equal">
      <formula>0</formula>
    </cfRule>
  </conditionalFormatting>
  <conditionalFormatting sqref="BGT121:BGT123">
    <cfRule type="cellIs" dxfId="2690" priority="2311" operator="equal">
      <formula>0</formula>
    </cfRule>
  </conditionalFormatting>
  <conditionalFormatting sqref="BGT121:BGT123">
    <cfRule type="cellIs" dxfId="2689" priority="2310" operator="equal">
      <formula>0</formula>
    </cfRule>
  </conditionalFormatting>
  <conditionalFormatting sqref="BGT121:BGT123">
    <cfRule type="cellIs" dxfId="2688" priority="2309" operator="equal">
      <formula>0</formula>
    </cfRule>
  </conditionalFormatting>
  <conditionalFormatting sqref="BGT121:BGT123">
    <cfRule type="cellIs" dxfId="2687" priority="2308" operator="equal">
      <formula>0</formula>
    </cfRule>
  </conditionalFormatting>
  <conditionalFormatting sqref="BGT121:BGT123">
    <cfRule type="cellIs" dxfId="2686" priority="2307" operator="equal">
      <formula>0</formula>
    </cfRule>
  </conditionalFormatting>
  <conditionalFormatting sqref="BGT121:BGT123">
    <cfRule type="cellIs" dxfId="2685" priority="2306" operator="equal">
      <formula>0</formula>
    </cfRule>
  </conditionalFormatting>
  <conditionalFormatting sqref="BGT121:BGT123">
    <cfRule type="cellIs" dxfId="2684" priority="2305" operator="equal">
      <formula>0</formula>
    </cfRule>
  </conditionalFormatting>
  <conditionalFormatting sqref="BGW103:BGW126">
    <cfRule type="cellIs" dxfId="2683" priority="2304" operator="equal">
      <formula>0</formula>
    </cfRule>
  </conditionalFormatting>
  <conditionalFormatting sqref="BGW103:BGW126">
    <cfRule type="cellIs" dxfId="2682" priority="2303" operator="equal">
      <formula>0</formula>
    </cfRule>
  </conditionalFormatting>
  <conditionalFormatting sqref="BGW103:BGW126">
    <cfRule type="cellIs" dxfId="2681" priority="2302" operator="equal">
      <formula>0</formula>
    </cfRule>
  </conditionalFormatting>
  <conditionalFormatting sqref="BGW103:BGW126">
    <cfRule type="cellIs" dxfId="2680" priority="2301" operator="equal">
      <formula>0</formula>
    </cfRule>
  </conditionalFormatting>
  <conditionalFormatting sqref="BGW103:BGW126">
    <cfRule type="cellIs" dxfId="2679" priority="2300" operator="equal">
      <formula>0</formula>
    </cfRule>
  </conditionalFormatting>
  <conditionalFormatting sqref="BGW103:BGW126">
    <cfRule type="cellIs" dxfId="2678" priority="2299" operator="equal">
      <formula>0</formula>
    </cfRule>
  </conditionalFormatting>
  <conditionalFormatting sqref="BGW103:BGW126">
    <cfRule type="cellIs" dxfId="2677" priority="2298" operator="equal">
      <formula>0</formula>
    </cfRule>
  </conditionalFormatting>
  <conditionalFormatting sqref="BGW103:BGW126">
    <cfRule type="cellIs" dxfId="2676" priority="2297" operator="equal">
      <formula>0</formula>
    </cfRule>
  </conditionalFormatting>
  <conditionalFormatting sqref="BGV103:BGV104">
    <cfRule type="cellIs" dxfId="2675" priority="2296" operator="equal">
      <formula>0</formula>
    </cfRule>
  </conditionalFormatting>
  <conditionalFormatting sqref="BGV103:BGV104">
    <cfRule type="cellIs" dxfId="2674" priority="2295" operator="equal">
      <formula>0</formula>
    </cfRule>
  </conditionalFormatting>
  <conditionalFormatting sqref="BGV103:BGV104">
    <cfRule type="cellIs" dxfId="2673" priority="2294" operator="equal">
      <formula>0</formula>
    </cfRule>
  </conditionalFormatting>
  <conditionalFormatting sqref="BGV103:BGV104">
    <cfRule type="cellIs" dxfId="2672" priority="2293" operator="equal">
      <formula>0</formula>
    </cfRule>
  </conditionalFormatting>
  <conditionalFormatting sqref="BGV103:BGV104">
    <cfRule type="cellIs" dxfId="2671" priority="2292" operator="equal">
      <formula>0</formula>
    </cfRule>
  </conditionalFormatting>
  <conditionalFormatting sqref="BGV103:BGV104">
    <cfRule type="cellIs" dxfId="2670" priority="2291" operator="equal">
      <formula>0</formula>
    </cfRule>
  </conditionalFormatting>
  <conditionalFormatting sqref="BGV103:BGV104">
    <cfRule type="cellIs" dxfId="2669" priority="2290" operator="equal">
      <formula>0</formula>
    </cfRule>
  </conditionalFormatting>
  <conditionalFormatting sqref="BGV103:BGV104">
    <cfRule type="cellIs" dxfId="2668" priority="2289" operator="equal">
      <formula>0</formula>
    </cfRule>
  </conditionalFormatting>
  <conditionalFormatting sqref="BGV105:BGV106">
    <cfRule type="cellIs" dxfId="2667" priority="2288" operator="equal">
      <formula>0</formula>
    </cfRule>
  </conditionalFormatting>
  <conditionalFormatting sqref="BGV105:BGV106">
    <cfRule type="cellIs" dxfId="2666" priority="2287" operator="equal">
      <formula>0</formula>
    </cfRule>
  </conditionalFormatting>
  <conditionalFormatting sqref="BGV105:BGV106">
    <cfRule type="cellIs" dxfId="2665" priority="2286" operator="equal">
      <formula>0</formula>
    </cfRule>
  </conditionalFormatting>
  <conditionalFormatting sqref="BGV105:BGV106">
    <cfRule type="cellIs" dxfId="2664" priority="2285" operator="equal">
      <formula>0</formula>
    </cfRule>
  </conditionalFormatting>
  <conditionalFormatting sqref="BGV105:BGV106">
    <cfRule type="cellIs" dxfId="2663" priority="2284" operator="equal">
      <formula>0</formula>
    </cfRule>
  </conditionalFormatting>
  <conditionalFormatting sqref="BGV105:BGV106">
    <cfRule type="cellIs" dxfId="2662" priority="2283" operator="equal">
      <formula>0</formula>
    </cfRule>
  </conditionalFormatting>
  <conditionalFormatting sqref="BGV105:BGV106">
    <cfRule type="cellIs" dxfId="2661" priority="2282" operator="equal">
      <formula>0</formula>
    </cfRule>
  </conditionalFormatting>
  <conditionalFormatting sqref="BGV105:BGV106">
    <cfRule type="cellIs" dxfId="2660" priority="2281" operator="equal">
      <formula>0</formula>
    </cfRule>
  </conditionalFormatting>
  <conditionalFormatting sqref="BGV124:BGV126 BGV107:BGV112">
    <cfRule type="cellIs" dxfId="2659" priority="2280" operator="equal">
      <formula>0</formula>
    </cfRule>
  </conditionalFormatting>
  <conditionalFormatting sqref="BGV124:BGV126 BGV107:BGV112">
    <cfRule type="cellIs" dxfId="2658" priority="2279" operator="equal">
      <formula>0</formula>
    </cfRule>
  </conditionalFormatting>
  <conditionalFormatting sqref="BGV124:BGV126 BGV107:BGV112">
    <cfRule type="cellIs" dxfId="2657" priority="2278" operator="equal">
      <formula>0</formula>
    </cfRule>
  </conditionalFormatting>
  <conditionalFormatting sqref="BGV124:BGV126 BGV107:BGV112">
    <cfRule type="cellIs" dxfId="2656" priority="2277" operator="equal">
      <formula>0</formula>
    </cfRule>
  </conditionalFormatting>
  <conditionalFormatting sqref="BGV124:BGV126 BGV107:BGV112">
    <cfRule type="cellIs" dxfId="2655" priority="2276" operator="equal">
      <formula>0</formula>
    </cfRule>
  </conditionalFormatting>
  <conditionalFormatting sqref="BGV124:BGV126 BGV107:BGV112">
    <cfRule type="cellIs" dxfId="2654" priority="2275" operator="equal">
      <formula>0</formula>
    </cfRule>
  </conditionalFormatting>
  <conditionalFormatting sqref="BGV124:BGV126 BGV107:BGV112">
    <cfRule type="cellIs" dxfId="2653" priority="2274" operator="equal">
      <formula>0</formula>
    </cfRule>
  </conditionalFormatting>
  <conditionalFormatting sqref="BGV124:BGV126 BGV107:BGV112">
    <cfRule type="cellIs" dxfId="2652" priority="2273" operator="equal">
      <formula>0</formula>
    </cfRule>
  </conditionalFormatting>
  <conditionalFormatting sqref="BGV109:BGV110">
    <cfRule type="cellIs" dxfId="2651" priority="2272" operator="equal">
      <formula>0</formula>
    </cfRule>
  </conditionalFormatting>
  <conditionalFormatting sqref="BGV109:BGV110">
    <cfRule type="cellIs" dxfId="2650" priority="2271" operator="equal">
      <formula>0</formula>
    </cfRule>
  </conditionalFormatting>
  <conditionalFormatting sqref="BGV109:BGV110">
    <cfRule type="cellIs" dxfId="2649" priority="2270" operator="equal">
      <formula>0</formula>
    </cfRule>
  </conditionalFormatting>
  <conditionalFormatting sqref="BGV109:BGV110">
    <cfRule type="cellIs" dxfId="2648" priority="2269" operator="equal">
      <formula>0</formula>
    </cfRule>
  </conditionalFormatting>
  <conditionalFormatting sqref="BGV109:BGV110">
    <cfRule type="cellIs" dxfId="2647" priority="2268" operator="equal">
      <formula>0</formula>
    </cfRule>
  </conditionalFormatting>
  <conditionalFormatting sqref="BGV109:BGV110">
    <cfRule type="cellIs" dxfId="2646" priority="2267" operator="equal">
      <formula>0</formula>
    </cfRule>
  </conditionalFormatting>
  <conditionalFormatting sqref="BGV109:BGV110">
    <cfRule type="cellIs" dxfId="2645" priority="2266" operator="equal">
      <formula>0</formula>
    </cfRule>
  </conditionalFormatting>
  <conditionalFormatting sqref="BGV109:BGV110">
    <cfRule type="cellIs" dxfId="2644" priority="2265" operator="equal">
      <formula>0</formula>
    </cfRule>
  </conditionalFormatting>
  <conditionalFormatting sqref="BGV111:BGV120">
    <cfRule type="cellIs" dxfId="2643" priority="2264" operator="equal">
      <formula>0</formula>
    </cfRule>
  </conditionalFormatting>
  <conditionalFormatting sqref="BGV111:BGV120">
    <cfRule type="cellIs" dxfId="2642" priority="2263" operator="equal">
      <formula>0</formula>
    </cfRule>
  </conditionalFormatting>
  <conditionalFormatting sqref="BGV111:BGV120">
    <cfRule type="cellIs" dxfId="2641" priority="2262" operator="equal">
      <formula>0</formula>
    </cfRule>
  </conditionalFormatting>
  <conditionalFormatting sqref="BGV111:BGV120">
    <cfRule type="cellIs" dxfId="2640" priority="2261" operator="equal">
      <formula>0</formula>
    </cfRule>
  </conditionalFormatting>
  <conditionalFormatting sqref="BGV111:BGV120">
    <cfRule type="cellIs" dxfId="2639" priority="2260" operator="equal">
      <formula>0</formula>
    </cfRule>
  </conditionalFormatting>
  <conditionalFormatting sqref="BGV111:BGV120">
    <cfRule type="cellIs" dxfId="2638" priority="2259" operator="equal">
      <formula>0</formula>
    </cfRule>
  </conditionalFormatting>
  <conditionalFormatting sqref="BGV111:BGV120">
    <cfRule type="cellIs" dxfId="2637" priority="2258" operator="equal">
      <formula>0</formula>
    </cfRule>
  </conditionalFormatting>
  <conditionalFormatting sqref="BGV111:BGV120">
    <cfRule type="cellIs" dxfId="2636" priority="2257" operator="equal">
      <formula>0</formula>
    </cfRule>
  </conditionalFormatting>
  <conditionalFormatting sqref="BGV108">
    <cfRule type="cellIs" dxfId="2635" priority="2256" operator="equal">
      <formula>0</formula>
    </cfRule>
  </conditionalFormatting>
  <conditionalFormatting sqref="BGV108">
    <cfRule type="cellIs" dxfId="2634" priority="2255" operator="equal">
      <formula>0</formula>
    </cfRule>
  </conditionalFormatting>
  <conditionalFormatting sqref="BGV108">
    <cfRule type="cellIs" dxfId="2633" priority="2254" operator="equal">
      <formula>0</formula>
    </cfRule>
  </conditionalFormatting>
  <conditionalFormatting sqref="BGV108">
    <cfRule type="cellIs" dxfId="2632" priority="2253" operator="equal">
      <formula>0</formula>
    </cfRule>
  </conditionalFormatting>
  <conditionalFormatting sqref="BGV108">
    <cfRule type="cellIs" dxfId="2631" priority="2252" operator="equal">
      <formula>0</formula>
    </cfRule>
  </conditionalFormatting>
  <conditionalFormatting sqref="BGV108">
    <cfRule type="cellIs" dxfId="2630" priority="2251" operator="equal">
      <formula>0</formula>
    </cfRule>
  </conditionalFormatting>
  <conditionalFormatting sqref="BGV108">
    <cfRule type="cellIs" dxfId="2629" priority="2250" operator="equal">
      <formula>0</formula>
    </cfRule>
  </conditionalFormatting>
  <conditionalFormatting sqref="BGV108">
    <cfRule type="cellIs" dxfId="2628" priority="2249" operator="equal">
      <formula>0</formula>
    </cfRule>
  </conditionalFormatting>
  <conditionalFormatting sqref="BGV121:BGV123">
    <cfRule type="cellIs" dxfId="2627" priority="2248" operator="equal">
      <formula>0</formula>
    </cfRule>
  </conditionalFormatting>
  <conditionalFormatting sqref="BGV121:BGV123">
    <cfRule type="cellIs" dxfId="2626" priority="2247" operator="equal">
      <formula>0</formula>
    </cfRule>
  </conditionalFormatting>
  <conditionalFormatting sqref="BGV121:BGV123">
    <cfRule type="cellIs" dxfId="2625" priority="2246" operator="equal">
      <formula>0</formula>
    </cfRule>
  </conditionalFormatting>
  <conditionalFormatting sqref="BGV121:BGV123">
    <cfRule type="cellIs" dxfId="2624" priority="2245" operator="equal">
      <formula>0</formula>
    </cfRule>
  </conditionalFormatting>
  <conditionalFormatting sqref="BGV121:BGV123">
    <cfRule type="cellIs" dxfId="2623" priority="2244" operator="equal">
      <formula>0</formula>
    </cfRule>
  </conditionalFormatting>
  <conditionalFormatting sqref="BGV121:BGV123">
    <cfRule type="cellIs" dxfId="2622" priority="2243" operator="equal">
      <formula>0</formula>
    </cfRule>
  </conditionalFormatting>
  <conditionalFormatting sqref="BGV121:BGV123">
    <cfRule type="cellIs" dxfId="2621" priority="2242" operator="equal">
      <formula>0</formula>
    </cfRule>
  </conditionalFormatting>
  <conditionalFormatting sqref="BGV121:BGV123">
    <cfRule type="cellIs" dxfId="2620" priority="2241" operator="equal">
      <formula>0</formula>
    </cfRule>
  </conditionalFormatting>
  <conditionalFormatting sqref="BGY103:BGY126">
    <cfRule type="cellIs" dxfId="2619" priority="2240" operator="equal">
      <formula>0</formula>
    </cfRule>
  </conditionalFormatting>
  <conditionalFormatting sqref="BGY103:BGY126">
    <cfRule type="cellIs" dxfId="2618" priority="2239" operator="equal">
      <formula>0</formula>
    </cfRule>
  </conditionalFormatting>
  <conditionalFormatting sqref="BGY103:BGY126">
    <cfRule type="cellIs" dxfId="2617" priority="2238" operator="equal">
      <formula>0</formula>
    </cfRule>
  </conditionalFormatting>
  <conditionalFormatting sqref="BGY103:BGY126">
    <cfRule type="cellIs" dxfId="2616" priority="2237" operator="equal">
      <formula>0</formula>
    </cfRule>
  </conditionalFormatting>
  <conditionalFormatting sqref="BGY103:BGY126">
    <cfRule type="cellIs" dxfId="2615" priority="2236" operator="equal">
      <formula>0</formula>
    </cfRule>
  </conditionalFormatting>
  <conditionalFormatting sqref="BGY103:BGY126">
    <cfRule type="cellIs" dxfId="2614" priority="2235" operator="equal">
      <formula>0</formula>
    </cfRule>
  </conditionalFormatting>
  <conditionalFormatting sqref="BGY103:BGY126">
    <cfRule type="cellIs" dxfId="2613" priority="2234" operator="equal">
      <formula>0</formula>
    </cfRule>
  </conditionalFormatting>
  <conditionalFormatting sqref="BGY103:BGY126">
    <cfRule type="cellIs" dxfId="2612" priority="2233" operator="equal">
      <formula>0</formula>
    </cfRule>
  </conditionalFormatting>
  <conditionalFormatting sqref="BGX103:BGX104">
    <cfRule type="cellIs" dxfId="2611" priority="2232" operator="equal">
      <formula>0</formula>
    </cfRule>
  </conditionalFormatting>
  <conditionalFormatting sqref="BGX103:BGX104">
    <cfRule type="cellIs" dxfId="2610" priority="2231" operator="equal">
      <formula>0</formula>
    </cfRule>
  </conditionalFormatting>
  <conditionalFormatting sqref="BGX103:BGX104">
    <cfRule type="cellIs" dxfId="2609" priority="2230" operator="equal">
      <formula>0</formula>
    </cfRule>
  </conditionalFormatting>
  <conditionalFormatting sqref="BGX103:BGX104">
    <cfRule type="cellIs" dxfId="2608" priority="2229" operator="equal">
      <formula>0</formula>
    </cfRule>
  </conditionalFormatting>
  <conditionalFormatting sqref="BGX103:BGX104">
    <cfRule type="cellIs" dxfId="2607" priority="2228" operator="equal">
      <formula>0</formula>
    </cfRule>
  </conditionalFormatting>
  <conditionalFormatting sqref="BGX103:BGX104">
    <cfRule type="cellIs" dxfId="2606" priority="2227" operator="equal">
      <formula>0</formula>
    </cfRule>
  </conditionalFormatting>
  <conditionalFormatting sqref="BGX103:BGX104">
    <cfRule type="cellIs" dxfId="2605" priority="2226" operator="equal">
      <formula>0</formula>
    </cfRule>
  </conditionalFormatting>
  <conditionalFormatting sqref="BGX103:BGX104">
    <cfRule type="cellIs" dxfId="2604" priority="2225" operator="equal">
      <formula>0</formula>
    </cfRule>
  </conditionalFormatting>
  <conditionalFormatting sqref="BGX105:BGX106">
    <cfRule type="cellIs" dxfId="2603" priority="2224" operator="equal">
      <formula>0</formula>
    </cfRule>
  </conditionalFormatting>
  <conditionalFormatting sqref="BGX105:BGX106">
    <cfRule type="cellIs" dxfId="2602" priority="2223" operator="equal">
      <formula>0</formula>
    </cfRule>
  </conditionalFormatting>
  <conditionalFormatting sqref="BGX105:BGX106">
    <cfRule type="cellIs" dxfId="2601" priority="2222" operator="equal">
      <formula>0</formula>
    </cfRule>
  </conditionalFormatting>
  <conditionalFormatting sqref="BGX105:BGX106">
    <cfRule type="cellIs" dxfId="2600" priority="2221" operator="equal">
      <formula>0</formula>
    </cfRule>
  </conditionalFormatting>
  <conditionalFormatting sqref="BGX105:BGX106">
    <cfRule type="cellIs" dxfId="2599" priority="2220" operator="equal">
      <formula>0</formula>
    </cfRule>
  </conditionalFormatting>
  <conditionalFormatting sqref="BGX105:BGX106">
    <cfRule type="cellIs" dxfId="2598" priority="2219" operator="equal">
      <formula>0</formula>
    </cfRule>
  </conditionalFormatting>
  <conditionalFormatting sqref="BGX105:BGX106">
    <cfRule type="cellIs" dxfId="2597" priority="2218" operator="equal">
      <formula>0</formula>
    </cfRule>
  </conditionalFormatting>
  <conditionalFormatting sqref="BGX105:BGX106">
    <cfRule type="cellIs" dxfId="2596" priority="2217" operator="equal">
      <formula>0</formula>
    </cfRule>
  </conditionalFormatting>
  <conditionalFormatting sqref="BGX124:BGX126 BGX107:BGX112">
    <cfRule type="cellIs" dxfId="2595" priority="2216" operator="equal">
      <formula>0</formula>
    </cfRule>
  </conditionalFormatting>
  <conditionalFormatting sqref="BGX124:BGX126 BGX107:BGX112">
    <cfRule type="cellIs" dxfId="2594" priority="2215" operator="equal">
      <formula>0</formula>
    </cfRule>
  </conditionalFormatting>
  <conditionalFormatting sqref="BGX124:BGX126 BGX107:BGX112">
    <cfRule type="cellIs" dxfId="2593" priority="2214" operator="equal">
      <formula>0</formula>
    </cfRule>
  </conditionalFormatting>
  <conditionalFormatting sqref="BGX124:BGX126 BGX107:BGX112">
    <cfRule type="cellIs" dxfId="2592" priority="2213" operator="equal">
      <formula>0</formula>
    </cfRule>
  </conditionalFormatting>
  <conditionalFormatting sqref="BGX124:BGX126 BGX107:BGX112">
    <cfRule type="cellIs" dxfId="2591" priority="2212" operator="equal">
      <formula>0</formula>
    </cfRule>
  </conditionalFormatting>
  <conditionalFormatting sqref="BGX124:BGX126 BGX107:BGX112">
    <cfRule type="cellIs" dxfId="2590" priority="2211" operator="equal">
      <formula>0</formula>
    </cfRule>
  </conditionalFormatting>
  <conditionalFormatting sqref="BGX124:BGX126 BGX107:BGX112">
    <cfRule type="cellIs" dxfId="2589" priority="2210" operator="equal">
      <formula>0</formula>
    </cfRule>
  </conditionalFormatting>
  <conditionalFormatting sqref="BGX124:BGX126 BGX107:BGX112">
    <cfRule type="cellIs" dxfId="2588" priority="2209" operator="equal">
      <formula>0</formula>
    </cfRule>
  </conditionalFormatting>
  <conditionalFormatting sqref="BGX109:BGX110">
    <cfRule type="cellIs" dxfId="2587" priority="2208" operator="equal">
      <formula>0</formula>
    </cfRule>
  </conditionalFormatting>
  <conditionalFormatting sqref="BGX109:BGX110">
    <cfRule type="cellIs" dxfId="2586" priority="2207" operator="equal">
      <formula>0</formula>
    </cfRule>
  </conditionalFormatting>
  <conditionalFormatting sqref="BGX109:BGX110">
    <cfRule type="cellIs" dxfId="2585" priority="2206" operator="equal">
      <formula>0</formula>
    </cfRule>
  </conditionalFormatting>
  <conditionalFormatting sqref="BGX109:BGX110">
    <cfRule type="cellIs" dxfId="2584" priority="2205" operator="equal">
      <formula>0</formula>
    </cfRule>
  </conditionalFormatting>
  <conditionalFormatting sqref="BGX109:BGX110">
    <cfRule type="cellIs" dxfId="2583" priority="2204" operator="equal">
      <formula>0</formula>
    </cfRule>
  </conditionalFormatting>
  <conditionalFormatting sqref="BGX109:BGX110">
    <cfRule type="cellIs" dxfId="2582" priority="2203" operator="equal">
      <formula>0</formula>
    </cfRule>
  </conditionalFormatting>
  <conditionalFormatting sqref="BGX109:BGX110">
    <cfRule type="cellIs" dxfId="2581" priority="2202" operator="equal">
      <formula>0</formula>
    </cfRule>
  </conditionalFormatting>
  <conditionalFormatting sqref="BGX109:BGX110">
    <cfRule type="cellIs" dxfId="2580" priority="2201" operator="equal">
      <formula>0</formula>
    </cfRule>
  </conditionalFormatting>
  <conditionalFormatting sqref="BGX111:BGX120">
    <cfRule type="cellIs" dxfId="2579" priority="2200" operator="equal">
      <formula>0</formula>
    </cfRule>
  </conditionalFormatting>
  <conditionalFormatting sqref="BGX111:BGX120">
    <cfRule type="cellIs" dxfId="2578" priority="2199" operator="equal">
      <formula>0</formula>
    </cfRule>
  </conditionalFormatting>
  <conditionalFormatting sqref="BGX111:BGX120">
    <cfRule type="cellIs" dxfId="2577" priority="2198" operator="equal">
      <formula>0</formula>
    </cfRule>
  </conditionalFormatting>
  <conditionalFormatting sqref="BGX111:BGX120">
    <cfRule type="cellIs" dxfId="2576" priority="2197" operator="equal">
      <formula>0</formula>
    </cfRule>
  </conditionalFormatting>
  <conditionalFormatting sqref="BGX111:BGX120">
    <cfRule type="cellIs" dxfId="2575" priority="2196" operator="equal">
      <formula>0</formula>
    </cfRule>
  </conditionalFormatting>
  <conditionalFormatting sqref="BGX111:BGX120">
    <cfRule type="cellIs" dxfId="2574" priority="2195" operator="equal">
      <formula>0</formula>
    </cfRule>
  </conditionalFormatting>
  <conditionalFormatting sqref="BGX111:BGX120">
    <cfRule type="cellIs" dxfId="2573" priority="2194" operator="equal">
      <formula>0</formula>
    </cfRule>
  </conditionalFormatting>
  <conditionalFormatting sqref="BGX111:BGX120">
    <cfRule type="cellIs" dxfId="2572" priority="2193" operator="equal">
      <formula>0</formula>
    </cfRule>
  </conditionalFormatting>
  <conditionalFormatting sqref="BGX108">
    <cfRule type="cellIs" dxfId="2571" priority="2192" operator="equal">
      <formula>0</formula>
    </cfRule>
  </conditionalFormatting>
  <conditionalFormatting sqref="BGX108">
    <cfRule type="cellIs" dxfId="2570" priority="2191" operator="equal">
      <formula>0</formula>
    </cfRule>
  </conditionalFormatting>
  <conditionalFormatting sqref="BGX108">
    <cfRule type="cellIs" dxfId="2569" priority="2190" operator="equal">
      <formula>0</formula>
    </cfRule>
  </conditionalFormatting>
  <conditionalFormatting sqref="BGX108">
    <cfRule type="cellIs" dxfId="2568" priority="2189" operator="equal">
      <formula>0</formula>
    </cfRule>
  </conditionalFormatting>
  <conditionalFormatting sqref="BGX108">
    <cfRule type="cellIs" dxfId="2567" priority="2188" operator="equal">
      <formula>0</formula>
    </cfRule>
  </conditionalFormatting>
  <conditionalFormatting sqref="BGX108">
    <cfRule type="cellIs" dxfId="2566" priority="2187" operator="equal">
      <formula>0</formula>
    </cfRule>
  </conditionalFormatting>
  <conditionalFormatting sqref="BGX108">
    <cfRule type="cellIs" dxfId="2565" priority="2186" operator="equal">
      <formula>0</formula>
    </cfRule>
  </conditionalFormatting>
  <conditionalFormatting sqref="BGX108">
    <cfRule type="cellIs" dxfId="2564" priority="2185" operator="equal">
      <formula>0</formula>
    </cfRule>
  </conditionalFormatting>
  <conditionalFormatting sqref="BGX121:BGX123">
    <cfRule type="cellIs" dxfId="2563" priority="2184" operator="equal">
      <formula>0</formula>
    </cfRule>
  </conditionalFormatting>
  <conditionalFormatting sqref="BGX121:BGX123">
    <cfRule type="cellIs" dxfId="2562" priority="2183" operator="equal">
      <formula>0</formula>
    </cfRule>
  </conditionalFormatting>
  <conditionalFormatting sqref="BGX121:BGX123">
    <cfRule type="cellIs" dxfId="2561" priority="2182" operator="equal">
      <formula>0</formula>
    </cfRule>
  </conditionalFormatting>
  <conditionalFormatting sqref="BGX121:BGX123">
    <cfRule type="cellIs" dxfId="2560" priority="2181" operator="equal">
      <formula>0</formula>
    </cfRule>
  </conditionalFormatting>
  <conditionalFormatting sqref="BGX121:BGX123">
    <cfRule type="cellIs" dxfId="2559" priority="2180" operator="equal">
      <formula>0</formula>
    </cfRule>
  </conditionalFormatting>
  <conditionalFormatting sqref="BGX121:BGX123">
    <cfRule type="cellIs" dxfId="2558" priority="2179" operator="equal">
      <formula>0</formula>
    </cfRule>
  </conditionalFormatting>
  <conditionalFormatting sqref="BGX121:BGX123">
    <cfRule type="cellIs" dxfId="2557" priority="2178" operator="equal">
      <formula>0</formula>
    </cfRule>
  </conditionalFormatting>
  <conditionalFormatting sqref="BGX121:BGX123">
    <cfRule type="cellIs" dxfId="2556" priority="2177" operator="equal">
      <formula>0</formula>
    </cfRule>
  </conditionalFormatting>
  <conditionalFormatting sqref="BHA103:BHA126">
    <cfRule type="cellIs" dxfId="2555" priority="2176" operator="equal">
      <formula>0</formula>
    </cfRule>
  </conditionalFormatting>
  <conditionalFormatting sqref="BHA103:BHA126">
    <cfRule type="cellIs" dxfId="2554" priority="2175" operator="equal">
      <formula>0</formula>
    </cfRule>
  </conditionalFormatting>
  <conditionalFormatting sqref="BHA103:BHA126">
    <cfRule type="cellIs" dxfId="2553" priority="2174" operator="equal">
      <formula>0</formula>
    </cfRule>
  </conditionalFormatting>
  <conditionalFormatting sqref="BHA103:BHA126">
    <cfRule type="cellIs" dxfId="2552" priority="2173" operator="equal">
      <formula>0</formula>
    </cfRule>
  </conditionalFormatting>
  <conditionalFormatting sqref="BHA103:BHA126">
    <cfRule type="cellIs" dxfId="2551" priority="2172" operator="equal">
      <formula>0</formula>
    </cfRule>
  </conditionalFormatting>
  <conditionalFormatting sqref="BHA103:BHA126">
    <cfRule type="cellIs" dxfId="2550" priority="2171" operator="equal">
      <formula>0</formula>
    </cfRule>
  </conditionalFormatting>
  <conditionalFormatting sqref="BHA103:BHA126">
    <cfRule type="cellIs" dxfId="2549" priority="2170" operator="equal">
      <formula>0</formula>
    </cfRule>
  </conditionalFormatting>
  <conditionalFormatting sqref="BHA103:BHA126">
    <cfRule type="cellIs" dxfId="2548" priority="2169" operator="equal">
      <formula>0</formula>
    </cfRule>
  </conditionalFormatting>
  <conditionalFormatting sqref="BGZ103:BGZ104">
    <cfRule type="cellIs" dxfId="2547" priority="2168" operator="equal">
      <formula>0</formula>
    </cfRule>
  </conditionalFormatting>
  <conditionalFormatting sqref="BGZ103:BGZ104">
    <cfRule type="cellIs" dxfId="2546" priority="2167" operator="equal">
      <formula>0</formula>
    </cfRule>
  </conditionalFormatting>
  <conditionalFormatting sqref="BGZ103:BGZ104">
    <cfRule type="cellIs" dxfId="2545" priority="2166" operator="equal">
      <formula>0</formula>
    </cfRule>
  </conditionalFormatting>
  <conditionalFormatting sqref="BGZ103:BGZ104">
    <cfRule type="cellIs" dxfId="2544" priority="2165" operator="equal">
      <formula>0</formula>
    </cfRule>
  </conditionalFormatting>
  <conditionalFormatting sqref="BGZ103:BGZ104">
    <cfRule type="cellIs" dxfId="2543" priority="2164" operator="equal">
      <formula>0</formula>
    </cfRule>
  </conditionalFormatting>
  <conditionalFormatting sqref="BGZ103:BGZ104">
    <cfRule type="cellIs" dxfId="2542" priority="2163" operator="equal">
      <formula>0</formula>
    </cfRule>
  </conditionalFormatting>
  <conditionalFormatting sqref="BGZ103:BGZ104">
    <cfRule type="cellIs" dxfId="2541" priority="2162" operator="equal">
      <formula>0</formula>
    </cfRule>
  </conditionalFormatting>
  <conditionalFormatting sqref="BGZ103:BGZ104">
    <cfRule type="cellIs" dxfId="2540" priority="2161" operator="equal">
      <formula>0</formula>
    </cfRule>
  </conditionalFormatting>
  <conditionalFormatting sqref="BGZ105:BGZ106">
    <cfRule type="cellIs" dxfId="2539" priority="2160" operator="equal">
      <formula>0</formula>
    </cfRule>
  </conditionalFormatting>
  <conditionalFormatting sqref="BGZ105:BGZ106">
    <cfRule type="cellIs" dxfId="2538" priority="2159" operator="equal">
      <formula>0</formula>
    </cfRule>
  </conditionalFormatting>
  <conditionalFormatting sqref="BGZ105:BGZ106">
    <cfRule type="cellIs" dxfId="2537" priority="2158" operator="equal">
      <formula>0</formula>
    </cfRule>
  </conditionalFormatting>
  <conditionalFormatting sqref="BGZ105:BGZ106">
    <cfRule type="cellIs" dxfId="2536" priority="2157" operator="equal">
      <formula>0</formula>
    </cfRule>
  </conditionalFormatting>
  <conditionalFormatting sqref="BGZ105:BGZ106">
    <cfRule type="cellIs" dxfId="2535" priority="2156" operator="equal">
      <formula>0</formula>
    </cfRule>
  </conditionalFormatting>
  <conditionalFormatting sqref="BGZ105:BGZ106">
    <cfRule type="cellIs" dxfId="2534" priority="2155" operator="equal">
      <formula>0</formula>
    </cfRule>
  </conditionalFormatting>
  <conditionalFormatting sqref="BGZ105:BGZ106">
    <cfRule type="cellIs" dxfId="2533" priority="2154" operator="equal">
      <formula>0</formula>
    </cfRule>
  </conditionalFormatting>
  <conditionalFormatting sqref="BGZ105:BGZ106">
    <cfRule type="cellIs" dxfId="2532" priority="2153" operator="equal">
      <formula>0</formula>
    </cfRule>
  </conditionalFormatting>
  <conditionalFormatting sqref="BGZ124:BGZ126 BGZ107:BGZ112">
    <cfRule type="cellIs" dxfId="2531" priority="2152" operator="equal">
      <formula>0</formula>
    </cfRule>
  </conditionalFormatting>
  <conditionalFormatting sqref="BGZ124:BGZ126 BGZ107:BGZ112">
    <cfRule type="cellIs" dxfId="2530" priority="2151" operator="equal">
      <formula>0</formula>
    </cfRule>
  </conditionalFormatting>
  <conditionalFormatting sqref="BGZ124:BGZ126 BGZ107:BGZ112">
    <cfRule type="cellIs" dxfId="2529" priority="2150" operator="equal">
      <formula>0</formula>
    </cfRule>
  </conditionalFormatting>
  <conditionalFormatting sqref="BGZ124:BGZ126 BGZ107:BGZ112">
    <cfRule type="cellIs" dxfId="2528" priority="2149" operator="equal">
      <formula>0</formula>
    </cfRule>
  </conditionalFormatting>
  <conditionalFormatting sqref="BGZ124:BGZ126 BGZ107:BGZ112">
    <cfRule type="cellIs" dxfId="2527" priority="2148" operator="equal">
      <formula>0</formula>
    </cfRule>
  </conditionalFormatting>
  <conditionalFormatting sqref="BGZ124:BGZ126 BGZ107:BGZ112">
    <cfRule type="cellIs" dxfId="2526" priority="2147" operator="equal">
      <formula>0</formula>
    </cfRule>
  </conditionalFormatting>
  <conditionalFormatting sqref="BGZ124:BGZ126 BGZ107:BGZ112">
    <cfRule type="cellIs" dxfId="2525" priority="2146" operator="equal">
      <formula>0</formula>
    </cfRule>
  </conditionalFormatting>
  <conditionalFormatting sqref="BGZ124:BGZ126 BGZ107:BGZ112">
    <cfRule type="cellIs" dxfId="2524" priority="2145" operator="equal">
      <formula>0</formula>
    </cfRule>
  </conditionalFormatting>
  <conditionalFormatting sqref="BGZ109:BGZ110">
    <cfRule type="cellIs" dxfId="2523" priority="2144" operator="equal">
      <formula>0</formula>
    </cfRule>
  </conditionalFormatting>
  <conditionalFormatting sqref="BGZ109:BGZ110">
    <cfRule type="cellIs" dxfId="2522" priority="2143" operator="equal">
      <formula>0</formula>
    </cfRule>
  </conditionalFormatting>
  <conditionalFormatting sqref="BGZ109:BGZ110">
    <cfRule type="cellIs" dxfId="2521" priority="2142" operator="equal">
      <formula>0</formula>
    </cfRule>
  </conditionalFormatting>
  <conditionalFormatting sqref="BGZ109:BGZ110">
    <cfRule type="cellIs" dxfId="2520" priority="2141" operator="equal">
      <formula>0</formula>
    </cfRule>
  </conditionalFormatting>
  <conditionalFormatting sqref="BGZ109:BGZ110">
    <cfRule type="cellIs" dxfId="2519" priority="2140" operator="equal">
      <formula>0</formula>
    </cfRule>
  </conditionalFormatting>
  <conditionalFormatting sqref="BGZ109:BGZ110">
    <cfRule type="cellIs" dxfId="2518" priority="2139" operator="equal">
      <formula>0</formula>
    </cfRule>
  </conditionalFormatting>
  <conditionalFormatting sqref="BGZ109:BGZ110">
    <cfRule type="cellIs" dxfId="2517" priority="2138" operator="equal">
      <formula>0</formula>
    </cfRule>
  </conditionalFormatting>
  <conditionalFormatting sqref="BGZ109:BGZ110">
    <cfRule type="cellIs" dxfId="2516" priority="2137" operator="equal">
      <formula>0</formula>
    </cfRule>
  </conditionalFormatting>
  <conditionalFormatting sqref="BGZ111:BGZ120">
    <cfRule type="cellIs" dxfId="2515" priority="2136" operator="equal">
      <formula>0</formula>
    </cfRule>
  </conditionalFormatting>
  <conditionalFormatting sqref="BGZ111:BGZ120">
    <cfRule type="cellIs" dxfId="2514" priority="2135" operator="equal">
      <formula>0</formula>
    </cfRule>
  </conditionalFormatting>
  <conditionalFormatting sqref="BGZ111:BGZ120">
    <cfRule type="cellIs" dxfId="2513" priority="2134" operator="equal">
      <formula>0</formula>
    </cfRule>
  </conditionalFormatting>
  <conditionalFormatting sqref="BGZ111:BGZ120">
    <cfRule type="cellIs" dxfId="2512" priority="2133" operator="equal">
      <formula>0</formula>
    </cfRule>
  </conditionalFormatting>
  <conditionalFormatting sqref="BGZ111:BGZ120">
    <cfRule type="cellIs" dxfId="2511" priority="2132" operator="equal">
      <formula>0</formula>
    </cfRule>
  </conditionalFormatting>
  <conditionalFormatting sqref="BGZ111:BGZ120">
    <cfRule type="cellIs" dxfId="2510" priority="2131" operator="equal">
      <formula>0</formula>
    </cfRule>
  </conditionalFormatting>
  <conditionalFormatting sqref="BGZ111:BGZ120">
    <cfRule type="cellIs" dxfId="2509" priority="2130" operator="equal">
      <formula>0</formula>
    </cfRule>
  </conditionalFormatting>
  <conditionalFormatting sqref="BGZ111:BGZ120">
    <cfRule type="cellIs" dxfId="2508" priority="2129" operator="equal">
      <formula>0</formula>
    </cfRule>
  </conditionalFormatting>
  <conditionalFormatting sqref="BGZ108">
    <cfRule type="cellIs" dxfId="2507" priority="2128" operator="equal">
      <formula>0</formula>
    </cfRule>
  </conditionalFormatting>
  <conditionalFormatting sqref="BGZ108">
    <cfRule type="cellIs" dxfId="2506" priority="2127" operator="equal">
      <formula>0</formula>
    </cfRule>
  </conditionalFormatting>
  <conditionalFormatting sqref="BGZ108">
    <cfRule type="cellIs" dxfId="2505" priority="2126" operator="equal">
      <formula>0</formula>
    </cfRule>
  </conditionalFormatting>
  <conditionalFormatting sqref="BGZ108">
    <cfRule type="cellIs" dxfId="2504" priority="2125" operator="equal">
      <formula>0</formula>
    </cfRule>
  </conditionalFormatting>
  <conditionalFormatting sqref="BGZ108">
    <cfRule type="cellIs" dxfId="2503" priority="2124" operator="equal">
      <formula>0</formula>
    </cfRule>
  </conditionalFormatting>
  <conditionalFormatting sqref="BGZ108">
    <cfRule type="cellIs" dxfId="2502" priority="2123" operator="equal">
      <formula>0</formula>
    </cfRule>
  </conditionalFormatting>
  <conditionalFormatting sqref="BGZ108">
    <cfRule type="cellIs" dxfId="2501" priority="2122" operator="equal">
      <formula>0</formula>
    </cfRule>
  </conditionalFormatting>
  <conditionalFormatting sqref="BGZ108">
    <cfRule type="cellIs" dxfId="2500" priority="2121" operator="equal">
      <formula>0</formula>
    </cfRule>
  </conditionalFormatting>
  <conditionalFormatting sqref="BGZ121:BGZ123">
    <cfRule type="cellIs" dxfId="2499" priority="2120" operator="equal">
      <formula>0</formula>
    </cfRule>
  </conditionalFormatting>
  <conditionalFormatting sqref="BGZ121:BGZ123">
    <cfRule type="cellIs" dxfId="2498" priority="2119" operator="equal">
      <formula>0</formula>
    </cfRule>
  </conditionalFormatting>
  <conditionalFormatting sqref="BGZ121:BGZ123">
    <cfRule type="cellIs" dxfId="2497" priority="2118" operator="equal">
      <formula>0</formula>
    </cfRule>
  </conditionalFormatting>
  <conditionalFormatting sqref="BGZ121:BGZ123">
    <cfRule type="cellIs" dxfId="2496" priority="2117" operator="equal">
      <formula>0</formula>
    </cfRule>
  </conditionalFormatting>
  <conditionalFormatting sqref="BGZ121:BGZ123">
    <cfRule type="cellIs" dxfId="2495" priority="2116" operator="equal">
      <formula>0</formula>
    </cfRule>
  </conditionalFormatting>
  <conditionalFormatting sqref="BGZ121:BGZ123">
    <cfRule type="cellIs" dxfId="2494" priority="2115" operator="equal">
      <formula>0</formula>
    </cfRule>
  </conditionalFormatting>
  <conditionalFormatting sqref="BGZ121:BGZ123">
    <cfRule type="cellIs" dxfId="2493" priority="2114" operator="equal">
      <formula>0</formula>
    </cfRule>
  </conditionalFormatting>
  <conditionalFormatting sqref="BGZ121:BGZ123">
    <cfRule type="cellIs" dxfId="2492" priority="2113" operator="equal">
      <formula>0</formula>
    </cfRule>
  </conditionalFormatting>
  <conditionalFormatting sqref="BHC103:BHC126">
    <cfRule type="cellIs" dxfId="2491" priority="2112" operator="equal">
      <formula>0</formula>
    </cfRule>
  </conditionalFormatting>
  <conditionalFormatting sqref="BHC103:BHC126">
    <cfRule type="cellIs" dxfId="2490" priority="2111" operator="equal">
      <formula>0</formula>
    </cfRule>
  </conditionalFormatting>
  <conditionalFormatting sqref="BHC103:BHC126">
    <cfRule type="cellIs" dxfId="2489" priority="2110" operator="equal">
      <formula>0</formula>
    </cfRule>
  </conditionalFormatting>
  <conditionalFormatting sqref="BHC103:BHC126">
    <cfRule type="cellIs" dxfId="2488" priority="2109" operator="equal">
      <formula>0</formula>
    </cfRule>
  </conditionalFormatting>
  <conditionalFormatting sqref="BHC103:BHC126">
    <cfRule type="cellIs" dxfId="2487" priority="2108" operator="equal">
      <formula>0</formula>
    </cfRule>
  </conditionalFormatting>
  <conditionalFormatting sqref="BHC103:BHC126">
    <cfRule type="cellIs" dxfId="2486" priority="2107" operator="equal">
      <formula>0</formula>
    </cfRule>
  </conditionalFormatting>
  <conditionalFormatting sqref="BHC103:BHC126">
    <cfRule type="cellIs" dxfId="2485" priority="2106" operator="equal">
      <formula>0</formula>
    </cfRule>
  </conditionalFormatting>
  <conditionalFormatting sqref="BHC103:BHC126">
    <cfRule type="cellIs" dxfId="2484" priority="2105" operator="equal">
      <formula>0</formula>
    </cfRule>
  </conditionalFormatting>
  <conditionalFormatting sqref="BHB103:BHB104">
    <cfRule type="cellIs" dxfId="2483" priority="2104" operator="equal">
      <formula>0</formula>
    </cfRule>
  </conditionalFormatting>
  <conditionalFormatting sqref="BHB103:BHB104">
    <cfRule type="cellIs" dxfId="2482" priority="2103" operator="equal">
      <formula>0</formula>
    </cfRule>
  </conditionalFormatting>
  <conditionalFormatting sqref="BHB103:BHB104">
    <cfRule type="cellIs" dxfId="2481" priority="2102" operator="equal">
      <formula>0</formula>
    </cfRule>
  </conditionalFormatting>
  <conditionalFormatting sqref="BHB103:BHB104">
    <cfRule type="cellIs" dxfId="2480" priority="2101" operator="equal">
      <formula>0</formula>
    </cfRule>
  </conditionalFormatting>
  <conditionalFormatting sqref="BHB103:BHB104">
    <cfRule type="cellIs" dxfId="2479" priority="2100" operator="equal">
      <formula>0</formula>
    </cfRule>
  </conditionalFormatting>
  <conditionalFormatting sqref="BHB103:BHB104">
    <cfRule type="cellIs" dxfId="2478" priority="2099" operator="equal">
      <formula>0</formula>
    </cfRule>
  </conditionalFormatting>
  <conditionalFormatting sqref="BHB103:BHB104">
    <cfRule type="cellIs" dxfId="2477" priority="2098" operator="equal">
      <formula>0</formula>
    </cfRule>
  </conditionalFormatting>
  <conditionalFormatting sqref="BHB103:BHB104">
    <cfRule type="cellIs" dxfId="2476" priority="2097" operator="equal">
      <formula>0</formula>
    </cfRule>
  </conditionalFormatting>
  <conditionalFormatting sqref="BHB105:BHB106">
    <cfRule type="cellIs" dxfId="2475" priority="2096" operator="equal">
      <formula>0</formula>
    </cfRule>
  </conditionalFormatting>
  <conditionalFormatting sqref="BHB105:BHB106">
    <cfRule type="cellIs" dxfId="2474" priority="2095" operator="equal">
      <formula>0</formula>
    </cfRule>
  </conditionalFormatting>
  <conditionalFormatting sqref="BHB105:BHB106">
    <cfRule type="cellIs" dxfId="2473" priority="2094" operator="equal">
      <formula>0</formula>
    </cfRule>
  </conditionalFormatting>
  <conditionalFormatting sqref="BHB105:BHB106">
    <cfRule type="cellIs" dxfId="2472" priority="2093" operator="equal">
      <formula>0</formula>
    </cfRule>
  </conditionalFormatting>
  <conditionalFormatting sqref="BHB105:BHB106">
    <cfRule type="cellIs" dxfId="2471" priority="2092" operator="equal">
      <formula>0</formula>
    </cfRule>
  </conditionalFormatting>
  <conditionalFormatting sqref="BHB105:BHB106">
    <cfRule type="cellIs" dxfId="2470" priority="2091" operator="equal">
      <formula>0</formula>
    </cfRule>
  </conditionalFormatting>
  <conditionalFormatting sqref="BHB105:BHB106">
    <cfRule type="cellIs" dxfId="2469" priority="2090" operator="equal">
      <formula>0</formula>
    </cfRule>
  </conditionalFormatting>
  <conditionalFormatting sqref="BHB105:BHB106">
    <cfRule type="cellIs" dxfId="2468" priority="2089" operator="equal">
      <formula>0</formula>
    </cfRule>
  </conditionalFormatting>
  <conditionalFormatting sqref="BHB124:BHB126 BHB107:BHB112">
    <cfRule type="cellIs" dxfId="2467" priority="2088" operator="equal">
      <formula>0</formula>
    </cfRule>
  </conditionalFormatting>
  <conditionalFormatting sqref="BHB124:BHB126 BHB107:BHB112">
    <cfRule type="cellIs" dxfId="2466" priority="2087" operator="equal">
      <formula>0</formula>
    </cfRule>
  </conditionalFormatting>
  <conditionalFormatting sqref="BHB124:BHB126 BHB107:BHB112">
    <cfRule type="cellIs" dxfId="2465" priority="2086" operator="equal">
      <formula>0</formula>
    </cfRule>
  </conditionalFormatting>
  <conditionalFormatting sqref="BHB124:BHB126 BHB107:BHB112">
    <cfRule type="cellIs" dxfId="2464" priority="2085" operator="equal">
      <formula>0</formula>
    </cfRule>
  </conditionalFormatting>
  <conditionalFormatting sqref="BHB124:BHB126 BHB107:BHB112">
    <cfRule type="cellIs" dxfId="2463" priority="2084" operator="equal">
      <formula>0</formula>
    </cfRule>
  </conditionalFormatting>
  <conditionalFormatting sqref="BHB124:BHB126 BHB107:BHB112">
    <cfRule type="cellIs" dxfId="2462" priority="2083" operator="equal">
      <formula>0</formula>
    </cfRule>
  </conditionalFormatting>
  <conditionalFormatting sqref="BHB124:BHB126 BHB107:BHB112">
    <cfRule type="cellIs" dxfId="2461" priority="2082" operator="equal">
      <formula>0</formula>
    </cfRule>
  </conditionalFormatting>
  <conditionalFormatting sqref="BHB124:BHB126 BHB107:BHB112">
    <cfRule type="cellIs" dxfId="2460" priority="2081" operator="equal">
      <formula>0</formula>
    </cfRule>
  </conditionalFormatting>
  <conditionalFormatting sqref="BHB109:BHB110">
    <cfRule type="cellIs" dxfId="2459" priority="2080" operator="equal">
      <formula>0</formula>
    </cfRule>
  </conditionalFormatting>
  <conditionalFormatting sqref="BHB109:BHB110">
    <cfRule type="cellIs" dxfId="2458" priority="2079" operator="equal">
      <formula>0</formula>
    </cfRule>
  </conditionalFormatting>
  <conditionalFormatting sqref="BHB109:BHB110">
    <cfRule type="cellIs" dxfId="2457" priority="2078" operator="equal">
      <formula>0</formula>
    </cfRule>
  </conditionalFormatting>
  <conditionalFormatting sqref="BHB109:BHB110">
    <cfRule type="cellIs" dxfId="2456" priority="2077" operator="equal">
      <formula>0</formula>
    </cfRule>
  </conditionalFormatting>
  <conditionalFormatting sqref="BHB109:BHB110">
    <cfRule type="cellIs" dxfId="2455" priority="2076" operator="equal">
      <formula>0</formula>
    </cfRule>
  </conditionalFormatting>
  <conditionalFormatting sqref="BHB109:BHB110">
    <cfRule type="cellIs" dxfId="2454" priority="2075" operator="equal">
      <formula>0</formula>
    </cfRule>
  </conditionalFormatting>
  <conditionalFormatting sqref="BHB109:BHB110">
    <cfRule type="cellIs" dxfId="2453" priority="2074" operator="equal">
      <formula>0</formula>
    </cfRule>
  </conditionalFormatting>
  <conditionalFormatting sqref="BHB109:BHB110">
    <cfRule type="cellIs" dxfId="2452" priority="2073" operator="equal">
      <formula>0</formula>
    </cfRule>
  </conditionalFormatting>
  <conditionalFormatting sqref="BHB111:BHB120">
    <cfRule type="cellIs" dxfId="2451" priority="2072" operator="equal">
      <formula>0</formula>
    </cfRule>
  </conditionalFormatting>
  <conditionalFormatting sqref="BHB111:BHB120">
    <cfRule type="cellIs" dxfId="2450" priority="2071" operator="equal">
      <formula>0</formula>
    </cfRule>
  </conditionalFormatting>
  <conditionalFormatting sqref="BHB111:BHB120">
    <cfRule type="cellIs" dxfId="2449" priority="2070" operator="equal">
      <formula>0</formula>
    </cfRule>
  </conditionalFormatting>
  <conditionalFormatting sqref="BHB111:BHB120">
    <cfRule type="cellIs" dxfId="2448" priority="2069" operator="equal">
      <formula>0</formula>
    </cfRule>
  </conditionalFormatting>
  <conditionalFormatting sqref="BHB111:BHB120">
    <cfRule type="cellIs" dxfId="2447" priority="2068" operator="equal">
      <formula>0</formula>
    </cfRule>
  </conditionalFormatting>
  <conditionalFormatting sqref="BHB111:BHB120">
    <cfRule type="cellIs" dxfId="2446" priority="2067" operator="equal">
      <formula>0</formula>
    </cfRule>
  </conditionalFormatting>
  <conditionalFormatting sqref="BHB111:BHB120">
    <cfRule type="cellIs" dxfId="2445" priority="2066" operator="equal">
      <formula>0</formula>
    </cfRule>
  </conditionalFormatting>
  <conditionalFormatting sqref="BHB111:BHB120">
    <cfRule type="cellIs" dxfId="2444" priority="2065" operator="equal">
      <formula>0</formula>
    </cfRule>
  </conditionalFormatting>
  <conditionalFormatting sqref="BHB108">
    <cfRule type="cellIs" dxfId="2443" priority="2064" operator="equal">
      <formula>0</formula>
    </cfRule>
  </conditionalFormatting>
  <conditionalFormatting sqref="BHB108">
    <cfRule type="cellIs" dxfId="2442" priority="2063" operator="equal">
      <formula>0</formula>
    </cfRule>
  </conditionalFormatting>
  <conditionalFormatting sqref="BHB108">
    <cfRule type="cellIs" dxfId="2441" priority="2062" operator="equal">
      <formula>0</formula>
    </cfRule>
  </conditionalFormatting>
  <conditionalFormatting sqref="BHB108">
    <cfRule type="cellIs" dxfId="2440" priority="2061" operator="equal">
      <formula>0</formula>
    </cfRule>
  </conditionalFormatting>
  <conditionalFormatting sqref="BHB108">
    <cfRule type="cellIs" dxfId="2439" priority="2060" operator="equal">
      <formula>0</formula>
    </cfRule>
  </conditionalFormatting>
  <conditionalFormatting sqref="BHB108">
    <cfRule type="cellIs" dxfId="2438" priority="2059" operator="equal">
      <formula>0</formula>
    </cfRule>
  </conditionalFormatting>
  <conditionalFormatting sqref="BHB108">
    <cfRule type="cellIs" dxfId="2437" priority="2058" operator="equal">
      <formula>0</formula>
    </cfRule>
  </conditionalFormatting>
  <conditionalFormatting sqref="BHB108">
    <cfRule type="cellIs" dxfId="2436" priority="2057" operator="equal">
      <formula>0</formula>
    </cfRule>
  </conditionalFormatting>
  <conditionalFormatting sqref="BHB121:BHB123">
    <cfRule type="cellIs" dxfId="2435" priority="2056" operator="equal">
      <formula>0</formula>
    </cfRule>
  </conditionalFormatting>
  <conditionalFormatting sqref="BHB121:BHB123">
    <cfRule type="cellIs" dxfId="2434" priority="2055" operator="equal">
      <formula>0</formula>
    </cfRule>
  </conditionalFormatting>
  <conditionalFormatting sqref="BHB121:BHB123">
    <cfRule type="cellIs" dxfId="2433" priority="2054" operator="equal">
      <formula>0</formula>
    </cfRule>
  </conditionalFormatting>
  <conditionalFormatting sqref="BHB121:BHB123">
    <cfRule type="cellIs" dxfId="2432" priority="2053" operator="equal">
      <formula>0</formula>
    </cfRule>
  </conditionalFormatting>
  <conditionalFormatting sqref="BHB121:BHB123">
    <cfRule type="cellIs" dxfId="2431" priority="2052" operator="equal">
      <formula>0</formula>
    </cfRule>
  </conditionalFormatting>
  <conditionalFormatting sqref="BHB121:BHB123">
    <cfRule type="cellIs" dxfId="2430" priority="2051" operator="equal">
      <formula>0</formula>
    </cfRule>
  </conditionalFormatting>
  <conditionalFormatting sqref="BHB121:BHB123">
    <cfRule type="cellIs" dxfId="2429" priority="2050" operator="equal">
      <formula>0</formula>
    </cfRule>
  </conditionalFormatting>
  <conditionalFormatting sqref="BHB121:BHB123">
    <cfRule type="cellIs" dxfId="2428" priority="2049" operator="equal">
      <formula>0</formula>
    </cfRule>
  </conditionalFormatting>
  <conditionalFormatting sqref="BHE103:BHE126">
    <cfRule type="cellIs" dxfId="2427" priority="2048" operator="equal">
      <formula>0</formula>
    </cfRule>
  </conditionalFormatting>
  <conditionalFormatting sqref="BHE103:BHE126">
    <cfRule type="cellIs" dxfId="2426" priority="2047" operator="equal">
      <formula>0</formula>
    </cfRule>
  </conditionalFormatting>
  <conditionalFormatting sqref="BHE103:BHE126">
    <cfRule type="cellIs" dxfId="2425" priority="2046" operator="equal">
      <formula>0</formula>
    </cfRule>
  </conditionalFormatting>
  <conditionalFormatting sqref="BHE103:BHE126">
    <cfRule type="cellIs" dxfId="2424" priority="2045" operator="equal">
      <formula>0</formula>
    </cfRule>
  </conditionalFormatting>
  <conditionalFormatting sqref="BHE103:BHE126">
    <cfRule type="cellIs" dxfId="2423" priority="2044" operator="equal">
      <formula>0</formula>
    </cfRule>
  </conditionalFormatting>
  <conditionalFormatting sqref="BHE103:BHE126">
    <cfRule type="cellIs" dxfId="2422" priority="2043" operator="equal">
      <formula>0</formula>
    </cfRule>
  </conditionalFormatting>
  <conditionalFormatting sqref="BHE103:BHE126">
    <cfRule type="cellIs" dxfId="2421" priority="2042" operator="equal">
      <formula>0</formula>
    </cfRule>
  </conditionalFormatting>
  <conditionalFormatting sqref="BHE103:BHE126">
    <cfRule type="cellIs" dxfId="2420" priority="2041" operator="equal">
      <formula>0</formula>
    </cfRule>
  </conditionalFormatting>
  <conditionalFormatting sqref="BHD103:BHD104">
    <cfRule type="cellIs" dxfId="2419" priority="2040" operator="equal">
      <formula>0</formula>
    </cfRule>
  </conditionalFormatting>
  <conditionalFormatting sqref="BHD103:BHD104">
    <cfRule type="cellIs" dxfId="2418" priority="2039" operator="equal">
      <formula>0</formula>
    </cfRule>
  </conditionalFormatting>
  <conditionalFormatting sqref="BHD103:BHD104">
    <cfRule type="cellIs" dxfId="2417" priority="2038" operator="equal">
      <formula>0</formula>
    </cfRule>
  </conditionalFormatting>
  <conditionalFormatting sqref="BHD103:BHD104">
    <cfRule type="cellIs" dxfId="2416" priority="2037" operator="equal">
      <formula>0</formula>
    </cfRule>
  </conditionalFormatting>
  <conditionalFormatting sqref="BHD103:BHD104">
    <cfRule type="cellIs" dxfId="2415" priority="2036" operator="equal">
      <formula>0</formula>
    </cfRule>
  </conditionalFormatting>
  <conditionalFormatting sqref="BHD103:BHD104">
    <cfRule type="cellIs" dxfId="2414" priority="2035" operator="equal">
      <formula>0</formula>
    </cfRule>
  </conditionalFormatting>
  <conditionalFormatting sqref="BHD103:BHD104">
    <cfRule type="cellIs" dxfId="2413" priority="2034" operator="equal">
      <formula>0</formula>
    </cfRule>
  </conditionalFormatting>
  <conditionalFormatting sqref="BHD103:BHD104">
    <cfRule type="cellIs" dxfId="2412" priority="2033" operator="equal">
      <formula>0</formula>
    </cfRule>
  </conditionalFormatting>
  <conditionalFormatting sqref="BHD105:BHD106">
    <cfRule type="cellIs" dxfId="2411" priority="2032" operator="equal">
      <formula>0</formula>
    </cfRule>
  </conditionalFormatting>
  <conditionalFormatting sqref="BHD105:BHD106">
    <cfRule type="cellIs" dxfId="2410" priority="2031" operator="equal">
      <formula>0</formula>
    </cfRule>
  </conditionalFormatting>
  <conditionalFormatting sqref="BHD105:BHD106">
    <cfRule type="cellIs" dxfId="2409" priority="2030" operator="equal">
      <formula>0</formula>
    </cfRule>
  </conditionalFormatting>
  <conditionalFormatting sqref="BHD105:BHD106">
    <cfRule type="cellIs" dxfId="2408" priority="2029" operator="equal">
      <formula>0</formula>
    </cfRule>
  </conditionalFormatting>
  <conditionalFormatting sqref="BHD105:BHD106">
    <cfRule type="cellIs" dxfId="2407" priority="2028" operator="equal">
      <formula>0</formula>
    </cfRule>
  </conditionalFormatting>
  <conditionalFormatting sqref="BHD105:BHD106">
    <cfRule type="cellIs" dxfId="2406" priority="2027" operator="equal">
      <formula>0</formula>
    </cfRule>
  </conditionalFormatting>
  <conditionalFormatting sqref="BHD105:BHD106">
    <cfRule type="cellIs" dxfId="2405" priority="2026" operator="equal">
      <formula>0</formula>
    </cfRule>
  </conditionalFormatting>
  <conditionalFormatting sqref="BHD105:BHD106">
    <cfRule type="cellIs" dxfId="2404" priority="2025" operator="equal">
      <formula>0</formula>
    </cfRule>
  </conditionalFormatting>
  <conditionalFormatting sqref="BHD124:BHD126 BHD107:BHD112">
    <cfRule type="cellIs" dxfId="2403" priority="2024" operator="equal">
      <formula>0</formula>
    </cfRule>
  </conditionalFormatting>
  <conditionalFormatting sqref="BHD124:BHD126 BHD107:BHD112">
    <cfRule type="cellIs" dxfId="2402" priority="2023" operator="equal">
      <formula>0</formula>
    </cfRule>
  </conditionalFormatting>
  <conditionalFormatting sqref="BHD124:BHD126 BHD107:BHD112">
    <cfRule type="cellIs" dxfId="2401" priority="2022" operator="equal">
      <formula>0</formula>
    </cfRule>
  </conditionalFormatting>
  <conditionalFormatting sqref="BHD124:BHD126 BHD107:BHD112">
    <cfRule type="cellIs" dxfId="2400" priority="2021" operator="equal">
      <formula>0</formula>
    </cfRule>
  </conditionalFormatting>
  <conditionalFormatting sqref="BHD124:BHD126 BHD107:BHD112">
    <cfRule type="cellIs" dxfId="2399" priority="2020" operator="equal">
      <formula>0</formula>
    </cfRule>
  </conditionalFormatting>
  <conditionalFormatting sqref="BHD124:BHD126 BHD107:BHD112">
    <cfRule type="cellIs" dxfId="2398" priority="2019" operator="equal">
      <formula>0</formula>
    </cfRule>
  </conditionalFormatting>
  <conditionalFormatting sqref="BHD124:BHD126 BHD107:BHD112">
    <cfRule type="cellIs" dxfId="2397" priority="2018" operator="equal">
      <formula>0</formula>
    </cfRule>
  </conditionalFormatting>
  <conditionalFormatting sqref="BHD124:BHD126 BHD107:BHD112">
    <cfRule type="cellIs" dxfId="2396" priority="2017" operator="equal">
      <formula>0</formula>
    </cfRule>
  </conditionalFormatting>
  <conditionalFormatting sqref="BHD109:BHD110">
    <cfRule type="cellIs" dxfId="2395" priority="2016" operator="equal">
      <formula>0</formula>
    </cfRule>
  </conditionalFormatting>
  <conditionalFormatting sqref="BHD109:BHD110">
    <cfRule type="cellIs" dxfId="2394" priority="2015" operator="equal">
      <formula>0</formula>
    </cfRule>
  </conditionalFormatting>
  <conditionalFormatting sqref="BHD109:BHD110">
    <cfRule type="cellIs" dxfId="2393" priority="2014" operator="equal">
      <formula>0</formula>
    </cfRule>
  </conditionalFormatting>
  <conditionalFormatting sqref="BHD109:BHD110">
    <cfRule type="cellIs" dxfId="2392" priority="2013" operator="equal">
      <formula>0</formula>
    </cfRule>
  </conditionalFormatting>
  <conditionalFormatting sqref="BHD109:BHD110">
    <cfRule type="cellIs" dxfId="2391" priority="2012" operator="equal">
      <formula>0</formula>
    </cfRule>
  </conditionalFormatting>
  <conditionalFormatting sqref="BHD109:BHD110">
    <cfRule type="cellIs" dxfId="2390" priority="2011" operator="equal">
      <formula>0</formula>
    </cfRule>
  </conditionalFormatting>
  <conditionalFormatting sqref="BHD109:BHD110">
    <cfRule type="cellIs" dxfId="2389" priority="2010" operator="equal">
      <formula>0</formula>
    </cfRule>
  </conditionalFormatting>
  <conditionalFormatting sqref="BHD109:BHD110">
    <cfRule type="cellIs" dxfId="2388" priority="2009" operator="equal">
      <formula>0</formula>
    </cfRule>
  </conditionalFormatting>
  <conditionalFormatting sqref="BHD111:BHD120">
    <cfRule type="cellIs" dxfId="2387" priority="2008" operator="equal">
      <formula>0</formula>
    </cfRule>
  </conditionalFormatting>
  <conditionalFormatting sqref="BHD111:BHD120">
    <cfRule type="cellIs" dxfId="2386" priority="2007" operator="equal">
      <formula>0</formula>
    </cfRule>
  </conditionalFormatting>
  <conditionalFormatting sqref="BHD111:BHD120">
    <cfRule type="cellIs" dxfId="2385" priority="2006" operator="equal">
      <formula>0</formula>
    </cfRule>
  </conditionalFormatting>
  <conditionalFormatting sqref="BHD111:BHD120">
    <cfRule type="cellIs" dxfId="2384" priority="2005" operator="equal">
      <formula>0</formula>
    </cfRule>
  </conditionalFormatting>
  <conditionalFormatting sqref="BHD111:BHD120">
    <cfRule type="cellIs" dxfId="2383" priority="2004" operator="equal">
      <formula>0</formula>
    </cfRule>
  </conditionalFormatting>
  <conditionalFormatting sqref="BHD111:BHD120">
    <cfRule type="cellIs" dxfId="2382" priority="2003" operator="equal">
      <formula>0</formula>
    </cfRule>
  </conditionalFormatting>
  <conditionalFormatting sqref="BHD111:BHD120">
    <cfRule type="cellIs" dxfId="2381" priority="2002" operator="equal">
      <formula>0</formula>
    </cfRule>
  </conditionalFormatting>
  <conditionalFormatting sqref="BHD111:BHD120">
    <cfRule type="cellIs" dxfId="2380" priority="2001" operator="equal">
      <formula>0</formula>
    </cfRule>
  </conditionalFormatting>
  <conditionalFormatting sqref="BHD108">
    <cfRule type="cellIs" dxfId="2379" priority="2000" operator="equal">
      <formula>0</formula>
    </cfRule>
  </conditionalFormatting>
  <conditionalFormatting sqref="BHD108">
    <cfRule type="cellIs" dxfId="2378" priority="1999" operator="equal">
      <formula>0</formula>
    </cfRule>
  </conditionalFormatting>
  <conditionalFormatting sqref="BHD108">
    <cfRule type="cellIs" dxfId="2377" priority="1998" operator="equal">
      <formula>0</formula>
    </cfRule>
  </conditionalFormatting>
  <conditionalFormatting sqref="BHD108">
    <cfRule type="cellIs" dxfId="2376" priority="1997" operator="equal">
      <formula>0</formula>
    </cfRule>
  </conditionalFormatting>
  <conditionalFormatting sqref="BHD108">
    <cfRule type="cellIs" dxfId="2375" priority="1996" operator="equal">
      <formula>0</formula>
    </cfRule>
  </conditionalFormatting>
  <conditionalFormatting sqref="BHD108">
    <cfRule type="cellIs" dxfId="2374" priority="1995" operator="equal">
      <formula>0</formula>
    </cfRule>
  </conditionalFormatting>
  <conditionalFormatting sqref="BHD108">
    <cfRule type="cellIs" dxfId="2373" priority="1994" operator="equal">
      <formula>0</formula>
    </cfRule>
  </conditionalFormatting>
  <conditionalFormatting sqref="BHD108">
    <cfRule type="cellIs" dxfId="2372" priority="1993" operator="equal">
      <formula>0</formula>
    </cfRule>
  </conditionalFormatting>
  <conditionalFormatting sqref="BHD121:BHD123">
    <cfRule type="cellIs" dxfId="2371" priority="1992" operator="equal">
      <formula>0</formula>
    </cfRule>
  </conditionalFormatting>
  <conditionalFormatting sqref="BHD121:BHD123">
    <cfRule type="cellIs" dxfId="2370" priority="1991" operator="equal">
      <formula>0</formula>
    </cfRule>
  </conditionalFormatting>
  <conditionalFormatting sqref="BHD121:BHD123">
    <cfRule type="cellIs" dxfId="2369" priority="1990" operator="equal">
      <formula>0</formula>
    </cfRule>
  </conditionalFormatting>
  <conditionalFormatting sqref="BHD121:BHD123">
    <cfRule type="cellIs" dxfId="2368" priority="1989" operator="equal">
      <formula>0</formula>
    </cfRule>
  </conditionalFormatting>
  <conditionalFormatting sqref="BHD121:BHD123">
    <cfRule type="cellIs" dxfId="2367" priority="1988" operator="equal">
      <formula>0</formula>
    </cfRule>
  </conditionalFormatting>
  <conditionalFormatting sqref="BHD121:BHD123">
    <cfRule type="cellIs" dxfId="2366" priority="1987" operator="equal">
      <formula>0</formula>
    </cfRule>
  </conditionalFormatting>
  <conditionalFormatting sqref="BHD121:BHD123">
    <cfRule type="cellIs" dxfId="2365" priority="1986" operator="equal">
      <formula>0</formula>
    </cfRule>
  </conditionalFormatting>
  <conditionalFormatting sqref="BHD121:BHD123">
    <cfRule type="cellIs" dxfId="2364" priority="1985" operator="equal">
      <formula>0</formula>
    </cfRule>
  </conditionalFormatting>
  <conditionalFormatting sqref="BHG103:BHG126">
    <cfRule type="cellIs" dxfId="2363" priority="1984" operator="equal">
      <formula>0</formula>
    </cfRule>
  </conditionalFormatting>
  <conditionalFormatting sqref="BHG103:BHG126">
    <cfRule type="cellIs" dxfId="2362" priority="1983" operator="equal">
      <formula>0</formula>
    </cfRule>
  </conditionalFormatting>
  <conditionalFormatting sqref="BHG103:BHG126">
    <cfRule type="cellIs" dxfId="2361" priority="1982" operator="equal">
      <formula>0</formula>
    </cfRule>
  </conditionalFormatting>
  <conditionalFormatting sqref="BHG103:BHG126">
    <cfRule type="cellIs" dxfId="2360" priority="1981" operator="equal">
      <formula>0</formula>
    </cfRule>
  </conditionalFormatting>
  <conditionalFormatting sqref="BHG103:BHG126">
    <cfRule type="cellIs" dxfId="2359" priority="1980" operator="equal">
      <formula>0</formula>
    </cfRule>
  </conditionalFormatting>
  <conditionalFormatting sqref="BHG103:BHG126">
    <cfRule type="cellIs" dxfId="2358" priority="1979" operator="equal">
      <formula>0</formula>
    </cfRule>
  </conditionalFormatting>
  <conditionalFormatting sqref="BHG103:BHG126">
    <cfRule type="cellIs" dxfId="2357" priority="1978" operator="equal">
      <formula>0</formula>
    </cfRule>
  </conditionalFormatting>
  <conditionalFormatting sqref="BHG103:BHG126">
    <cfRule type="cellIs" dxfId="2356" priority="1977" operator="equal">
      <formula>0</formula>
    </cfRule>
  </conditionalFormatting>
  <conditionalFormatting sqref="BHF103:BHF104">
    <cfRule type="cellIs" dxfId="2355" priority="1976" operator="equal">
      <formula>0</formula>
    </cfRule>
  </conditionalFormatting>
  <conditionalFormatting sqref="BHF103:BHF104">
    <cfRule type="cellIs" dxfId="2354" priority="1975" operator="equal">
      <formula>0</formula>
    </cfRule>
  </conditionalFormatting>
  <conditionalFormatting sqref="BHF103:BHF104">
    <cfRule type="cellIs" dxfId="2353" priority="1974" operator="equal">
      <formula>0</formula>
    </cfRule>
  </conditionalFormatting>
  <conditionalFormatting sqref="BHF103:BHF104">
    <cfRule type="cellIs" dxfId="2352" priority="1973" operator="equal">
      <formula>0</formula>
    </cfRule>
  </conditionalFormatting>
  <conditionalFormatting sqref="BHF103:BHF104">
    <cfRule type="cellIs" dxfId="2351" priority="1972" operator="equal">
      <formula>0</formula>
    </cfRule>
  </conditionalFormatting>
  <conditionalFormatting sqref="BHF103:BHF104">
    <cfRule type="cellIs" dxfId="2350" priority="1971" operator="equal">
      <formula>0</formula>
    </cfRule>
  </conditionalFormatting>
  <conditionalFormatting sqref="BHF103:BHF104">
    <cfRule type="cellIs" dxfId="2349" priority="1970" operator="equal">
      <formula>0</formula>
    </cfRule>
  </conditionalFormatting>
  <conditionalFormatting sqref="BHF103:BHF104">
    <cfRule type="cellIs" dxfId="2348" priority="1969" operator="equal">
      <formula>0</formula>
    </cfRule>
  </conditionalFormatting>
  <conditionalFormatting sqref="BHF105:BHF106">
    <cfRule type="cellIs" dxfId="2347" priority="1968" operator="equal">
      <formula>0</formula>
    </cfRule>
  </conditionalFormatting>
  <conditionalFormatting sqref="BHF105:BHF106">
    <cfRule type="cellIs" dxfId="2346" priority="1967" operator="equal">
      <formula>0</formula>
    </cfRule>
  </conditionalFormatting>
  <conditionalFormatting sqref="BHF105:BHF106">
    <cfRule type="cellIs" dxfId="2345" priority="1966" operator="equal">
      <formula>0</formula>
    </cfRule>
  </conditionalFormatting>
  <conditionalFormatting sqref="BHF105:BHF106">
    <cfRule type="cellIs" dxfId="2344" priority="1965" operator="equal">
      <formula>0</formula>
    </cfRule>
  </conditionalFormatting>
  <conditionalFormatting sqref="BHF105:BHF106">
    <cfRule type="cellIs" dxfId="2343" priority="1964" operator="equal">
      <formula>0</formula>
    </cfRule>
  </conditionalFormatting>
  <conditionalFormatting sqref="BHF105:BHF106">
    <cfRule type="cellIs" dxfId="2342" priority="1963" operator="equal">
      <formula>0</formula>
    </cfRule>
  </conditionalFormatting>
  <conditionalFormatting sqref="BHF105:BHF106">
    <cfRule type="cellIs" dxfId="2341" priority="1962" operator="equal">
      <formula>0</formula>
    </cfRule>
  </conditionalFormatting>
  <conditionalFormatting sqref="BHF105:BHF106">
    <cfRule type="cellIs" dxfId="2340" priority="1961" operator="equal">
      <formula>0</formula>
    </cfRule>
  </conditionalFormatting>
  <conditionalFormatting sqref="BHF124:BHF126 BHF107:BHF112">
    <cfRule type="cellIs" dxfId="2339" priority="1960" operator="equal">
      <formula>0</formula>
    </cfRule>
  </conditionalFormatting>
  <conditionalFormatting sqref="BHF124:BHF126 BHF107:BHF112">
    <cfRule type="cellIs" dxfId="2338" priority="1959" operator="equal">
      <formula>0</formula>
    </cfRule>
  </conditionalFormatting>
  <conditionalFormatting sqref="BHF124:BHF126 BHF107:BHF112">
    <cfRule type="cellIs" dxfId="2337" priority="1958" operator="equal">
      <formula>0</formula>
    </cfRule>
  </conditionalFormatting>
  <conditionalFormatting sqref="BHF124:BHF126 BHF107:BHF112">
    <cfRule type="cellIs" dxfId="2336" priority="1957" operator="equal">
      <formula>0</formula>
    </cfRule>
  </conditionalFormatting>
  <conditionalFormatting sqref="BHF124:BHF126 BHF107:BHF112">
    <cfRule type="cellIs" dxfId="2335" priority="1956" operator="equal">
      <formula>0</formula>
    </cfRule>
  </conditionalFormatting>
  <conditionalFormatting sqref="BHF124:BHF126 BHF107:BHF112">
    <cfRule type="cellIs" dxfId="2334" priority="1955" operator="equal">
      <formula>0</formula>
    </cfRule>
  </conditionalFormatting>
  <conditionalFormatting sqref="BHF124:BHF126 BHF107:BHF112">
    <cfRule type="cellIs" dxfId="2333" priority="1954" operator="equal">
      <formula>0</formula>
    </cfRule>
  </conditionalFormatting>
  <conditionalFormatting sqref="BHF124:BHF126 BHF107:BHF112">
    <cfRule type="cellIs" dxfId="2332" priority="1953" operator="equal">
      <formula>0</formula>
    </cfRule>
  </conditionalFormatting>
  <conditionalFormatting sqref="BHF109:BHF110">
    <cfRule type="cellIs" dxfId="2331" priority="1952" operator="equal">
      <formula>0</formula>
    </cfRule>
  </conditionalFormatting>
  <conditionalFormatting sqref="BHF109:BHF110">
    <cfRule type="cellIs" dxfId="2330" priority="1951" operator="equal">
      <formula>0</formula>
    </cfRule>
  </conditionalFormatting>
  <conditionalFormatting sqref="BHF109:BHF110">
    <cfRule type="cellIs" dxfId="2329" priority="1950" operator="equal">
      <formula>0</formula>
    </cfRule>
  </conditionalFormatting>
  <conditionalFormatting sqref="BHF109:BHF110">
    <cfRule type="cellIs" dxfId="2328" priority="1949" operator="equal">
      <formula>0</formula>
    </cfRule>
  </conditionalFormatting>
  <conditionalFormatting sqref="BHF109:BHF110">
    <cfRule type="cellIs" dxfId="2327" priority="1948" operator="equal">
      <formula>0</formula>
    </cfRule>
  </conditionalFormatting>
  <conditionalFormatting sqref="BHF109:BHF110">
    <cfRule type="cellIs" dxfId="2326" priority="1947" operator="equal">
      <formula>0</formula>
    </cfRule>
  </conditionalFormatting>
  <conditionalFormatting sqref="BHF109:BHF110">
    <cfRule type="cellIs" dxfId="2325" priority="1946" operator="equal">
      <formula>0</formula>
    </cfRule>
  </conditionalFormatting>
  <conditionalFormatting sqref="BHF109:BHF110">
    <cfRule type="cellIs" dxfId="2324" priority="1945" operator="equal">
      <formula>0</formula>
    </cfRule>
  </conditionalFormatting>
  <conditionalFormatting sqref="BHF111:BHF120">
    <cfRule type="cellIs" dxfId="2323" priority="1944" operator="equal">
      <formula>0</formula>
    </cfRule>
  </conditionalFormatting>
  <conditionalFormatting sqref="BHF111:BHF120">
    <cfRule type="cellIs" dxfId="2322" priority="1943" operator="equal">
      <formula>0</formula>
    </cfRule>
  </conditionalFormatting>
  <conditionalFormatting sqref="BHF111:BHF120">
    <cfRule type="cellIs" dxfId="2321" priority="1942" operator="equal">
      <formula>0</formula>
    </cfRule>
  </conditionalFormatting>
  <conditionalFormatting sqref="BHF111:BHF120">
    <cfRule type="cellIs" dxfId="2320" priority="1941" operator="equal">
      <formula>0</formula>
    </cfRule>
  </conditionalFormatting>
  <conditionalFormatting sqref="BHF111:BHF120">
    <cfRule type="cellIs" dxfId="2319" priority="1940" operator="equal">
      <formula>0</formula>
    </cfRule>
  </conditionalFormatting>
  <conditionalFormatting sqref="BHF111:BHF120">
    <cfRule type="cellIs" dxfId="2318" priority="1939" operator="equal">
      <formula>0</formula>
    </cfRule>
  </conditionalFormatting>
  <conditionalFormatting sqref="BHF111:BHF120">
    <cfRule type="cellIs" dxfId="2317" priority="1938" operator="equal">
      <formula>0</formula>
    </cfRule>
  </conditionalFormatting>
  <conditionalFormatting sqref="BHF111:BHF120">
    <cfRule type="cellIs" dxfId="2316" priority="1937" operator="equal">
      <formula>0</formula>
    </cfRule>
  </conditionalFormatting>
  <conditionalFormatting sqref="BHF108">
    <cfRule type="cellIs" dxfId="2315" priority="1936" operator="equal">
      <formula>0</formula>
    </cfRule>
  </conditionalFormatting>
  <conditionalFormatting sqref="BHF108">
    <cfRule type="cellIs" dxfId="2314" priority="1935" operator="equal">
      <formula>0</formula>
    </cfRule>
  </conditionalFormatting>
  <conditionalFormatting sqref="BHF108">
    <cfRule type="cellIs" dxfId="2313" priority="1934" operator="equal">
      <formula>0</formula>
    </cfRule>
  </conditionalFormatting>
  <conditionalFormatting sqref="BHF108">
    <cfRule type="cellIs" dxfId="2312" priority="1933" operator="equal">
      <formula>0</formula>
    </cfRule>
  </conditionalFormatting>
  <conditionalFormatting sqref="BHF108">
    <cfRule type="cellIs" dxfId="2311" priority="1932" operator="equal">
      <formula>0</formula>
    </cfRule>
  </conditionalFormatting>
  <conditionalFormatting sqref="BHF108">
    <cfRule type="cellIs" dxfId="2310" priority="1931" operator="equal">
      <formula>0</formula>
    </cfRule>
  </conditionalFormatting>
  <conditionalFormatting sqref="BHF108">
    <cfRule type="cellIs" dxfId="2309" priority="1930" operator="equal">
      <formula>0</formula>
    </cfRule>
  </conditionalFormatting>
  <conditionalFormatting sqref="BHF108">
    <cfRule type="cellIs" dxfId="2308" priority="1929" operator="equal">
      <formula>0</formula>
    </cfRule>
  </conditionalFormatting>
  <conditionalFormatting sqref="BHF121:BHF123">
    <cfRule type="cellIs" dxfId="2307" priority="1928" operator="equal">
      <formula>0</formula>
    </cfRule>
  </conditionalFormatting>
  <conditionalFormatting sqref="BHF121:BHF123">
    <cfRule type="cellIs" dxfId="2306" priority="1927" operator="equal">
      <formula>0</formula>
    </cfRule>
  </conditionalFormatting>
  <conditionalFormatting sqref="BHF121:BHF123">
    <cfRule type="cellIs" dxfId="2305" priority="1926" operator="equal">
      <formula>0</formula>
    </cfRule>
  </conditionalFormatting>
  <conditionalFormatting sqref="BHF121:BHF123">
    <cfRule type="cellIs" dxfId="2304" priority="1925" operator="equal">
      <formula>0</formula>
    </cfRule>
  </conditionalFormatting>
  <conditionalFormatting sqref="BHF121:BHF123">
    <cfRule type="cellIs" dxfId="2303" priority="1924" operator="equal">
      <formula>0</formula>
    </cfRule>
  </conditionalFormatting>
  <conditionalFormatting sqref="BHF121:BHF123">
    <cfRule type="cellIs" dxfId="2302" priority="1923" operator="equal">
      <formula>0</formula>
    </cfRule>
  </conditionalFormatting>
  <conditionalFormatting sqref="BHF121:BHF123">
    <cfRule type="cellIs" dxfId="2301" priority="1922" operator="equal">
      <formula>0</formula>
    </cfRule>
  </conditionalFormatting>
  <conditionalFormatting sqref="BHF121:BHF123">
    <cfRule type="cellIs" dxfId="2300" priority="1921" operator="equal">
      <formula>0</formula>
    </cfRule>
  </conditionalFormatting>
  <conditionalFormatting sqref="BHI103:BHI126">
    <cfRule type="cellIs" dxfId="2299" priority="1920" operator="equal">
      <formula>0</formula>
    </cfRule>
  </conditionalFormatting>
  <conditionalFormatting sqref="BHI103:BHI126">
    <cfRule type="cellIs" dxfId="2298" priority="1919" operator="equal">
      <formula>0</formula>
    </cfRule>
  </conditionalFormatting>
  <conditionalFormatting sqref="BHI103:BHI126">
    <cfRule type="cellIs" dxfId="2297" priority="1918" operator="equal">
      <formula>0</formula>
    </cfRule>
  </conditionalFormatting>
  <conditionalFormatting sqref="BHI103:BHI126">
    <cfRule type="cellIs" dxfId="2296" priority="1917" operator="equal">
      <formula>0</formula>
    </cfRule>
  </conditionalFormatting>
  <conditionalFormatting sqref="BHI103:BHI126">
    <cfRule type="cellIs" dxfId="2295" priority="1916" operator="equal">
      <formula>0</formula>
    </cfRule>
  </conditionalFormatting>
  <conditionalFormatting sqref="BHI103:BHI126">
    <cfRule type="cellIs" dxfId="2294" priority="1915" operator="equal">
      <formula>0</formula>
    </cfRule>
  </conditionalFormatting>
  <conditionalFormatting sqref="BHI103:BHI126">
    <cfRule type="cellIs" dxfId="2293" priority="1914" operator="equal">
      <formula>0</formula>
    </cfRule>
  </conditionalFormatting>
  <conditionalFormatting sqref="BHI103:BHI126">
    <cfRule type="cellIs" dxfId="2292" priority="1913" operator="equal">
      <formula>0</formula>
    </cfRule>
  </conditionalFormatting>
  <conditionalFormatting sqref="BHH103:BHH104">
    <cfRule type="cellIs" dxfId="2291" priority="1912" operator="equal">
      <formula>0</formula>
    </cfRule>
  </conditionalFormatting>
  <conditionalFormatting sqref="BHH103:BHH104">
    <cfRule type="cellIs" dxfId="2290" priority="1911" operator="equal">
      <formula>0</formula>
    </cfRule>
  </conditionalFormatting>
  <conditionalFormatting sqref="BHH103:BHH104">
    <cfRule type="cellIs" dxfId="2289" priority="1910" operator="equal">
      <formula>0</formula>
    </cfRule>
  </conditionalFormatting>
  <conditionalFormatting sqref="BHH103:BHH104">
    <cfRule type="cellIs" dxfId="2288" priority="1909" operator="equal">
      <formula>0</formula>
    </cfRule>
  </conditionalFormatting>
  <conditionalFormatting sqref="BHH103:BHH104">
    <cfRule type="cellIs" dxfId="2287" priority="1908" operator="equal">
      <formula>0</formula>
    </cfRule>
  </conditionalFormatting>
  <conditionalFormatting sqref="BHH103:BHH104">
    <cfRule type="cellIs" dxfId="2286" priority="1907" operator="equal">
      <formula>0</formula>
    </cfRule>
  </conditionalFormatting>
  <conditionalFormatting sqref="BHH103:BHH104">
    <cfRule type="cellIs" dxfId="2285" priority="1906" operator="equal">
      <formula>0</formula>
    </cfRule>
  </conditionalFormatting>
  <conditionalFormatting sqref="BHH103:BHH104">
    <cfRule type="cellIs" dxfId="2284" priority="1905" operator="equal">
      <formula>0</formula>
    </cfRule>
  </conditionalFormatting>
  <conditionalFormatting sqref="BHH105:BHH106">
    <cfRule type="cellIs" dxfId="2283" priority="1904" operator="equal">
      <formula>0</formula>
    </cfRule>
  </conditionalFormatting>
  <conditionalFormatting sqref="BHH105:BHH106">
    <cfRule type="cellIs" dxfId="2282" priority="1903" operator="equal">
      <formula>0</formula>
    </cfRule>
  </conditionalFormatting>
  <conditionalFormatting sqref="BHH105:BHH106">
    <cfRule type="cellIs" dxfId="2281" priority="1902" operator="equal">
      <formula>0</formula>
    </cfRule>
  </conditionalFormatting>
  <conditionalFormatting sqref="BHH105:BHH106">
    <cfRule type="cellIs" dxfId="2280" priority="1901" operator="equal">
      <formula>0</formula>
    </cfRule>
  </conditionalFormatting>
  <conditionalFormatting sqref="BHH105:BHH106">
    <cfRule type="cellIs" dxfId="2279" priority="1900" operator="equal">
      <formula>0</formula>
    </cfRule>
  </conditionalFormatting>
  <conditionalFormatting sqref="BHH105:BHH106">
    <cfRule type="cellIs" dxfId="2278" priority="1899" operator="equal">
      <formula>0</formula>
    </cfRule>
  </conditionalFormatting>
  <conditionalFormatting sqref="BHH105:BHH106">
    <cfRule type="cellIs" dxfId="2277" priority="1898" operator="equal">
      <formula>0</formula>
    </cfRule>
  </conditionalFormatting>
  <conditionalFormatting sqref="BHH105:BHH106">
    <cfRule type="cellIs" dxfId="2276" priority="1897" operator="equal">
      <formula>0</formula>
    </cfRule>
  </conditionalFormatting>
  <conditionalFormatting sqref="BHH124:BHH126 BHH107:BHH112">
    <cfRule type="cellIs" dxfId="2275" priority="1896" operator="equal">
      <formula>0</formula>
    </cfRule>
  </conditionalFormatting>
  <conditionalFormatting sqref="BHH124:BHH126 BHH107:BHH112">
    <cfRule type="cellIs" dxfId="2274" priority="1895" operator="equal">
      <formula>0</formula>
    </cfRule>
  </conditionalFormatting>
  <conditionalFormatting sqref="BHH124:BHH126 BHH107:BHH112">
    <cfRule type="cellIs" dxfId="2273" priority="1894" operator="equal">
      <formula>0</formula>
    </cfRule>
  </conditionalFormatting>
  <conditionalFormatting sqref="BHH124:BHH126 BHH107:BHH112">
    <cfRule type="cellIs" dxfId="2272" priority="1893" operator="equal">
      <formula>0</formula>
    </cfRule>
  </conditionalFormatting>
  <conditionalFormatting sqref="BHH124:BHH126 BHH107:BHH112">
    <cfRule type="cellIs" dxfId="2271" priority="1892" operator="equal">
      <formula>0</formula>
    </cfRule>
  </conditionalFormatting>
  <conditionalFormatting sqref="BHH124:BHH126 BHH107:BHH112">
    <cfRule type="cellIs" dxfId="2270" priority="1891" operator="equal">
      <formula>0</formula>
    </cfRule>
  </conditionalFormatting>
  <conditionalFormatting sqref="BHH124:BHH126 BHH107:BHH112">
    <cfRule type="cellIs" dxfId="2269" priority="1890" operator="equal">
      <formula>0</formula>
    </cfRule>
  </conditionalFormatting>
  <conditionalFormatting sqref="BHH124:BHH126 BHH107:BHH112">
    <cfRule type="cellIs" dxfId="2268" priority="1889" operator="equal">
      <formula>0</formula>
    </cfRule>
  </conditionalFormatting>
  <conditionalFormatting sqref="BHH109:BHH110">
    <cfRule type="cellIs" dxfId="2267" priority="1888" operator="equal">
      <formula>0</formula>
    </cfRule>
  </conditionalFormatting>
  <conditionalFormatting sqref="BHH109:BHH110">
    <cfRule type="cellIs" dxfId="2266" priority="1887" operator="equal">
      <formula>0</formula>
    </cfRule>
  </conditionalFormatting>
  <conditionalFormatting sqref="BHH109:BHH110">
    <cfRule type="cellIs" dxfId="2265" priority="1886" operator="equal">
      <formula>0</formula>
    </cfRule>
  </conditionalFormatting>
  <conditionalFormatting sqref="BHH109:BHH110">
    <cfRule type="cellIs" dxfId="2264" priority="1885" operator="equal">
      <formula>0</formula>
    </cfRule>
  </conditionalFormatting>
  <conditionalFormatting sqref="BHH109:BHH110">
    <cfRule type="cellIs" dxfId="2263" priority="1884" operator="equal">
      <formula>0</formula>
    </cfRule>
  </conditionalFormatting>
  <conditionalFormatting sqref="BHH109:BHH110">
    <cfRule type="cellIs" dxfId="2262" priority="1883" operator="equal">
      <formula>0</formula>
    </cfRule>
  </conditionalFormatting>
  <conditionalFormatting sqref="BHH109:BHH110">
    <cfRule type="cellIs" dxfId="2261" priority="1882" operator="equal">
      <formula>0</formula>
    </cfRule>
  </conditionalFormatting>
  <conditionalFormatting sqref="BHH109:BHH110">
    <cfRule type="cellIs" dxfId="2260" priority="1881" operator="equal">
      <formula>0</formula>
    </cfRule>
  </conditionalFormatting>
  <conditionalFormatting sqref="BHH111:BHH120">
    <cfRule type="cellIs" dxfId="2259" priority="1880" operator="equal">
      <formula>0</formula>
    </cfRule>
  </conditionalFormatting>
  <conditionalFormatting sqref="BHH111:BHH120">
    <cfRule type="cellIs" dxfId="2258" priority="1879" operator="equal">
      <formula>0</formula>
    </cfRule>
  </conditionalFormatting>
  <conditionalFormatting sqref="BHH111:BHH120">
    <cfRule type="cellIs" dxfId="2257" priority="1878" operator="equal">
      <formula>0</formula>
    </cfRule>
  </conditionalFormatting>
  <conditionalFormatting sqref="BHH111:BHH120">
    <cfRule type="cellIs" dxfId="2256" priority="1877" operator="equal">
      <formula>0</formula>
    </cfRule>
  </conditionalFormatting>
  <conditionalFormatting sqref="BHH111:BHH120">
    <cfRule type="cellIs" dxfId="2255" priority="1876" operator="equal">
      <formula>0</formula>
    </cfRule>
  </conditionalFormatting>
  <conditionalFormatting sqref="BHH111:BHH120">
    <cfRule type="cellIs" dxfId="2254" priority="1875" operator="equal">
      <formula>0</formula>
    </cfRule>
  </conditionalFormatting>
  <conditionalFormatting sqref="BHH111:BHH120">
    <cfRule type="cellIs" dxfId="2253" priority="1874" operator="equal">
      <formula>0</formula>
    </cfRule>
  </conditionalFormatting>
  <conditionalFormatting sqref="BHH111:BHH120">
    <cfRule type="cellIs" dxfId="2252" priority="1873" operator="equal">
      <formula>0</formula>
    </cfRule>
  </conditionalFormatting>
  <conditionalFormatting sqref="BHH108">
    <cfRule type="cellIs" dxfId="2251" priority="1872" operator="equal">
      <formula>0</formula>
    </cfRule>
  </conditionalFormatting>
  <conditionalFormatting sqref="BHH108">
    <cfRule type="cellIs" dxfId="2250" priority="1871" operator="equal">
      <formula>0</formula>
    </cfRule>
  </conditionalFormatting>
  <conditionalFormatting sqref="BHH108">
    <cfRule type="cellIs" dxfId="2249" priority="1870" operator="equal">
      <formula>0</formula>
    </cfRule>
  </conditionalFormatting>
  <conditionalFormatting sqref="BHH108">
    <cfRule type="cellIs" dxfId="2248" priority="1869" operator="equal">
      <formula>0</formula>
    </cfRule>
  </conditionalFormatting>
  <conditionalFormatting sqref="BHH108">
    <cfRule type="cellIs" dxfId="2247" priority="1868" operator="equal">
      <formula>0</formula>
    </cfRule>
  </conditionalFormatting>
  <conditionalFormatting sqref="BHH108">
    <cfRule type="cellIs" dxfId="2246" priority="1867" operator="equal">
      <formula>0</formula>
    </cfRule>
  </conditionalFormatting>
  <conditionalFormatting sqref="BHH108">
    <cfRule type="cellIs" dxfId="2245" priority="1866" operator="equal">
      <formula>0</formula>
    </cfRule>
  </conditionalFormatting>
  <conditionalFormatting sqref="BHH108">
    <cfRule type="cellIs" dxfId="2244" priority="1865" operator="equal">
      <formula>0</formula>
    </cfRule>
  </conditionalFormatting>
  <conditionalFormatting sqref="BHH121:BHH123">
    <cfRule type="cellIs" dxfId="2243" priority="1864" operator="equal">
      <formula>0</formula>
    </cfRule>
  </conditionalFormatting>
  <conditionalFormatting sqref="BHH121:BHH123">
    <cfRule type="cellIs" dxfId="2242" priority="1863" operator="equal">
      <formula>0</formula>
    </cfRule>
  </conditionalFormatting>
  <conditionalFormatting sqref="BHH121:BHH123">
    <cfRule type="cellIs" dxfId="2241" priority="1862" operator="equal">
      <formula>0</formula>
    </cfRule>
  </conditionalFormatting>
  <conditionalFormatting sqref="BHH121:BHH123">
    <cfRule type="cellIs" dxfId="2240" priority="1861" operator="equal">
      <formula>0</formula>
    </cfRule>
  </conditionalFormatting>
  <conditionalFormatting sqref="BHH121:BHH123">
    <cfRule type="cellIs" dxfId="2239" priority="1860" operator="equal">
      <formula>0</formula>
    </cfRule>
  </conditionalFormatting>
  <conditionalFormatting sqref="BHH121:BHH123">
    <cfRule type="cellIs" dxfId="2238" priority="1859" operator="equal">
      <formula>0</formula>
    </cfRule>
  </conditionalFormatting>
  <conditionalFormatting sqref="BHH121:BHH123">
    <cfRule type="cellIs" dxfId="2237" priority="1858" operator="equal">
      <formula>0</formula>
    </cfRule>
  </conditionalFormatting>
  <conditionalFormatting sqref="BHH121:BHH123">
    <cfRule type="cellIs" dxfId="2236" priority="1857" operator="equal">
      <formula>0</formula>
    </cfRule>
  </conditionalFormatting>
  <conditionalFormatting sqref="BHK103:BHK126">
    <cfRule type="cellIs" dxfId="2235" priority="1856" operator="equal">
      <formula>0</formula>
    </cfRule>
  </conditionalFormatting>
  <conditionalFormatting sqref="BHK103:BHK126">
    <cfRule type="cellIs" dxfId="2234" priority="1855" operator="equal">
      <formula>0</formula>
    </cfRule>
  </conditionalFormatting>
  <conditionalFormatting sqref="BHK103:BHK126">
    <cfRule type="cellIs" dxfId="2233" priority="1854" operator="equal">
      <formula>0</formula>
    </cfRule>
  </conditionalFormatting>
  <conditionalFormatting sqref="BHK103:BHK126">
    <cfRule type="cellIs" dxfId="2232" priority="1853" operator="equal">
      <formula>0</formula>
    </cfRule>
  </conditionalFormatting>
  <conditionalFormatting sqref="BHK103:BHK126">
    <cfRule type="cellIs" dxfId="2231" priority="1852" operator="equal">
      <formula>0</formula>
    </cfRule>
  </conditionalFormatting>
  <conditionalFormatting sqref="BHK103:BHK126">
    <cfRule type="cellIs" dxfId="2230" priority="1851" operator="equal">
      <formula>0</formula>
    </cfRule>
  </conditionalFormatting>
  <conditionalFormatting sqref="BHK103:BHK126">
    <cfRule type="cellIs" dxfId="2229" priority="1850" operator="equal">
      <formula>0</formula>
    </cfRule>
  </conditionalFormatting>
  <conditionalFormatting sqref="BHK103:BHK126">
    <cfRule type="cellIs" dxfId="2228" priority="1849" operator="equal">
      <formula>0</formula>
    </cfRule>
  </conditionalFormatting>
  <conditionalFormatting sqref="BHJ103:BHJ104">
    <cfRule type="cellIs" dxfId="2227" priority="1848" operator="equal">
      <formula>0</formula>
    </cfRule>
  </conditionalFormatting>
  <conditionalFormatting sqref="BHJ103:BHJ104">
    <cfRule type="cellIs" dxfId="2226" priority="1847" operator="equal">
      <formula>0</formula>
    </cfRule>
  </conditionalFormatting>
  <conditionalFormatting sqref="BHJ103:BHJ104">
    <cfRule type="cellIs" dxfId="2225" priority="1846" operator="equal">
      <formula>0</formula>
    </cfRule>
  </conditionalFormatting>
  <conditionalFormatting sqref="BHJ103:BHJ104">
    <cfRule type="cellIs" dxfId="2224" priority="1845" operator="equal">
      <formula>0</formula>
    </cfRule>
  </conditionalFormatting>
  <conditionalFormatting sqref="BHJ103:BHJ104">
    <cfRule type="cellIs" dxfId="2223" priority="1844" operator="equal">
      <formula>0</formula>
    </cfRule>
  </conditionalFormatting>
  <conditionalFormatting sqref="BHJ103:BHJ104">
    <cfRule type="cellIs" dxfId="2222" priority="1843" operator="equal">
      <formula>0</formula>
    </cfRule>
  </conditionalFormatting>
  <conditionalFormatting sqref="BHJ103:BHJ104">
    <cfRule type="cellIs" dxfId="2221" priority="1842" operator="equal">
      <formula>0</formula>
    </cfRule>
  </conditionalFormatting>
  <conditionalFormatting sqref="BHJ103:BHJ104">
    <cfRule type="cellIs" dxfId="2220" priority="1841" operator="equal">
      <formula>0</formula>
    </cfRule>
  </conditionalFormatting>
  <conditionalFormatting sqref="BHJ105:BHJ106">
    <cfRule type="cellIs" dxfId="2219" priority="1840" operator="equal">
      <formula>0</formula>
    </cfRule>
  </conditionalFormatting>
  <conditionalFormatting sqref="BHJ105:BHJ106">
    <cfRule type="cellIs" dxfId="2218" priority="1839" operator="equal">
      <formula>0</formula>
    </cfRule>
  </conditionalFormatting>
  <conditionalFormatting sqref="BHJ105:BHJ106">
    <cfRule type="cellIs" dxfId="2217" priority="1838" operator="equal">
      <formula>0</formula>
    </cfRule>
  </conditionalFormatting>
  <conditionalFormatting sqref="BHJ105:BHJ106">
    <cfRule type="cellIs" dxfId="2216" priority="1837" operator="equal">
      <formula>0</formula>
    </cfRule>
  </conditionalFormatting>
  <conditionalFormatting sqref="BHJ105:BHJ106">
    <cfRule type="cellIs" dxfId="2215" priority="1836" operator="equal">
      <formula>0</formula>
    </cfRule>
  </conditionalFormatting>
  <conditionalFormatting sqref="BHJ105:BHJ106">
    <cfRule type="cellIs" dxfId="2214" priority="1835" operator="equal">
      <formula>0</formula>
    </cfRule>
  </conditionalFormatting>
  <conditionalFormatting sqref="BHJ105:BHJ106">
    <cfRule type="cellIs" dxfId="2213" priority="1834" operator="equal">
      <formula>0</formula>
    </cfRule>
  </conditionalFormatting>
  <conditionalFormatting sqref="BHJ105:BHJ106">
    <cfRule type="cellIs" dxfId="2212" priority="1833" operator="equal">
      <formula>0</formula>
    </cfRule>
  </conditionalFormatting>
  <conditionalFormatting sqref="BHJ124:BHJ126 BHJ107:BHJ112">
    <cfRule type="cellIs" dxfId="2211" priority="1832" operator="equal">
      <formula>0</formula>
    </cfRule>
  </conditionalFormatting>
  <conditionalFormatting sqref="BHJ124:BHJ126 BHJ107:BHJ112">
    <cfRule type="cellIs" dxfId="2210" priority="1831" operator="equal">
      <formula>0</formula>
    </cfRule>
  </conditionalFormatting>
  <conditionalFormatting sqref="BHJ124:BHJ126 BHJ107:BHJ112">
    <cfRule type="cellIs" dxfId="2209" priority="1830" operator="equal">
      <formula>0</formula>
    </cfRule>
  </conditionalFormatting>
  <conditionalFormatting sqref="BHJ124:BHJ126 BHJ107:BHJ112">
    <cfRule type="cellIs" dxfId="2208" priority="1829" operator="equal">
      <formula>0</formula>
    </cfRule>
  </conditionalFormatting>
  <conditionalFormatting sqref="BHJ124:BHJ126 BHJ107:BHJ112">
    <cfRule type="cellIs" dxfId="2207" priority="1828" operator="equal">
      <formula>0</formula>
    </cfRule>
  </conditionalFormatting>
  <conditionalFormatting sqref="BHJ124:BHJ126 BHJ107:BHJ112">
    <cfRule type="cellIs" dxfId="2206" priority="1827" operator="equal">
      <formula>0</formula>
    </cfRule>
  </conditionalFormatting>
  <conditionalFormatting sqref="BHJ124:BHJ126 BHJ107:BHJ112">
    <cfRule type="cellIs" dxfId="2205" priority="1826" operator="equal">
      <formula>0</formula>
    </cfRule>
  </conditionalFormatting>
  <conditionalFormatting sqref="BHJ124:BHJ126 BHJ107:BHJ112">
    <cfRule type="cellIs" dxfId="2204" priority="1825" operator="equal">
      <formula>0</formula>
    </cfRule>
  </conditionalFormatting>
  <conditionalFormatting sqref="BHJ109:BHJ110">
    <cfRule type="cellIs" dxfId="2203" priority="1824" operator="equal">
      <formula>0</formula>
    </cfRule>
  </conditionalFormatting>
  <conditionalFormatting sqref="BHJ109:BHJ110">
    <cfRule type="cellIs" dxfId="2202" priority="1823" operator="equal">
      <formula>0</formula>
    </cfRule>
  </conditionalFormatting>
  <conditionalFormatting sqref="BHJ109:BHJ110">
    <cfRule type="cellIs" dxfId="2201" priority="1822" operator="equal">
      <formula>0</formula>
    </cfRule>
  </conditionalFormatting>
  <conditionalFormatting sqref="BHJ109:BHJ110">
    <cfRule type="cellIs" dxfId="2200" priority="1821" operator="equal">
      <formula>0</formula>
    </cfRule>
  </conditionalFormatting>
  <conditionalFormatting sqref="BHJ109:BHJ110">
    <cfRule type="cellIs" dxfId="2199" priority="1820" operator="equal">
      <formula>0</formula>
    </cfRule>
  </conditionalFormatting>
  <conditionalFormatting sqref="BHJ109:BHJ110">
    <cfRule type="cellIs" dxfId="2198" priority="1819" operator="equal">
      <formula>0</formula>
    </cfRule>
  </conditionalFormatting>
  <conditionalFormatting sqref="BHJ109:BHJ110">
    <cfRule type="cellIs" dxfId="2197" priority="1818" operator="equal">
      <formula>0</formula>
    </cfRule>
  </conditionalFormatting>
  <conditionalFormatting sqref="BHJ109:BHJ110">
    <cfRule type="cellIs" dxfId="2196" priority="1817" operator="equal">
      <formula>0</formula>
    </cfRule>
  </conditionalFormatting>
  <conditionalFormatting sqref="BHJ111:BHJ120">
    <cfRule type="cellIs" dxfId="2195" priority="1816" operator="equal">
      <formula>0</formula>
    </cfRule>
  </conditionalFormatting>
  <conditionalFormatting sqref="BHJ111:BHJ120">
    <cfRule type="cellIs" dxfId="2194" priority="1815" operator="equal">
      <formula>0</formula>
    </cfRule>
  </conditionalFormatting>
  <conditionalFormatting sqref="BHJ111:BHJ120">
    <cfRule type="cellIs" dxfId="2193" priority="1814" operator="equal">
      <formula>0</formula>
    </cfRule>
  </conditionalFormatting>
  <conditionalFormatting sqref="BHJ111:BHJ120">
    <cfRule type="cellIs" dxfId="2192" priority="1813" operator="equal">
      <formula>0</formula>
    </cfRule>
  </conditionalFormatting>
  <conditionalFormatting sqref="BHJ111:BHJ120">
    <cfRule type="cellIs" dxfId="2191" priority="1812" operator="equal">
      <formula>0</formula>
    </cfRule>
  </conditionalFormatting>
  <conditionalFormatting sqref="BHJ111:BHJ120">
    <cfRule type="cellIs" dxfId="2190" priority="1811" operator="equal">
      <formula>0</formula>
    </cfRule>
  </conditionalFormatting>
  <conditionalFormatting sqref="BHJ111:BHJ120">
    <cfRule type="cellIs" dxfId="2189" priority="1810" operator="equal">
      <formula>0</formula>
    </cfRule>
  </conditionalFormatting>
  <conditionalFormatting sqref="BHJ111:BHJ120">
    <cfRule type="cellIs" dxfId="2188" priority="1809" operator="equal">
      <formula>0</formula>
    </cfRule>
  </conditionalFormatting>
  <conditionalFormatting sqref="BHJ108">
    <cfRule type="cellIs" dxfId="2187" priority="1808" operator="equal">
      <formula>0</formula>
    </cfRule>
  </conditionalFormatting>
  <conditionalFormatting sqref="BHJ108">
    <cfRule type="cellIs" dxfId="2186" priority="1807" operator="equal">
      <formula>0</formula>
    </cfRule>
  </conditionalFormatting>
  <conditionalFormatting sqref="BHJ108">
    <cfRule type="cellIs" dxfId="2185" priority="1806" operator="equal">
      <formula>0</formula>
    </cfRule>
  </conditionalFormatting>
  <conditionalFormatting sqref="BHJ108">
    <cfRule type="cellIs" dxfId="2184" priority="1805" operator="equal">
      <formula>0</formula>
    </cfRule>
  </conditionalFormatting>
  <conditionalFormatting sqref="BHJ108">
    <cfRule type="cellIs" dxfId="2183" priority="1804" operator="equal">
      <formula>0</formula>
    </cfRule>
  </conditionalFormatting>
  <conditionalFormatting sqref="BHJ108">
    <cfRule type="cellIs" dxfId="2182" priority="1803" operator="equal">
      <formula>0</formula>
    </cfRule>
  </conditionalFormatting>
  <conditionalFormatting sqref="BHJ108">
    <cfRule type="cellIs" dxfId="2181" priority="1802" operator="equal">
      <formula>0</formula>
    </cfRule>
  </conditionalFormatting>
  <conditionalFormatting sqref="BHJ108">
    <cfRule type="cellIs" dxfId="2180" priority="1801" operator="equal">
      <formula>0</formula>
    </cfRule>
  </conditionalFormatting>
  <conditionalFormatting sqref="BHJ121:BHJ123">
    <cfRule type="cellIs" dxfId="2179" priority="1800" operator="equal">
      <formula>0</formula>
    </cfRule>
  </conditionalFormatting>
  <conditionalFormatting sqref="BHJ121:BHJ123">
    <cfRule type="cellIs" dxfId="2178" priority="1799" operator="equal">
      <formula>0</formula>
    </cfRule>
  </conditionalFormatting>
  <conditionalFormatting sqref="BHJ121:BHJ123">
    <cfRule type="cellIs" dxfId="2177" priority="1798" operator="equal">
      <formula>0</formula>
    </cfRule>
  </conditionalFormatting>
  <conditionalFormatting sqref="BHJ121:BHJ123">
    <cfRule type="cellIs" dxfId="2176" priority="1797" operator="equal">
      <formula>0</formula>
    </cfRule>
  </conditionalFormatting>
  <conditionalFormatting sqref="BHJ121:BHJ123">
    <cfRule type="cellIs" dxfId="2175" priority="1796" operator="equal">
      <formula>0</formula>
    </cfRule>
  </conditionalFormatting>
  <conditionalFormatting sqref="BHJ121:BHJ123">
    <cfRule type="cellIs" dxfId="2174" priority="1795" operator="equal">
      <formula>0</formula>
    </cfRule>
  </conditionalFormatting>
  <conditionalFormatting sqref="BHJ121:BHJ123">
    <cfRule type="cellIs" dxfId="2173" priority="1794" operator="equal">
      <formula>0</formula>
    </cfRule>
  </conditionalFormatting>
  <conditionalFormatting sqref="BHJ121:BHJ123">
    <cfRule type="cellIs" dxfId="2172" priority="1793" operator="equal">
      <formula>0</formula>
    </cfRule>
  </conditionalFormatting>
  <conditionalFormatting sqref="BHM103:BHM126">
    <cfRule type="cellIs" dxfId="2171" priority="1792" operator="equal">
      <formula>0</formula>
    </cfRule>
  </conditionalFormatting>
  <conditionalFormatting sqref="BHM103:BHM126">
    <cfRule type="cellIs" dxfId="2170" priority="1791" operator="equal">
      <formula>0</formula>
    </cfRule>
  </conditionalFormatting>
  <conditionalFormatting sqref="BHM103:BHM126">
    <cfRule type="cellIs" dxfId="2169" priority="1790" operator="equal">
      <formula>0</formula>
    </cfRule>
  </conditionalFormatting>
  <conditionalFormatting sqref="BHM103:BHM126">
    <cfRule type="cellIs" dxfId="2168" priority="1789" operator="equal">
      <formula>0</formula>
    </cfRule>
  </conditionalFormatting>
  <conditionalFormatting sqref="BHM103:BHM126">
    <cfRule type="cellIs" dxfId="2167" priority="1788" operator="equal">
      <formula>0</formula>
    </cfRule>
  </conditionalFormatting>
  <conditionalFormatting sqref="BHM103:BHM126">
    <cfRule type="cellIs" dxfId="2166" priority="1787" operator="equal">
      <formula>0</formula>
    </cfRule>
  </conditionalFormatting>
  <conditionalFormatting sqref="BHM103:BHM126">
    <cfRule type="cellIs" dxfId="2165" priority="1786" operator="equal">
      <formula>0</formula>
    </cfRule>
  </conditionalFormatting>
  <conditionalFormatting sqref="BHM103:BHM126">
    <cfRule type="cellIs" dxfId="2164" priority="1785" operator="equal">
      <formula>0</formula>
    </cfRule>
  </conditionalFormatting>
  <conditionalFormatting sqref="BHL103:BHL104">
    <cfRule type="cellIs" dxfId="2163" priority="1784" operator="equal">
      <formula>0</formula>
    </cfRule>
  </conditionalFormatting>
  <conditionalFormatting sqref="BHL103:BHL104">
    <cfRule type="cellIs" dxfId="2162" priority="1783" operator="equal">
      <formula>0</formula>
    </cfRule>
  </conditionalFormatting>
  <conditionalFormatting sqref="BHL103:BHL104">
    <cfRule type="cellIs" dxfId="2161" priority="1782" operator="equal">
      <formula>0</formula>
    </cfRule>
  </conditionalFormatting>
  <conditionalFormatting sqref="BHL103:BHL104">
    <cfRule type="cellIs" dxfId="2160" priority="1781" operator="equal">
      <formula>0</formula>
    </cfRule>
  </conditionalFormatting>
  <conditionalFormatting sqref="BHL103:BHL104">
    <cfRule type="cellIs" dxfId="2159" priority="1780" operator="equal">
      <formula>0</formula>
    </cfRule>
  </conditionalFormatting>
  <conditionalFormatting sqref="BHL103:BHL104">
    <cfRule type="cellIs" dxfId="2158" priority="1779" operator="equal">
      <formula>0</formula>
    </cfRule>
  </conditionalFormatting>
  <conditionalFormatting sqref="BHL103:BHL104">
    <cfRule type="cellIs" dxfId="2157" priority="1778" operator="equal">
      <formula>0</formula>
    </cfRule>
  </conditionalFormatting>
  <conditionalFormatting sqref="BHL103:BHL104">
    <cfRule type="cellIs" dxfId="2156" priority="1777" operator="equal">
      <formula>0</formula>
    </cfRule>
  </conditionalFormatting>
  <conditionalFormatting sqref="BHL105:BHL106">
    <cfRule type="cellIs" dxfId="2155" priority="1776" operator="equal">
      <formula>0</formula>
    </cfRule>
  </conditionalFormatting>
  <conditionalFormatting sqref="BHL105:BHL106">
    <cfRule type="cellIs" dxfId="2154" priority="1775" operator="equal">
      <formula>0</formula>
    </cfRule>
  </conditionalFormatting>
  <conditionalFormatting sqref="BHL105:BHL106">
    <cfRule type="cellIs" dxfId="2153" priority="1774" operator="equal">
      <formula>0</formula>
    </cfRule>
  </conditionalFormatting>
  <conditionalFormatting sqref="BHL105:BHL106">
    <cfRule type="cellIs" dxfId="2152" priority="1773" operator="equal">
      <formula>0</formula>
    </cfRule>
  </conditionalFormatting>
  <conditionalFormatting sqref="BHL105:BHL106">
    <cfRule type="cellIs" dxfId="2151" priority="1772" operator="equal">
      <formula>0</formula>
    </cfRule>
  </conditionalFormatting>
  <conditionalFormatting sqref="BHL105:BHL106">
    <cfRule type="cellIs" dxfId="2150" priority="1771" operator="equal">
      <formula>0</formula>
    </cfRule>
  </conditionalFormatting>
  <conditionalFormatting sqref="BHL105:BHL106">
    <cfRule type="cellIs" dxfId="2149" priority="1770" operator="equal">
      <formula>0</formula>
    </cfRule>
  </conditionalFormatting>
  <conditionalFormatting sqref="BHL105:BHL106">
    <cfRule type="cellIs" dxfId="2148" priority="1769" operator="equal">
      <formula>0</formula>
    </cfRule>
  </conditionalFormatting>
  <conditionalFormatting sqref="BHL124:BHL126 BHL107:BHL112">
    <cfRule type="cellIs" dxfId="2147" priority="1768" operator="equal">
      <formula>0</formula>
    </cfRule>
  </conditionalFormatting>
  <conditionalFormatting sqref="BHL124:BHL126 BHL107:BHL112">
    <cfRule type="cellIs" dxfId="2146" priority="1767" operator="equal">
      <formula>0</formula>
    </cfRule>
  </conditionalFormatting>
  <conditionalFormatting sqref="BHL124:BHL126 BHL107:BHL112">
    <cfRule type="cellIs" dxfId="2145" priority="1766" operator="equal">
      <formula>0</formula>
    </cfRule>
  </conditionalFormatting>
  <conditionalFormatting sqref="BHL124:BHL126 BHL107:BHL112">
    <cfRule type="cellIs" dxfId="2144" priority="1765" operator="equal">
      <formula>0</formula>
    </cfRule>
  </conditionalFormatting>
  <conditionalFormatting sqref="BHL124:BHL126 BHL107:BHL112">
    <cfRule type="cellIs" dxfId="2143" priority="1764" operator="equal">
      <formula>0</formula>
    </cfRule>
  </conditionalFormatting>
  <conditionalFormatting sqref="BHL124:BHL126 BHL107:BHL112">
    <cfRule type="cellIs" dxfId="2142" priority="1763" operator="equal">
      <formula>0</formula>
    </cfRule>
  </conditionalFormatting>
  <conditionalFormatting sqref="BHL124:BHL126 BHL107:BHL112">
    <cfRule type="cellIs" dxfId="2141" priority="1762" operator="equal">
      <formula>0</formula>
    </cfRule>
  </conditionalFormatting>
  <conditionalFormatting sqref="BHL124:BHL126 BHL107:BHL112">
    <cfRule type="cellIs" dxfId="2140" priority="1761" operator="equal">
      <formula>0</formula>
    </cfRule>
  </conditionalFormatting>
  <conditionalFormatting sqref="BHL109:BHL110">
    <cfRule type="cellIs" dxfId="2139" priority="1760" operator="equal">
      <formula>0</formula>
    </cfRule>
  </conditionalFormatting>
  <conditionalFormatting sqref="BHL109:BHL110">
    <cfRule type="cellIs" dxfId="2138" priority="1759" operator="equal">
      <formula>0</formula>
    </cfRule>
  </conditionalFormatting>
  <conditionalFormatting sqref="BHL109:BHL110">
    <cfRule type="cellIs" dxfId="2137" priority="1758" operator="equal">
      <formula>0</formula>
    </cfRule>
  </conditionalFormatting>
  <conditionalFormatting sqref="BHL109:BHL110">
    <cfRule type="cellIs" dxfId="2136" priority="1757" operator="equal">
      <formula>0</formula>
    </cfRule>
  </conditionalFormatting>
  <conditionalFormatting sqref="BHL109:BHL110">
    <cfRule type="cellIs" dxfId="2135" priority="1756" operator="equal">
      <formula>0</formula>
    </cfRule>
  </conditionalFormatting>
  <conditionalFormatting sqref="BHL109:BHL110">
    <cfRule type="cellIs" dxfId="2134" priority="1755" operator="equal">
      <formula>0</formula>
    </cfRule>
  </conditionalFormatting>
  <conditionalFormatting sqref="BHL109:BHL110">
    <cfRule type="cellIs" dxfId="2133" priority="1754" operator="equal">
      <formula>0</formula>
    </cfRule>
  </conditionalFormatting>
  <conditionalFormatting sqref="BHL109:BHL110">
    <cfRule type="cellIs" dxfId="2132" priority="1753" operator="equal">
      <formula>0</formula>
    </cfRule>
  </conditionalFormatting>
  <conditionalFormatting sqref="BHL111:BHL120">
    <cfRule type="cellIs" dxfId="2131" priority="1752" operator="equal">
      <formula>0</formula>
    </cfRule>
  </conditionalFormatting>
  <conditionalFormatting sqref="BHL111:BHL120">
    <cfRule type="cellIs" dxfId="2130" priority="1751" operator="equal">
      <formula>0</formula>
    </cfRule>
  </conditionalFormatting>
  <conditionalFormatting sqref="BHL111:BHL120">
    <cfRule type="cellIs" dxfId="2129" priority="1750" operator="equal">
      <formula>0</formula>
    </cfRule>
  </conditionalFormatting>
  <conditionalFormatting sqref="BHL111:BHL120">
    <cfRule type="cellIs" dxfId="2128" priority="1749" operator="equal">
      <formula>0</formula>
    </cfRule>
  </conditionalFormatting>
  <conditionalFormatting sqref="BHL111:BHL120">
    <cfRule type="cellIs" dxfId="2127" priority="1748" operator="equal">
      <formula>0</formula>
    </cfRule>
  </conditionalFormatting>
  <conditionalFormatting sqref="BHL111:BHL120">
    <cfRule type="cellIs" dxfId="2126" priority="1747" operator="equal">
      <formula>0</formula>
    </cfRule>
  </conditionalFormatting>
  <conditionalFormatting sqref="BHL111:BHL120">
    <cfRule type="cellIs" dxfId="2125" priority="1746" operator="equal">
      <formula>0</formula>
    </cfRule>
  </conditionalFormatting>
  <conditionalFormatting sqref="BHL111:BHL120">
    <cfRule type="cellIs" dxfId="2124" priority="1745" operator="equal">
      <formula>0</formula>
    </cfRule>
  </conditionalFormatting>
  <conditionalFormatting sqref="BHL108">
    <cfRule type="cellIs" dxfId="2123" priority="1744" operator="equal">
      <formula>0</formula>
    </cfRule>
  </conditionalFormatting>
  <conditionalFormatting sqref="BHL108">
    <cfRule type="cellIs" dxfId="2122" priority="1743" operator="equal">
      <formula>0</formula>
    </cfRule>
  </conditionalFormatting>
  <conditionalFormatting sqref="BHL108">
    <cfRule type="cellIs" dxfId="2121" priority="1742" operator="equal">
      <formula>0</formula>
    </cfRule>
  </conditionalFormatting>
  <conditionalFormatting sqref="BHL108">
    <cfRule type="cellIs" dxfId="2120" priority="1741" operator="equal">
      <formula>0</formula>
    </cfRule>
  </conditionalFormatting>
  <conditionalFormatting sqref="BHL108">
    <cfRule type="cellIs" dxfId="2119" priority="1740" operator="equal">
      <formula>0</formula>
    </cfRule>
  </conditionalFormatting>
  <conditionalFormatting sqref="BHL108">
    <cfRule type="cellIs" dxfId="2118" priority="1739" operator="equal">
      <formula>0</formula>
    </cfRule>
  </conditionalFormatting>
  <conditionalFormatting sqref="BHL108">
    <cfRule type="cellIs" dxfId="2117" priority="1738" operator="equal">
      <formula>0</formula>
    </cfRule>
  </conditionalFormatting>
  <conditionalFormatting sqref="BHL108">
    <cfRule type="cellIs" dxfId="2116" priority="1737" operator="equal">
      <formula>0</formula>
    </cfRule>
  </conditionalFormatting>
  <conditionalFormatting sqref="BHL121:BHL123">
    <cfRule type="cellIs" dxfId="2115" priority="1736" operator="equal">
      <formula>0</formula>
    </cfRule>
  </conditionalFormatting>
  <conditionalFormatting sqref="BHL121:BHL123">
    <cfRule type="cellIs" dxfId="2114" priority="1735" operator="equal">
      <formula>0</formula>
    </cfRule>
  </conditionalFormatting>
  <conditionalFormatting sqref="BHL121:BHL123">
    <cfRule type="cellIs" dxfId="2113" priority="1734" operator="equal">
      <formula>0</formula>
    </cfRule>
  </conditionalFormatting>
  <conditionalFormatting sqref="BHL121:BHL123">
    <cfRule type="cellIs" dxfId="2112" priority="1733" operator="equal">
      <formula>0</formula>
    </cfRule>
  </conditionalFormatting>
  <conditionalFormatting sqref="BHL121:BHL123">
    <cfRule type="cellIs" dxfId="2111" priority="1732" operator="equal">
      <formula>0</formula>
    </cfRule>
  </conditionalFormatting>
  <conditionalFormatting sqref="BHL121:BHL123">
    <cfRule type="cellIs" dxfId="2110" priority="1731" operator="equal">
      <formula>0</formula>
    </cfRule>
  </conditionalFormatting>
  <conditionalFormatting sqref="BHL121:BHL123">
    <cfRule type="cellIs" dxfId="2109" priority="1730" operator="equal">
      <formula>0</formula>
    </cfRule>
  </conditionalFormatting>
  <conditionalFormatting sqref="BHL121:BHL123">
    <cfRule type="cellIs" dxfId="2108" priority="1729" operator="equal">
      <formula>0</formula>
    </cfRule>
  </conditionalFormatting>
  <conditionalFormatting sqref="BHO103:BHO126">
    <cfRule type="cellIs" dxfId="2107" priority="1728" operator="equal">
      <formula>0</formula>
    </cfRule>
  </conditionalFormatting>
  <conditionalFormatting sqref="BHO103:BHO126">
    <cfRule type="cellIs" dxfId="2106" priority="1727" operator="equal">
      <formula>0</formula>
    </cfRule>
  </conditionalFormatting>
  <conditionalFormatting sqref="BHO103:BHO126">
    <cfRule type="cellIs" dxfId="2105" priority="1726" operator="equal">
      <formula>0</formula>
    </cfRule>
  </conditionalFormatting>
  <conditionalFormatting sqref="BHO103:BHO126">
    <cfRule type="cellIs" dxfId="2104" priority="1725" operator="equal">
      <formula>0</formula>
    </cfRule>
  </conditionalFormatting>
  <conditionalFormatting sqref="BHO103:BHO126">
    <cfRule type="cellIs" dxfId="2103" priority="1724" operator="equal">
      <formula>0</formula>
    </cfRule>
  </conditionalFormatting>
  <conditionalFormatting sqref="BHO103:BHO126">
    <cfRule type="cellIs" dxfId="2102" priority="1723" operator="equal">
      <formula>0</formula>
    </cfRule>
  </conditionalFormatting>
  <conditionalFormatting sqref="BHO103:BHO126">
    <cfRule type="cellIs" dxfId="2101" priority="1722" operator="equal">
      <formula>0</formula>
    </cfRule>
  </conditionalFormatting>
  <conditionalFormatting sqref="BHO103:BHO126">
    <cfRule type="cellIs" dxfId="2100" priority="1721" operator="equal">
      <formula>0</formula>
    </cfRule>
  </conditionalFormatting>
  <conditionalFormatting sqref="BHN103:BHN104">
    <cfRule type="cellIs" dxfId="2099" priority="1720" operator="equal">
      <formula>0</formula>
    </cfRule>
  </conditionalFormatting>
  <conditionalFormatting sqref="BHN103:BHN104">
    <cfRule type="cellIs" dxfId="2098" priority="1719" operator="equal">
      <formula>0</formula>
    </cfRule>
  </conditionalFormatting>
  <conditionalFormatting sqref="BHN103:BHN104">
    <cfRule type="cellIs" dxfId="2097" priority="1718" operator="equal">
      <formula>0</formula>
    </cfRule>
  </conditionalFormatting>
  <conditionalFormatting sqref="BHN103:BHN104">
    <cfRule type="cellIs" dxfId="2096" priority="1717" operator="equal">
      <formula>0</formula>
    </cfRule>
  </conditionalFormatting>
  <conditionalFormatting sqref="BHN103:BHN104">
    <cfRule type="cellIs" dxfId="2095" priority="1716" operator="equal">
      <formula>0</formula>
    </cfRule>
  </conditionalFormatting>
  <conditionalFormatting sqref="BHN103:BHN104">
    <cfRule type="cellIs" dxfId="2094" priority="1715" operator="equal">
      <formula>0</formula>
    </cfRule>
  </conditionalFormatting>
  <conditionalFormatting sqref="BHN103:BHN104">
    <cfRule type="cellIs" dxfId="2093" priority="1714" operator="equal">
      <formula>0</formula>
    </cfRule>
  </conditionalFormatting>
  <conditionalFormatting sqref="BHN103:BHN104">
    <cfRule type="cellIs" dxfId="2092" priority="1713" operator="equal">
      <formula>0</formula>
    </cfRule>
  </conditionalFormatting>
  <conditionalFormatting sqref="BHN105:BHN106">
    <cfRule type="cellIs" dxfId="2091" priority="1712" operator="equal">
      <formula>0</formula>
    </cfRule>
  </conditionalFormatting>
  <conditionalFormatting sqref="BHN105:BHN106">
    <cfRule type="cellIs" dxfId="2090" priority="1711" operator="equal">
      <formula>0</formula>
    </cfRule>
  </conditionalFormatting>
  <conditionalFormatting sqref="BHN105:BHN106">
    <cfRule type="cellIs" dxfId="2089" priority="1710" operator="equal">
      <formula>0</formula>
    </cfRule>
  </conditionalFormatting>
  <conditionalFormatting sqref="BHN105:BHN106">
    <cfRule type="cellIs" dxfId="2088" priority="1709" operator="equal">
      <formula>0</formula>
    </cfRule>
  </conditionalFormatting>
  <conditionalFormatting sqref="BHN105:BHN106">
    <cfRule type="cellIs" dxfId="2087" priority="1708" operator="equal">
      <formula>0</formula>
    </cfRule>
  </conditionalFormatting>
  <conditionalFormatting sqref="BHN105:BHN106">
    <cfRule type="cellIs" dxfId="2086" priority="1707" operator="equal">
      <formula>0</formula>
    </cfRule>
  </conditionalFormatting>
  <conditionalFormatting sqref="BHN105:BHN106">
    <cfRule type="cellIs" dxfId="2085" priority="1706" operator="equal">
      <formula>0</formula>
    </cfRule>
  </conditionalFormatting>
  <conditionalFormatting sqref="BHN105:BHN106">
    <cfRule type="cellIs" dxfId="2084" priority="1705" operator="equal">
      <formula>0</formula>
    </cfRule>
  </conditionalFormatting>
  <conditionalFormatting sqref="BHN124:BHN126 BHN107:BHN112">
    <cfRule type="cellIs" dxfId="2083" priority="1704" operator="equal">
      <formula>0</formula>
    </cfRule>
  </conditionalFormatting>
  <conditionalFormatting sqref="BHN124:BHN126 BHN107:BHN112">
    <cfRule type="cellIs" dxfId="2082" priority="1703" operator="equal">
      <formula>0</formula>
    </cfRule>
  </conditionalFormatting>
  <conditionalFormatting sqref="BHN124:BHN126 BHN107:BHN112">
    <cfRule type="cellIs" dxfId="2081" priority="1702" operator="equal">
      <formula>0</formula>
    </cfRule>
  </conditionalFormatting>
  <conditionalFormatting sqref="BHN124:BHN126 BHN107:BHN112">
    <cfRule type="cellIs" dxfId="2080" priority="1701" operator="equal">
      <formula>0</formula>
    </cfRule>
  </conditionalFormatting>
  <conditionalFormatting sqref="BHN124:BHN126 BHN107:BHN112">
    <cfRule type="cellIs" dxfId="2079" priority="1700" operator="equal">
      <formula>0</formula>
    </cfRule>
  </conditionalFormatting>
  <conditionalFormatting sqref="BHN124:BHN126 BHN107:BHN112">
    <cfRule type="cellIs" dxfId="2078" priority="1699" operator="equal">
      <formula>0</formula>
    </cfRule>
  </conditionalFormatting>
  <conditionalFormatting sqref="BHN124:BHN126 BHN107:BHN112">
    <cfRule type="cellIs" dxfId="2077" priority="1698" operator="equal">
      <formula>0</formula>
    </cfRule>
  </conditionalFormatting>
  <conditionalFormatting sqref="BHN124:BHN126 BHN107:BHN112">
    <cfRule type="cellIs" dxfId="2076" priority="1697" operator="equal">
      <formula>0</formula>
    </cfRule>
  </conditionalFormatting>
  <conditionalFormatting sqref="BHN109:BHN110">
    <cfRule type="cellIs" dxfId="2075" priority="1696" operator="equal">
      <formula>0</formula>
    </cfRule>
  </conditionalFormatting>
  <conditionalFormatting sqref="BHN109:BHN110">
    <cfRule type="cellIs" dxfId="2074" priority="1695" operator="equal">
      <formula>0</formula>
    </cfRule>
  </conditionalFormatting>
  <conditionalFormatting sqref="BHN109:BHN110">
    <cfRule type="cellIs" dxfId="2073" priority="1694" operator="equal">
      <formula>0</formula>
    </cfRule>
  </conditionalFormatting>
  <conditionalFormatting sqref="BHN109:BHN110">
    <cfRule type="cellIs" dxfId="2072" priority="1693" operator="equal">
      <formula>0</formula>
    </cfRule>
  </conditionalFormatting>
  <conditionalFormatting sqref="BHN109:BHN110">
    <cfRule type="cellIs" dxfId="2071" priority="1692" operator="equal">
      <formula>0</formula>
    </cfRule>
  </conditionalFormatting>
  <conditionalFormatting sqref="BHN109:BHN110">
    <cfRule type="cellIs" dxfId="2070" priority="1691" operator="equal">
      <formula>0</formula>
    </cfRule>
  </conditionalFormatting>
  <conditionalFormatting sqref="BHN109:BHN110">
    <cfRule type="cellIs" dxfId="2069" priority="1690" operator="equal">
      <formula>0</formula>
    </cfRule>
  </conditionalFormatting>
  <conditionalFormatting sqref="BHN109:BHN110">
    <cfRule type="cellIs" dxfId="2068" priority="1689" operator="equal">
      <formula>0</formula>
    </cfRule>
  </conditionalFormatting>
  <conditionalFormatting sqref="BHN111:BHN120">
    <cfRule type="cellIs" dxfId="2067" priority="1688" operator="equal">
      <formula>0</formula>
    </cfRule>
  </conditionalFormatting>
  <conditionalFormatting sqref="BHN111:BHN120">
    <cfRule type="cellIs" dxfId="2066" priority="1687" operator="equal">
      <formula>0</formula>
    </cfRule>
  </conditionalFormatting>
  <conditionalFormatting sqref="BHN111:BHN120">
    <cfRule type="cellIs" dxfId="2065" priority="1686" operator="equal">
      <formula>0</formula>
    </cfRule>
  </conditionalFormatting>
  <conditionalFormatting sqref="BHN111:BHN120">
    <cfRule type="cellIs" dxfId="2064" priority="1685" operator="equal">
      <formula>0</formula>
    </cfRule>
  </conditionalFormatting>
  <conditionalFormatting sqref="BHN111:BHN120">
    <cfRule type="cellIs" dxfId="2063" priority="1684" operator="equal">
      <formula>0</formula>
    </cfRule>
  </conditionalFormatting>
  <conditionalFormatting sqref="BHN111:BHN120">
    <cfRule type="cellIs" dxfId="2062" priority="1683" operator="equal">
      <formula>0</formula>
    </cfRule>
  </conditionalFormatting>
  <conditionalFormatting sqref="BHN111:BHN120">
    <cfRule type="cellIs" dxfId="2061" priority="1682" operator="equal">
      <formula>0</formula>
    </cfRule>
  </conditionalFormatting>
  <conditionalFormatting sqref="BHN111:BHN120">
    <cfRule type="cellIs" dxfId="2060" priority="1681" operator="equal">
      <formula>0</formula>
    </cfRule>
  </conditionalFormatting>
  <conditionalFormatting sqref="BHN108">
    <cfRule type="cellIs" dxfId="2059" priority="1680" operator="equal">
      <formula>0</formula>
    </cfRule>
  </conditionalFormatting>
  <conditionalFormatting sqref="BHN108">
    <cfRule type="cellIs" dxfId="2058" priority="1679" operator="equal">
      <formula>0</formula>
    </cfRule>
  </conditionalFormatting>
  <conditionalFormatting sqref="BHN108">
    <cfRule type="cellIs" dxfId="2057" priority="1678" operator="equal">
      <formula>0</formula>
    </cfRule>
  </conditionalFormatting>
  <conditionalFormatting sqref="BHN108">
    <cfRule type="cellIs" dxfId="2056" priority="1677" operator="equal">
      <formula>0</formula>
    </cfRule>
  </conditionalFormatting>
  <conditionalFormatting sqref="BHN108">
    <cfRule type="cellIs" dxfId="2055" priority="1676" operator="equal">
      <formula>0</formula>
    </cfRule>
  </conditionalFormatting>
  <conditionalFormatting sqref="BHN108">
    <cfRule type="cellIs" dxfId="2054" priority="1675" operator="equal">
      <formula>0</formula>
    </cfRule>
  </conditionalFormatting>
  <conditionalFormatting sqref="BHN108">
    <cfRule type="cellIs" dxfId="2053" priority="1674" operator="equal">
      <formula>0</formula>
    </cfRule>
  </conditionalFormatting>
  <conditionalFormatting sqref="BHN108">
    <cfRule type="cellIs" dxfId="2052" priority="1673" operator="equal">
      <formula>0</formula>
    </cfRule>
  </conditionalFormatting>
  <conditionalFormatting sqref="BHN121:BHN123">
    <cfRule type="cellIs" dxfId="2051" priority="1672" operator="equal">
      <formula>0</formula>
    </cfRule>
  </conditionalFormatting>
  <conditionalFormatting sqref="BHN121:BHN123">
    <cfRule type="cellIs" dxfId="2050" priority="1671" operator="equal">
      <formula>0</formula>
    </cfRule>
  </conditionalFormatting>
  <conditionalFormatting sqref="BHN121:BHN123">
    <cfRule type="cellIs" dxfId="2049" priority="1670" operator="equal">
      <formula>0</formula>
    </cfRule>
  </conditionalFormatting>
  <conditionalFormatting sqref="BHN121:BHN123">
    <cfRule type="cellIs" dxfId="2048" priority="1669" operator="equal">
      <formula>0</formula>
    </cfRule>
  </conditionalFormatting>
  <conditionalFormatting sqref="BHN121:BHN123">
    <cfRule type="cellIs" dxfId="2047" priority="1668" operator="equal">
      <formula>0</formula>
    </cfRule>
  </conditionalFormatting>
  <conditionalFormatting sqref="BHN121:BHN123">
    <cfRule type="cellIs" dxfId="2046" priority="1667" operator="equal">
      <formula>0</formula>
    </cfRule>
  </conditionalFormatting>
  <conditionalFormatting sqref="BHN121:BHN123">
    <cfRule type="cellIs" dxfId="2045" priority="1666" operator="equal">
      <formula>0</formula>
    </cfRule>
  </conditionalFormatting>
  <conditionalFormatting sqref="BHN121:BHN123">
    <cfRule type="cellIs" dxfId="2044" priority="1665" operator="equal">
      <formula>0</formula>
    </cfRule>
  </conditionalFormatting>
  <conditionalFormatting sqref="BHQ103:BHQ126">
    <cfRule type="cellIs" dxfId="2043" priority="1664" operator="equal">
      <formula>0</formula>
    </cfRule>
  </conditionalFormatting>
  <conditionalFormatting sqref="BHQ103:BHQ126">
    <cfRule type="cellIs" dxfId="2042" priority="1663" operator="equal">
      <formula>0</formula>
    </cfRule>
  </conditionalFormatting>
  <conditionalFormatting sqref="BHQ103:BHQ126">
    <cfRule type="cellIs" dxfId="2041" priority="1662" operator="equal">
      <formula>0</formula>
    </cfRule>
  </conditionalFormatting>
  <conditionalFormatting sqref="BHQ103:BHQ126">
    <cfRule type="cellIs" dxfId="2040" priority="1661" operator="equal">
      <formula>0</formula>
    </cfRule>
  </conditionalFormatting>
  <conditionalFormatting sqref="BHQ103:BHQ126">
    <cfRule type="cellIs" dxfId="2039" priority="1660" operator="equal">
      <formula>0</formula>
    </cfRule>
  </conditionalFormatting>
  <conditionalFormatting sqref="BHQ103:BHQ126">
    <cfRule type="cellIs" dxfId="2038" priority="1659" operator="equal">
      <formula>0</formula>
    </cfRule>
  </conditionalFormatting>
  <conditionalFormatting sqref="BHQ103:BHQ126">
    <cfRule type="cellIs" dxfId="2037" priority="1658" operator="equal">
      <formula>0</formula>
    </cfRule>
  </conditionalFormatting>
  <conditionalFormatting sqref="BHQ103:BHQ126">
    <cfRule type="cellIs" dxfId="2036" priority="1657" operator="equal">
      <formula>0</formula>
    </cfRule>
  </conditionalFormatting>
  <conditionalFormatting sqref="BHP103:BHP104">
    <cfRule type="cellIs" dxfId="2035" priority="1656" operator="equal">
      <formula>0</formula>
    </cfRule>
  </conditionalFormatting>
  <conditionalFormatting sqref="BHP103:BHP104">
    <cfRule type="cellIs" dxfId="2034" priority="1655" operator="equal">
      <formula>0</formula>
    </cfRule>
  </conditionalFormatting>
  <conditionalFormatting sqref="BHP103:BHP104">
    <cfRule type="cellIs" dxfId="2033" priority="1654" operator="equal">
      <formula>0</formula>
    </cfRule>
  </conditionalFormatting>
  <conditionalFormatting sqref="BHP103:BHP104">
    <cfRule type="cellIs" dxfId="2032" priority="1653" operator="equal">
      <formula>0</formula>
    </cfRule>
  </conditionalFormatting>
  <conditionalFormatting sqref="BHP103:BHP104">
    <cfRule type="cellIs" dxfId="2031" priority="1652" operator="equal">
      <formula>0</formula>
    </cfRule>
  </conditionalFormatting>
  <conditionalFormatting sqref="BHP103:BHP104">
    <cfRule type="cellIs" dxfId="2030" priority="1651" operator="equal">
      <formula>0</formula>
    </cfRule>
  </conditionalFormatting>
  <conditionalFormatting sqref="BHP103:BHP104">
    <cfRule type="cellIs" dxfId="2029" priority="1650" operator="equal">
      <formula>0</formula>
    </cfRule>
  </conditionalFormatting>
  <conditionalFormatting sqref="BHP103:BHP104">
    <cfRule type="cellIs" dxfId="2028" priority="1649" operator="equal">
      <formula>0</formula>
    </cfRule>
  </conditionalFormatting>
  <conditionalFormatting sqref="BHP105:BHP106">
    <cfRule type="cellIs" dxfId="2027" priority="1648" operator="equal">
      <formula>0</formula>
    </cfRule>
  </conditionalFormatting>
  <conditionalFormatting sqref="BHP105:BHP106">
    <cfRule type="cellIs" dxfId="2026" priority="1647" operator="equal">
      <formula>0</formula>
    </cfRule>
  </conditionalFormatting>
  <conditionalFormatting sqref="BHP105:BHP106">
    <cfRule type="cellIs" dxfId="2025" priority="1646" operator="equal">
      <formula>0</formula>
    </cfRule>
  </conditionalFormatting>
  <conditionalFormatting sqref="BHP105:BHP106">
    <cfRule type="cellIs" dxfId="2024" priority="1645" operator="equal">
      <formula>0</formula>
    </cfRule>
  </conditionalFormatting>
  <conditionalFormatting sqref="BHP105:BHP106">
    <cfRule type="cellIs" dxfId="2023" priority="1644" operator="equal">
      <formula>0</formula>
    </cfRule>
  </conditionalFormatting>
  <conditionalFormatting sqref="BHP105:BHP106">
    <cfRule type="cellIs" dxfId="2022" priority="1643" operator="equal">
      <formula>0</formula>
    </cfRule>
  </conditionalFormatting>
  <conditionalFormatting sqref="BHP105:BHP106">
    <cfRule type="cellIs" dxfId="2021" priority="1642" operator="equal">
      <formula>0</formula>
    </cfRule>
  </conditionalFormatting>
  <conditionalFormatting sqref="BHP105:BHP106">
    <cfRule type="cellIs" dxfId="2020" priority="1641" operator="equal">
      <formula>0</formula>
    </cfRule>
  </conditionalFormatting>
  <conditionalFormatting sqref="BHP124:BHP126 BHP107:BHP112">
    <cfRule type="cellIs" dxfId="2019" priority="1640" operator="equal">
      <formula>0</formula>
    </cfRule>
  </conditionalFormatting>
  <conditionalFormatting sqref="BHP124:BHP126 BHP107:BHP112">
    <cfRule type="cellIs" dxfId="2018" priority="1639" operator="equal">
      <formula>0</formula>
    </cfRule>
  </conditionalFormatting>
  <conditionalFormatting sqref="BHP124:BHP126 BHP107:BHP112">
    <cfRule type="cellIs" dxfId="2017" priority="1638" operator="equal">
      <formula>0</formula>
    </cfRule>
  </conditionalFormatting>
  <conditionalFormatting sqref="BHP124:BHP126 BHP107:BHP112">
    <cfRule type="cellIs" dxfId="2016" priority="1637" operator="equal">
      <formula>0</formula>
    </cfRule>
  </conditionalFormatting>
  <conditionalFormatting sqref="BHP124:BHP126 BHP107:BHP112">
    <cfRule type="cellIs" dxfId="2015" priority="1636" operator="equal">
      <formula>0</formula>
    </cfRule>
  </conditionalFormatting>
  <conditionalFormatting sqref="BHP124:BHP126 BHP107:BHP112">
    <cfRule type="cellIs" dxfId="2014" priority="1635" operator="equal">
      <formula>0</formula>
    </cfRule>
  </conditionalFormatting>
  <conditionalFormatting sqref="BHP124:BHP126 BHP107:BHP112">
    <cfRule type="cellIs" dxfId="2013" priority="1634" operator="equal">
      <formula>0</formula>
    </cfRule>
  </conditionalFormatting>
  <conditionalFormatting sqref="BHP124:BHP126 BHP107:BHP112">
    <cfRule type="cellIs" dxfId="2012" priority="1633" operator="equal">
      <formula>0</formula>
    </cfRule>
  </conditionalFormatting>
  <conditionalFormatting sqref="BHP109:BHP110">
    <cfRule type="cellIs" dxfId="2011" priority="1632" operator="equal">
      <formula>0</formula>
    </cfRule>
  </conditionalFormatting>
  <conditionalFormatting sqref="BHP109:BHP110">
    <cfRule type="cellIs" dxfId="2010" priority="1631" operator="equal">
      <formula>0</formula>
    </cfRule>
  </conditionalFormatting>
  <conditionalFormatting sqref="BHP109:BHP110">
    <cfRule type="cellIs" dxfId="2009" priority="1630" operator="equal">
      <formula>0</formula>
    </cfRule>
  </conditionalFormatting>
  <conditionalFormatting sqref="BHP109:BHP110">
    <cfRule type="cellIs" dxfId="2008" priority="1629" operator="equal">
      <formula>0</formula>
    </cfRule>
  </conditionalFormatting>
  <conditionalFormatting sqref="BHP109:BHP110">
    <cfRule type="cellIs" dxfId="2007" priority="1628" operator="equal">
      <formula>0</formula>
    </cfRule>
  </conditionalFormatting>
  <conditionalFormatting sqref="BHP109:BHP110">
    <cfRule type="cellIs" dxfId="2006" priority="1627" operator="equal">
      <formula>0</formula>
    </cfRule>
  </conditionalFormatting>
  <conditionalFormatting sqref="BHP109:BHP110">
    <cfRule type="cellIs" dxfId="2005" priority="1626" operator="equal">
      <formula>0</formula>
    </cfRule>
  </conditionalFormatting>
  <conditionalFormatting sqref="BHP109:BHP110">
    <cfRule type="cellIs" dxfId="2004" priority="1625" operator="equal">
      <formula>0</formula>
    </cfRule>
  </conditionalFormatting>
  <conditionalFormatting sqref="BHP111:BHP120">
    <cfRule type="cellIs" dxfId="2003" priority="1624" operator="equal">
      <formula>0</formula>
    </cfRule>
  </conditionalFormatting>
  <conditionalFormatting sqref="BHP111:BHP120">
    <cfRule type="cellIs" dxfId="2002" priority="1623" operator="equal">
      <formula>0</formula>
    </cfRule>
  </conditionalFormatting>
  <conditionalFormatting sqref="BHP111:BHP120">
    <cfRule type="cellIs" dxfId="2001" priority="1622" operator="equal">
      <formula>0</formula>
    </cfRule>
  </conditionalFormatting>
  <conditionalFormatting sqref="BHP111:BHP120">
    <cfRule type="cellIs" dxfId="2000" priority="1621" operator="equal">
      <formula>0</formula>
    </cfRule>
  </conditionalFormatting>
  <conditionalFormatting sqref="BHP111:BHP120">
    <cfRule type="cellIs" dxfId="1999" priority="1620" operator="equal">
      <formula>0</formula>
    </cfRule>
  </conditionalFormatting>
  <conditionalFormatting sqref="BHP111:BHP120">
    <cfRule type="cellIs" dxfId="1998" priority="1619" operator="equal">
      <formula>0</formula>
    </cfRule>
  </conditionalFormatting>
  <conditionalFormatting sqref="BHP111:BHP120">
    <cfRule type="cellIs" dxfId="1997" priority="1618" operator="equal">
      <formula>0</formula>
    </cfRule>
  </conditionalFormatting>
  <conditionalFormatting sqref="BHP111:BHP120">
    <cfRule type="cellIs" dxfId="1996" priority="1617" operator="equal">
      <formula>0</formula>
    </cfRule>
  </conditionalFormatting>
  <conditionalFormatting sqref="BHP108">
    <cfRule type="cellIs" dxfId="1995" priority="1616" operator="equal">
      <formula>0</formula>
    </cfRule>
  </conditionalFormatting>
  <conditionalFormatting sqref="BHP108">
    <cfRule type="cellIs" dxfId="1994" priority="1615" operator="equal">
      <formula>0</formula>
    </cfRule>
  </conditionalFormatting>
  <conditionalFormatting sqref="BHP108">
    <cfRule type="cellIs" dxfId="1993" priority="1614" operator="equal">
      <formula>0</formula>
    </cfRule>
  </conditionalFormatting>
  <conditionalFormatting sqref="BHP108">
    <cfRule type="cellIs" dxfId="1992" priority="1613" operator="equal">
      <formula>0</formula>
    </cfRule>
  </conditionalFormatting>
  <conditionalFormatting sqref="BHP108">
    <cfRule type="cellIs" dxfId="1991" priority="1612" operator="equal">
      <formula>0</formula>
    </cfRule>
  </conditionalFormatting>
  <conditionalFormatting sqref="BHP108">
    <cfRule type="cellIs" dxfId="1990" priority="1611" operator="equal">
      <formula>0</formula>
    </cfRule>
  </conditionalFormatting>
  <conditionalFormatting sqref="BHP108">
    <cfRule type="cellIs" dxfId="1989" priority="1610" operator="equal">
      <formula>0</formula>
    </cfRule>
  </conditionalFormatting>
  <conditionalFormatting sqref="BHP108">
    <cfRule type="cellIs" dxfId="1988" priority="1609" operator="equal">
      <formula>0</formula>
    </cfRule>
  </conditionalFormatting>
  <conditionalFormatting sqref="BHP121:BHP123">
    <cfRule type="cellIs" dxfId="1987" priority="1608" operator="equal">
      <formula>0</formula>
    </cfRule>
  </conditionalFormatting>
  <conditionalFormatting sqref="BHP121:BHP123">
    <cfRule type="cellIs" dxfId="1986" priority="1607" operator="equal">
      <formula>0</formula>
    </cfRule>
  </conditionalFormatting>
  <conditionalFormatting sqref="BHP121:BHP123">
    <cfRule type="cellIs" dxfId="1985" priority="1606" operator="equal">
      <formula>0</formula>
    </cfRule>
  </conditionalFormatting>
  <conditionalFormatting sqref="BHP121:BHP123">
    <cfRule type="cellIs" dxfId="1984" priority="1605" operator="equal">
      <formula>0</formula>
    </cfRule>
  </conditionalFormatting>
  <conditionalFormatting sqref="BHP121:BHP123">
    <cfRule type="cellIs" dxfId="1983" priority="1604" operator="equal">
      <formula>0</formula>
    </cfRule>
  </conditionalFormatting>
  <conditionalFormatting sqref="BHP121:BHP123">
    <cfRule type="cellIs" dxfId="1982" priority="1603" operator="equal">
      <formula>0</formula>
    </cfRule>
  </conditionalFormatting>
  <conditionalFormatting sqref="BHP121:BHP123">
    <cfRule type="cellIs" dxfId="1981" priority="1602" operator="equal">
      <formula>0</formula>
    </cfRule>
  </conditionalFormatting>
  <conditionalFormatting sqref="BHP121:BHP123">
    <cfRule type="cellIs" dxfId="1980" priority="1601" operator="equal">
      <formula>0</formula>
    </cfRule>
  </conditionalFormatting>
  <conditionalFormatting sqref="BHS103:BHS126">
    <cfRule type="cellIs" dxfId="1979" priority="1600" operator="equal">
      <formula>0</formula>
    </cfRule>
  </conditionalFormatting>
  <conditionalFormatting sqref="BHS103:BHS126">
    <cfRule type="cellIs" dxfId="1978" priority="1599" operator="equal">
      <formula>0</formula>
    </cfRule>
  </conditionalFormatting>
  <conditionalFormatting sqref="BHS103:BHS126">
    <cfRule type="cellIs" dxfId="1977" priority="1598" operator="equal">
      <formula>0</formula>
    </cfRule>
  </conditionalFormatting>
  <conditionalFormatting sqref="BHS103:BHS126">
    <cfRule type="cellIs" dxfId="1976" priority="1597" operator="equal">
      <formula>0</formula>
    </cfRule>
  </conditionalFormatting>
  <conditionalFormatting sqref="BHS103:BHS126">
    <cfRule type="cellIs" dxfId="1975" priority="1596" operator="equal">
      <formula>0</formula>
    </cfRule>
  </conditionalFormatting>
  <conditionalFormatting sqref="BHS103:BHS126">
    <cfRule type="cellIs" dxfId="1974" priority="1595" operator="equal">
      <formula>0</formula>
    </cfRule>
  </conditionalFormatting>
  <conditionalFormatting sqref="BHS103:BHS126">
    <cfRule type="cellIs" dxfId="1973" priority="1594" operator="equal">
      <formula>0</formula>
    </cfRule>
  </conditionalFormatting>
  <conditionalFormatting sqref="BHS103:BHS126">
    <cfRule type="cellIs" dxfId="1972" priority="1593" operator="equal">
      <formula>0</formula>
    </cfRule>
  </conditionalFormatting>
  <conditionalFormatting sqref="BHR103:BHR104">
    <cfRule type="cellIs" dxfId="1971" priority="1592" operator="equal">
      <formula>0</formula>
    </cfRule>
  </conditionalFormatting>
  <conditionalFormatting sqref="BHR103:BHR104">
    <cfRule type="cellIs" dxfId="1970" priority="1591" operator="equal">
      <formula>0</formula>
    </cfRule>
  </conditionalFormatting>
  <conditionalFormatting sqref="BHR103:BHR104">
    <cfRule type="cellIs" dxfId="1969" priority="1590" operator="equal">
      <formula>0</formula>
    </cfRule>
  </conditionalFormatting>
  <conditionalFormatting sqref="BHR103:BHR104">
    <cfRule type="cellIs" dxfId="1968" priority="1589" operator="equal">
      <formula>0</formula>
    </cfRule>
  </conditionalFormatting>
  <conditionalFormatting sqref="BHR103:BHR104">
    <cfRule type="cellIs" dxfId="1967" priority="1588" operator="equal">
      <formula>0</formula>
    </cfRule>
  </conditionalFormatting>
  <conditionalFormatting sqref="BHR103:BHR104">
    <cfRule type="cellIs" dxfId="1966" priority="1587" operator="equal">
      <formula>0</formula>
    </cfRule>
  </conditionalFormatting>
  <conditionalFormatting sqref="BHR103:BHR104">
    <cfRule type="cellIs" dxfId="1965" priority="1586" operator="equal">
      <formula>0</formula>
    </cfRule>
  </conditionalFormatting>
  <conditionalFormatting sqref="BHR103:BHR104">
    <cfRule type="cellIs" dxfId="1964" priority="1585" operator="equal">
      <formula>0</formula>
    </cfRule>
  </conditionalFormatting>
  <conditionalFormatting sqref="BHR105:BHR106">
    <cfRule type="cellIs" dxfId="1963" priority="1584" operator="equal">
      <formula>0</formula>
    </cfRule>
  </conditionalFormatting>
  <conditionalFormatting sqref="BHR105:BHR106">
    <cfRule type="cellIs" dxfId="1962" priority="1583" operator="equal">
      <formula>0</formula>
    </cfRule>
  </conditionalFormatting>
  <conditionalFormatting sqref="BHR105:BHR106">
    <cfRule type="cellIs" dxfId="1961" priority="1582" operator="equal">
      <formula>0</formula>
    </cfRule>
  </conditionalFormatting>
  <conditionalFormatting sqref="BHR105:BHR106">
    <cfRule type="cellIs" dxfId="1960" priority="1581" operator="equal">
      <formula>0</formula>
    </cfRule>
  </conditionalFormatting>
  <conditionalFormatting sqref="BHR105:BHR106">
    <cfRule type="cellIs" dxfId="1959" priority="1580" operator="equal">
      <formula>0</formula>
    </cfRule>
  </conditionalFormatting>
  <conditionalFormatting sqref="BHR105:BHR106">
    <cfRule type="cellIs" dxfId="1958" priority="1579" operator="equal">
      <formula>0</formula>
    </cfRule>
  </conditionalFormatting>
  <conditionalFormatting sqref="BHR105:BHR106">
    <cfRule type="cellIs" dxfId="1957" priority="1578" operator="equal">
      <formula>0</formula>
    </cfRule>
  </conditionalFormatting>
  <conditionalFormatting sqref="BHR105:BHR106">
    <cfRule type="cellIs" dxfId="1956" priority="1577" operator="equal">
      <formula>0</formula>
    </cfRule>
  </conditionalFormatting>
  <conditionalFormatting sqref="BHR124:BHR126 BHR107:BHR112">
    <cfRule type="cellIs" dxfId="1955" priority="1576" operator="equal">
      <formula>0</formula>
    </cfRule>
  </conditionalFormatting>
  <conditionalFormatting sqref="BHR124:BHR126 BHR107:BHR112">
    <cfRule type="cellIs" dxfId="1954" priority="1575" operator="equal">
      <formula>0</formula>
    </cfRule>
  </conditionalFormatting>
  <conditionalFormatting sqref="BHR124:BHR126 BHR107:BHR112">
    <cfRule type="cellIs" dxfId="1953" priority="1574" operator="equal">
      <formula>0</formula>
    </cfRule>
  </conditionalFormatting>
  <conditionalFormatting sqref="BHR124:BHR126 BHR107:BHR112">
    <cfRule type="cellIs" dxfId="1952" priority="1573" operator="equal">
      <formula>0</formula>
    </cfRule>
  </conditionalFormatting>
  <conditionalFormatting sqref="BHR124:BHR126 BHR107:BHR112">
    <cfRule type="cellIs" dxfId="1951" priority="1572" operator="equal">
      <formula>0</formula>
    </cfRule>
  </conditionalFormatting>
  <conditionalFormatting sqref="BHR124:BHR126 BHR107:BHR112">
    <cfRule type="cellIs" dxfId="1950" priority="1571" operator="equal">
      <formula>0</formula>
    </cfRule>
  </conditionalFormatting>
  <conditionalFormatting sqref="BHR124:BHR126 BHR107:BHR112">
    <cfRule type="cellIs" dxfId="1949" priority="1570" operator="equal">
      <formula>0</formula>
    </cfRule>
  </conditionalFormatting>
  <conditionalFormatting sqref="BHR124:BHR126 BHR107:BHR112">
    <cfRule type="cellIs" dxfId="1948" priority="1569" operator="equal">
      <formula>0</formula>
    </cfRule>
  </conditionalFormatting>
  <conditionalFormatting sqref="BHR109:BHR110">
    <cfRule type="cellIs" dxfId="1947" priority="1568" operator="equal">
      <formula>0</formula>
    </cfRule>
  </conditionalFormatting>
  <conditionalFormatting sqref="BHR109:BHR110">
    <cfRule type="cellIs" dxfId="1946" priority="1567" operator="equal">
      <formula>0</formula>
    </cfRule>
  </conditionalFormatting>
  <conditionalFormatting sqref="BHR109:BHR110">
    <cfRule type="cellIs" dxfId="1945" priority="1566" operator="equal">
      <formula>0</formula>
    </cfRule>
  </conditionalFormatting>
  <conditionalFormatting sqref="BHR109:BHR110">
    <cfRule type="cellIs" dxfId="1944" priority="1565" operator="equal">
      <formula>0</formula>
    </cfRule>
  </conditionalFormatting>
  <conditionalFormatting sqref="BHR109:BHR110">
    <cfRule type="cellIs" dxfId="1943" priority="1564" operator="equal">
      <formula>0</formula>
    </cfRule>
  </conditionalFormatting>
  <conditionalFormatting sqref="BHR109:BHR110">
    <cfRule type="cellIs" dxfId="1942" priority="1563" operator="equal">
      <formula>0</formula>
    </cfRule>
  </conditionalFormatting>
  <conditionalFormatting sqref="BHR109:BHR110">
    <cfRule type="cellIs" dxfId="1941" priority="1562" operator="equal">
      <formula>0</formula>
    </cfRule>
  </conditionalFormatting>
  <conditionalFormatting sqref="BHR109:BHR110">
    <cfRule type="cellIs" dxfId="1940" priority="1561" operator="equal">
      <formula>0</formula>
    </cfRule>
  </conditionalFormatting>
  <conditionalFormatting sqref="BHR111:BHR120">
    <cfRule type="cellIs" dxfId="1939" priority="1560" operator="equal">
      <formula>0</formula>
    </cfRule>
  </conditionalFormatting>
  <conditionalFormatting sqref="BHR111:BHR120">
    <cfRule type="cellIs" dxfId="1938" priority="1559" operator="equal">
      <formula>0</formula>
    </cfRule>
  </conditionalFormatting>
  <conditionalFormatting sqref="BHR111:BHR120">
    <cfRule type="cellIs" dxfId="1937" priority="1558" operator="equal">
      <formula>0</formula>
    </cfRule>
  </conditionalFormatting>
  <conditionalFormatting sqref="BHR111:BHR120">
    <cfRule type="cellIs" dxfId="1936" priority="1557" operator="equal">
      <formula>0</formula>
    </cfRule>
  </conditionalFormatting>
  <conditionalFormatting sqref="BHR111:BHR120">
    <cfRule type="cellIs" dxfId="1935" priority="1556" operator="equal">
      <formula>0</formula>
    </cfRule>
  </conditionalFormatting>
  <conditionalFormatting sqref="BHR111:BHR120">
    <cfRule type="cellIs" dxfId="1934" priority="1555" operator="equal">
      <formula>0</formula>
    </cfRule>
  </conditionalFormatting>
  <conditionalFormatting sqref="BHR111:BHR120">
    <cfRule type="cellIs" dxfId="1933" priority="1554" operator="equal">
      <formula>0</formula>
    </cfRule>
  </conditionalFormatting>
  <conditionalFormatting sqref="BHR111:BHR120">
    <cfRule type="cellIs" dxfId="1932" priority="1553" operator="equal">
      <formula>0</formula>
    </cfRule>
  </conditionalFormatting>
  <conditionalFormatting sqref="BHR108">
    <cfRule type="cellIs" dxfId="1931" priority="1552" operator="equal">
      <formula>0</formula>
    </cfRule>
  </conditionalFormatting>
  <conditionalFormatting sqref="BHR108">
    <cfRule type="cellIs" dxfId="1930" priority="1551" operator="equal">
      <formula>0</formula>
    </cfRule>
  </conditionalFormatting>
  <conditionalFormatting sqref="BHR108">
    <cfRule type="cellIs" dxfId="1929" priority="1550" operator="equal">
      <formula>0</formula>
    </cfRule>
  </conditionalFormatting>
  <conditionalFormatting sqref="BHR108">
    <cfRule type="cellIs" dxfId="1928" priority="1549" operator="equal">
      <formula>0</formula>
    </cfRule>
  </conditionalFormatting>
  <conditionalFormatting sqref="BHR108">
    <cfRule type="cellIs" dxfId="1927" priority="1548" operator="equal">
      <formula>0</formula>
    </cfRule>
  </conditionalFormatting>
  <conditionalFormatting sqref="BHR108">
    <cfRule type="cellIs" dxfId="1926" priority="1547" operator="equal">
      <formula>0</formula>
    </cfRule>
  </conditionalFormatting>
  <conditionalFormatting sqref="BHR108">
    <cfRule type="cellIs" dxfId="1925" priority="1546" operator="equal">
      <formula>0</formula>
    </cfRule>
  </conditionalFormatting>
  <conditionalFormatting sqref="BHR108">
    <cfRule type="cellIs" dxfId="1924" priority="1545" operator="equal">
      <formula>0</formula>
    </cfRule>
  </conditionalFormatting>
  <conditionalFormatting sqref="BHR121:BHR123">
    <cfRule type="cellIs" dxfId="1923" priority="1544" operator="equal">
      <formula>0</formula>
    </cfRule>
  </conditionalFormatting>
  <conditionalFormatting sqref="BHR121:BHR123">
    <cfRule type="cellIs" dxfId="1922" priority="1543" operator="equal">
      <formula>0</formula>
    </cfRule>
  </conditionalFormatting>
  <conditionalFormatting sqref="BHR121:BHR123">
    <cfRule type="cellIs" dxfId="1921" priority="1542" operator="equal">
      <formula>0</formula>
    </cfRule>
  </conditionalFormatting>
  <conditionalFormatting sqref="BHR121:BHR123">
    <cfRule type="cellIs" dxfId="1920" priority="1541" operator="equal">
      <formula>0</formula>
    </cfRule>
  </conditionalFormatting>
  <conditionalFormatting sqref="BHR121:BHR123">
    <cfRule type="cellIs" dxfId="1919" priority="1540" operator="equal">
      <formula>0</formula>
    </cfRule>
  </conditionalFormatting>
  <conditionalFormatting sqref="BHR121:BHR123">
    <cfRule type="cellIs" dxfId="1918" priority="1539" operator="equal">
      <formula>0</formula>
    </cfRule>
  </conditionalFormatting>
  <conditionalFormatting sqref="BHR121:BHR123">
    <cfRule type="cellIs" dxfId="1917" priority="1538" operator="equal">
      <formula>0</formula>
    </cfRule>
  </conditionalFormatting>
  <conditionalFormatting sqref="BHR121:BHR123">
    <cfRule type="cellIs" dxfId="1916" priority="1537" operator="equal">
      <formula>0</formula>
    </cfRule>
  </conditionalFormatting>
  <conditionalFormatting sqref="BHU103:BHU125">
    <cfRule type="cellIs" dxfId="1915" priority="1536" operator="equal">
      <formula>0</formula>
    </cfRule>
  </conditionalFormatting>
  <conditionalFormatting sqref="BHU103:BHU125">
    <cfRule type="cellIs" dxfId="1914" priority="1535" operator="equal">
      <formula>0</formula>
    </cfRule>
  </conditionalFormatting>
  <conditionalFormatting sqref="BHU103:BHU125">
    <cfRule type="cellIs" dxfId="1913" priority="1534" operator="equal">
      <formula>0</formula>
    </cfRule>
  </conditionalFormatting>
  <conditionalFormatting sqref="BHU103:BHU125">
    <cfRule type="cellIs" dxfId="1912" priority="1533" operator="equal">
      <formula>0</formula>
    </cfRule>
  </conditionalFormatting>
  <conditionalFormatting sqref="BHU103:BHU125">
    <cfRule type="cellIs" dxfId="1911" priority="1532" operator="equal">
      <formula>0</formula>
    </cfRule>
  </conditionalFormatting>
  <conditionalFormatting sqref="BHU103:BHU125">
    <cfRule type="cellIs" dxfId="1910" priority="1531" operator="equal">
      <formula>0</formula>
    </cfRule>
  </conditionalFormatting>
  <conditionalFormatting sqref="BHU103:BHU125">
    <cfRule type="cellIs" dxfId="1909" priority="1530" operator="equal">
      <formula>0</formula>
    </cfRule>
  </conditionalFormatting>
  <conditionalFormatting sqref="BHU103:BHU125">
    <cfRule type="cellIs" dxfId="1908" priority="1529" operator="equal">
      <formula>0</formula>
    </cfRule>
  </conditionalFormatting>
  <conditionalFormatting sqref="BHT103:BHT104">
    <cfRule type="cellIs" dxfId="1907" priority="1528" operator="equal">
      <formula>0</formula>
    </cfRule>
  </conditionalFormatting>
  <conditionalFormatting sqref="BHT103:BHT104">
    <cfRule type="cellIs" dxfId="1906" priority="1527" operator="equal">
      <formula>0</formula>
    </cfRule>
  </conditionalFormatting>
  <conditionalFormatting sqref="BHT103:BHT104">
    <cfRule type="cellIs" dxfId="1905" priority="1526" operator="equal">
      <formula>0</formula>
    </cfRule>
  </conditionalFormatting>
  <conditionalFormatting sqref="BHT103:BHT104">
    <cfRule type="cellIs" dxfId="1904" priority="1525" operator="equal">
      <formula>0</formula>
    </cfRule>
  </conditionalFormatting>
  <conditionalFormatting sqref="BHT103:BHT104">
    <cfRule type="cellIs" dxfId="1903" priority="1524" operator="equal">
      <formula>0</formula>
    </cfRule>
  </conditionalFormatting>
  <conditionalFormatting sqref="BHT103:BHT104">
    <cfRule type="cellIs" dxfId="1902" priority="1523" operator="equal">
      <formula>0</formula>
    </cfRule>
  </conditionalFormatting>
  <conditionalFormatting sqref="BHT103:BHT104">
    <cfRule type="cellIs" dxfId="1901" priority="1522" operator="equal">
      <formula>0</formula>
    </cfRule>
  </conditionalFormatting>
  <conditionalFormatting sqref="BHT103:BHT104">
    <cfRule type="cellIs" dxfId="1900" priority="1521" operator="equal">
      <formula>0</formula>
    </cfRule>
  </conditionalFormatting>
  <conditionalFormatting sqref="BHT105:BHT106">
    <cfRule type="cellIs" dxfId="1899" priority="1520" operator="equal">
      <formula>0</formula>
    </cfRule>
  </conditionalFormatting>
  <conditionalFormatting sqref="BHT105:BHT106">
    <cfRule type="cellIs" dxfId="1898" priority="1519" operator="equal">
      <formula>0</formula>
    </cfRule>
  </conditionalFormatting>
  <conditionalFormatting sqref="BHT105:BHT106">
    <cfRule type="cellIs" dxfId="1897" priority="1518" operator="equal">
      <formula>0</formula>
    </cfRule>
  </conditionalFormatting>
  <conditionalFormatting sqref="BHT105:BHT106">
    <cfRule type="cellIs" dxfId="1896" priority="1517" operator="equal">
      <formula>0</formula>
    </cfRule>
  </conditionalFormatting>
  <conditionalFormatting sqref="BHT105:BHT106">
    <cfRule type="cellIs" dxfId="1895" priority="1516" operator="equal">
      <formula>0</formula>
    </cfRule>
  </conditionalFormatting>
  <conditionalFormatting sqref="BHT105:BHT106">
    <cfRule type="cellIs" dxfId="1894" priority="1515" operator="equal">
      <formula>0</formula>
    </cfRule>
  </conditionalFormatting>
  <conditionalFormatting sqref="BHT105:BHT106">
    <cfRule type="cellIs" dxfId="1893" priority="1514" operator="equal">
      <formula>0</formula>
    </cfRule>
  </conditionalFormatting>
  <conditionalFormatting sqref="BHT105:BHT106">
    <cfRule type="cellIs" dxfId="1892" priority="1513" operator="equal">
      <formula>0</formula>
    </cfRule>
  </conditionalFormatting>
  <conditionalFormatting sqref="BHT124:BHT125 BHT107:BHT112">
    <cfRule type="cellIs" dxfId="1891" priority="1512" operator="equal">
      <formula>0</formula>
    </cfRule>
  </conditionalFormatting>
  <conditionalFormatting sqref="BHT124:BHT125 BHT107:BHT112">
    <cfRule type="cellIs" dxfId="1890" priority="1511" operator="equal">
      <formula>0</formula>
    </cfRule>
  </conditionalFormatting>
  <conditionalFormatting sqref="BHT124:BHT125 BHT107:BHT112">
    <cfRule type="cellIs" dxfId="1889" priority="1510" operator="equal">
      <formula>0</formula>
    </cfRule>
  </conditionalFormatting>
  <conditionalFormatting sqref="BHT124:BHT125 BHT107:BHT112">
    <cfRule type="cellIs" dxfId="1888" priority="1509" operator="equal">
      <formula>0</formula>
    </cfRule>
  </conditionalFormatting>
  <conditionalFormatting sqref="BHT124:BHT125 BHT107:BHT112">
    <cfRule type="cellIs" dxfId="1887" priority="1508" operator="equal">
      <formula>0</formula>
    </cfRule>
  </conditionalFormatting>
  <conditionalFormatting sqref="BHT124:BHT125 BHT107:BHT112">
    <cfRule type="cellIs" dxfId="1886" priority="1507" operator="equal">
      <formula>0</formula>
    </cfRule>
  </conditionalFormatting>
  <conditionalFormatting sqref="BHT124:BHT125 BHT107:BHT112">
    <cfRule type="cellIs" dxfId="1885" priority="1506" operator="equal">
      <formula>0</formula>
    </cfRule>
  </conditionalFormatting>
  <conditionalFormatting sqref="BHT124:BHT125 BHT107:BHT112">
    <cfRule type="cellIs" dxfId="1884" priority="1505" operator="equal">
      <formula>0</formula>
    </cfRule>
  </conditionalFormatting>
  <conditionalFormatting sqref="BHT109:BHT110">
    <cfRule type="cellIs" dxfId="1883" priority="1504" operator="equal">
      <formula>0</formula>
    </cfRule>
  </conditionalFormatting>
  <conditionalFormatting sqref="BHT109:BHT110">
    <cfRule type="cellIs" dxfId="1882" priority="1503" operator="equal">
      <formula>0</formula>
    </cfRule>
  </conditionalFormatting>
  <conditionalFormatting sqref="BHT109:BHT110">
    <cfRule type="cellIs" dxfId="1881" priority="1502" operator="equal">
      <formula>0</formula>
    </cfRule>
  </conditionalFormatting>
  <conditionalFormatting sqref="BHT109:BHT110">
    <cfRule type="cellIs" dxfId="1880" priority="1501" operator="equal">
      <formula>0</formula>
    </cfRule>
  </conditionalFormatting>
  <conditionalFormatting sqref="BHT109:BHT110">
    <cfRule type="cellIs" dxfId="1879" priority="1500" operator="equal">
      <formula>0</formula>
    </cfRule>
  </conditionalFormatting>
  <conditionalFormatting sqref="BHT109:BHT110">
    <cfRule type="cellIs" dxfId="1878" priority="1499" operator="equal">
      <formula>0</formula>
    </cfRule>
  </conditionalFormatting>
  <conditionalFormatting sqref="BHT109:BHT110">
    <cfRule type="cellIs" dxfId="1877" priority="1498" operator="equal">
      <formula>0</formula>
    </cfRule>
  </conditionalFormatting>
  <conditionalFormatting sqref="BHT109:BHT110">
    <cfRule type="cellIs" dxfId="1876" priority="1497" operator="equal">
      <formula>0</formula>
    </cfRule>
  </conditionalFormatting>
  <conditionalFormatting sqref="BHT111:BHT120">
    <cfRule type="cellIs" dxfId="1875" priority="1496" operator="equal">
      <formula>0</formula>
    </cfRule>
  </conditionalFormatting>
  <conditionalFormatting sqref="BHT111:BHT120">
    <cfRule type="cellIs" dxfId="1874" priority="1495" operator="equal">
      <formula>0</formula>
    </cfRule>
  </conditionalFormatting>
  <conditionalFormatting sqref="BHT111:BHT120">
    <cfRule type="cellIs" dxfId="1873" priority="1494" operator="equal">
      <formula>0</formula>
    </cfRule>
  </conditionalFormatting>
  <conditionalFormatting sqref="BHT111:BHT120">
    <cfRule type="cellIs" dxfId="1872" priority="1493" operator="equal">
      <formula>0</formula>
    </cfRule>
  </conditionalFormatting>
  <conditionalFormatting sqref="BHT111:BHT120">
    <cfRule type="cellIs" dxfId="1871" priority="1492" operator="equal">
      <formula>0</formula>
    </cfRule>
  </conditionalFormatting>
  <conditionalFormatting sqref="BHT111:BHT120">
    <cfRule type="cellIs" dxfId="1870" priority="1491" operator="equal">
      <formula>0</formula>
    </cfRule>
  </conditionalFormatting>
  <conditionalFormatting sqref="BHT111:BHT120">
    <cfRule type="cellIs" dxfId="1869" priority="1490" operator="equal">
      <formula>0</formula>
    </cfRule>
  </conditionalFormatting>
  <conditionalFormatting sqref="BHT111:BHT120">
    <cfRule type="cellIs" dxfId="1868" priority="1489" operator="equal">
      <formula>0</formula>
    </cfRule>
  </conditionalFormatting>
  <conditionalFormatting sqref="BHT108">
    <cfRule type="cellIs" dxfId="1867" priority="1488" operator="equal">
      <formula>0</formula>
    </cfRule>
  </conditionalFormatting>
  <conditionalFormatting sqref="BHT108">
    <cfRule type="cellIs" dxfId="1866" priority="1487" operator="equal">
      <formula>0</formula>
    </cfRule>
  </conditionalFormatting>
  <conditionalFormatting sqref="BHT108">
    <cfRule type="cellIs" dxfId="1865" priority="1486" operator="equal">
      <formula>0</formula>
    </cfRule>
  </conditionalFormatting>
  <conditionalFormatting sqref="BHT108">
    <cfRule type="cellIs" dxfId="1864" priority="1485" operator="equal">
      <formula>0</formula>
    </cfRule>
  </conditionalFormatting>
  <conditionalFormatting sqref="BHT108">
    <cfRule type="cellIs" dxfId="1863" priority="1484" operator="equal">
      <formula>0</formula>
    </cfRule>
  </conditionalFormatting>
  <conditionalFormatting sqref="BHT108">
    <cfRule type="cellIs" dxfId="1862" priority="1483" operator="equal">
      <formula>0</formula>
    </cfRule>
  </conditionalFormatting>
  <conditionalFormatting sqref="BHT108">
    <cfRule type="cellIs" dxfId="1861" priority="1482" operator="equal">
      <formula>0</formula>
    </cfRule>
  </conditionalFormatting>
  <conditionalFormatting sqref="BHT108">
    <cfRule type="cellIs" dxfId="1860" priority="1481" operator="equal">
      <formula>0</formula>
    </cfRule>
  </conditionalFormatting>
  <conditionalFormatting sqref="BHT121:BHT123">
    <cfRule type="cellIs" dxfId="1859" priority="1480" operator="equal">
      <formula>0</formula>
    </cfRule>
  </conditionalFormatting>
  <conditionalFormatting sqref="BHT121:BHT123">
    <cfRule type="cellIs" dxfId="1858" priority="1479" operator="equal">
      <formula>0</formula>
    </cfRule>
  </conditionalFormatting>
  <conditionalFormatting sqref="BHT121:BHT123">
    <cfRule type="cellIs" dxfId="1857" priority="1478" operator="equal">
      <formula>0</formula>
    </cfRule>
  </conditionalFormatting>
  <conditionalFormatting sqref="BHT121:BHT123">
    <cfRule type="cellIs" dxfId="1856" priority="1477" operator="equal">
      <formula>0</formula>
    </cfRule>
  </conditionalFormatting>
  <conditionalFormatting sqref="BHT121:BHT123">
    <cfRule type="cellIs" dxfId="1855" priority="1476" operator="equal">
      <formula>0</formula>
    </cfRule>
  </conditionalFormatting>
  <conditionalFormatting sqref="BHT121:BHT123">
    <cfRule type="cellIs" dxfId="1854" priority="1475" operator="equal">
      <formula>0</formula>
    </cfRule>
  </conditionalFormatting>
  <conditionalFormatting sqref="BHT121:BHT123">
    <cfRule type="cellIs" dxfId="1853" priority="1474" operator="equal">
      <formula>0</formula>
    </cfRule>
  </conditionalFormatting>
  <conditionalFormatting sqref="BHT121:BHT123">
    <cfRule type="cellIs" dxfId="1852" priority="1473" operator="equal">
      <formula>0</formula>
    </cfRule>
  </conditionalFormatting>
  <conditionalFormatting sqref="BHU103:BHU126">
    <cfRule type="cellIs" dxfId="1851" priority="1472" operator="equal">
      <formula>0</formula>
    </cfRule>
  </conditionalFormatting>
  <conditionalFormatting sqref="BHU103:BHU126">
    <cfRule type="cellIs" dxfId="1850" priority="1471" operator="equal">
      <formula>0</formula>
    </cfRule>
  </conditionalFormatting>
  <conditionalFormatting sqref="BHU103:BHU126">
    <cfRule type="cellIs" dxfId="1849" priority="1470" operator="equal">
      <formula>0</formula>
    </cfRule>
  </conditionalFormatting>
  <conditionalFormatting sqref="BHU103:BHU126">
    <cfRule type="cellIs" dxfId="1848" priority="1469" operator="equal">
      <formula>0</formula>
    </cfRule>
  </conditionalFormatting>
  <conditionalFormatting sqref="BHU103:BHU126">
    <cfRule type="cellIs" dxfId="1847" priority="1468" operator="equal">
      <formula>0</formula>
    </cfRule>
  </conditionalFormatting>
  <conditionalFormatting sqref="BHU103:BHU126">
    <cfRule type="cellIs" dxfId="1846" priority="1467" operator="equal">
      <formula>0</formula>
    </cfRule>
  </conditionalFormatting>
  <conditionalFormatting sqref="BHU103:BHU126">
    <cfRule type="cellIs" dxfId="1845" priority="1466" operator="equal">
      <formula>0</formula>
    </cfRule>
  </conditionalFormatting>
  <conditionalFormatting sqref="BHU103:BHU126">
    <cfRule type="cellIs" dxfId="1844" priority="1465" operator="equal">
      <formula>0</formula>
    </cfRule>
  </conditionalFormatting>
  <conditionalFormatting sqref="BHT103:BHT104">
    <cfRule type="cellIs" dxfId="1843" priority="1464" operator="equal">
      <formula>0</formula>
    </cfRule>
  </conditionalFormatting>
  <conditionalFormatting sqref="BHT103:BHT104">
    <cfRule type="cellIs" dxfId="1842" priority="1463" operator="equal">
      <formula>0</formula>
    </cfRule>
  </conditionalFormatting>
  <conditionalFormatting sqref="BHT103:BHT104">
    <cfRule type="cellIs" dxfId="1841" priority="1462" operator="equal">
      <formula>0</formula>
    </cfRule>
  </conditionalFormatting>
  <conditionalFormatting sqref="BHT103:BHT104">
    <cfRule type="cellIs" dxfId="1840" priority="1461" operator="equal">
      <formula>0</formula>
    </cfRule>
  </conditionalFormatting>
  <conditionalFormatting sqref="BHT103:BHT104">
    <cfRule type="cellIs" dxfId="1839" priority="1460" operator="equal">
      <formula>0</formula>
    </cfRule>
  </conditionalFormatting>
  <conditionalFormatting sqref="BHT103:BHT104">
    <cfRule type="cellIs" dxfId="1838" priority="1459" operator="equal">
      <formula>0</formula>
    </cfRule>
  </conditionalFormatting>
  <conditionalFormatting sqref="BHT103:BHT104">
    <cfRule type="cellIs" dxfId="1837" priority="1458" operator="equal">
      <formula>0</formula>
    </cfRule>
  </conditionalFormatting>
  <conditionalFormatting sqref="BHT103:BHT104">
    <cfRule type="cellIs" dxfId="1836" priority="1457" operator="equal">
      <formula>0</formula>
    </cfRule>
  </conditionalFormatting>
  <conditionalFormatting sqref="BHT105:BHT106">
    <cfRule type="cellIs" dxfId="1835" priority="1456" operator="equal">
      <formula>0</formula>
    </cfRule>
  </conditionalFormatting>
  <conditionalFormatting sqref="BHT105:BHT106">
    <cfRule type="cellIs" dxfId="1834" priority="1455" operator="equal">
      <formula>0</formula>
    </cfRule>
  </conditionalFormatting>
  <conditionalFormatting sqref="BHT105:BHT106">
    <cfRule type="cellIs" dxfId="1833" priority="1454" operator="equal">
      <formula>0</formula>
    </cfRule>
  </conditionalFormatting>
  <conditionalFormatting sqref="BHT105:BHT106">
    <cfRule type="cellIs" dxfId="1832" priority="1453" operator="equal">
      <formula>0</formula>
    </cfRule>
  </conditionalFormatting>
  <conditionalFormatting sqref="BHT105:BHT106">
    <cfRule type="cellIs" dxfId="1831" priority="1452" operator="equal">
      <formula>0</formula>
    </cfRule>
  </conditionalFormatting>
  <conditionalFormatting sqref="BHT105:BHT106">
    <cfRule type="cellIs" dxfId="1830" priority="1451" operator="equal">
      <formula>0</formula>
    </cfRule>
  </conditionalFormatting>
  <conditionalFormatting sqref="BHT105:BHT106">
    <cfRule type="cellIs" dxfId="1829" priority="1450" operator="equal">
      <formula>0</formula>
    </cfRule>
  </conditionalFormatting>
  <conditionalFormatting sqref="BHT105:BHT106">
    <cfRule type="cellIs" dxfId="1828" priority="1449" operator="equal">
      <formula>0</formula>
    </cfRule>
  </conditionalFormatting>
  <conditionalFormatting sqref="BHT124:BHT126 BHT107:BHT112">
    <cfRule type="cellIs" dxfId="1827" priority="1448" operator="equal">
      <formula>0</formula>
    </cfRule>
  </conditionalFormatting>
  <conditionalFormatting sqref="BHT124:BHT126 BHT107:BHT112">
    <cfRule type="cellIs" dxfId="1826" priority="1447" operator="equal">
      <formula>0</formula>
    </cfRule>
  </conditionalFormatting>
  <conditionalFormatting sqref="BHT124:BHT126 BHT107:BHT112">
    <cfRule type="cellIs" dxfId="1825" priority="1446" operator="equal">
      <formula>0</formula>
    </cfRule>
  </conditionalFormatting>
  <conditionalFormatting sqref="BHT124:BHT126 BHT107:BHT112">
    <cfRule type="cellIs" dxfId="1824" priority="1445" operator="equal">
      <formula>0</formula>
    </cfRule>
  </conditionalFormatting>
  <conditionalFormatting sqref="BHT124:BHT126 BHT107:BHT112">
    <cfRule type="cellIs" dxfId="1823" priority="1444" operator="equal">
      <formula>0</formula>
    </cfRule>
  </conditionalFormatting>
  <conditionalFormatting sqref="BHT124:BHT126 BHT107:BHT112">
    <cfRule type="cellIs" dxfId="1822" priority="1443" operator="equal">
      <formula>0</formula>
    </cfRule>
  </conditionalFormatting>
  <conditionalFormatting sqref="BHT124:BHT126 BHT107:BHT112">
    <cfRule type="cellIs" dxfId="1821" priority="1442" operator="equal">
      <formula>0</formula>
    </cfRule>
  </conditionalFormatting>
  <conditionalFormatting sqref="BHT124:BHT126 BHT107:BHT112">
    <cfRule type="cellIs" dxfId="1820" priority="1441" operator="equal">
      <formula>0</formula>
    </cfRule>
  </conditionalFormatting>
  <conditionalFormatting sqref="BHT109:BHT110">
    <cfRule type="cellIs" dxfId="1819" priority="1440" operator="equal">
      <formula>0</formula>
    </cfRule>
  </conditionalFormatting>
  <conditionalFormatting sqref="BHT109:BHT110">
    <cfRule type="cellIs" dxfId="1818" priority="1439" operator="equal">
      <formula>0</formula>
    </cfRule>
  </conditionalFormatting>
  <conditionalFormatting sqref="BHT109:BHT110">
    <cfRule type="cellIs" dxfId="1817" priority="1438" operator="equal">
      <formula>0</formula>
    </cfRule>
  </conditionalFormatting>
  <conditionalFormatting sqref="BHT109:BHT110">
    <cfRule type="cellIs" dxfId="1816" priority="1437" operator="equal">
      <formula>0</formula>
    </cfRule>
  </conditionalFormatting>
  <conditionalFormatting sqref="BHT109:BHT110">
    <cfRule type="cellIs" dxfId="1815" priority="1436" operator="equal">
      <formula>0</formula>
    </cfRule>
  </conditionalFormatting>
  <conditionalFormatting sqref="BHT109:BHT110">
    <cfRule type="cellIs" dxfId="1814" priority="1435" operator="equal">
      <formula>0</formula>
    </cfRule>
  </conditionalFormatting>
  <conditionalFormatting sqref="BHT109:BHT110">
    <cfRule type="cellIs" dxfId="1813" priority="1434" operator="equal">
      <formula>0</formula>
    </cfRule>
  </conditionalFormatting>
  <conditionalFormatting sqref="BHT109:BHT110">
    <cfRule type="cellIs" dxfId="1812" priority="1433" operator="equal">
      <formula>0</formula>
    </cfRule>
  </conditionalFormatting>
  <conditionalFormatting sqref="BHT111:BHT120">
    <cfRule type="cellIs" dxfId="1811" priority="1432" operator="equal">
      <formula>0</formula>
    </cfRule>
  </conditionalFormatting>
  <conditionalFormatting sqref="BHT111:BHT120">
    <cfRule type="cellIs" dxfId="1810" priority="1431" operator="equal">
      <formula>0</formula>
    </cfRule>
  </conditionalFormatting>
  <conditionalFormatting sqref="BHT111:BHT120">
    <cfRule type="cellIs" dxfId="1809" priority="1430" operator="equal">
      <formula>0</formula>
    </cfRule>
  </conditionalFormatting>
  <conditionalFormatting sqref="BHT111:BHT120">
    <cfRule type="cellIs" dxfId="1808" priority="1429" operator="equal">
      <formula>0</formula>
    </cfRule>
  </conditionalFormatting>
  <conditionalFormatting sqref="BHT111:BHT120">
    <cfRule type="cellIs" dxfId="1807" priority="1428" operator="equal">
      <formula>0</formula>
    </cfRule>
  </conditionalFormatting>
  <conditionalFormatting sqref="BHT111:BHT120">
    <cfRule type="cellIs" dxfId="1806" priority="1427" operator="equal">
      <formula>0</formula>
    </cfRule>
  </conditionalFormatting>
  <conditionalFormatting sqref="BHT111:BHT120">
    <cfRule type="cellIs" dxfId="1805" priority="1426" operator="equal">
      <formula>0</formula>
    </cfRule>
  </conditionalFormatting>
  <conditionalFormatting sqref="BHT111:BHT120">
    <cfRule type="cellIs" dxfId="1804" priority="1425" operator="equal">
      <formula>0</formula>
    </cfRule>
  </conditionalFormatting>
  <conditionalFormatting sqref="BHT108">
    <cfRule type="cellIs" dxfId="1803" priority="1424" operator="equal">
      <formula>0</formula>
    </cfRule>
  </conditionalFormatting>
  <conditionalFormatting sqref="BHT108">
    <cfRule type="cellIs" dxfId="1802" priority="1423" operator="equal">
      <formula>0</formula>
    </cfRule>
  </conditionalFormatting>
  <conditionalFormatting sqref="BHT108">
    <cfRule type="cellIs" dxfId="1801" priority="1422" operator="equal">
      <formula>0</formula>
    </cfRule>
  </conditionalFormatting>
  <conditionalFormatting sqref="BHT108">
    <cfRule type="cellIs" dxfId="1800" priority="1421" operator="equal">
      <formula>0</formula>
    </cfRule>
  </conditionalFormatting>
  <conditionalFormatting sqref="BHT108">
    <cfRule type="cellIs" dxfId="1799" priority="1420" operator="equal">
      <formula>0</formula>
    </cfRule>
  </conditionalFormatting>
  <conditionalFormatting sqref="BHT108">
    <cfRule type="cellIs" dxfId="1798" priority="1419" operator="equal">
      <formula>0</formula>
    </cfRule>
  </conditionalFormatting>
  <conditionalFormatting sqref="BHT108">
    <cfRule type="cellIs" dxfId="1797" priority="1418" operator="equal">
      <formula>0</formula>
    </cfRule>
  </conditionalFormatting>
  <conditionalFormatting sqref="BHT108">
    <cfRule type="cellIs" dxfId="1796" priority="1417" operator="equal">
      <formula>0</formula>
    </cfRule>
  </conditionalFormatting>
  <conditionalFormatting sqref="BHT121:BHT123">
    <cfRule type="cellIs" dxfId="1795" priority="1416" operator="equal">
      <formula>0</formula>
    </cfRule>
  </conditionalFormatting>
  <conditionalFormatting sqref="BHT121:BHT123">
    <cfRule type="cellIs" dxfId="1794" priority="1415" operator="equal">
      <formula>0</formula>
    </cfRule>
  </conditionalFormatting>
  <conditionalFormatting sqref="BHT121:BHT123">
    <cfRule type="cellIs" dxfId="1793" priority="1414" operator="equal">
      <formula>0</formula>
    </cfRule>
  </conditionalFormatting>
  <conditionalFormatting sqref="BHT121:BHT123">
    <cfRule type="cellIs" dxfId="1792" priority="1413" operator="equal">
      <formula>0</formula>
    </cfRule>
  </conditionalFormatting>
  <conditionalFormatting sqref="BHT121:BHT123">
    <cfRule type="cellIs" dxfId="1791" priority="1412" operator="equal">
      <formula>0</formula>
    </cfRule>
  </conditionalFormatting>
  <conditionalFormatting sqref="BHT121:BHT123">
    <cfRule type="cellIs" dxfId="1790" priority="1411" operator="equal">
      <formula>0</formula>
    </cfRule>
  </conditionalFormatting>
  <conditionalFormatting sqref="BHT121:BHT123">
    <cfRule type="cellIs" dxfId="1789" priority="1410" operator="equal">
      <formula>0</formula>
    </cfRule>
  </conditionalFormatting>
  <conditionalFormatting sqref="BHT121:BHT123">
    <cfRule type="cellIs" dxfId="1788" priority="1409" operator="equal">
      <formula>0</formula>
    </cfRule>
  </conditionalFormatting>
  <conditionalFormatting sqref="BHW103:BHW125">
    <cfRule type="cellIs" dxfId="1787" priority="1408" operator="equal">
      <formula>0</formula>
    </cfRule>
  </conditionalFormatting>
  <conditionalFormatting sqref="BHW103:BHW125">
    <cfRule type="cellIs" dxfId="1786" priority="1407" operator="equal">
      <formula>0</formula>
    </cfRule>
  </conditionalFormatting>
  <conditionalFormatting sqref="BHW103:BHW125">
    <cfRule type="cellIs" dxfId="1785" priority="1406" operator="equal">
      <formula>0</formula>
    </cfRule>
  </conditionalFormatting>
  <conditionalFormatting sqref="BHW103:BHW125">
    <cfRule type="cellIs" dxfId="1784" priority="1405" operator="equal">
      <formula>0</formula>
    </cfRule>
  </conditionalFormatting>
  <conditionalFormatting sqref="BHW103:BHW125">
    <cfRule type="cellIs" dxfId="1783" priority="1404" operator="equal">
      <formula>0</formula>
    </cfRule>
  </conditionalFormatting>
  <conditionalFormatting sqref="BHW103:BHW125">
    <cfRule type="cellIs" dxfId="1782" priority="1403" operator="equal">
      <formula>0</formula>
    </cfRule>
  </conditionalFormatting>
  <conditionalFormatting sqref="BHW103:BHW125">
    <cfRule type="cellIs" dxfId="1781" priority="1402" operator="equal">
      <formula>0</formula>
    </cfRule>
  </conditionalFormatting>
  <conditionalFormatting sqref="BHW103:BHW125">
    <cfRule type="cellIs" dxfId="1780" priority="1401" operator="equal">
      <formula>0</formula>
    </cfRule>
  </conditionalFormatting>
  <conditionalFormatting sqref="BHV103:BHV104">
    <cfRule type="cellIs" dxfId="1779" priority="1400" operator="equal">
      <formula>0</formula>
    </cfRule>
  </conditionalFormatting>
  <conditionalFormatting sqref="BHV103:BHV104">
    <cfRule type="cellIs" dxfId="1778" priority="1399" operator="equal">
      <formula>0</formula>
    </cfRule>
  </conditionalFormatting>
  <conditionalFormatting sqref="BHV103:BHV104">
    <cfRule type="cellIs" dxfId="1777" priority="1398" operator="equal">
      <formula>0</formula>
    </cfRule>
  </conditionalFormatting>
  <conditionalFormatting sqref="BHV103:BHV104">
    <cfRule type="cellIs" dxfId="1776" priority="1397" operator="equal">
      <formula>0</formula>
    </cfRule>
  </conditionalFormatting>
  <conditionalFormatting sqref="BHV103:BHV104">
    <cfRule type="cellIs" dxfId="1775" priority="1396" operator="equal">
      <formula>0</formula>
    </cfRule>
  </conditionalFormatting>
  <conditionalFormatting sqref="BHV103:BHV104">
    <cfRule type="cellIs" dxfId="1774" priority="1395" operator="equal">
      <formula>0</formula>
    </cfRule>
  </conditionalFormatting>
  <conditionalFormatting sqref="BHV103:BHV104">
    <cfRule type="cellIs" dxfId="1773" priority="1394" operator="equal">
      <formula>0</formula>
    </cfRule>
  </conditionalFormatting>
  <conditionalFormatting sqref="BHV103:BHV104">
    <cfRule type="cellIs" dxfId="1772" priority="1393" operator="equal">
      <formula>0</formula>
    </cfRule>
  </conditionalFormatting>
  <conditionalFormatting sqref="BHV105:BHV106">
    <cfRule type="cellIs" dxfId="1771" priority="1392" operator="equal">
      <formula>0</formula>
    </cfRule>
  </conditionalFormatting>
  <conditionalFormatting sqref="BHV105:BHV106">
    <cfRule type="cellIs" dxfId="1770" priority="1391" operator="equal">
      <formula>0</formula>
    </cfRule>
  </conditionalFormatting>
  <conditionalFormatting sqref="BHV105:BHV106">
    <cfRule type="cellIs" dxfId="1769" priority="1390" operator="equal">
      <formula>0</formula>
    </cfRule>
  </conditionalFormatting>
  <conditionalFormatting sqref="BHV105:BHV106">
    <cfRule type="cellIs" dxfId="1768" priority="1389" operator="equal">
      <formula>0</formula>
    </cfRule>
  </conditionalFormatting>
  <conditionalFormatting sqref="BHV105:BHV106">
    <cfRule type="cellIs" dxfId="1767" priority="1388" operator="equal">
      <formula>0</formula>
    </cfRule>
  </conditionalFormatting>
  <conditionalFormatting sqref="BHV105:BHV106">
    <cfRule type="cellIs" dxfId="1766" priority="1387" operator="equal">
      <formula>0</formula>
    </cfRule>
  </conditionalFormatting>
  <conditionalFormatting sqref="BHV105:BHV106">
    <cfRule type="cellIs" dxfId="1765" priority="1386" operator="equal">
      <formula>0</formula>
    </cfRule>
  </conditionalFormatting>
  <conditionalFormatting sqref="BHV105:BHV106">
    <cfRule type="cellIs" dxfId="1764" priority="1385" operator="equal">
      <formula>0</formula>
    </cfRule>
  </conditionalFormatting>
  <conditionalFormatting sqref="BHV124:BHV125 BHV107:BHV112">
    <cfRule type="cellIs" dxfId="1763" priority="1384" operator="equal">
      <formula>0</formula>
    </cfRule>
  </conditionalFormatting>
  <conditionalFormatting sqref="BHV124:BHV125 BHV107:BHV112">
    <cfRule type="cellIs" dxfId="1762" priority="1383" operator="equal">
      <formula>0</formula>
    </cfRule>
  </conditionalFormatting>
  <conditionalFormatting sqref="BHV124:BHV125 BHV107:BHV112">
    <cfRule type="cellIs" dxfId="1761" priority="1382" operator="equal">
      <formula>0</formula>
    </cfRule>
  </conditionalFormatting>
  <conditionalFormatting sqref="BHV124:BHV125 BHV107:BHV112">
    <cfRule type="cellIs" dxfId="1760" priority="1381" operator="equal">
      <formula>0</formula>
    </cfRule>
  </conditionalFormatting>
  <conditionalFormatting sqref="BHV124:BHV125 BHV107:BHV112">
    <cfRule type="cellIs" dxfId="1759" priority="1380" operator="equal">
      <formula>0</formula>
    </cfRule>
  </conditionalFormatting>
  <conditionalFormatting sqref="BHV124:BHV125 BHV107:BHV112">
    <cfRule type="cellIs" dxfId="1758" priority="1379" operator="equal">
      <formula>0</formula>
    </cfRule>
  </conditionalFormatting>
  <conditionalFormatting sqref="BHV124:BHV125 BHV107:BHV112">
    <cfRule type="cellIs" dxfId="1757" priority="1378" operator="equal">
      <formula>0</formula>
    </cfRule>
  </conditionalFormatting>
  <conditionalFormatting sqref="BHV124:BHV125 BHV107:BHV112">
    <cfRule type="cellIs" dxfId="1756" priority="1377" operator="equal">
      <formula>0</formula>
    </cfRule>
  </conditionalFormatting>
  <conditionalFormatting sqref="BHV109:BHV110">
    <cfRule type="cellIs" dxfId="1755" priority="1376" operator="equal">
      <formula>0</formula>
    </cfRule>
  </conditionalFormatting>
  <conditionalFormatting sqref="BHV109:BHV110">
    <cfRule type="cellIs" dxfId="1754" priority="1375" operator="equal">
      <formula>0</formula>
    </cfRule>
  </conditionalFormatting>
  <conditionalFormatting sqref="BHV109:BHV110">
    <cfRule type="cellIs" dxfId="1753" priority="1374" operator="equal">
      <formula>0</formula>
    </cfRule>
  </conditionalFormatting>
  <conditionalFormatting sqref="BHV109:BHV110">
    <cfRule type="cellIs" dxfId="1752" priority="1373" operator="equal">
      <formula>0</formula>
    </cfRule>
  </conditionalFormatting>
  <conditionalFormatting sqref="BHV109:BHV110">
    <cfRule type="cellIs" dxfId="1751" priority="1372" operator="equal">
      <formula>0</formula>
    </cfRule>
  </conditionalFormatting>
  <conditionalFormatting sqref="BHV109:BHV110">
    <cfRule type="cellIs" dxfId="1750" priority="1371" operator="equal">
      <formula>0</formula>
    </cfRule>
  </conditionalFormatting>
  <conditionalFormatting sqref="BHV109:BHV110">
    <cfRule type="cellIs" dxfId="1749" priority="1370" operator="equal">
      <formula>0</formula>
    </cfRule>
  </conditionalFormatting>
  <conditionalFormatting sqref="BHV109:BHV110">
    <cfRule type="cellIs" dxfId="1748" priority="1369" operator="equal">
      <formula>0</formula>
    </cfRule>
  </conditionalFormatting>
  <conditionalFormatting sqref="BHV111:BHV120">
    <cfRule type="cellIs" dxfId="1747" priority="1368" operator="equal">
      <formula>0</formula>
    </cfRule>
  </conditionalFormatting>
  <conditionalFormatting sqref="BHV111:BHV120">
    <cfRule type="cellIs" dxfId="1746" priority="1367" operator="equal">
      <formula>0</formula>
    </cfRule>
  </conditionalFormatting>
  <conditionalFormatting sqref="BHV111:BHV120">
    <cfRule type="cellIs" dxfId="1745" priority="1366" operator="equal">
      <formula>0</formula>
    </cfRule>
  </conditionalFormatting>
  <conditionalFormatting sqref="BHV111:BHV120">
    <cfRule type="cellIs" dxfId="1744" priority="1365" operator="equal">
      <formula>0</formula>
    </cfRule>
  </conditionalFormatting>
  <conditionalFormatting sqref="BHV111:BHV120">
    <cfRule type="cellIs" dxfId="1743" priority="1364" operator="equal">
      <formula>0</formula>
    </cfRule>
  </conditionalFormatting>
  <conditionalFormatting sqref="BHV111:BHV120">
    <cfRule type="cellIs" dxfId="1742" priority="1363" operator="equal">
      <formula>0</formula>
    </cfRule>
  </conditionalFormatting>
  <conditionalFormatting sqref="BHV111:BHV120">
    <cfRule type="cellIs" dxfId="1741" priority="1362" operator="equal">
      <formula>0</formula>
    </cfRule>
  </conditionalFormatting>
  <conditionalFormatting sqref="BHV111:BHV120">
    <cfRule type="cellIs" dxfId="1740" priority="1361" operator="equal">
      <formula>0</formula>
    </cfRule>
  </conditionalFormatting>
  <conditionalFormatting sqref="BHV108">
    <cfRule type="cellIs" dxfId="1739" priority="1360" operator="equal">
      <formula>0</formula>
    </cfRule>
  </conditionalFormatting>
  <conditionalFormatting sqref="BHV108">
    <cfRule type="cellIs" dxfId="1738" priority="1359" operator="equal">
      <formula>0</formula>
    </cfRule>
  </conditionalFormatting>
  <conditionalFormatting sqref="BHV108">
    <cfRule type="cellIs" dxfId="1737" priority="1358" operator="equal">
      <formula>0</formula>
    </cfRule>
  </conditionalFormatting>
  <conditionalFormatting sqref="BHV108">
    <cfRule type="cellIs" dxfId="1736" priority="1357" operator="equal">
      <formula>0</formula>
    </cfRule>
  </conditionalFormatting>
  <conditionalFormatting sqref="BHV108">
    <cfRule type="cellIs" dxfId="1735" priority="1356" operator="equal">
      <formula>0</formula>
    </cfRule>
  </conditionalFormatting>
  <conditionalFormatting sqref="BHV108">
    <cfRule type="cellIs" dxfId="1734" priority="1355" operator="equal">
      <formula>0</formula>
    </cfRule>
  </conditionalFormatting>
  <conditionalFormatting sqref="BHV108">
    <cfRule type="cellIs" dxfId="1733" priority="1354" operator="equal">
      <formula>0</formula>
    </cfRule>
  </conditionalFormatting>
  <conditionalFormatting sqref="BHV108">
    <cfRule type="cellIs" dxfId="1732" priority="1353" operator="equal">
      <formula>0</formula>
    </cfRule>
  </conditionalFormatting>
  <conditionalFormatting sqref="BHV121:BHV123">
    <cfRule type="cellIs" dxfId="1731" priority="1352" operator="equal">
      <formula>0</formula>
    </cfRule>
  </conditionalFormatting>
  <conditionalFormatting sqref="BHV121:BHV123">
    <cfRule type="cellIs" dxfId="1730" priority="1351" operator="equal">
      <formula>0</formula>
    </cfRule>
  </conditionalFormatting>
  <conditionalFormatting sqref="BHV121:BHV123">
    <cfRule type="cellIs" dxfId="1729" priority="1350" operator="equal">
      <formula>0</formula>
    </cfRule>
  </conditionalFormatting>
  <conditionalFormatting sqref="BHV121:BHV123">
    <cfRule type="cellIs" dxfId="1728" priority="1349" operator="equal">
      <formula>0</formula>
    </cfRule>
  </conditionalFormatting>
  <conditionalFormatting sqref="BHV121:BHV123">
    <cfRule type="cellIs" dxfId="1727" priority="1348" operator="equal">
      <formula>0</formula>
    </cfRule>
  </conditionalFormatting>
  <conditionalFormatting sqref="BHV121:BHV123">
    <cfRule type="cellIs" dxfId="1726" priority="1347" operator="equal">
      <formula>0</formula>
    </cfRule>
  </conditionalFormatting>
  <conditionalFormatting sqref="BHV121:BHV123">
    <cfRule type="cellIs" dxfId="1725" priority="1346" operator="equal">
      <formula>0</formula>
    </cfRule>
  </conditionalFormatting>
  <conditionalFormatting sqref="BHV121:BHV123">
    <cfRule type="cellIs" dxfId="1724" priority="1345" operator="equal">
      <formula>0</formula>
    </cfRule>
  </conditionalFormatting>
  <conditionalFormatting sqref="BHW103:BHW126">
    <cfRule type="cellIs" dxfId="1723" priority="1344" operator="equal">
      <formula>0</formula>
    </cfRule>
  </conditionalFormatting>
  <conditionalFormatting sqref="BHW103:BHW126">
    <cfRule type="cellIs" dxfId="1722" priority="1343" operator="equal">
      <formula>0</formula>
    </cfRule>
  </conditionalFormatting>
  <conditionalFormatting sqref="BHW103:BHW126">
    <cfRule type="cellIs" dxfId="1721" priority="1342" operator="equal">
      <formula>0</formula>
    </cfRule>
  </conditionalFormatting>
  <conditionalFormatting sqref="BHW103:BHW126">
    <cfRule type="cellIs" dxfId="1720" priority="1341" operator="equal">
      <formula>0</formula>
    </cfRule>
  </conditionalFormatting>
  <conditionalFormatting sqref="BHW103:BHW126">
    <cfRule type="cellIs" dxfId="1719" priority="1340" operator="equal">
      <formula>0</formula>
    </cfRule>
  </conditionalFormatting>
  <conditionalFormatting sqref="BHW103:BHW126">
    <cfRule type="cellIs" dxfId="1718" priority="1339" operator="equal">
      <formula>0</formula>
    </cfRule>
  </conditionalFormatting>
  <conditionalFormatting sqref="BHW103:BHW126">
    <cfRule type="cellIs" dxfId="1717" priority="1338" operator="equal">
      <formula>0</formula>
    </cfRule>
  </conditionalFormatting>
  <conditionalFormatting sqref="BHW103:BHW126">
    <cfRule type="cellIs" dxfId="1716" priority="1337" operator="equal">
      <formula>0</formula>
    </cfRule>
  </conditionalFormatting>
  <conditionalFormatting sqref="BHV103:BHV104">
    <cfRule type="cellIs" dxfId="1715" priority="1336" operator="equal">
      <formula>0</formula>
    </cfRule>
  </conditionalFormatting>
  <conditionalFormatting sqref="BHV103:BHV104">
    <cfRule type="cellIs" dxfId="1714" priority="1335" operator="equal">
      <formula>0</formula>
    </cfRule>
  </conditionalFormatting>
  <conditionalFormatting sqref="BHV103:BHV104">
    <cfRule type="cellIs" dxfId="1713" priority="1334" operator="equal">
      <formula>0</formula>
    </cfRule>
  </conditionalFormatting>
  <conditionalFormatting sqref="BHV103:BHV104">
    <cfRule type="cellIs" dxfId="1712" priority="1333" operator="equal">
      <formula>0</formula>
    </cfRule>
  </conditionalFormatting>
  <conditionalFormatting sqref="BHV103:BHV104">
    <cfRule type="cellIs" dxfId="1711" priority="1332" operator="equal">
      <formula>0</formula>
    </cfRule>
  </conditionalFormatting>
  <conditionalFormatting sqref="BHV103:BHV104">
    <cfRule type="cellIs" dxfId="1710" priority="1331" operator="equal">
      <formula>0</formula>
    </cfRule>
  </conditionalFormatting>
  <conditionalFormatting sqref="BHV103:BHV104">
    <cfRule type="cellIs" dxfId="1709" priority="1330" operator="equal">
      <formula>0</formula>
    </cfRule>
  </conditionalFormatting>
  <conditionalFormatting sqref="BHV103:BHV104">
    <cfRule type="cellIs" dxfId="1708" priority="1329" operator="equal">
      <formula>0</formula>
    </cfRule>
  </conditionalFormatting>
  <conditionalFormatting sqref="BHV105:BHV106">
    <cfRule type="cellIs" dxfId="1707" priority="1328" operator="equal">
      <formula>0</formula>
    </cfRule>
  </conditionalFormatting>
  <conditionalFormatting sqref="BHV105:BHV106">
    <cfRule type="cellIs" dxfId="1706" priority="1327" operator="equal">
      <formula>0</formula>
    </cfRule>
  </conditionalFormatting>
  <conditionalFormatting sqref="BHV105:BHV106">
    <cfRule type="cellIs" dxfId="1705" priority="1326" operator="equal">
      <formula>0</formula>
    </cfRule>
  </conditionalFormatting>
  <conditionalFormatting sqref="BHV105:BHV106">
    <cfRule type="cellIs" dxfId="1704" priority="1325" operator="equal">
      <formula>0</formula>
    </cfRule>
  </conditionalFormatting>
  <conditionalFormatting sqref="BHV105:BHV106">
    <cfRule type="cellIs" dxfId="1703" priority="1324" operator="equal">
      <formula>0</formula>
    </cfRule>
  </conditionalFormatting>
  <conditionalFormatting sqref="BHV105:BHV106">
    <cfRule type="cellIs" dxfId="1702" priority="1323" operator="equal">
      <formula>0</formula>
    </cfRule>
  </conditionalFormatting>
  <conditionalFormatting sqref="BHV105:BHV106">
    <cfRule type="cellIs" dxfId="1701" priority="1322" operator="equal">
      <formula>0</formula>
    </cfRule>
  </conditionalFormatting>
  <conditionalFormatting sqref="BHV105:BHV106">
    <cfRule type="cellIs" dxfId="1700" priority="1321" operator="equal">
      <formula>0</formula>
    </cfRule>
  </conditionalFormatting>
  <conditionalFormatting sqref="BHV124:BHV126 BHV107:BHV112">
    <cfRule type="cellIs" dxfId="1699" priority="1320" operator="equal">
      <formula>0</formula>
    </cfRule>
  </conditionalFormatting>
  <conditionalFormatting sqref="BHV124:BHV126 BHV107:BHV112">
    <cfRule type="cellIs" dxfId="1698" priority="1319" operator="equal">
      <formula>0</formula>
    </cfRule>
  </conditionalFormatting>
  <conditionalFormatting sqref="BHV124:BHV126 BHV107:BHV112">
    <cfRule type="cellIs" dxfId="1697" priority="1318" operator="equal">
      <formula>0</formula>
    </cfRule>
  </conditionalFormatting>
  <conditionalFormatting sqref="BHV124:BHV126 BHV107:BHV112">
    <cfRule type="cellIs" dxfId="1696" priority="1317" operator="equal">
      <formula>0</formula>
    </cfRule>
  </conditionalFormatting>
  <conditionalFormatting sqref="BHV124:BHV126 BHV107:BHV112">
    <cfRule type="cellIs" dxfId="1695" priority="1316" operator="equal">
      <formula>0</formula>
    </cfRule>
  </conditionalFormatting>
  <conditionalFormatting sqref="BHV124:BHV126 BHV107:BHV112">
    <cfRule type="cellIs" dxfId="1694" priority="1315" operator="equal">
      <formula>0</formula>
    </cfRule>
  </conditionalFormatting>
  <conditionalFormatting sqref="BHV124:BHV126 BHV107:BHV112">
    <cfRule type="cellIs" dxfId="1693" priority="1314" operator="equal">
      <formula>0</formula>
    </cfRule>
  </conditionalFormatting>
  <conditionalFormatting sqref="BHV124:BHV126 BHV107:BHV112">
    <cfRule type="cellIs" dxfId="1692" priority="1313" operator="equal">
      <formula>0</formula>
    </cfRule>
  </conditionalFormatting>
  <conditionalFormatting sqref="BHV109:BHV110">
    <cfRule type="cellIs" dxfId="1691" priority="1312" operator="equal">
      <formula>0</formula>
    </cfRule>
  </conditionalFormatting>
  <conditionalFormatting sqref="BHV109:BHV110">
    <cfRule type="cellIs" dxfId="1690" priority="1311" operator="equal">
      <formula>0</formula>
    </cfRule>
  </conditionalFormatting>
  <conditionalFormatting sqref="BHV109:BHV110">
    <cfRule type="cellIs" dxfId="1689" priority="1310" operator="equal">
      <formula>0</formula>
    </cfRule>
  </conditionalFormatting>
  <conditionalFormatting sqref="BHV109:BHV110">
    <cfRule type="cellIs" dxfId="1688" priority="1309" operator="equal">
      <formula>0</formula>
    </cfRule>
  </conditionalFormatting>
  <conditionalFormatting sqref="BHV109:BHV110">
    <cfRule type="cellIs" dxfId="1687" priority="1308" operator="equal">
      <formula>0</formula>
    </cfRule>
  </conditionalFormatting>
  <conditionalFormatting sqref="BHV109:BHV110">
    <cfRule type="cellIs" dxfId="1686" priority="1307" operator="equal">
      <formula>0</formula>
    </cfRule>
  </conditionalFormatting>
  <conditionalFormatting sqref="BHV109:BHV110">
    <cfRule type="cellIs" dxfId="1685" priority="1306" operator="equal">
      <formula>0</formula>
    </cfRule>
  </conditionalFormatting>
  <conditionalFormatting sqref="BHV109:BHV110">
    <cfRule type="cellIs" dxfId="1684" priority="1305" operator="equal">
      <formula>0</formula>
    </cfRule>
  </conditionalFormatting>
  <conditionalFormatting sqref="BHV111:BHV120">
    <cfRule type="cellIs" dxfId="1683" priority="1304" operator="equal">
      <formula>0</formula>
    </cfRule>
  </conditionalFormatting>
  <conditionalFormatting sqref="BHV111:BHV120">
    <cfRule type="cellIs" dxfId="1682" priority="1303" operator="equal">
      <formula>0</formula>
    </cfRule>
  </conditionalFormatting>
  <conditionalFormatting sqref="BHV111:BHV120">
    <cfRule type="cellIs" dxfId="1681" priority="1302" operator="equal">
      <formula>0</formula>
    </cfRule>
  </conditionalFormatting>
  <conditionalFormatting sqref="BHV111:BHV120">
    <cfRule type="cellIs" dxfId="1680" priority="1301" operator="equal">
      <formula>0</formula>
    </cfRule>
  </conditionalFormatting>
  <conditionalFormatting sqref="BHV111:BHV120">
    <cfRule type="cellIs" dxfId="1679" priority="1300" operator="equal">
      <formula>0</formula>
    </cfRule>
  </conditionalFormatting>
  <conditionalFormatting sqref="BHV111:BHV120">
    <cfRule type="cellIs" dxfId="1678" priority="1299" operator="equal">
      <formula>0</formula>
    </cfRule>
  </conditionalFormatting>
  <conditionalFormatting sqref="BHV111:BHV120">
    <cfRule type="cellIs" dxfId="1677" priority="1298" operator="equal">
      <formula>0</formula>
    </cfRule>
  </conditionalFormatting>
  <conditionalFormatting sqref="BHV111:BHV120">
    <cfRule type="cellIs" dxfId="1676" priority="1297" operator="equal">
      <formula>0</formula>
    </cfRule>
  </conditionalFormatting>
  <conditionalFormatting sqref="BHV108">
    <cfRule type="cellIs" dxfId="1675" priority="1296" operator="equal">
      <formula>0</formula>
    </cfRule>
  </conditionalFormatting>
  <conditionalFormatting sqref="BHV108">
    <cfRule type="cellIs" dxfId="1674" priority="1295" operator="equal">
      <formula>0</formula>
    </cfRule>
  </conditionalFormatting>
  <conditionalFormatting sqref="BHV108">
    <cfRule type="cellIs" dxfId="1673" priority="1294" operator="equal">
      <formula>0</formula>
    </cfRule>
  </conditionalFormatting>
  <conditionalFormatting sqref="BHV108">
    <cfRule type="cellIs" dxfId="1672" priority="1293" operator="equal">
      <formula>0</formula>
    </cfRule>
  </conditionalFormatting>
  <conditionalFormatting sqref="BHV108">
    <cfRule type="cellIs" dxfId="1671" priority="1292" operator="equal">
      <formula>0</formula>
    </cfRule>
  </conditionalFormatting>
  <conditionalFormatting sqref="BHV108">
    <cfRule type="cellIs" dxfId="1670" priority="1291" operator="equal">
      <formula>0</formula>
    </cfRule>
  </conditionalFormatting>
  <conditionalFormatting sqref="BHV108">
    <cfRule type="cellIs" dxfId="1669" priority="1290" operator="equal">
      <formula>0</formula>
    </cfRule>
  </conditionalFormatting>
  <conditionalFormatting sqref="BHV108">
    <cfRule type="cellIs" dxfId="1668" priority="1289" operator="equal">
      <formula>0</formula>
    </cfRule>
  </conditionalFormatting>
  <conditionalFormatting sqref="BHV121:BHV123">
    <cfRule type="cellIs" dxfId="1667" priority="1288" operator="equal">
      <formula>0</formula>
    </cfRule>
  </conditionalFormatting>
  <conditionalFormatting sqref="BHV121:BHV123">
    <cfRule type="cellIs" dxfId="1666" priority="1287" operator="equal">
      <formula>0</formula>
    </cfRule>
  </conditionalFormatting>
  <conditionalFormatting sqref="BHV121:BHV123">
    <cfRule type="cellIs" dxfId="1665" priority="1286" operator="equal">
      <formula>0</formula>
    </cfRule>
  </conditionalFormatting>
  <conditionalFormatting sqref="BHV121:BHV123">
    <cfRule type="cellIs" dxfId="1664" priority="1285" operator="equal">
      <formula>0</formula>
    </cfRule>
  </conditionalFormatting>
  <conditionalFormatting sqref="BHV121:BHV123">
    <cfRule type="cellIs" dxfId="1663" priority="1284" operator="equal">
      <formula>0</formula>
    </cfRule>
  </conditionalFormatting>
  <conditionalFormatting sqref="BHV121:BHV123">
    <cfRule type="cellIs" dxfId="1662" priority="1283" operator="equal">
      <formula>0</formula>
    </cfRule>
  </conditionalFormatting>
  <conditionalFormatting sqref="BHV121:BHV123">
    <cfRule type="cellIs" dxfId="1661" priority="1282" operator="equal">
      <formula>0</formula>
    </cfRule>
  </conditionalFormatting>
  <conditionalFormatting sqref="BHV121:BHV123">
    <cfRule type="cellIs" dxfId="1660" priority="1281" operator="equal">
      <formula>0</formula>
    </cfRule>
  </conditionalFormatting>
  <conditionalFormatting sqref="BHY103:BHY125">
    <cfRule type="cellIs" dxfId="1659" priority="1280" operator="equal">
      <formula>0</formula>
    </cfRule>
  </conditionalFormatting>
  <conditionalFormatting sqref="BHY103:BHY125">
    <cfRule type="cellIs" dxfId="1658" priority="1279" operator="equal">
      <formula>0</formula>
    </cfRule>
  </conditionalFormatting>
  <conditionalFormatting sqref="BHY103:BHY125">
    <cfRule type="cellIs" dxfId="1657" priority="1278" operator="equal">
      <formula>0</formula>
    </cfRule>
  </conditionalFormatting>
  <conditionalFormatting sqref="BHY103:BHY125">
    <cfRule type="cellIs" dxfId="1656" priority="1277" operator="equal">
      <formula>0</formula>
    </cfRule>
  </conditionalFormatting>
  <conditionalFormatting sqref="BHY103:BHY125">
    <cfRule type="cellIs" dxfId="1655" priority="1276" operator="equal">
      <formula>0</formula>
    </cfRule>
  </conditionalFormatting>
  <conditionalFormatting sqref="BHY103:BHY125">
    <cfRule type="cellIs" dxfId="1654" priority="1275" operator="equal">
      <formula>0</formula>
    </cfRule>
  </conditionalFormatting>
  <conditionalFormatting sqref="BHY103:BHY125">
    <cfRule type="cellIs" dxfId="1653" priority="1274" operator="equal">
      <formula>0</formula>
    </cfRule>
  </conditionalFormatting>
  <conditionalFormatting sqref="BHY103:BHY125">
    <cfRule type="cellIs" dxfId="1652" priority="1273" operator="equal">
      <formula>0</formula>
    </cfRule>
  </conditionalFormatting>
  <conditionalFormatting sqref="BHX103:BHX104">
    <cfRule type="cellIs" dxfId="1651" priority="1272" operator="equal">
      <formula>0</formula>
    </cfRule>
  </conditionalFormatting>
  <conditionalFormatting sqref="BHX103:BHX104">
    <cfRule type="cellIs" dxfId="1650" priority="1271" operator="equal">
      <formula>0</formula>
    </cfRule>
  </conditionalFormatting>
  <conditionalFormatting sqref="BHX103:BHX104">
    <cfRule type="cellIs" dxfId="1649" priority="1270" operator="equal">
      <formula>0</formula>
    </cfRule>
  </conditionalFormatting>
  <conditionalFormatting sqref="BHX103:BHX104">
    <cfRule type="cellIs" dxfId="1648" priority="1269" operator="equal">
      <formula>0</formula>
    </cfRule>
  </conditionalFormatting>
  <conditionalFormatting sqref="BHX103:BHX104">
    <cfRule type="cellIs" dxfId="1647" priority="1268" operator="equal">
      <formula>0</formula>
    </cfRule>
  </conditionalFormatting>
  <conditionalFormatting sqref="BHX103:BHX104">
    <cfRule type="cellIs" dxfId="1646" priority="1267" operator="equal">
      <formula>0</formula>
    </cfRule>
  </conditionalFormatting>
  <conditionalFormatting sqref="BHX103:BHX104">
    <cfRule type="cellIs" dxfId="1645" priority="1266" operator="equal">
      <formula>0</formula>
    </cfRule>
  </conditionalFormatting>
  <conditionalFormatting sqref="BHX103:BHX104">
    <cfRule type="cellIs" dxfId="1644" priority="1265" operator="equal">
      <formula>0</formula>
    </cfRule>
  </conditionalFormatting>
  <conditionalFormatting sqref="BHX105:BHX106">
    <cfRule type="cellIs" dxfId="1643" priority="1264" operator="equal">
      <formula>0</formula>
    </cfRule>
  </conditionalFormatting>
  <conditionalFormatting sqref="BHX105:BHX106">
    <cfRule type="cellIs" dxfId="1642" priority="1263" operator="equal">
      <formula>0</formula>
    </cfRule>
  </conditionalFormatting>
  <conditionalFormatting sqref="BHX105:BHX106">
    <cfRule type="cellIs" dxfId="1641" priority="1262" operator="equal">
      <formula>0</formula>
    </cfRule>
  </conditionalFormatting>
  <conditionalFormatting sqref="BHX105:BHX106">
    <cfRule type="cellIs" dxfId="1640" priority="1261" operator="equal">
      <formula>0</formula>
    </cfRule>
  </conditionalFormatting>
  <conditionalFormatting sqref="BHX105:BHX106">
    <cfRule type="cellIs" dxfId="1639" priority="1260" operator="equal">
      <formula>0</formula>
    </cfRule>
  </conditionalFormatting>
  <conditionalFormatting sqref="BHX105:BHX106">
    <cfRule type="cellIs" dxfId="1638" priority="1259" operator="equal">
      <formula>0</formula>
    </cfRule>
  </conditionalFormatting>
  <conditionalFormatting sqref="BHX105:BHX106">
    <cfRule type="cellIs" dxfId="1637" priority="1258" operator="equal">
      <formula>0</formula>
    </cfRule>
  </conditionalFormatting>
  <conditionalFormatting sqref="BHX105:BHX106">
    <cfRule type="cellIs" dxfId="1636" priority="1257" operator="equal">
      <formula>0</formula>
    </cfRule>
  </conditionalFormatting>
  <conditionalFormatting sqref="BHX124:BHX125 BHX107:BHX112">
    <cfRule type="cellIs" dxfId="1635" priority="1256" operator="equal">
      <formula>0</formula>
    </cfRule>
  </conditionalFormatting>
  <conditionalFormatting sqref="BHX124:BHX125 BHX107:BHX112">
    <cfRule type="cellIs" dxfId="1634" priority="1255" operator="equal">
      <formula>0</formula>
    </cfRule>
  </conditionalFormatting>
  <conditionalFormatting sqref="BHX124:BHX125 BHX107:BHX112">
    <cfRule type="cellIs" dxfId="1633" priority="1254" operator="equal">
      <formula>0</formula>
    </cfRule>
  </conditionalFormatting>
  <conditionalFormatting sqref="BHX124:BHX125 BHX107:BHX112">
    <cfRule type="cellIs" dxfId="1632" priority="1253" operator="equal">
      <formula>0</formula>
    </cfRule>
  </conditionalFormatting>
  <conditionalFormatting sqref="BHX124:BHX125 BHX107:BHX112">
    <cfRule type="cellIs" dxfId="1631" priority="1252" operator="equal">
      <formula>0</formula>
    </cfRule>
  </conditionalFormatting>
  <conditionalFormatting sqref="BHX124:BHX125 BHX107:BHX112">
    <cfRule type="cellIs" dxfId="1630" priority="1251" operator="equal">
      <formula>0</formula>
    </cfRule>
  </conditionalFormatting>
  <conditionalFormatting sqref="BHX124:BHX125 BHX107:BHX112">
    <cfRule type="cellIs" dxfId="1629" priority="1250" operator="equal">
      <formula>0</formula>
    </cfRule>
  </conditionalFormatting>
  <conditionalFormatting sqref="BHX124:BHX125 BHX107:BHX112">
    <cfRule type="cellIs" dxfId="1628" priority="1249" operator="equal">
      <formula>0</formula>
    </cfRule>
  </conditionalFormatting>
  <conditionalFormatting sqref="BHX109:BHX110">
    <cfRule type="cellIs" dxfId="1627" priority="1248" operator="equal">
      <formula>0</formula>
    </cfRule>
  </conditionalFormatting>
  <conditionalFormatting sqref="BHX109:BHX110">
    <cfRule type="cellIs" dxfId="1626" priority="1247" operator="equal">
      <formula>0</formula>
    </cfRule>
  </conditionalFormatting>
  <conditionalFormatting sqref="BHX109:BHX110">
    <cfRule type="cellIs" dxfId="1625" priority="1246" operator="equal">
      <formula>0</formula>
    </cfRule>
  </conditionalFormatting>
  <conditionalFormatting sqref="BHX109:BHX110">
    <cfRule type="cellIs" dxfId="1624" priority="1245" operator="equal">
      <formula>0</formula>
    </cfRule>
  </conditionalFormatting>
  <conditionalFormatting sqref="BHX109:BHX110">
    <cfRule type="cellIs" dxfId="1623" priority="1244" operator="equal">
      <formula>0</formula>
    </cfRule>
  </conditionalFormatting>
  <conditionalFormatting sqref="BHX109:BHX110">
    <cfRule type="cellIs" dxfId="1622" priority="1243" operator="equal">
      <formula>0</formula>
    </cfRule>
  </conditionalFormatting>
  <conditionalFormatting sqref="BHX109:BHX110">
    <cfRule type="cellIs" dxfId="1621" priority="1242" operator="equal">
      <formula>0</formula>
    </cfRule>
  </conditionalFormatting>
  <conditionalFormatting sqref="BHX109:BHX110">
    <cfRule type="cellIs" dxfId="1620" priority="1241" operator="equal">
      <formula>0</formula>
    </cfRule>
  </conditionalFormatting>
  <conditionalFormatting sqref="BHX111:BHX120">
    <cfRule type="cellIs" dxfId="1619" priority="1240" operator="equal">
      <formula>0</formula>
    </cfRule>
  </conditionalFormatting>
  <conditionalFormatting sqref="BHX111:BHX120">
    <cfRule type="cellIs" dxfId="1618" priority="1239" operator="equal">
      <formula>0</formula>
    </cfRule>
  </conditionalFormatting>
  <conditionalFormatting sqref="BHX111:BHX120">
    <cfRule type="cellIs" dxfId="1617" priority="1238" operator="equal">
      <formula>0</formula>
    </cfRule>
  </conditionalFormatting>
  <conditionalFormatting sqref="BHX111:BHX120">
    <cfRule type="cellIs" dxfId="1616" priority="1237" operator="equal">
      <formula>0</formula>
    </cfRule>
  </conditionalFormatting>
  <conditionalFormatting sqref="BHX111:BHX120">
    <cfRule type="cellIs" dxfId="1615" priority="1236" operator="equal">
      <formula>0</formula>
    </cfRule>
  </conditionalFormatting>
  <conditionalFormatting sqref="BHX111:BHX120">
    <cfRule type="cellIs" dxfId="1614" priority="1235" operator="equal">
      <formula>0</formula>
    </cfRule>
  </conditionalFormatting>
  <conditionalFormatting sqref="BHX111:BHX120">
    <cfRule type="cellIs" dxfId="1613" priority="1234" operator="equal">
      <formula>0</formula>
    </cfRule>
  </conditionalFormatting>
  <conditionalFormatting sqref="BHX111:BHX120">
    <cfRule type="cellIs" dxfId="1612" priority="1233" operator="equal">
      <formula>0</formula>
    </cfRule>
  </conditionalFormatting>
  <conditionalFormatting sqref="BHX108">
    <cfRule type="cellIs" dxfId="1611" priority="1232" operator="equal">
      <formula>0</formula>
    </cfRule>
  </conditionalFormatting>
  <conditionalFormatting sqref="BHX108">
    <cfRule type="cellIs" dxfId="1610" priority="1231" operator="equal">
      <formula>0</formula>
    </cfRule>
  </conditionalFormatting>
  <conditionalFormatting sqref="BHX108">
    <cfRule type="cellIs" dxfId="1609" priority="1230" operator="equal">
      <formula>0</formula>
    </cfRule>
  </conditionalFormatting>
  <conditionalFormatting sqref="BHX108">
    <cfRule type="cellIs" dxfId="1608" priority="1229" operator="equal">
      <formula>0</formula>
    </cfRule>
  </conditionalFormatting>
  <conditionalFormatting sqref="BHX108">
    <cfRule type="cellIs" dxfId="1607" priority="1228" operator="equal">
      <formula>0</formula>
    </cfRule>
  </conditionalFormatting>
  <conditionalFormatting sqref="BHX108">
    <cfRule type="cellIs" dxfId="1606" priority="1227" operator="equal">
      <formula>0</formula>
    </cfRule>
  </conditionalFormatting>
  <conditionalFormatting sqref="BHX108">
    <cfRule type="cellIs" dxfId="1605" priority="1226" operator="equal">
      <formula>0</formula>
    </cfRule>
  </conditionalFormatting>
  <conditionalFormatting sqref="BHX108">
    <cfRule type="cellIs" dxfId="1604" priority="1225" operator="equal">
      <formula>0</formula>
    </cfRule>
  </conditionalFormatting>
  <conditionalFormatting sqref="BHX121:BHX123">
    <cfRule type="cellIs" dxfId="1603" priority="1224" operator="equal">
      <formula>0</formula>
    </cfRule>
  </conditionalFormatting>
  <conditionalFormatting sqref="BHX121:BHX123">
    <cfRule type="cellIs" dxfId="1602" priority="1223" operator="equal">
      <formula>0</formula>
    </cfRule>
  </conditionalFormatting>
  <conditionalFormatting sqref="BHX121:BHX123">
    <cfRule type="cellIs" dxfId="1601" priority="1222" operator="equal">
      <formula>0</formula>
    </cfRule>
  </conditionalFormatting>
  <conditionalFormatting sqref="BHX121:BHX123">
    <cfRule type="cellIs" dxfId="1600" priority="1221" operator="equal">
      <formula>0</formula>
    </cfRule>
  </conditionalFormatting>
  <conditionalFormatting sqref="BHX121:BHX123">
    <cfRule type="cellIs" dxfId="1599" priority="1220" operator="equal">
      <formula>0</formula>
    </cfRule>
  </conditionalFormatting>
  <conditionalFormatting sqref="BHX121:BHX123">
    <cfRule type="cellIs" dxfId="1598" priority="1219" operator="equal">
      <formula>0</formula>
    </cfRule>
  </conditionalFormatting>
  <conditionalFormatting sqref="BHX121:BHX123">
    <cfRule type="cellIs" dxfId="1597" priority="1218" operator="equal">
      <formula>0</formula>
    </cfRule>
  </conditionalFormatting>
  <conditionalFormatting sqref="BHX121:BHX123">
    <cfRule type="cellIs" dxfId="1596" priority="1217" operator="equal">
      <formula>0</formula>
    </cfRule>
  </conditionalFormatting>
  <conditionalFormatting sqref="BHY103:BHY126">
    <cfRule type="cellIs" dxfId="1595" priority="1216" operator="equal">
      <formula>0</formula>
    </cfRule>
  </conditionalFormatting>
  <conditionalFormatting sqref="BHY103:BHY126">
    <cfRule type="cellIs" dxfId="1594" priority="1215" operator="equal">
      <formula>0</formula>
    </cfRule>
  </conditionalFormatting>
  <conditionalFormatting sqref="BHY103:BHY126">
    <cfRule type="cellIs" dxfId="1593" priority="1214" operator="equal">
      <formula>0</formula>
    </cfRule>
  </conditionalFormatting>
  <conditionalFormatting sqref="BHY103:BHY126">
    <cfRule type="cellIs" dxfId="1592" priority="1213" operator="equal">
      <formula>0</formula>
    </cfRule>
  </conditionalFormatting>
  <conditionalFormatting sqref="BHY103:BHY126">
    <cfRule type="cellIs" dxfId="1591" priority="1212" operator="equal">
      <formula>0</formula>
    </cfRule>
  </conditionalFormatting>
  <conditionalFormatting sqref="BHY103:BHY126">
    <cfRule type="cellIs" dxfId="1590" priority="1211" operator="equal">
      <formula>0</formula>
    </cfRule>
  </conditionalFormatting>
  <conditionalFormatting sqref="BHY103:BHY126">
    <cfRule type="cellIs" dxfId="1589" priority="1210" operator="equal">
      <formula>0</formula>
    </cfRule>
  </conditionalFormatting>
  <conditionalFormatting sqref="BHY103:BHY126">
    <cfRule type="cellIs" dxfId="1588" priority="1209" operator="equal">
      <formula>0</formula>
    </cfRule>
  </conditionalFormatting>
  <conditionalFormatting sqref="BHX103:BHX104">
    <cfRule type="cellIs" dxfId="1587" priority="1208" operator="equal">
      <formula>0</formula>
    </cfRule>
  </conditionalFormatting>
  <conditionalFormatting sqref="BHX103:BHX104">
    <cfRule type="cellIs" dxfId="1586" priority="1207" operator="equal">
      <formula>0</formula>
    </cfRule>
  </conditionalFormatting>
  <conditionalFormatting sqref="BHX103:BHX104">
    <cfRule type="cellIs" dxfId="1585" priority="1206" operator="equal">
      <formula>0</formula>
    </cfRule>
  </conditionalFormatting>
  <conditionalFormatting sqref="BHX103:BHX104">
    <cfRule type="cellIs" dxfId="1584" priority="1205" operator="equal">
      <formula>0</formula>
    </cfRule>
  </conditionalFormatting>
  <conditionalFormatting sqref="BHX103:BHX104">
    <cfRule type="cellIs" dxfId="1583" priority="1204" operator="equal">
      <formula>0</formula>
    </cfRule>
  </conditionalFormatting>
  <conditionalFormatting sqref="BHX103:BHX104">
    <cfRule type="cellIs" dxfId="1582" priority="1203" operator="equal">
      <formula>0</formula>
    </cfRule>
  </conditionalFormatting>
  <conditionalFormatting sqref="BHX103:BHX104">
    <cfRule type="cellIs" dxfId="1581" priority="1202" operator="equal">
      <formula>0</formula>
    </cfRule>
  </conditionalFormatting>
  <conditionalFormatting sqref="BHX103:BHX104">
    <cfRule type="cellIs" dxfId="1580" priority="1201" operator="equal">
      <formula>0</formula>
    </cfRule>
  </conditionalFormatting>
  <conditionalFormatting sqref="BHX105:BHX106">
    <cfRule type="cellIs" dxfId="1579" priority="1200" operator="equal">
      <formula>0</formula>
    </cfRule>
  </conditionalFormatting>
  <conditionalFormatting sqref="BHX105:BHX106">
    <cfRule type="cellIs" dxfId="1578" priority="1199" operator="equal">
      <formula>0</formula>
    </cfRule>
  </conditionalFormatting>
  <conditionalFormatting sqref="BHX105:BHX106">
    <cfRule type="cellIs" dxfId="1577" priority="1198" operator="equal">
      <formula>0</formula>
    </cfRule>
  </conditionalFormatting>
  <conditionalFormatting sqref="BHX105:BHX106">
    <cfRule type="cellIs" dxfId="1576" priority="1197" operator="equal">
      <formula>0</formula>
    </cfRule>
  </conditionalFormatting>
  <conditionalFormatting sqref="BHX105:BHX106">
    <cfRule type="cellIs" dxfId="1575" priority="1196" operator="equal">
      <formula>0</formula>
    </cfRule>
  </conditionalFormatting>
  <conditionalFormatting sqref="BHX105:BHX106">
    <cfRule type="cellIs" dxfId="1574" priority="1195" operator="equal">
      <formula>0</formula>
    </cfRule>
  </conditionalFormatting>
  <conditionalFormatting sqref="BHX105:BHX106">
    <cfRule type="cellIs" dxfId="1573" priority="1194" operator="equal">
      <formula>0</formula>
    </cfRule>
  </conditionalFormatting>
  <conditionalFormatting sqref="BHX105:BHX106">
    <cfRule type="cellIs" dxfId="1572" priority="1193" operator="equal">
      <formula>0</formula>
    </cfRule>
  </conditionalFormatting>
  <conditionalFormatting sqref="BHX124:BHX126 BHX107:BHX112">
    <cfRule type="cellIs" dxfId="1571" priority="1192" operator="equal">
      <formula>0</formula>
    </cfRule>
  </conditionalFormatting>
  <conditionalFormatting sqref="BHX124:BHX126 BHX107:BHX112">
    <cfRule type="cellIs" dxfId="1570" priority="1191" operator="equal">
      <formula>0</formula>
    </cfRule>
  </conditionalFormatting>
  <conditionalFormatting sqref="BHX124:BHX126 BHX107:BHX112">
    <cfRule type="cellIs" dxfId="1569" priority="1190" operator="equal">
      <formula>0</formula>
    </cfRule>
  </conditionalFormatting>
  <conditionalFormatting sqref="BHX124:BHX126 BHX107:BHX112">
    <cfRule type="cellIs" dxfId="1568" priority="1189" operator="equal">
      <formula>0</formula>
    </cfRule>
  </conditionalFormatting>
  <conditionalFormatting sqref="BHX124:BHX126 BHX107:BHX112">
    <cfRule type="cellIs" dxfId="1567" priority="1188" operator="equal">
      <formula>0</formula>
    </cfRule>
  </conditionalFormatting>
  <conditionalFormatting sqref="BHX124:BHX126 BHX107:BHX112">
    <cfRule type="cellIs" dxfId="1566" priority="1187" operator="equal">
      <formula>0</formula>
    </cfRule>
  </conditionalFormatting>
  <conditionalFormatting sqref="BHX124:BHX126 BHX107:BHX112">
    <cfRule type="cellIs" dxfId="1565" priority="1186" operator="equal">
      <formula>0</formula>
    </cfRule>
  </conditionalFormatting>
  <conditionalFormatting sqref="BHX124:BHX126 BHX107:BHX112">
    <cfRule type="cellIs" dxfId="1564" priority="1185" operator="equal">
      <formula>0</formula>
    </cfRule>
  </conditionalFormatting>
  <conditionalFormatting sqref="BHX109:BHX110">
    <cfRule type="cellIs" dxfId="1563" priority="1184" operator="equal">
      <formula>0</formula>
    </cfRule>
  </conditionalFormatting>
  <conditionalFormatting sqref="BHX109:BHX110">
    <cfRule type="cellIs" dxfId="1562" priority="1183" operator="equal">
      <formula>0</formula>
    </cfRule>
  </conditionalFormatting>
  <conditionalFormatting sqref="BHX109:BHX110">
    <cfRule type="cellIs" dxfId="1561" priority="1182" operator="equal">
      <formula>0</formula>
    </cfRule>
  </conditionalFormatting>
  <conditionalFormatting sqref="BHX109:BHX110">
    <cfRule type="cellIs" dxfId="1560" priority="1181" operator="equal">
      <formula>0</formula>
    </cfRule>
  </conditionalFormatting>
  <conditionalFormatting sqref="BHX109:BHX110">
    <cfRule type="cellIs" dxfId="1559" priority="1180" operator="equal">
      <formula>0</formula>
    </cfRule>
  </conditionalFormatting>
  <conditionalFormatting sqref="BHX109:BHX110">
    <cfRule type="cellIs" dxfId="1558" priority="1179" operator="equal">
      <formula>0</formula>
    </cfRule>
  </conditionalFormatting>
  <conditionalFormatting sqref="BHX109:BHX110">
    <cfRule type="cellIs" dxfId="1557" priority="1178" operator="equal">
      <formula>0</formula>
    </cfRule>
  </conditionalFormatting>
  <conditionalFormatting sqref="BHX109:BHX110">
    <cfRule type="cellIs" dxfId="1556" priority="1177" operator="equal">
      <formula>0</formula>
    </cfRule>
  </conditionalFormatting>
  <conditionalFormatting sqref="BHX111:BHX120">
    <cfRule type="cellIs" dxfId="1555" priority="1176" operator="equal">
      <formula>0</formula>
    </cfRule>
  </conditionalFormatting>
  <conditionalFormatting sqref="BHX111:BHX120">
    <cfRule type="cellIs" dxfId="1554" priority="1175" operator="equal">
      <formula>0</formula>
    </cfRule>
  </conditionalFormatting>
  <conditionalFormatting sqref="BHX111:BHX120">
    <cfRule type="cellIs" dxfId="1553" priority="1174" operator="equal">
      <formula>0</formula>
    </cfRule>
  </conditionalFormatting>
  <conditionalFormatting sqref="BHX111:BHX120">
    <cfRule type="cellIs" dxfId="1552" priority="1173" operator="equal">
      <formula>0</formula>
    </cfRule>
  </conditionalFormatting>
  <conditionalFormatting sqref="BHX111:BHX120">
    <cfRule type="cellIs" dxfId="1551" priority="1172" operator="equal">
      <formula>0</formula>
    </cfRule>
  </conditionalFormatting>
  <conditionalFormatting sqref="BHX111:BHX120">
    <cfRule type="cellIs" dxfId="1550" priority="1171" operator="equal">
      <formula>0</formula>
    </cfRule>
  </conditionalFormatting>
  <conditionalFormatting sqref="BHX111:BHX120">
    <cfRule type="cellIs" dxfId="1549" priority="1170" operator="equal">
      <formula>0</formula>
    </cfRule>
  </conditionalFormatting>
  <conditionalFormatting sqref="BHX111:BHX120">
    <cfRule type="cellIs" dxfId="1548" priority="1169" operator="equal">
      <formula>0</formula>
    </cfRule>
  </conditionalFormatting>
  <conditionalFormatting sqref="BHX108">
    <cfRule type="cellIs" dxfId="1547" priority="1168" operator="equal">
      <formula>0</formula>
    </cfRule>
  </conditionalFormatting>
  <conditionalFormatting sqref="BHX108">
    <cfRule type="cellIs" dxfId="1546" priority="1167" operator="equal">
      <formula>0</formula>
    </cfRule>
  </conditionalFormatting>
  <conditionalFormatting sqref="BHX108">
    <cfRule type="cellIs" dxfId="1545" priority="1166" operator="equal">
      <formula>0</formula>
    </cfRule>
  </conditionalFormatting>
  <conditionalFormatting sqref="BHX108">
    <cfRule type="cellIs" dxfId="1544" priority="1165" operator="equal">
      <formula>0</formula>
    </cfRule>
  </conditionalFormatting>
  <conditionalFormatting sqref="BHX108">
    <cfRule type="cellIs" dxfId="1543" priority="1164" operator="equal">
      <formula>0</formula>
    </cfRule>
  </conditionalFormatting>
  <conditionalFormatting sqref="BHX108">
    <cfRule type="cellIs" dxfId="1542" priority="1163" operator="equal">
      <formula>0</formula>
    </cfRule>
  </conditionalFormatting>
  <conditionalFormatting sqref="BHX108">
    <cfRule type="cellIs" dxfId="1541" priority="1162" operator="equal">
      <formula>0</formula>
    </cfRule>
  </conditionalFormatting>
  <conditionalFormatting sqref="BHX108">
    <cfRule type="cellIs" dxfId="1540" priority="1161" operator="equal">
      <formula>0</formula>
    </cfRule>
  </conditionalFormatting>
  <conditionalFormatting sqref="BHX121:BHX123">
    <cfRule type="cellIs" dxfId="1539" priority="1160" operator="equal">
      <formula>0</formula>
    </cfRule>
  </conditionalFormatting>
  <conditionalFormatting sqref="BHX121:BHX123">
    <cfRule type="cellIs" dxfId="1538" priority="1159" operator="equal">
      <formula>0</formula>
    </cfRule>
  </conditionalFormatting>
  <conditionalFormatting sqref="BHX121:BHX123">
    <cfRule type="cellIs" dxfId="1537" priority="1158" operator="equal">
      <formula>0</formula>
    </cfRule>
  </conditionalFormatting>
  <conditionalFormatting sqref="BHX121:BHX123">
    <cfRule type="cellIs" dxfId="1536" priority="1157" operator="equal">
      <formula>0</formula>
    </cfRule>
  </conditionalFormatting>
  <conditionalFormatting sqref="BHX121:BHX123">
    <cfRule type="cellIs" dxfId="1535" priority="1156" operator="equal">
      <formula>0</formula>
    </cfRule>
  </conditionalFormatting>
  <conditionalFormatting sqref="BHX121:BHX123">
    <cfRule type="cellIs" dxfId="1534" priority="1155" operator="equal">
      <formula>0</formula>
    </cfRule>
  </conditionalFormatting>
  <conditionalFormatting sqref="BHX121:BHX123">
    <cfRule type="cellIs" dxfId="1533" priority="1154" operator="equal">
      <formula>0</formula>
    </cfRule>
  </conditionalFormatting>
  <conditionalFormatting sqref="BHX121:BHX123">
    <cfRule type="cellIs" dxfId="1532" priority="1153" operator="equal">
      <formula>0</formula>
    </cfRule>
  </conditionalFormatting>
  <conditionalFormatting sqref="BIA103:BIA125 BIC103:BIC125 BIE103:BIE125 BII103:BII125 BIK103:BIK125 BIM103:BIM125 BIO103:BIO125 BIQ103:BIQ125 BIS103:BIS125 BIU103:BIU125">
    <cfRule type="cellIs" dxfId="1531" priority="1152" operator="equal">
      <formula>0</formula>
    </cfRule>
  </conditionalFormatting>
  <conditionalFormatting sqref="BIA103:BIA125 BIC103:BIC125 BIE103:BIE125 BII103:BII125 BIK103:BIK125 BIM103:BIM125 BIO103:BIO125 BIQ103:BIQ125 BIS103:BIS125 BIU103:BIU125">
    <cfRule type="cellIs" dxfId="1530" priority="1151" operator="equal">
      <formula>0</formula>
    </cfRule>
  </conditionalFormatting>
  <conditionalFormatting sqref="BIA103:BIA125 BIC103:BIC125 BIE103:BIE125 BII103:BII125 BIK103:BIK125 BIM103:BIM125 BIO103:BIO125 BIQ103:BIQ125 BIS103:BIS125 BIU103:BIU125">
    <cfRule type="cellIs" dxfId="1529" priority="1150" operator="equal">
      <formula>0</formula>
    </cfRule>
  </conditionalFormatting>
  <conditionalFormatting sqref="BIA103:BIA125 BIC103:BIC125 BIE103:BIE125 BII103:BII125 BIK103:BIK125 BIM103:BIM125 BIO103:BIO125 BIQ103:BIQ125 BIS103:BIS125 BIU103:BIU125">
    <cfRule type="cellIs" dxfId="1528" priority="1149" operator="equal">
      <formula>0</formula>
    </cfRule>
  </conditionalFormatting>
  <conditionalFormatting sqref="BIA103:BIA125 BIC103:BIC125 BIE103:BIE125 BII103:BII125 BIK103:BIK125 BIM103:BIM125 BIO103:BIO125 BIQ103:BIQ125 BIS103:BIS125 BIU103:BIU125">
    <cfRule type="cellIs" dxfId="1527" priority="1148" operator="equal">
      <formula>0</formula>
    </cfRule>
  </conditionalFormatting>
  <conditionalFormatting sqref="BIA103:BIA125 BIC103:BIC125 BIE103:BIE125 BII103:BII125 BIK103:BIK125 BIM103:BIM125 BIO103:BIO125 BIQ103:BIQ125 BIS103:BIS125 BIU103:BIU125">
    <cfRule type="cellIs" dxfId="1526" priority="1147" operator="equal">
      <formula>0</formula>
    </cfRule>
  </conditionalFormatting>
  <conditionalFormatting sqref="BIA103:BIA125 BIC103:BIC125 BIE103:BIE125 BII103:BII125 BIK103:BIK125 BIM103:BIM125 BIO103:BIO125 BIQ103:BIQ125 BIS103:BIS125 BIU103:BIU125">
    <cfRule type="cellIs" dxfId="1525" priority="1146" operator="equal">
      <formula>0</formula>
    </cfRule>
  </conditionalFormatting>
  <conditionalFormatting sqref="BIA103:BIA125 BIC103:BIC125 BIE103:BIE125 BII103:BII125 BIK103:BIK125 BIM103:BIM125 BIO103:BIO125 BIQ103:BIQ125 BIS103:BIS125 BIU103:BIU125">
    <cfRule type="cellIs" dxfId="1524" priority="1145" operator="equal">
      <formula>0</formula>
    </cfRule>
  </conditionalFormatting>
  <conditionalFormatting sqref="BHZ103:BHZ104 BIB103:BIB104 BID103:BID104 BIH103:BIH104 BIJ103:BIJ104 BIL103:BIL104 BIN103:BIN104 BIP103:BIP104 BIR103:BIR104 BIT103:BIT104">
    <cfRule type="cellIs" dxfId="1523" priority="1144" operator="equal">
      <formula>0</formula>
    </cfRule>
  </conditionalFormatting>
  <conditionalFormatting sqref="BHZ103:BHZ104 BIB103:BIB104 BID103:BID104 BIH103:BIH104 BIJ103:BIJ104 BIL103:BIL104 BIN103:BIN104 BIP103:BIP104 BIR103:BIR104 BIT103:BIT104">
    <cfRule type="cellIs" dxfId="1522" priority="1143" operator="equal">
      <formula>0</formula>
    </cfRule>
  </conditionalFormatting>
  <conditionalFormatting sqref="BHZ103:BHZ104 BIB103:BIB104 BID103:BID104 BIH103:BIH104 BIJ103:BIJ104 BIL103:BIL104 BIN103:BIN104 BIP103:BIP104 BIR103:BIR104 BIT103:BIT104">
    <cfRule type="cellIs" dxfId="1521" priority="1142" operator="equal">
      <formula>0</formula>
    </cfRule>
  </conditionalFormatting>
  <conditionalFormatting sqref="BHZ103:BHZ104 BIB103:BIB104 BID103:BID104 BIH103:BIH104 BIJ103:BIJ104 BIL103:BIL104 BIN103:BIN104 BIP103:BIP104 BIR103:BIR104 BIT103:BIT104">
    <cfRule type="cellIs" dxfId="1520" priority="1141" operator="equal">
      <formula>0</formula>
    </cfRule>
  </conditionalFormatting>
  <conditionalFormatting sqref="BHZ103:BHZ104 BIB103:BIB104 BID103:BID104 BIH103:BIH104 BIJ103:BIJ104 BIL103:BIL104 BIN103:BIN104 BIP103:BIP104 BIR103:BIR104 BIT103:BIT104">
    <cfRule type="cellIs" dxfId="1519" priority="1140" operator="equal">
      <formula>0</formula>
    </cfRule>
  </conditionalFormatting>
  <conditionalFormatting sqref="BHZ103:BHZ104 BIB103:BIB104 BID103:BID104 BIH103:BIH104 BIJ103:BIJ104 BIL103:BIL104 BIN103:BIN104 BIP103:BIP104 BIR103:BIR104 BIT103:BIT104">
    <cfRule type="cellIs" dxfId="1518" priority="1139" operator="equal">
      <formula>0</formula>
    </cfRule>
  </conditionalFormatting>
  <conditionalFormatting sqref="BHZ103:BHZ104 BIB103:BIB104 BID103:BID104 BIH103:BIH104 BIJ103:BIJ104 BIL103:BIL104 BIN103:BIN104 BIP103:BIP104 BIR103:BIR104 BIT103:BIT104">
    <cfRule type="cellIs" dxfId="1517" priority="1138" operator="equal">
      <formula>0</formula>
    </cfRule>
  </conditionalFormatting>
  <conditionalFormatting sqref="BHZ103:BHZ104 BIB103:BIB104 BID103:BID104 BIH103:BIH104 BIJ103:BIJ104 BIL103:BIL104 BIN103:BIN104 BIP103:BIP104 BIR103:BIR104 BIT103:BIT104">
    <cfRule type="cellIs" dxfId="1516" priority="1137" operator="equal">
      <formula>0</formula>
    </cfRule>
  </conditionalFormatting>
  <conditionalFormatting sqref="BHZ105:BHZ106 BIB105:BIB106 BID105:BID106 BIH105:BIH106 BIJ105:BIJ106 BIL105:BIL106 BIN105:BIN106 BIP105:BIP106 BIR105:BIR106 BIT105:BIT106">
    <cfRule type="cellIs" dxfId="1515" priority="1136" operator="equal">
      <formula>0</formula>
    </cfRule>
  </conditionalFormatting>
  <conditionalFormatting sqref="BHZ105:BHZ106 BIB105:BIB106 BID105:BID106 BIH105:BIH106 BIJ105:BIJ106 BIL105:BIL106 BIN105:BIN106 BIP105:BIP106 BIR105:BIR106 BIT105:BIT106">
    <cfRule type="cellIs" dxfId="1514" priority="1135" operator="equal">
      <formula>0</formula>
    </cfRule>
  </conditionalFormatting>
  <conditionalFormatting sqref="BHZ105:BHZ106 BIB105:BIB106 BID105:BID106 BIH105:BIH106 BIJ105:BIJ106 BIL105:BIL106 BIN105:BIN106 BIP105:BIP106 BIR105:BIR106 BIT105:BIT106">
    <cfRule type="cellIs" dxfId="1513" priority="1134" operator="equal">
      <formula>0</formula>
    </cfRule>
  </conditionalFormatting>
  <conditionalFormatting sqref="BHZ105:BHZ106 BIB105:BIB106 BID105:BID106 BIH105:BIH106 BIJ105:BIJ106 BIL105:BIL106 BIN105:BIN106 BIP105:BIP106 BIR105:BIR106 BIT105:BIT106">
    <cfRule type="cellIs" dxfId="1512" priority="1133" operator="equal">
      <formula>0</formula>
    </cfRule>
  </conditionalFormatting>
  <conditionalFormatting sqref="BHZ105:BHZ106 BIB105:BIB106 BID105:BID106 BIH105:BIH106 BIJ105:BIJ106 BIL105:BIL106 BIN105:BIN106 BIP105:BIP106 BIR105:BIR106 BIT105:BIT106">
    <cfRule type="cellIs" dxfId="1511" priority="1132" operator="equal">
      <formula>0</formula>
    </cfRule>
  </conditionalFormatting>
  <conditionalFormatting sqref="BHZ105:BHZ106 BIB105:BIB106 BID105:BID106 BIH105:BIH106 BIJ105:BIJ106 BIL105:BIL106 BIN105:BIN106 BIP105:BIP106 BIR105:BIR106 BIT105:BIT106">
    <cfRule type="cellIs" dxfId="1510" priority="1131" operator="equal">
      <formula>0</formula>
    </cfRule>
  </conditionalFormatting>
  <conditionalFormatting sqref="BHZ105:BHZ106 BIB105:BIB106 BID105:BID106 BIH105:BIH106 BIJ105:BIJ106 BIL105:BIL106 BIN105:BIN106 BIP105:BIP106 BIR105:BIR106 BIT105:BIT106">
    <cfRule type="cellIs" dxfId="1509" priority="1130" operator="equal">
      <formula>0</formula>
    </cfRule>
  </conditionalFormatting>
  <conditionalFormatting sqref="BHZ105:BHZ106 BIB105:BIB106 BID105:BID106 BIH105:BIH106 BIJ105:BIJ106 BIL105:BIL106 BIN105:BIN106 BIP105:BIP106 BIR105:BIR106 BIT105:BIT106">
    <cfRule type="cellIs" dxfId="1508" priority="1129" operator="equal">
      <formula>0</formula>
    </cfRule>
  </conditionalFormatting>
  <conditionalFormatting sqref="BHZ124:BHZ125 BIB124:BIB125 BID124:BID125 BIH124:BIH125 BIJ124:BIJ125 BIL124:BIL125 BIN124:BIN125 BIP124:BIP125 BIR124:BIR125 BIT124:BIT125 BHZ107:BHZ112 BIB107:BIB112 BID107:BID112 BIH107:BIH112 BIJ107:BIJ112 BIL107:BIL112 BIN107:BIN112 BIP107:BIP112 BIR107:BIR112 BIT107:BIT112">
    <cfRule type="cellIs" dxfId="1507" priority="1128" operator="equal">
      <formula>0</formula>
    </cfRule>
  </conditionalFormatting>
  <conditionalFormatting sqref="BHZ124:BHZ125 BIB124:BIB125 BID124:BID125 BIH124:BIH125 BIJ124:BIJ125 BIL124:BIL125 BIN124:BIN125 BIP124:BIP125 BIR124:BIR125 BIT124:BIT125 BHZ107:BHZ112 BIB107:BIB112 BID107:BID112 BIH107:BIH112 BIJ107:BIJ112 BIL107:BIL112 BIN107:BIN112 BIP107:BIP112 BIR107:BIR112 BIT107:BIT112">
    <cfRule type="cellIs" dxfId="1506" priority="1127" operator="equal">
      <formula>0</formula>
    </cfRule>
  </conditionalFormatting>
  <conditionalFormatting sqref="BHZ124:BHZ125 BIB124:BIB125 BID124:BID125 BIH124:BIH125 BIJ124:BIJ125 BIL124:BIL125 BIN124:BIN125 BIP124:BIP125 BIR124:BIR125 BIT124:BIT125 BHZ107:BHZ112 BIB107:BIB112 BID107:BID112 BIH107:BIH112 BIJ107:BIJ112 BIL107:BIL112 BIN107:BIN112 BIP107:BIP112 BIR107:BIR112 BIT107:BIT112">
    <cfRule type="cellIs" dxfId="1505" priority="1126" operator="equal">
      <formula>0</formula>
    </cfRule>
  </conditionalFormatting>
  <conditionalFormatting sqref="BHZ124:BHZ125 BIB124:BIB125 BID124:BID125 BIH124:BIH125 BIJ124:BIJ125 BIL124:BIL125 BIN124:BIN125 BIP124:BIP125 BIR124:BIR125 BIT124:BIT125 BHZ107:BHZ112 BIB107:BIB112 BID107:BID112 BIH107:BIH112 BIJ107:BIJ112 BIL107:BIL112 BIN107:BIN112 BIP107:BIP112 BIR107:BIR112 BIT107:BIT112">
    <cfRule type="cellIs" dxfId="1504" priority="1125" operator="equal">
      <formula>0</formula>
    </cfRule>
  </conditionalFormatting>
  <conditionalFormatting sqref="BHZ124:BHZ125 BIB124:BIB125 BID124:BID125 BIH124:BIH125 BIJ124:BIJ125 BIL124:BIL125 BIN124:BIN125 BIP124:BIP125 BIR124:BIR125 BIT124:BIT125 BHZ107:BHZ112 BIB107:BIB112 BID107:BID112 BIH107:BIH112 BIJ107:BIJ112 BIL107:BIL112 BIN107:BIN112 BIP107:BIP112 BIR107:BIR112 BIT107:BIT112">
    <cfRule type="cellIs" dxfId="1503" priority="1124" operator="equal">
      <formula>0</formula>
    </cfRule>
  </conditionalFormatting>
  <conditionalFormatting sqref="BHZ124:BHZ125 BIB124:BIB125 BID124:BID125 BIH124:BIH125 BIJ124:BIJ125 BIL124:BIL125 BIN124:BIN125 BIP124:BIP125 BIR124:BIR125 BIT124:BIT125 BHZ107:BHZ112 BIB107:BIB112 BID107:BID112 BIH107:BIH112 BIJ107:BIJ112 BIL107:BIL112 BIN107:BIN112 BIP107:BIP112 BIR107:BIR112 BIT107:BIT112">
    <cfRule type="cellIs" dxfId="1502" priority="1123" operator="equal">
      <formula>0</formula>
    </cfRule>
  </conditionalFormatting>
  <conditionalFormatting sqref="BHZ124:BHZ125 BIB124:BIB125 BID124:BID125 BIH124:BIH125 BIJ124:BIJ125 BIL124:BIL125 BIN124:BIN125 BIP124:BIP125 BIR124:BIR125 BIT124:BIT125 BHZ107:BHZ112 BIB107:BIB112 BID107:BID112 BIH107:BIH112 BIJ107:BIJ112 BIL107:BIL112 BIN107:BIN112 BIP107:BIP112 BIR107:BIR112 BIT107:BIT112">
    <cfRule type="cellIs" dxfId="1501" priority="1122" operator="equal">
      <formula>0</formula>
    </cfRule>
  </conditionalFormatting>
  <conditionalFormatting sqref="BHZ124:BHZ125 BIB124:BIB125 BID124:BID125 BIH124:BIH125 BIJ124:BIJ125 BIL124:BIL125 BIN124:BIN125 BIP124:BIP125 BIR124:BIR125 BIT124:BIT125 BHZ107:BHZ112 BIB107:BIB112 BID107:BID112 BIH107:BIH112 BIJ107:BIJ112 BIL107:BIL112 BIN107:BIN112 BIP107:BIP112 BIR107:BIR112 BIT107:BIT112">
    <cfRule type="cellIs" dxfId="1500" priority="1121" operator="equal">
      <formula>0</formula>
    </cfRule>
  </conditionalFormatting>
  <conditionalFormatting sqref="BHZ109:BHZ110 BIB109:BIB110 BID109:BID110 BIH109:BIH110 BIJ109:BIJ110 BIL109:BIL110 BIN109:BIN110 BIP109:BIP110 BIR109:BIR110 BIT109:BIT110">
    <cfRule type="cellIs" dxfId="1499" priority="1120" operator="equal">
      <formula>0</formula>
    </cfRule>
  </conditionalFormatting>
  <conditionalFormatting sqref="BHZ109:BHZ110 BIB109:BIB110 BID109:BID110 BIH109:BIH110 BIJ109:BIJ110 BIL109:BIL110 BIN109:BIN110 BIP109:BIP110 BIR109:BIR110 BIT109:BIT110">
    <cfRule type="cellIs" dxfId="1498" priority="1119" operator="equal">
      <formula>0</formula>
    </cfRule>
  </conditionalFormatting>
  <conditionalFormatting sqref="BHZ109:BHZ110 BIB109:BIB110 BID109:BID110 BIH109:BIH110 BIJ109:BIJ110 BIL109:BIL110 BIN109:BIN110 BIP109:BIP110 BIR109:BIR110 BIT109:BIT110">
    <cfRule type="cellIs" dxfId="1497" priority="1118" operator="equal">
      <formula>0</formula>
    </cfRule>
  </conditionalFormatting>
  <conditionalFormatting sqref="BHZ109:BHZ110 BIB109:BIB110 BID109:BID110 BIH109:BIH110 BIJ109:BIJ110 BIL109:BIL110 BIN109:BIN110 BIP109:BIP110 BIR109:BIR110 BIT109:BIT110">
    <cfRule type="cellIs" dxfId="1496" priority="1117" operator="equal">
      <formula>0</formula>
    </cfRule>
  </conditionalFormatting>
  <conditionalFormatting sqref="BHZ109:BHZ110 BIB109:BIB110 BID109:BID110 BIH109:BIH110 BIJ109:BIJ110 BIL109:BIL110 BIN109:BIN110 BIP109:BIP110 BIR109:BIR110 BIT109:BIT110">
    <cfRule type="cellIs" dxfId="1495" priority="1116" operator="equal">
      <formula>0</formula>
    </cfRule>
  </conditionalFormatting>
  <conditionalFormatting sqref="BHZ109:BHZ110 BIB109:BIB110 BID109:BID110 BIH109:BIH110 BIJ109:BIJ110 BIL109:BIL110 BIN109:BIN110 BIP109:BIP110 BIR109:BIR110 BIT109:BIT110">
    <cfRule type="cellIs" dxfId="1494" priority="1115" operator="equal">
      <formula>0</formula>
    </cfRule>
  </conditionalFormatting>
  <conditionalFormatting sqref="BHZ109:BHZ110 BIB109:BIB110 BID109:BID110 BIH109:BIH110 BIJ109:BIJ110 BIL109:BIL110 BIN109:BIN110 BIP109:BIP110 BIR109:BIR110 BIT109:BIT110">
    <cfRule type="cellIs" dxfId="1493" priority="1114" operator="equal">
      <formula>0</formula>
    </cfRule>
  </conditionalFormatting>
  <conditionalFormatting sqref="BHZ109:BHZ110 BIB109:BIB110 BID109:BID110 BIH109:BIH110 BIJ109:BIJ110 BIL109:BIL110 BIN109:BIN110 BIP109:BIP110 BIR109:BIR110 BIT109:BIT110">
    <cfRule type="cellIs" dxfId="1492" priority="1113" operator="equal">
      <formula>0</formula>
    </cfRule>
  </conditionalFormatting>
  <conditionalFormatting sqref="BHZ111:BHZ120 BIB111:BIB120 BID111:BID120 BIH111:BIH120 BIJ111:BIJ120 BIL111:BIL120 BIN111:BIN120 BIP111:BIP120 BIR111:BIR120 BIT111:BIT120">
    <cfRule type="cellIs" dxfId="1491" priority="1112" operator="equal">
      <formula>0</formula>
    </cfRule>
  </conditionalFormatting>
  <conditionalFormatting sqref="BHZ111:BHZ120 BIB111:BIB120 BID111:BID120 BIH111:BIH120 BIJ111:BIJ120 BIL111:BIL120 BIN111:BIN120 BIP111:BIP120 BIR111:BIR120 BIT111:BIT120">
    <cfRule type="cellIs" dxfId="1490" priority="1111" operator="equal">
      <formula>0</formula>
    </cfRule>
  </conditionalFormatting>
  <conditionalFormatting sqref="BHZ111:BHZ120 BIB111:BIB120 BID111:BID120 BIH111:BIH120 BIJ111:BIJ120 BIL111:BIL120 BIN111:BIN120 BIP111:BIP120 BIR111:BIR120 BIT111:BIT120">
    <cfRule type="cellIs" dxfId="1489" priority="1110" operator="equal">
      <formula>0</formula>
    </cfRule>
  </conditionalFormatting>
  <conditionalFormatting sqref="BHZ111:BHZ120 BIB111:BIB120 BID111:BID120 BIH111:BIH120 BIJ111:BIJ120 BIL111:BIL120 BIN111:BIN120 BIP111:BIP120 BIR111:BIR120 BIT111:BIT120">
    <cfRule type="cellIs" dxfId="1488" priority="1109" operator="equal">
      <formula>0</formula>
    </cfRule>
  </conditionalFormatting>
  <conditionalFormatting sqref="BHZ111:BHZ120 BIB111:BIB120 BID111:BID120 BIH111:BIH120 BIJ111:BIJ120 BIL111:BIL120 BIN111:BIN120 BIP111:BIP120 BIR111:BIR120 BIT111:BIT120">
    <cfRule type="cellIs" dxfId="1487" priority="1108" operator="equal">
      <formula>0</formula>
    </cfRule>
  </conditionalFormatting>
  <conditionalFormatting sqref="BHZ111:BHZ120 BIB111:BIB120 BID111:BID120 BIH111:BIH120 BIJ111:BIJ120 BIL111:BIL120 BIN111:BIN120 BIP111:BIP120 BIR111:BIR120 BIT111:BIT120">
    <cfRule type="cellIs" dxfId="1486" priority="1107" operator="equal">
      <formula>0</formula>
    </cfRule>
  </conditionalFormatting>
  <conditionalFormatting sqref="BHZ111:BHZ120 BIB111:BIB120 BID111:BID120 BIH111:BIH120 BIJ111:BIJ120 BIL111:BIL120 BIN111:BIN120 BIP111:BIP120 BIR111:BIR120 BIT111:BIT120">
    <cfRule type="cellIs" dxfId="1485" priority="1106" operator="equal">
      <formula>0</formula>
    </cfRule>
  </conditionalFormatting>
  <conditionalFormatting sqref="BHZ111:BHZ120 BIB111:BIB120 BID111:BID120 BIH111:BIH120 BIJ111:BIJ120 BIL111:BIL120 BIN111:BIN120 BIP111:BIP120 BIR111:BIR120 BIT111:BIT120">
    <cfRule type="cellIs" dxfId="1484" priority="1105" operator="equal">
      <formula>0</formula>
    </cfRule>
  </conditionalFormatting>
  <conditionalFormatting sqref="BHZ108 BIB108 BID108 BIH108 BIJ108 BIL108 BIN108 BIP108 BIR108 BIT108">
    <cfRule type="cellIs" dxfId="1483" priority="1104" operator="equal">
      <formula>0</formula>
    </cfRule>
  </conditionalFormatting>
  <conditionalFormatting sqref="BHZ108 BIB108 BID108 BIH108 BIJ108 BIL108 BIN108 BIP108 BIR108 BIT108">
    <cfRule type="cellIs" dxfId="1482" priority="1103" operator="equal">
      <formula>0</formula>
    </cfRule>
  </conditionalFormatting>
  <conditionalFormatting sqref="BHZ108 BIB108 BID108 BIH108 BIJ108 BIL108 BIN108 BIP108 BIR108 BIT108">
    <cfRule type="cellIs" dxfId="1481" priority="1102" operator="equal">
      <formula>0</formula>
    </cfRule>
  </conditionalFormatting>
  <conditionalFormatting sqref="BHZ108 BIB108 BID108 BIH108 BIJ108 BIL108 BIN108 BIP108 BIR108 BIT108">
    <cfRule type="cellIs" dxfId="1480" priority="1101" operator="equal">
      <formula>0</formula>
    </cfRule>
  </conditionalFormatting>
  <conditionalFormatting sqref="BHZ108 BIB108 BID108 BIH108 BIJ108 BIL108 BIN108 BIP108 BIR108 BIT108">
    <cfRule type="cellIs" dxfId="1479" priority="1100" operator="equal">
      <formula>0</formula>
    </cfRule>
  </conditionalFormatting>
  <conditionalFormatting sqref="BHZ108 BIB108 BID108 BIH108 BIJ108 BIL108 BIN108 BIP108 BIR108 BIT108">
    <cfRule type="cellIs" dxfId="1478" priority="1099" operator="equal">
      <formula>0</formula>
    </cfRule>
  </conditionalFormatting>
  <conditionalFormatting sqref="BHZ108 BIB108 BID108 BIH108 BIJ108 BIL108 BIN108 BIP108 BIR108 BIT108">
    <cfRule type="cellIs" dxfId="1477" priority="1098" operator="equal">
      <formula>0</formula>
    </cfRule>
  </conditionalFormatting>
  <conditionalFormatting sqref="BHZ108 BIB108 BID108 BIH108 BIJ108 BIL108 BIN108 BIP108 BIR108 BIT108">
    <cfRule type="cellIs" dxfId="1476" priority="1097" operator="equal">
      <formula>0</formula>
    </cfRule>
  </conditionalFormatting>
  <conditionalFormatting sqref="BHZ121:BHZ123 BIB121:BIB123 BID121:BID123 BIH121:BIH123 BIJ121:BIJ123 BIL121:BIL123 BIN121:BIN123 BIP121:BIP123 BIR121:BIR123 BIT121:BIT123">
    <cfRule type="cellIs" dxfId="1475" priority="1096" operator="equal">
      <formula>0</formula>
    </cfRule>
  </conditionalFormatting>
  <conditionalFormatting sqref="BHZ121:BHZ123 BIB121:BIB123 BID121:BID123 BIH121:BIH123 BIJ121:BIJ123 BIL121:BIL123 BIN121:BIN123 BIP121:BIP123 BIR121:BIR123 BIT121:BIT123">
    <cfRule type="cellIs" dxfId="1474" priority="1095" operator="equal">
      <formula>0</formula>
    </cfRule>
  </conditionalFormatting>
  <conditionalFormatting sqref="BHZ121:BHZ123 BIB121:BIB123 BID121:BID123 BIH121:BIH123 BIJ121:BIJ123 BIL121:BIL123 BIN121:BIN123 BIP121:BIP123 BIR121:BIR123 BIT121:BIT123">
    <cfRule type="cellIs" dxfId="1473" priority="1094" operator="equal">
      <formula>0</formula>
    </cfRule>
  </conditionalFormatting>
  <conditionalFormatting sqref="BHZ121:BHZ123 BIB121:BIB123 BID121:BID123 BIH121:BIH123 BIJ121:BIJ123 BIL121:BIL123 BIN121:BIN123 BIP121:BIP123 BIR121:BIR123 BIT121:BIT123">
    <cfRule type="cellIs" dxfId="1472" priority="1093" operator="equal">
      <formula>0</formula>
    </cfRule>
  </conditionalFormatting>
  <conditionalFormatting sqref="BHZ121:BHZ123 BIB121:BIB123 BID121:BID123 BIH121:BIH123 BIJ121:BIJ123 BIL121:BIL123 BIN121:BIN123 BIP121:BIP123 BIR121:BIR123 BIT121:BIT123">
    <cfRule type="cellIs" dxfId="1471" priority="1092" operator="equal">
      <formula>0</formula>
    </cfRule>
  </conditionalFormatting>
  <conditionalFormatting sqref="BHZ121:BHZ123 BIB121:BIB123 BID121:BID123 BIH121:BIH123 BIJ121:BIJ123 BIL121:BIL123 BIN121:BIN123 BIP121:BIP123 BIR121:BIR123 BIT121:BIT123">
    <cfRule type="cellIs" dxfId="1470" priority="1091" operator="equal">
      <formula>0</formula>
    </cfRule>
  </conditionalFormatting>
  <conditionalFormatting sqref="BHZ121:BHZ123 BIB121:BIB123 BID121:BID123 BIH121:BIH123 BIJ121:BIJ123 BIL121:BIL123 BIN121:BIN123 BIP121:BIP123 BIR121:BIR123 BIT121:BIT123">
    <cfRule type="cellIs" dxfId="1469" priority="1090" operator="equal">
      <formula>0</formula>
    </cfRule>
  </conditionalFormatting>
  <conditionalFormatting sqref="BHZ121:BHZ123 BIB121:BIB123 BID121:BID123 BIH121:BIH123 BIJ121:BIJ123 BIL121:BIL123 BIN121:BIN123 BIP121:BIP123 BIR121:BIR123 BIT121:BIT123">
    <cfRule type="cellIs" dxfId="1468" priority="1089" operator="equal">
      <formula>0</formula>
    </cfRule>
  </conditionalFormatting>
  <conditionalFormatting sqref="BIA103:BIA126 BIC103:BIC126 BIE103:BIE126 BII103:BII126 BIK103:BIK126 BIM103:BIM126 BIO103:BIO126 BIQ103:BIQ126 BIS103:BIS126 BIU103:BIU126">
    <cfRule type="cellIs" dxfId="1467" priority="1088" operator="equal">
      <formula>0</formula>
    </cfRule>
  </conditionalFormatting>
  <conditionalFormatting sqref="BIA103:BIA126 BIC103:BIC126 BIE103:BIE126 BII103:BII126 BIK103:BIK126 BIM103:BIM126 BIO103:BIO126 BIQ103:BIQ126 BIS103:BIS126 BIU103:BIU126">
    <cfRule type="cellIs" dxfId="1466" priority="1087" operator="equal">
      <formula>0</formula>
    </cfRule>
  </conditionalFormatting>
  <conditionalFormatting sqref="BIA103:BIA126 BIC103:BIC126 BIE103:BIE126 BII103:BII126 BIK103:BIK126 BIM103:BIM126 BIO103:BIO126 BIQ103:BIQ126 BIS103:BIS126 BIU103:BIU126">
    <cfRule type="cellIs" dxfId="1465" priority="1086" operator="equal">
      <formula>0</formula>
    </cfRule>
  </conditionalFormatting>
  <conditionalFormatting sqref="BIA103:BIA126 BIC103:BIC126 BIE103:BIE126 BII103:BII126 BIK103:BIK126 BIM103:BIM126 BIO103:BIO126 BIQ103:BIQ126 BIS103:BIS126 BIU103:BIU126">
    <cfRule type="cellIs" dxfId="1464" priority="1085" operator="equal">
      <formula>0</formula>
    </cfRule>
  </conditionalFormatting>
  <conditionalFormatting sqref="BIA103:BIA126 BIC103:BIC126 BIE103:BIE126 BII103:BII126 BIK103:BIK126 BIM103:BIM126 BIO103:BIO126 BIQ103:BIQ126 BIS103:BIS126 BIU103:BIU126">
    <cfRule type="cellIs" dxfId="1463" priority="1084" operator="equal">
      <formula>0</formula>
    </cfRule>
  </conditionalFormatting>
  <conditionalFormatting sqref="BIA103:BIA126 BIC103:BIC126 BIE103:BIE126 BII103:BII126 BIK103:BIK126 BIM103:BIM126 BIO103:BIO126 BIQ103:BIQ126 BIS103:BIS126 BIU103:BIU126">
    <cfRule type="cellIs" dxfId="1462" priority="1083" operator="equal">
      <formula>0</formula>
    </cfRule>
  </conditionalFormatting>
  <conditionalFormatting sqref="BIA103:BIA126 BIC103:BIC126 BIE103:BIE126 BII103:BII126 BIK103:BIK126 BIM103:BIM126 BIO103:BIO126 BIQ103:BIQ126 BIS103:BIS126 BIU103:BIU126">
    <cfRule type="cellIs" dxfId="1461" priority="1082" operator="equal">
      <formula>0</formula>
    </cfRule>
  </conditionalFormatting>
  <conditionalFormatting sqref="BIA103:BIA126 BIC103:BIC126 BIE103:BIE126 BII103:BII126 BIK103:BIK126 BIM103:BIM126 BIO103:BIO126 BIQ103:BIQ126 BIS103:BIS126 BIU103:BIU126">
    <cfRule type="cellIs" dxfId="1460" priority="1081" operator="equal">
      <formula>0</formula>
    </cfRule>
  </conditionalFormatting>
  <conditionalFormatting sqref="BHZ103:BHZ104 BIB103:BIB104 BID103:BID104 BIH103:BIH104 BIJ103:BIJ104 BIL103:BIL104 BIN103:BIN104 BIP103:BIP104 BIR103:BIR104 BIT103:BIT104">
    <cfRule type="cellIs" dxfId="1459" priority="1080" operator="equal">
      <formula>0</formula>
    </cfRule>
  </conditionalFormatting>
  <conditionalFormatting sqref="BHZ103:BHZ104 BIB103:BIB104 BID103:BID104 BIH103:BIH104 BIJ103:BIJ104 BIL103:BIL104 BIN103:BIN104 BIP103:BIP104 BIR103:BIR104 BIT103:BIT104">
    <cfRule type="cellIs" dxfId="1458" priority="1079" operator="equal">
      <formula>0</formula>
    </cfRule>
  </conditionalFormatting>
  <conditionalFormatting sqref="BHZ103:BHZ104 BIB103:BIB104 BID103:BID104 BIH103:BIH104 BIJ103:BIJ104 BIL103:BIL104 BIN103:BIN104 BIP103:BIP104 BIR103:BIR104 BIT103:BIT104">
    <cfRule type="cellIs" dxfId="1457" priority="1078" operator="equal">
      <formula>0</formula>
    </cfRule>
  </conditionalFormatting>
  <conditionalFormatting sqref="BHZ103:BHZ104 BIB103:BIB104 BID103:BID104 BIH103:BIH104 BIJ103:BIJ104 BIL103:BIL104 BIN103:BIN104 BIP103:BIP104 BIR103:BIR104 BIT103:BIT104">
    <cfRule type="cellIs" dxfId="1456" priority="1077" operator="equal">
      <formula>0</formula>
    </cfRule>
  </conditionalFormatting>
  <conditionalFormatting sqref="BHZ103:BHZ104 BIB103:BIB104 BID103:BID104 BIH103:BIH104 BIJ103:BIJ104 BIL103:BIL104 BIN103:BIN104 BIP103:BIP104 BIR103:BIR104 BIT103:BIT104">
    <cfRule type="cellIs" dxfId="1455" priority="1076" operator="equal">
      <formula>0</formula>
    </cfRule>
  </conditionalFormatting>
  <conditionalFormatting sqref="BHZ103:BHZ104 BIB103:BIB104 BID103:BID104 BIH103:BIH104 BIJ103:BIJ104 BIL103:BIL104 BIN103:BIN104 BIP103:BIP104 BIR103:BIR104 BIT103:BIT104">
    <cfRule type="cellIs" dxfId="1454" priority="1075" operator="equal">
      <formula>0</formula>
    </cfRule>
  </conditionalFormatting>
  <conditionalFormatting sqref="BHZ103:BHZ104 BIB103:BIB104 BID103:BID104 BIH103:BIH104 BIJ103:BIJ104 BIL103:BIL104 BIN103:BIN104 BIP103:BIP104 BIR103:BIR104 BIT103:BIT104">
    <cfRule type="cellIs" dxfId="1453" priority="1074" operator="equal">
      <formula>0</formula>
    </cfRule>
  </conditionalFormatting>
  <conditionalFormatting sqref="BHZ103:BHZ104 BIB103:BIB104 BID103:BID104 BIH103:BIH104 BIJ103:BIJ104 BIL103:BIL104 BIN103:BIN104 BIP103:BIP104 BIR103:BIR104 BIT103:BIT104">
    <cfRule type="cellIs" dxfId="1452" priority="1073" operator="equal">
      <formula>0</formula>
    </cfRule>
  </conditionalFormatting>
  <conditionalFormatting sqref="BHZ105:BHZ106 BIB105:BIB106 BID105:BID106 BIH105:BIH106 BIJ105:BIJ106 BIL105:BIL106 BIN105:BIN106 BIP105:BIP106 BIR105:BIR106 BIT105:BIT106">
    <cfRule type="cellIs" dxfId="1451" priority="1072" operator="equal">
      <formula>0</formula>
    </cfRule>
  </conditionalFormatting>
  <conditionalFormatting sqref="BHZ105:BHZ106 BIB105:BIB106 BID105:BID106 BIH105:BIH106 BIJ105:BIJ106 BIL105:BIL106 BIN105:BIN106 BIP105:BIP106 BIR105:BIR106 BIT105:BIT106">
    <cfRule type="cellIs" dxfId="1450" priority="1071" operator="equal">
      <formula>0</formula>
    </cfRule>
  </conditionalFormatting>
  <conditionalFormatting sqref="BHZ105:BHZ106 BIB105:BIB106 BID105:BID106 BIH105:BIH106 BIJ105:BIJ106 BIL105:BIL106 BIN105:BIN106 BIP105:BIP106 BIR105:BIR106 BIT105:BIT106">
    <cfRule type="cellIs" dxfId="1449" priority="1070" operator="equal">
      <formula>0</formula>
    </cfRule>
  </conditionalFormatting>
  <conditionalFormatting sqref="BHZ105:BHZ106 BIB105:BIB106 BID105:BID106 BIH105:BIH106 BIJ105:BIJ106 BIL105:BIL106 BIN105:BIN106 BIP105:BIP106 BIR105:BIR106 BIT105:BIT106">
    <cfRule type="cellIs" dxfId="1448" priority="1069" operator="equal">
      <formula>0</formula>
    </cfRule>
  </conditionalFormatting>
  <conditionalFormatting sqref="BHZ105:BHZ106 BIB105:BIB106 BID105:BID106 BIH105:BIH106 BIJ105:BIJ106 BIL105:BIL106 BIN105:BIN106 BIP105:BIP106 BIR105:BIR106 BIT105:BIT106">
    <cfRule type="cellIs" dxfId="1447" priority="1068" operator="equal">
      <formula>0</formula>
    </cfRule>
  </conditionalFormatting>
  <conditionalFormatting sqref="BHZ105:BHZ106 BIB105:BIB106 BID105:BID106 BIH105:BIH106 BIJ105:BIJ106 BIL105:BIL106 BIN105:BIN106 BIP105:BIP106 BIR105:BIR106 BIT105:BIT106">
    <cfRule type="cellIs" dxfId="1446" priority="1067" operator="equal">
      <formula>0</formula>
    </cfRule>
  </conditionalFormatting>
  <conditionalFormatting sqref="BHZ105:BHZ106 BIB105:BIB106 BID105:BID106 BIH105:BIH106 BIJ105:BIJ106 BIL105:BIL106 BIN105:BIN106 BIP105:BIP106 BIR105:BIR106 BIT105:BIT106">
    <cfRule type="cellIs" dxfId="1445" priority="1066" operator="equal">
      <formula>0</formula>
    </cfRule>
  </conditionalFormatting>
  <conditionalFormatting sqref="BHZ105:BHZ106 BIB105:BIB106 BID105:BID106 BIH105:BIH106 BIJ105:BIJ106 BIL105:BIL106 BIN105:BIN106 BIP105:BIP106 BIR105:BIR106 BIT105:BIT106">
    <cfRule type="cellIs" dxfId="1444" priority="1065" operator="equal">
      <formula>0</formula>
    </cfRule>
  </conditionalFormatting>
  <conditionalFormatting sqref="BHZ124:BHZ126 BIB124:BIB126 BID124:BID126 BIH124:BIH126 BIJ124:BIJ126 BIL124:BIL126 BIN124:BIN126 BIP124:BIP126 BIR124:BIR126 BIT124:BIT126 BHZ107:BHZ112 BIB107:BIB112 BID107:BID112 BIH107:BIH112 BIJ107:BIJ112 BIL107:BIL112 BIN107:BIN112 BIP107:BIP112 BIR107:BIR112 BIT107:BIT112">
    <cfRule type="cellIs" dxfId="1443" priority="1064" operator="equal">
      <formula>0</formula>
    </cfRule>
  </conditionalFormatting>
  <conditionalFormatting sqref="BHZ124:BHZ126 BIB124:BIB126 BID124:BID126 BIH124:BIH126 BIJ124:BIJ126 BIL124:BIL126 BIN124:BIN126 BIP124:BIP126 BIR124:BIR126 BIT124:BIT126 BHZ107:BHZ112 BIB107:BIB112 BID107:BID112 BIH107:BIH112 BIJ107:BIJ112 BIL107:BIL112 BIN107:BIN112 BIP107:BIP112 BIR107:BIR112 BIT107:BIT112">
    <cfRule type="cellIs" dxfId="1442" priority="1063" operator="equal">
      <formula>0</formula>
    </cfRule>
  </conditionalFormatting>
  <conditionalFormatting sqref="BHZ124:BHZ126 BIB124:BIB126 BID124:BID126 BIH124:BIH126 BIJ124:BIJ126 BIL124:BIL126 BIN124:BIN126 BIP124:BIP126 BIR124:BIR126 BIT124:BIT126 BHZ107:BHZ112 BIB107:BIB112 BID107:BID112 BIH107:BIH112 BIJ107:BIJ112 BIL107:BIL112 BIN107:BIN112 BIP107:BIP112 BIR107:BIR112 BIT107:BIT112">
    <cfRule type="cellIs" dxfId="1441" priority="1062" operator="equal">
      <formula>0</formula>
    </cfRule>
  </conditionalFormatting>
  <conditionalFormatting sqref="BHZ124:BHZ126 BIB124:BIB126 BID124:BID126 BIH124:BIH126 BIJ124:BIJ126 BIL124:BIL126 BIN124:BIN126 BIP124:BIP126 BIR124:BIR126 BIT124:BIT126 BHZ107:BHZ112 BIB107:BIB112 BID107:BID112 BIH107:BIH112 BIJ107:BIJ112 BIL107:BIL112 BIN107:BIN112 BIP107:BIP112 BIR107:BIR112 BIT107:BIT112">
    <cfRule type="cellIs" dxfId="1440" priority="1061" operator="equal">
      <formula>0</formula>
    </cfRule>
  </conditionalFormatting>
  <conditionalFormatting sqref="BHZ124:BHZ126 BIB124:BIB126 BID124:BID126 BIH124:BIH126 BIJ124:BIJ126 BIL124:BIL126 BIN124:BIN126 BIP124:BIP126 BIR124:BIR126 BIT124:BIT126 BHZ107:BHZ112 BIB107:BIB112 BID107:BID112 BIH107:BIH112 BIJ107:BIJ112 BIL107:BIL112 BIN107:BIN112 BIP107:BIP112 BIR107:BIR112 BIT107:BIT112">
    <cfRule type="cellIs" dxfId="1439" priority="1060" operator="equal">
      <formula>0</formula>
    </cfRule>
  </conditionalFormatting>
  <conditionalFormatting sqref="BHZ124:BHZ126 BIB124:BIB126 BID124:BID126 BIH124:BIH126 BIJ124:BIJ126 BIL124:BIL126 BIN124:BIN126 BIP124:BIP126 BIR124:BIR126 BIT124:BIT126 BHZ107:BHZ112 BIB107:BIB112 BID107:BID112 BIH107:BIH112 BIJ107:BIJ112 BIL107:BIL112 BIN107:BIN112 BIP107:BIP112 BIR107:BIR112 BIT107:BIT112">
    <cfRule type="cellIs" dxfId="1438" priority="1059" operator="equal">
      <formula>0</formula>
    </cfRule>
  </conditionalFormatting>
  <conditionalFormatting sqref="BHZ124:BHZ126 BIB124:BIB126 BID124:BID126 BIH124:BIH126 BIJ124:BIJ126 BIL124:BIL126 BIN124:BIN126 BIP124:BIP126 BIR124:BIR126 BIT124:BIT126 BHZ107:BHZ112 BIB107:BIB112 BID107:BID112 BIH107:BIH112 BIJ107:BIJ112 BIL107:BIL112 BIN107:BIN112 BIP107:BIP112 BIR107:BIR112 BIT107:BIT112">
    <cfRule type="cellIs" dxfId="1437" priority="1058" operator="equal">
      <formula>0</formula>
    </cfRule>
  </conditionalFormatting>
  <conditionalFormatting sqref="BHZ124:BHZ126 BIB124:BIB126 BID124:BID126 BIH124:BIH126 BIJ124:BIJ126 BIL124:BIL126 BIN124:BIN126 BIP124:BIP126 BIR124:BIR126 BIT124:BIT126 BHZ107:BHZ112 BIB107:BIB112 BID107:BID112 BIH107:BIH112 BIJ107:BIJ112 BIL107:BIL112 BIN107:BIN112 BIP107:BIP112 BIR107:BIR112 BIT107:BIT112">
    <cfRule type="cellIs" dxfId="1436" priority="1057" operator="equal">
      <formula>0</formula>
    </cfRule>
  </conditionalFormatting>
  <conditionalFormatting sqref="BHZ109:BHZ110 BIB109:BIB110 BID109:BID110 BIH109:BIH110 BIJ109:BIJ110 BIL109:BIL110 BIN109:BIN110 BIP109:BIP110 BIR109:BIR110 BIT109:BIT110">
    <cfRule type="cellIs" dxfId="1435" priority="1056" operator="equal">
      <formula>0</formula>
    </cfRule>
  </conditionalFormatting>
  <conditionalFormatting sqref="BHZ109:BHZ110 BIB109:BIB110 BID109:BID110 BIH109:BIH110 BIJ109:BIJ110 BIL109:BIL110 BIN109:BIN110 BIP109:BIP110 BIR109:BIR110 BIT109:BIT110">
    <cfRule type="cellIs" dxfId="1434" priority="1055" operator="equal">
      <formula>0</formula>
    </cfRule>
  </conditionalFormatting>
  <conditionalFormatting sqref="BHZ109:BHZ110 BIB109:BIB110 BID109:BID110 BIH109:BIH110 BIJ109:BIJ110 BIL109:BIL110 BIN109:BIN110 BIP109:BIP110 BIR109:BIR110 BIT109:BIT110">
    <cfRule type="cellIs" dxfId="1433" priority="1054" operator="equal">
      <formula>0</formula>
    </cfRule>
  </conditionalFormatting>
  <conditionalFormatting sqref="BHZ109:BHZ110 BIB109:BIB110 BID109:BID110 BIH109:BIH110 BIJ109:BIJ110 BIL109:BIL110 BIN109:BIN110 BIP109:BIP110 BIR109:BIR110 BIT109:BIT110">
    <cfRule type="cellIs" dxfId="1432" priority="1053" operator="equal">
      <formula>0</formula>
    </cfRule>
  </conditionalFormatting>
  <conditionalFormatting sqref="BHZ109:BHZ110 BIB109:BIB110 BID109:BID110 BIH109:BIH110 BIJ109:BIJ110 BIL109:BIL110 BIN109:BIN110 BIP109:BIP110 BIR109:BIR110 BIT109:BIT110">
    <cfRule type="cellIs" dxfId="1431" priority="1052" operator="equal">
      <formula>0</formula>
    </cfRule>
  </conditionalFormatting>
  <conditionalFormatting sqref="BHZ109:BHZ110 BIB109:BIB110 BID109:BID110 BIH109:BIH110 BIJ109:BIJ110 BIL109:BIL110 BIN109:BIN110 BIP109:BIP110 BIR109:BIR110 BIT109:BIT110">
    <cfRule type="cellIs" dxfId="1430" priority="1051" operator="equal">
      <formula>0</formula>
    </cfRule>
  </conditionalFormatting>
  <conditionalFormatting sqref="BHZ109:BHZ110 BIB109:BIB110 BID109:BID110 BIH109:BIH110 BIJ109:BIJ110 BIL109:BIL110 BIN109:BIN110 BIP109:BIP110 BIR109:BIR110 BIT109:BIT110">
    <cfRule type="cellIs" dxfId="1429" priority="1050" operator="equal">
      <formula>0</formula>
    </cfRule>
  </conditionalFormatting>
  <conditionalFormatting sqref="BHZ109:BHZ110 BIB109:BIB110 BID109:BID110 BIH109:BIH110 BIJ109:BIJ110 BIL109:BIL110 BIN109:BIN110 BIP109:BIP110 BIR109:BIR110 BIT109:BIT110">
    <cfRule type="cellIs" dxfId="1428" priority="1049" operator="equal">
      <formula>0</formula>
    </cfRule>
  </conditionalFormatting>
  <conditionalFormatting sqref="BHZ111:BHZ120 BIB111:BIB120 BID111:BID120 BIH111:BIH120 BIJ111:BIJ120 BIL111:BIL120 BIN111:BIN120 BIP111:BIP120 BIR111:BIR120 BIT111:BIT120">
    <cfRule type="cellIs" dxfId="1427" priority="1048" operator="equal">
      <formula>0</formula>
    </cfRule>
  </conditionalFormatting>
  <conditionalFormatting sqref="BHZ111:BHZ120 BIB111:BIB120 BID111:BID120 BIH111:BIH120 BIJ111:BIJ120 BIL111:BIL120 BIN111:BIN120 BIP111:BIP120 BIR111:BIR120 BIT111:BIT120">
    <cfRule type="cellIs" dxfId="1426" priority="1047" operator="equal">
      <formula>0</formula>
    </cfRule>
  </conditionalFormatting>
  <conditionalFormatting sqref="BHZ111:BHZ120 BIB111:BIB120 BID111:BID120 BIH111:BIH120 BIJ111:BIJ120 BIL111:BIL120 BIN111:BIN120 BIP111:BIP120 BIR111:BIR120 BIT111:BIT120">
    <cfRule type="cellIs" dxfId="1425" priority="1046" operator="equal">
      <formula>0</formula>
    </cfRule>
  </conditionalFormatting>
  <conditionalFormatting sqref="BHZ111:BHZ120 BIB111:BIB120 BID111:BID120 BIH111:BIH120 BIJ111:BIJ120 BIL111:BIL120 BIN111:BIN120 BIP111:BIP120 BIR111:BIR120 BIT111:BIT120">
    <cfRule type="cellIs" dxfId="1424" priority="1045" operator="equal">
      <formula>0</formula>
    </cfRule>
  </conditionalFormatting>
  <conditionalFormatting sqref="BHZ111:BHZ120 BIB111:BIB120 BID111:BID120 BIH111:BIH120 BIJ111:BIJ120 BIL111:BIL120 BIN111:BIN120 BIP111:BIP120 BIR111:BIR120 BIT111:BIT120">
    <cfRule type="cellIs" dxfId="1423" priority="1044" operator="equal">
      <formula>0</formula>
    </cfRule>
  </conditionalFormatting>
  <conditionalFormatting sqref="BHZ111:BHZ120 BIB111:BIB120 BID111:BID120 BIH111:BIH120 BIJ111:BIJ120 BIL111:BIL120 BIN111:BIN120 BIP111:BIP120 BIR111:BIR120 BIT111:BIT120">
    <cfRule type="cellIs" dxfId="1422" priority="1043" operator="equal">
      <formula>0</formula>
    </cfRule>
  </conditionalFormatting>
  <conditionalFormatting sqref="BHZ111:BHZ120 BIB111:BIB120 BID111:BID120 BIH111:BIH120 BIJ111:BIJ120 BIL111:BIL120 BIN111:BIN120 BIP111:BIP120 BIR111:BIR120 BIT111:BIT120">
    <cfRule type="cellIs" dxfId="1421" priority="1042" operator="equal">
      <formula>0</formula>
    </cfRule>
  </conditionalFormatting>
  <conditionalFormatting sqref="BHZ111:BHZ120 BIB111:BIB120 BID111:BID120 BIH111:BIH120 BIJ111:BIJ120 BIL111:BIL120 BIN111:BIN120 BIP111:BIP120 BIR111:BIR120 BIT111:BIT120">
    <cfRule type="cellIs" dxfId="1420" priority="1041" operator="equal">
      <formula>0</formula>
    </cfRule>
  </conditionalFormatting>
  <conditionalFormatting sqref="BHZ108 BIB108 BID108 BIH108 BIJ108 BIL108 BIN108 BIP108 BIR108 BIT108">
    <cfRule type="cellIs" dxfId="1419" priority="1040" operator="equal">
      <formula>0</formula>
    </cfRule>
  </conditionalFormatting>
  <conditionalFormatting sqref="BHZ108 BIB108 BID108 BIH108 BIJ108 BIL108 BIN108 BIP108 BIR108 BIT108">
    <cfRule type="cellIs" dxfId="1418" priority="1039" operator="equal">
      <formula>0</formula>
    </cfRule>
  </conditionalFormatting>
  <conditionalFormatting sqref="BHZ108 BIB108 BID108 BIH108 BIJ108 BIL108 BIN108 BIP108 BIR108 BIT108">
    <cfRule type="cellIs" dxfId="1417" priority="1038" operator="equal">
      <formula>0</formula>
    </cfRule>
  </conditionalFormatting>
  <conditionalFormatting sqref="BHZ108 BIB108 BID108 BIH108 BIJ108 BIL108 BIN108 BIP108 BIR108 BIT108">
    <cfRule type="cellIs" dxfId="1416" priority="1037" operator="equal">
      <formula>0</formula>
    </cfRule>
  </conditionalFormatting>
  <conditionalFormatting sqref="BHZ108 BIB108 BID108 BIH108 BIJ108 BIL108 BIN108 BIP108 BIR108 BIT108">
    <cfRule type="cellIs" dxfId="1415" priority="1036" operator="equal">
      <formula>0</formula>
    </cfRule>
  </conditionalFormatting>
  <conditionalFormatting sqref="BHZ108 BIB108 BID108 BIH108 BIJ108 BIL108 BIN108 BIP108 BIR108 BIT108">
    <cfRule type="cellIs" dxfId="1414" priority="1035" operator="equal">
      <formula>0</formula>
    </cfRule>
  </conditionalFormatting>
  <conditionalFormatting sqref="BHZ108 BIB108 BID108 BIH108 BIJ108 BIL108 BIN108 BIP108 BIR108 BIT108">
    <cfRule type="cellIs" dxfId="1413" priority="1034" operator="equal">
      <formula>0</formula>
    </cfRule>
  </conditionalFormatting>
  <conditionalFormatting sqref="BHZ108 BIB108 BID108 BIH108 BIJ108 BIL108 BIN108 BIP108 BIR108 BIT108">
    <cfRule type="cellIs" dxfId="1412" priority="1033" operator="equal">
      <formula>0</formula>
    </cfRule>
  </conditionalFormatting>
  <conditionalFormatting sqref="BHZ121:BHZ123 BIB121:BIB123 BID121:BID123 BIH121:BIH123 BIJ121:BIJ123 BIL121:BIL123 BIN121:BIN123 BIP121:BIP123 BIR121:BIR123 BIT121:BIT123">
    <cfRule type="cellIs" dxfId="1411" priority="1032" operator="equal">
      <formula>0</formula>
    </cfRule>
  </conditionalFormatting>
  <conditionalFormatting sqref="BHZ121:BHZ123 BIB121:BIB123 BID121:BID123 BIH121:BIH123 BIJ121:BIJ123 BIL121:BIL123 BIN121:BIN123 BIP121:BIP123 BIR121:BIR123 BIT121:BIT123">
    <cfRule type="cellIs" dxfId="1410" priority="1031" operator="equal">
      <formula>0</formula>
    </cfRule>
  </conditionalFormatting>
  <conditionalFormatting sqref="BHZ121:BHZ123 BIB121:BIB123 BID121:BID123 BIH121:BIH123 BIJ121:BIJ123 BIL121:BIL123 BIN121:BIN123 BIP121:BIP123 BIR121:BIR123 BIT121:BIT123">
    <cfRule type="cellIs" dxfId="1409" priority="1030" operator="equal">
      <formula>0</formula>
    </cfRule>
  </conditionalFormatting>
  <conditionalFormatting sqref="BHZ121:BHZ123 BIB121:BIB123 BID121:BID123 BIH121:BIH123 BIJ121:BIJ123 BIL121:BIL123 BIN121:BIN123 BIP121:BIP123 BIR121:BIR123 BIT121:BIT123">
    <cfRule type="cellIs" dxfId="1408" priority="1029" operator="equal">
      <formula>0</formula>
    </cfRule>
  </conditionalFormatting>
  <conditionalFormatting sqref="BHZ121:BHZ123 BIB121:BIB123 BID121:BID123 BIH121:BIH123 BIJ121:BIJ123 BIL121:BIL123 BIN121:BIN123 BIP121:BIP123 BIR121:BIR123 BIT121:BIT123">
    <cfRule type="cellIs" dxfId="1407" priority="1028" operator="equal">
      <formula>0</formula>
    </cfRule>
  </conditionalFormatting>
  <conditionalFormatting sqref="BHZ121:BHZ123 BIB121:BIB123 BID121:BID123 BIH121:BIH123 BIJ121:BIJ123 BIL121:BIL123 BIN121:BIN123 BIP121:BIP123 BIR121:BIR123 BIT121:BIT123">
    <cfRule type="cellIs" dxfId="1406" priority="1027" operator="equal">
      <formula>0</formula>
    </cfRule>
  </conditionalFormatting>
  <conditionalFormatting sqref="BHZ121:BHZ123 BIB121:BIB123 BID121:BID123 BIH121:BIH123 BIJ121:BIJ123 BIL121:BIL123 BIN121:BIN123 BIP121:BIP123 BIR121:BIR123 BIT121:BIT123">
    <cfRule type="cellIs" dxfId="1405" priority="1026" operator="equal">
      <formula>0</formula>
    </cfRule>
  </conditionalFormatting>
  <conditionalFormatting sqref="BHZ121:BHZ123 BIB121:BIB123 BID121:BID123 BIH121:BIH123 BIJ121:BIJ123 BIL121:BIL123 BIN121:BIN123 BIP121:BIP123 BIR121:BIR123 BIT121:BIT123">
    <cfRule type="cellIs" dxfId="1404" priority="1025" operator="equal">
      <formula>0</formula>
    </cfRule>
  </conditionalFormatting>
  <conditionalFormatting sqref="BIG103:BIG125">
    <cfRule type="cellIs" dxfId="1403" priority="1024" operator="equal">
      <formula>0</formula>
    </cfRule>
  </conditionalFormatting>
  <conditionalFormatting sqref="BIG103:BIG125">
    <cfRule type="cellIs" dxfId="1402" priority="1023" operator="equal">
      <formula>0</formula>
    </cfRule>
  </conditionalFormatting>
  <conditionalFormatting sqref="BIG103:BIG125">
    <cfRule type="cellIs" dxfId="1401" priority="1022" operator="equal">
      <formula>0</formula>
    </cfRule>
  </conditionalFormatting>
  <conditionalFormatting sqref="BIG103:BIG125">
    <cfRule type="cellIs" dxfId="1400" priority="1021" operator="equal">
      <formula>0</formula>
    </cfRule>
  </conditionalFormatting>
  <conditionalFormatting sqref="BIG103:BIG125">
    <cfRule type="cellIs" dxfId="1399" priority="1020" operator="equal">
      <formula>0</formula>
    </cfRule>
  </conditionalFormatting>
  <conditionalFormatting sqref="BIG103:BIG125">
    <cfRule type="cellIs" dxfId="1398" priority="1019" operator="equal">
      <formula>0</formula>
    </cfRule>
  </conditionalFormatting>
  <conditionalFormatting sqref="BIG103:BIG125">
    <cfRule type="cellIs" dxfId="1397" priority="1018" operator="equal">
      <formula>0</formula>
    </cfRule>
  </conditionalFormatting>
  <conditionalFormatting sqref="BIG103:BIG125">
    <cfRule type="cellIs" dxfId="1396" priority="1017" operator="equal">
      <formula>0</formula>
    </cfRule>
  </conditionalFormatting>
  <conditionalFormatting sqref="BIF103:BIF104">
    <cfRule type="cellIs" dxfId="1395" priority="1016" operator="equal">
      <formula>0</formula>
    </cfRule>
  </conditionalFormatting>
  <conditionalFormatting sqref="BIF103:BIF104">
    <cfRule type="cellIs" dxfId="1394" priority="1015" operator="equal">
      <formula>0</formula>
    </cfRule>
  </conditionalFormatting>
  <conditionalFormatting sqref="BIF103:BIF104">
    <cfRule type="cellIs" dxfId="1393" priority="1014" operator="equal">
      <formula>0</formula>
    </cfRule>
  </conditionalFormatting>
  <conditionalFormatting sqref="BIF103:BIF104">
    <cfRule type="cellIs" dxfId="1392" priority="1013" operator="equal">
      <formula>0</formula>
    </cfRule>
  </conditionalFormatting>
  <conditionalFormatting sqref="BIF103:BIF104">
    <cfRule type="cellIs" dxfId="1391" priority="1012" operator="equal">
      <formula>0</formula>
    </cfRule>
  </conditionalFormatting>
  <conditionalFormatting sqref="BIF103:BIF104">
    <cfRule type="cellIs" dxfId="1390" priority="1011" operator="equal">
      <formula>0</formula>
    </cfRule>
  </conditionalFormatting>
  <conditionalFormatting sqref="BIF103:BIF104">
    <cfRule type="cellIs" dxfId="1389" priority="1010" operator="equal">
      <formula>0</formula>
    </cfRule>
  </conditionalFormatting>
  <conditionalFormatting sqref="BIF103:BIF104">
    <cfRule type="cellIs" dxfId="1388" priority="1009" operator="equal">
      <formula>0</formula>
    </cfRule>
  </conditionalFormatting>
  <conditionalFormatting sqref="BIF105:BIF106">
    <cfRule type="cellIs" dxfId="1387" priority="1008" operator="equal">
      <formula>0</formula>
    </cfRule>
  </conditionalFormatting>
  <conditionalFormatting sqref="BIF105:BIF106">
    <cfRule type="cellIs" dxfId="1386" priority="1007" operator="equal">
      <formula>0</formula>
    </cfRule>
  </conditionalFormatting>
  <conditionalFormatting sqref="BIF105:BIF106">
    <cfRule type="cellIs" dxfId="1385" priority="1006" operator="equal">
      <formula>0</formula>
    </cfRule>
  </conditionalFormatting>
  <conditionalFormatting sqref="BIF105:BIF106">
    <cfRule type="cellIs" dxfId="1384" priority="1005" operator="equal">
      <formula>0</formula>
    </cfRule>
  </conditionalFormatting>
  <conditionalFormatting sqref="BIF105:BIF106">
    <cfRule type="cellIs" dxfId="1383" priority="1004" operator="equal">
      <formula>0</formula>
    </cfRule>
  </conditionalFormatting>
  <conditionalFormatting sqref="BIF105:BIF106">
    <cfRule type="cellIs" dxfId="1382" priority="1003" operator="equal">
      <formula>0</formula>
    </cfRule>
  </conditionalFormatting>
  <conditionalFormatting sqref="BIF105:BIF106">
    <cfRule type="cellIs" dxfId="1381" priority="1002" operator="equal">
      <formula>0</formula>
    </cfRule>
  </conditionalFormatting>
  <conditionalFormatting sqref="BIF105:BIF106">
    <cfRule type="cellIs" dxfId="1380" priority="1001" operator="equal">
      <formula>0</formula>
    </cfRule>
  </conditionalFormatting>
  <conditionalFormatting sqref="BIF124:BIF125 BIF107:BIF112">
    <cfRule type="cellIs" dxfId="1379" priority="1000" operator="equal">
      <formula>0</formula>
    </cfRule>
  </conditionalFormatting>
  <conditionalFormatting sqref="BIF124:BIF125 BIF107:BIF112">
    <cfRule type="cellIs" dxfId="1378" priority="999" operator="equal">
      <formula>0</formula>
    </cfRule>
  </conditionalFormatting>
  <conditionalFormatting sqref="BIF124:BIF125 BIF107:BIF112">
    <cfRule type="cellIs" dxfId="1377" priority="998" operator="equal">
      <formula>0</formula>
    </cfRule>
  </conditionalFormatting>
  <conditionalFormatting sqref="BIF124:BIF125 BIF107:BIF112">
    <cfRule type="cellIs" dxfId="1376" priority="997" operator="equal">
      <formula>0</formula>
    </cfRule>
  </conditionalFormatting>
  <conditionalFormatting sqref="BIF124:BIF125 BIF107:BIF112">
    <cfRule type="cellIs" dxfId="1375" priority="996" operator="equal">
      <formula>0</formula>
    </cfRule>
  </conditionalFormatting>
  <conditionalFormatting sqref="BIF124:BIF125 BIF107:BIF112">
    <cfRule type="cellIs" dxfId="1374" priority="995" operator="equal">
      <formula>0</formula>
    </cfRule>
  </conditionalFormatting>
  <conditionalFormatting sqref="BIF124:BIF125 BIF107:BIF112">
    <cfRule type="cellIs" dxfId="1373" priority="994" operator="equal">
      <formula>0</formula>
    </cfRule>
  </conditionalFormatting>
  <conditionalFormatting sqref="BIF124:BIF125 BIF107:BIF112">
    <cfRule type="cellIs" dxfId="1372" priority="993" operator="equal">
      <formula>0</formula>
    </cfRule>
  </conditionalFormatting>
  <conditionalFormatting sqref="BIF109:BIF110">
    <cfRule type="cellIs" dxfId="1371" priority="992" operator="equal">
      <formula>0</formula>
    </cfRule>
  </conditionalFormatting>
  <conditionalFormatting sqref="BIF109:BIF110">
    <cfRule type="cellIs" dxfId="1370" priority="991" operator="equal">
      <formula>0</formula>
    </cfRule>
  </conditionalFormatting>
  <conditionalFormatting sqref="BIF109:BIF110">
    <cfRule type="cellIs" dxfId="1369" priority="990" operator="equal">
      <formula>0</formula>
    </cfRule>
  </conditionalFormatting>
  <conditionalFormatting sqref="BIF109:BIF110">
    <cfRule type="cellIs" dxfId="1368" priority="989" operator="equal">
      <formula>0</formula>
    </cfRule>
  </conditionalFormatting>
  <conditionalFormatting sqref="BIF109:BIF110">
    <cfRule type="cellIs" dxfId="1367" priority="988" operator="equal">
      <formula>0</formula>
    </cfRule>
  </conditionalFormatting>
  <conditionalFormatting sqref="BIF109:BIF110">
    <cfRule type="cellIs" dxfId="1366" priority="987" operator="equal">
      <formula>0</formula>
    </cfRule>
  </conditionalFormatting>
  <conditionalFormatting sqref="BIF109:BIF110">
    <cfRule type="cellIs" dxfId="1365" priority="986" operator="equal">
      <formula>0</formula>
    </cfRule>
  </conditionalFormatting>
  <conditionalFormatting sqref="BIF109:BIF110">
    <cfRule type="cellIs" dxfId="1364" priority="985" operator="equal">
      <formula>0</formula>
    </cfRule>
  </conditionalFormatting>
  <conditionalFormatting sqref="BIF111:BIF120">
    <cfRule type="cellIs" dxfId="1363" priority="984" operator="equal">
      <formula>0</formula>
    </cfRule>
  </conditionalFormatting>
  <conditionalFormatting sqref="BIF111:BIF120">
    <cfRule type="cellIs" dxfId="1362" priority="983" operator="equal">
      <formula>0</formula>
    </cfRule>
  </conditionalFormatting>
  <conditionalFormatting sqref="BIF111:BIF120">
    <cfRule type="cellIs" dxfId="1361" priority="982" operator="equal">
      <formula>0</formula>
    </cfRule>
  </conditionalFormatting>
  <conditionalFormatting sqref="BIF111:BIF120">
    <cfRule type="cellIs" dxfId="1360" priority="981" operator="equal">
      <formula>0</formula>
    </cfRule>
  </conditionalFormatting>
  <conditionalFormatting sqref="BIF111:BIF120">
    <cfRule type="cellIs" dxfId="1359" priority="980" operator="equal">
      <formula>0</formula>
    </cfRule>
  </conditionalFormatting>
  <conditionalFormatting sqref="BIF111:BIF120">
    <cfRule type="cellIs" dxfId="1358" priority="979" operator="equal">
      <formula>0</formula>
    </cfRule>
  </conditionalFormatting>
  <conditionalFormatting sqref="BIF111:BIF120">
    <cfRule type="cellIs" dxfId="1357" priority="978" operator="equal">
      <formula>0</formula>
    </cfRule>
  </conditionalFormatting>
  <conditionalFormatting sqref="BIF111:BIF120">
    <cfRule type="cellIs" dxfId="1356" priority="977" operator="equal">
      <formula>0</formula>
    </cfRule>
  </conditionalFormatting>
  <conditionalFormatting sqref="BIF108">
    <cfRule type="cellIs" dxfId="1355" priority="976" operator="equal">
      <formula>0</formula>
    </cfRule>
  </conditionalFormatting>
  <conditionalFormatting sqref="BIF108">
    <cfRule type="cellIs" dxfId="1354" priority="975" operator="equal">
      <formula>0</formula>
    </cfRule>
  </conditionalFormatting>
  <conditionalFormatting sqref="BIF108">
    <cfRule type="cellIs" dxfId="1353" priority="974" operator="equal">
      <formula>0</formula>
    </cfRule>
  </conditionalFormatting>
  <conditionalFormatting sqref="BIF108">
    <cfRule type="cellIs" dxfId="1352" priority="973" operator="equal">
      <formula>0</formula>
    </cfRule>
  </conditionalFormatting>
  <conditionalFormatting sqref="BIF108">
    <cfRule type="cellIs" dxfId="1351" priority="972" operator="equal">
      <formula>0</formula>
    </cfRule>
  </conditionalFormatting>
  <conditionalFormatting sqref="BIF108">
    <cfRule type="cellIs" dxfId="1350" priority="971" operator="equal">
      <formula>0</formula>
    </cfRule>
  </conditionalFormatting>
  <conditionalFormatting sqref="BIF108">
    <cfRule type="cellIs" dxfId="1349" priority="970" operator="equal">
      <formula>0</formula>
    </cfRule>
  </conditionalFormatting>
  <conditionalFormatting sqref="BIF108">
    <cfRule type="cellIs" dxfId="1348" priority="969" operator="equal">
      <formula>0</formula>
    </cfRule>
  </conditionalFormatting>
  <conditionalFormatting sqref="BIF121:BIF123">
    <cfRule type="cellIs" dxfId="1347" priority="968" operator="equal">
      <formula>0</formula>
    </cfRule>
  </conditionalFormatting>
  <conditionalFormatting sqref="BIF121:BIF123">
    <cfRule type="cellIs" dxfId="1346" priority="967" operator="equal">
      <formula>0</formula>
    </cfRule>
  </conditionalFormatting>
  <conditionalFormatting sqref="BIF121:BIF123">
    <cfRule type="cellIs" dxfId="1345" priority="966" operator="equal">
      <formula>0</formula>
    </cfRule>
  </conditionalFormatting>
  <conditionalFormatting sqref="BIF121:BIF123">
    <cfRule type="cellIs" dxfId="1344" priority="965" operator="equal">
      <formula>0</formula>
    </cfRule>
  </conditionalFormatting>
  <conditionalFormatting sqref="BIF121:BIF123">
    <cfRule type="cellIs" dxfId="1343" priority="964" operator="equal">
      <formula>0</formula>
    </cfRule>
  </conditionalFormatting>
  <conditionalFormatting sqref="BIF121:BIF123">
    <cfRule type="cellIs" dxfId="1342" priority="963" operator="equal">
      <formula>0</formula>
    </cfRule>
  </conditionalFormatting>
  <conditionalFormatting sqref="BIF121:BIF123">
    <cfRule type="cellIs" dxfId="1341" priority="962" operator="equal">
      <formula>0</formula>
    </cfRule>
  </conditionalFormatting>
  <conditionalFormatting sqref="BIF121:BIF123">
    <cfRule type="cellIs" dxfId="1340" priority="961" operator="equal">
      <formula>0</formula>
    </cfRule>
  </conditionalFormatting>
  <conditionalFormatting sqref="BIG103:BIG126">
    <cfRule type="cellIs" dxfId="1339" priority="960" operator="equal">
      <formula>0</formula>
    </cfRule>
  </conditionalFormatting>
  <conditionalFormatting sqref="BIG103:BIG126">
    <cfRule type="cellIs" dxfId="1338" priority="959" operator="equal">
      <formula>0</formula>
    </cfRule>
  </conditionalFormatting>
  <conditionalFormatting sqref="BIG103:BIG126">
    <cfRule type="cellIs" dxfId="1337" priority="958" operator="equal">
      <formula>0</formula>
    </cfRule>
  </conditionalFormatting>
  <conditionalFormatting sqref="BIG103:BIG126">
    <cfRule type="cellIs" dxfId="1336" priority="957" operator="equal">
      <formula>0</formula>
    </cfRule>
  </conditionalFormatting>
  <conditionalFormatting sqref="BIG103:BIG126">
    <cfRule type="cellIs" dxfId="1335" priority="956" operator="equal">
      <formula>0</formula>
    </cfRule>
  </conditionalFormatting>
  <conditionalFormatting sqref="BIG103:BIG126">
    <cfRule type="cellIs" dxfId="1334" priority="955" operator="equal">
      <formula>0</formula>
    </cfRule>
  </conditionalFormatting>
  <conditionalFormatting sqref="BIG103:BIG126">
    <cfRule type="cellIs" dxfId="1333" priority="954" operator="equal">
      <formula>0</formula>
    </cfRule>
  </conditionalFormatting>
  <conditionalFormatting sqref="BIG103:BIG126">
    <cfRule type="cellIs" dxfId="1332" priority="953" operator="equal">
      <formula>0</formula>
    </cfRule>
  </conditionalFormatting>
  <conditionalFormatting sqref="BIF103:BIF104">
    <cfRule type="cellIs" dxfId="1331" priority="952" operator="equal">
      <formula>0</formula>
    </cfRule>
  </conditionalFormatting>
  <conditionalFormatting sqref="BIF103:BIF104">
    <cfRule type="cellIs" dxfId="1330" priority="951" operator="equal">
      <formula>0</formula>
    </cfRule>
  </conditionalFormatting>
  <conditionalFormatting sqref="BIF103:BIF104">
    <cfRule type="cellIs" dxfId="1329" priority="950" operator="equal">
      <formula>0</formula>
    </cfRule>
  </conditionalFormatting>
  <conditionalFormatting sqref="BIF103:BIF104">
    <cfRule type="cellIs" dxfId="1328" priority="949" operator="equal">
      <formula>0</formula>
    </cfRule>
  </conditionalFormatting>
  <conditionalFormatting sqref="BIF103:BIF104">
    <cfRule type="cellIs" dxfId="1327" priority="948" operator="equal">
      <formula>0</formula>
    </cfRule>
  </conditionalFormatting>
  <conditionalFormatting sqref="BIF103:BIF104">
    <cfRule type="cellIs" dxfId="1326" priority="947" operator="equal">
      <formula>0</formula>
    </cfRule>
  </conditionalFormatting>
  <conditionalFormatting sqref="BIF103:BIF104">
    <cfRule type="cellIs" dxfId="1325" priority="946" operator="equal">
      <formula>0</formula>
    </cfRule>
  </conditionalFormatting>
  <conditionalFormatting sqref="BIF103:BIF104">
    <cfRule type="cellIs" dxfId="1324" priority="945" operator="equal">
      <formula>0</formula>
    </cfRule>
  </conditionalFormatting>
  <conditionalFormatting sqref="BIF105:BIF106">
    <cfRule type="cellIs" dxfId="1323" priority="944" operator="equal">
      <formula>0</formula>
    </cfRule>
  </conditionalFormatting>
  <conditionalFormatting sqref="BIF105:BIF106">
    <cfRule type="cellIs" dxfId="1322" priority="943" operator="equal">
      <formula>0</formula>
    </cfRule>
  </conditionalFormatting>
  <conditionalFormatting sqref="BIF105:BIF106">
    <cfRule type="cellIs" dxfId="1321" priority="942" operator="equal">
      <formula>0</formula>
    </cfRule>
  </conditionalFormatting>
  <conditionalFormatting sqref="BIF105:BIF106">
    <cfRule type="cellIs" dxfId="1320" priority="941" operator="equal">
      <formula>0</formula>
    </cfRule>
  </conditionalFormatting>
  <conditionalFormatting sqref="BIF105:BIF106">
    <cfRule type="cellIs" dxfId="1319" priority="940" operator="equal">
      <formula>0</formula>
    </cfRule>
  </conditionalFormatting>
  <conditionalFormatting sqref="BIF105:BIF106">
    <cfRule type="cellIs" dxfId="1318" priority="939" operator="equal">
      <formula>0</formula>
    </cfRule>
  </conditionalFormatting>
  <conditionalFormatting sqref="BIF105:BIF106">
    <cfRule type="cellIs" dxfId="1317" priority="938" operator="equal">
      <formula>0</formula>
    </cfRule>
  </conditionalFormatting>
  <conditionalFormatting sqref="BIF105:BIF106">
    <cfRule type="cellIs" dxfId="1316" priority="937" operator="equal">
      <formula>0</formula>
    </cfRule>
  </conditionalFormatting>
  <conditionalFormatting sqref="BIF124:BIF126 BIF107:BIF112">
    <cfRule type="cellIs" dxfId="1315" priority="936" operator="equal">
      <formula>0</formula>
    </cfRule>
  </conditionalFormatting>
  <conditionalFormatting sqref="BIF124:BIF126 BIF107:BIF112">
    <cfRule type="cellIs" dxfId="1314" priority="935" operator="equal">
      <formula>0</formula>
    </cfRule>
  </conditionalFormatting>
  <conditionalFormatting sqref="BIF124:BIF126 BIF107:BIF112">
    <cfRule type="cellIs" dxfId="1313" priority="934" operator="equal">
      <formula>0</formula>
    </cfRule>
  </conditionalFormatting>
  <conditionalFormatting sqref="BIF124:BIF126 BIF107:BIF112">
    <cfRule type="cellIs" dxfId="1312" priority="933" operator="equal">
      <formula>0</formula>
    </cfRule>
  </conditionalFormatting>
  <conditionalFormatting sqref="BIF124:BIF126 BIF107:BIF112">
    <cfRule type="cellIs" dxfId="1311" priority="932" operator="equal">
      <formula>0</formula>
    </cfRule>
  </conditionalFormatting>
  <conditionalFormatting sqref="BIF124:BIF126 BIF107:BIF112">
    <cfRule type="cellIs" dxfId="1310" priority="931" operator="equal">
      <formula>0</formula>
    </cfRule>
  </conditionalFormatting>
  <conditionalFormatting sqref="BIF124:BIF126 BIF107:BIF112">
    <cfRule type="cellIs" dxfId="1309" priority="930" operator="equal">
      <formula>0</formula>
    </cfRule>
  </conditionalFormatting>
  <conditionalFormatting sqref="BIF124:BIF126 BIF107:BIF112">
    <cfRule type="cellIs" dxfId="1308" priority="929" operator="equal">
      <formula>0</formula>
    </cfRule>
  </conditionalFormatting>
  <conditionalFormatting sqref="BIF109:BIF110">
    <cfRule type="cellIs" dxfId="1307" priority="928" operator="equal">
      <formula>0</formula>
    </cfRule>
  </conditionalFormatting>
  <conditionalFormatting sqref="BIF109:BIF110">
    <cfRule type="cellIs" dxfId="1306" priority="927" operator="equal">
      <formula>0</formula>
    </cfRule>
  </conditionalFormatting>
  <conditionalFormatting sqref="BIF109:BIF110">
    <cfRule type="cellIs" dxfId="1305" priority="926" operator="equal">
      <formula>0</formula>
    </cfRule>
  </conditionalFormatting>
  <conditionalFormatting sqref="BIF109:BIF110">
    <cfRule type="cellIs" dxfId="1304" priority="925" operator="equal">
      <formula>0</formula>
    </cfRule>
  </conditionalFormatting>
  <conditionalFormatting sqref="BIF109:BIF110">
    <cfRule type="cellIs" dxfId="1303" priority="924" operator="equal">
      <formula>0</formula>
    </cfRule>
  </conditionalFormatting>
  <conditionalFormatting sqref="BIF109:BIF110">
    <cfRule type="cellIs" dxfId="1302" priority="923" operator="equal">
      <formula>0</formula>
    </cfRule>
  </conditionalFormatting>
  <conditionalFormatting sqref="BIF109:BIF110">
    <cfRule type="cellIs" dxfId="1301" priority="922" operator="equal">
      <formula>0</formula>
    </cfRule>
  </conditionalFormatting>
  <conditionalFormatting sqref="BIF109:BIF110">
    <cfRule type="cellIs" dxfId="1300" priority="921" operator="equal">
      <formula>0</formula>
    </cfRule>
  </conditionalFormatting>
  <conditionalFormatting sqref="BIF111:BIF120">
    <cfRule type="cellIs" dxfId="1299" priority="920" operator="equal">
      <formula>0</formula>
    </cfRule>
  </conditionalFormatting>
  <conditionalFormatting sqref="BIF111:BIF120">
    <cfRule type="cellIs" dxfId="1298" priority="919" operator="equal">
      <formula>0</formula>
    </cfRule>
  </conditionalFormatting>
  <conditionalFormatting sqref="BIF111:BIF120">
    <cfRule type="cellIs" dxfId="1297" priority="918" operator="equal">
      <formula>0</formula>
    </cfRule>
  </conditionalFormatting>
  <conditionalFormatting sqref="BIF111:BIF120">
    <cfRule type="cellIs" dxfId="1296" priority="917" operator="equal">
      <formula>0</formula>
    </cfRule>
  </conditionalFormatting>
  <conditionalFormatting sqref="BIF111:BIF120">
    <cfRule type="cellIs" dxfId="1295" priority="916" operator="equal">
      <formula>0</formula>
    </cfRule>
  </conditionalFormatting>
  <conditionalFormatting sqref="BIF111:BIF120">
    <cfRule type="cellIs" dxfId="1294" priority="915" operator="equal">
      <formula>0</formula>
    </cfRule>
  </conditionalFormatting>
  <conditionalFormatting sqref="BIF111:BIF120">
    <cfRule type="cellIs" dxfId="1293" priority="914" operator="equal">
      <formula>0</formula>
    </cfRule>
  </conditionalFormatting>
  <conditionalFormatting sqref="BIF111:BIF120">
    <cfRule type="cellIs" dxfId="1292" priority="913" operator="equal">
      <formula>0</formula>
    </cfRule>
  </conditionalFormatting>
  <conditionalFormatting sqref="BIF108">
    <cfRule type="cellIs" dxfId="1291" priority="912" operator="equal">
      <formula>0</formula>
    </cfRule>
  </conditionalFormatting>
  <conditionalFormatting sqref="BIF108">
    <cfRule type="cellIs" dxfId="1290" priority="911" operator="equal">
      <formula>0</formula>
    </cfRule>
  </conditionalFormatting>
  <conditionalFormatting sqref="BIF108">
    <cfRule type="cellIs" dxfId="1289" priority="910" operator="equal">
      <formula>0</formula>
    </cfRule>
  </conditionalFormatting>
  <conditionalFormatting sqref="BIF108">
    <cfRule type="cellIs" dxfId="1288" priority="909" operator="equal">
      <formula>0</formula>
    </cfRule>
  </conditionalFormatting>
  <conditionalFormatting sqref="BIF108">
    <cfRule type="cellIs" dxfId="1287" priority="908" operator="equal">
      <formula>0</formula>
    </cfRule>
  </conditionalFormatting>
  <conditionalFormatting sqref="BIF108">
    <cfRule type="cellIs" dxfId="1286" priority="907" operator="equal">
      <formula>0</formula>
    </cfRule>
  </conditionalFormatting>
  <conditionalFormatting sqref="BIF108">
    <cfRule type="cellIs" dxfId="1285" priority="906" operator="equal">
      <formula>0</formula>
    </cfRule>
  </conditionalFormatting>
  <conditionalFormatting sqref="BIF108">
    <cfRule type="cellIs" dxfId="1284" priority="905" operator="equal">
      <formula>0</formula>
    </cfRule>
  </conditionalFormatting>
  <conditionalFormatting sqref="BIF121:BIF123">
    <cfRule type="cellIs" dxfId="1283" priority="904" operator="equal">
      <formula>0</formula>
    </cfRule>
  </conditionalFormatting>
  <conditionalFormatting sqref="BIF121:BIF123">
    <cfRule type="cellIs" dxfId="1282" priority="903" operator="equal">
      <formula>0</formula>
    </cfRule>
  </conditionalFormatting>
  <conditionalFormatting sqref="BIF121:BIF123">
    <cfRule type="cellIs" dxfId="1281" priority="902" operator="equal">
      <formula>0</formula>
    </cfRule>
  </conditionalFormatting>
  <conditionalFormatting sqref="BIF121:BIF123">
    <cfRule type="cellIs" dxfId="1280" priority="901" operator="equal">
      <formula>0</formula>
    </cfRule>
  </conditionalFormatting>
  <conditionalFormatting sqref="BIF121:BIF123">
    <cfRule type="cellIs" dxfId="1279" priority="900" operator="equal">
      <formula>0</formula>
    </cfRule>
  </conditionalFormatting>
  <conditionalFormatting sqref="BIF121:BIF123">
    <cfRule type="cellIs" dxfId="1278" priority="899" operator="equal">
      <formula>0</formula>
    </cfRule>
  </conditionalFormatting>
  <conditionalFormatting sqref="BIF121:BIF123">
    <cfRule type="cellIs" dxfId="1277" priority="898" operator="equal">
      <formula>0</formula>
    </cfRule>
  </conditionalFormatting>
  <conditionalFormatting sqref="BIF121:BIF123">
    <cfRule type="cellIs" dxfId="1276" priority="897" operator="equal">
      <formula>0</formula>
    </cfRule>
  </conditionalFormatting>
  <conditionalFormatting sqref="BIW103:BIW125 BIY103:BIY125 BJA103:BJA125 BJC103:BJC125 BJE103:BJE125 BJG103:BJG125 BJI103:BJI125 BJK103:BJK125 BJM103:BJM125 BJO103:BJO125 BJQ103:BJQ125 BJS103:BJS125 BJU103:BJU125 BJW103:BJW125 BJY103:BJY125 BKA103:BKA125 BKC103:BKC125 BKE103:BKE125 BKG103:BKG125 BKI103:BKI125 BKK103:BKK125 BKM103:BKM125 BKO103:BKO125 BKQ103:BKQ125 BKS103:BKS125 BKU103:BKU125 BKW103:BKW125 BKY103:BKY125 BLA103:BLA125 BLC103:BLC125 BLE103:BLE125 BLG103:BLG125 BLI103:BLI125 BLK103:BLK125 BLM103:BLM125 BLO103:BLO125 BLQ103:BLQ125 BLS103:BLS125 BLU103:BLU125 BLW103:BLW125 BLY103:BLY125 BMA103:BMA125 BMC103:BMC125 BME103:BME125 BMG103:BMG125 BMI103:BMI125 BMK103:BMK125 BMM103:BMM125 BMO103:BMO125 BMQ103:BMQ125 BMS103:BMS125 BMU103:BMU125 BMW103:BMW125 BMY103:BMY125 BNA103:BNA125 BNC103:BNC125">
    <cfRule type="cellIs" dxfId="1275" priority="896" operator="equal">
      <formula>0</formula>
    </cfRule>
  </conditionalFormatting>
  <conditionalFormatting sqref="BIW103:BIW125 BIY103:BIY125 BJA103:BJA125 BJC103:BJC125 BJE103:BJE125 BJG103:BJG125 BJI103:BJI125 BJK103:BJK125 BJM103:BJM125 BJO103:BJO125 BJQ103:BJQ125 BJS103:BJS125 BJU103:BJU125 BJW103:BJW125 BJY103:BJY125 BKA103:BKA125 BKC103:BKC125 BKE103:BKE125 BKG103:BKG125 BKI103:BKI125 BKK103:BKK125 BKM103:BKM125 BKO103:BKO125 BKQ103:BKQ125 BKS103:BKS125 BKU103:BKU125 BKW103:BKW125 BKY103:BKY125 BLA103:BLA125 BLC103:BLC125 BLE103:BLE125 BLG103:BLG125 BLI103:BLI125 BLK103:BLK125 BLM103:BLM125 BLO103:BLO125 BLQ103:BLQ125 BLS103:BLS125 BLU103:BLU125 BLW103:BLW125 BLY103:BLY125 BMA103:BMA125 BMC103:BMC125 BME103:BME125 BMG103:BMG125 BMI103:BMI125 BMK103:BMK125 BMM103:BMM125 BMO103:BMO125 BMQ103:BMQ125 BMS103:BMS125 BMU103:BMU125 BMW103:BMW125 BMY103:BMY125 BNA103:BNA125 BNC103:BNC125">
    <cfRule type="cellIs" dxfId="1274" priority="895" operator="equal">
      <formula>0</formula>
    </cfRule>
  </conditionalFormatting>
  <conditionalFormatting sqref="BIW103:BIW125 BIY103:BIY125 BJA103:BJA125 BJC103:BJC125 BJE103:BJE125 BJG103:BJG125 BJI103:BJI125 BJK103:BJK125 BJM103:BJM125 BJO103:BJO125 BJQ103:BJQ125 BJS103:BJS125 BJU103:BJU125 BJW103:BJW125 BJY103:BJY125 BKA103:BKA125 BKC103:BKC125 BKE103:BKE125 BKG103:BKG125 BKI103:BKI125 BKK103:BKK125 BKM103:BKM125 BKO103:BKO125 BKQ103:BKQ125 BKS103:BKS125 BKU103:BKU125 BKW103:BKW125 BKY103:BKY125 BLA103:BLA125 BLC103:BLC125 BLE103:BLE125 BLG103:BLG125 BLI103:BLI125 BLK103:BLK125 BLM103:BLM125 BLO103:BLO125 BLQ103:BLQ125 BLS103:BLS125 BLU103:BLU125 BLW103:BLW125 BLY103:BLY125 BMA103:BMA125 BMC103:BMC125 BME103:BME125 BMG103:BMG125 BMI103:BMI125 BMK103:BMK125 BMM103:BMM125 BMO103:BMO125 BMQ103:BMQ125 BMS103:BMS125 BMU103:BMU125 BMW103:BMW125 BMY103:BMY125 BNA103:BNA125 BNC103:BNC125">
    <cfRule type="cellIs" dxfId="1273" priority="894" operator="equal">
      <formula>0</formula>
    </cfRule>
  </conditionalFormatting>
  <conditionalFormatting sqref="BIW103:BIW125 BIY103:BIY125 BJA103:BJA125 BJC103:BJC125 BJE103:BJE125 BJG103:BJG125 BJI103:BJI125 BJK103:BJK125 BJM103:BJM125 BJO103:BJO125 BJQ103:BJQ125 BJS103:BJS125 BJU103:BJU125 BJW103:BJW125 BJY103:BJY125 BKA103:BKA125 BKC103:BKC125 BKE103:BKE125 BKG103:BKG125 BKI103:BKI125 BKK103:BKK125 BKM103:BKM125 BKO103:BKO125 BKQ103:BKQ125 BKS103:BKS125 BKU103:BKU125 BKW103:BKW125 BKY103:BKY125 BLA103:BLA125 BLC103:BLC125 BLE103:BLE125 BLG103:BLG125 BLI103:BLI125 BLK103:BLK125 BLM103:BLM125 BLO103:BLO125 BLQ103:BLQ125 BLS103:BLS125 BLU103:BLU125 BLW103:BLW125 BLY103:BLY125 BMA103:BMA125 BMC103:BMC125 BME103:BME125 BMG103:BMG125 BMI103:BMI125 BMK103:BMK125 BMM103:BMM125 BMO103:BMO125 BMQ103:BMQ125 BMS103:BMS125 BMU103:BMU125 BMW103:BMW125 BMY103:BMY125 BNA103:BNA125 BNC103:BNC125">
    <cfRule type="cellIs" dxfId="1272" priority="893" operator="equal">
      <formula>0</formula>
    </cfRule>
  </conditionalFormatting>
  <conditionalFormatting sqref="BIW103:BIW125 BIY103:BIY125 BJA103:BJA125 BJC103:BJC125 BJE103:BJE125 BJG103:BJG125 BJI103:BJI125 BJK103:BJK125 BJM103:BJM125 BJO103:BJO125 BJQ103:BJQ125 BJS103:BJS125 BJU103:BJU125 BJW103:BJW125 BJY103:BJY125 BKA103:BKA125 BKC103:BKC125 BKE103:BKE125 BKG103:BKG125 BKI103:BKI125 BKK103:BKK125 BKM103:BKM125 BKO103:BKO125 BKQ103:BKQ125 BKS103:BKS125 BKU103:BKU125 BKW103:BKW125 BKY103:BKY125 BLA103:BLA125 BLC103:BLC125 BLE103:BLE125 BLG103:BLG125 BLI103:BLI125 BLK103:BLK125 BLM103:BLM125 BLO103:BLO125 BLQ103:BLQ125 BLS103:BLS125 BLU103:BLU125 BLW103:BLW125 BLY103:BLY125 BMA103:BMA125 BMC103:BMC125 BME103:BME125 BMG103:BMG125 BMI103:BMI125 BMK103:BMK125 BMM103:BMM125 BMO103:BMO125 BMQ103:BMQ125 BMS103:BMS125 BMU103:BMU125 BMW103:BMW125 BMY103:BMY125 BNA103:BNA125 BNC103:BNC125">
    <cfRule type="cellIs" dxfId="1271" priority="892" operator="equal">
      <formula>0</formula>
    </cfRule>
  </conditionalFormatting>
  <conditionalFormatting sqref="BIW103:BIW125 BIY103:BIY125 BJA103:BJA125 BJC103:BJC125 BJE103:BJE125 BJG103:BJG125 BJI103:BJI125 BJK103:BJK125 BJM103:BJM125 BJO103:BJO125 BJQ103:BJQ125 BJS103:BJS125 BJU103:BJU125 BJW103:BJW125 BJY103:BJY125 BKA103:BKA125 BKC103:BKC125 BKE103:BKE125 BKG103:BKG125 BKI103:BKI125 BKK103:BKK125 BKM103:BKM125 BKO103:BKO125 BKQ103:BKQ125 BKS103:BKS125 BKU103:BKU125 BKW103:BKW125 BKY103:BKY125 BLA103:BLA125 BLC103:BLC125 BLE103:BLE125 BLG103:BLG125 BLI103:BLI125 BLK103:BLK125 BLM103:BLM125 BLO103:BLO125 BLQ103:BLQ125 BLS103:BLS125 BLU103:BLU125 BLW103:BLW125 BLY103:BLY125 BMA103:BMA125 BMC103:BMC125 BME103:BME125 BMG103:BMG125 BMI103:BMI125 BMK103:BMK125 BMM103:BMM125 BMO103:BMO125 BMQ103:BMQ125 BMS103:BMS125 BMU103:BMU125 BMW103:BMW125 BMY103:BMY125 BNA103:BNA125 BNC103:BNC125">
    <cfRule type="cellIs" dxfId="1270" priority="891" operator="equal">
      <formula>0</formula>
    </cfRule>
  </conditionalFormatting>
  <conditionalFormatting sqref="BIW103:BIW125 BIY103:BIY125 BJA103:BJA125 BJC103:BJC125 BJE103:BJE125 BJG103:BJG125 BJI103:BJI125 BJK103:BJK125 BJM103:BJM125 BJO103:BJO125 BJQ103:BJQ125 BJS103:BJS125 BJU103:BJU125 BJW103:BJW125 BJY103:BJY125 BKA103:BKA125 BKC103:BKC125 BKE103:BKE125 BKG103:BKG125 BKI103:BKI125 BKK103:BKK125 BKM103:BKM125 BKO103:BKO125 BKQ103:BKQ125 BKS103:BKS125 BKU103:BKU125 BKW103:BKW125 BKY103:BKY125 BLA103:BLA125 BLC103:BLC125 BLE103:BLE125 BLG103:BLG125 BLI103:BLI125 BLK103:BLK125 BLM103:BLM125 BLO103:BLO125 BLQ103:BLQ125 BLS103:BLS125 BLU103:BLU125 BLW103:BLW125 BLY103:BLY125 BMA103:BMA125 BMC103:BMC125 BME103:BME125 BMG103:BMG125 BMI103:BMI125 BMK103:BMK125 BMM103:BMM125 BMO103:BMO125 BMQ103:BMQ125 BMS103:BMS125 BMU103:BMU125 BMW103:BMW125 BMY103:BMY125 BNA103:BNA125 BNC103:BNC125">
    <cfRule type="cellIs" dxfId="1269" priority="890" operator="equal">
      <formula>0</formula>
    </cfRule>
  </conditionalFormatting>
  <conditionalFormatting sqref="BIW103:BIW125 BIY103:BIY125 BJA103:BJA125 BJC103:BJC125 BJE103:BJE125 BJG103:BJG125 BJI103:BJI125 BJK103:BJK125 BJM103:BJM125 BJO103:BJO125 BJQ103:BJQ125 BJS103:BJS125 BJU103:BJU125 BJW103:BJW125 BJY103:BJY125 BKA103:BKA125 BKC103:BKC125 BKE103:BKE125 BKG103:BKG125 BKI103:BKI125 BKK103:BKK125 BKM103:BKM125 BKO103:BKO125 BKQ103:BKQ125 BKS103:BKS125 BKU103:BKU125 BKW103:BKW125 BKY103:BKY125 BLA103:BLA125 BLC103:BLC125 BLE103:BLE125 BLG103:BLG125 BLI103:BLI125 BLK103:BLK125 BLM103:BLM125 BLO103:BLO125 BLQ103:BLQ125 BLS103:BLS125 BLU103:BLU125 BLW103:BLW125 BLY103:BLY125 BMA103:BMA125 BMC103:BMC125 BME103:BME125 BMG103:BMG125 BMI103:BMI125 BMK103:BMK125 BMM103:BMM125 BMO103:BMO125 BMQ103:BMQ125 BMS103:BMS125 BMU103:BMU125 BMW103:BMW125 BMY103:BMY125 BNA103:BNA125 BNC103:BNC125">
    <cfRule type="cellIs" dxfId="1268" priority="889" operator="equal">
      <formula>0</formula>
    </cfRule>
  </conditionalFormatting>
  <conditionalFormatting sqref="BIV103:BIV104 BIX103:BIX104 BIZ103:BIZ104 BJB103:BJB104 BJD103:BJD104 BJF103:BJF104 BJH103:BJH104 BJJ103:BJJ104 BJL103:BJL104 BJN103:BJN104 BJP103:BJP104 BJR103:BJR104 BJT103:BJT104 BJV103:BJV104 BJX103:BJX104 BJZ103:BJZ104 BKB103:BKB104 BKD103:BKD104 BKF103:BKF104 BKH103:BKH104 BKJ103:BKJ104 BKL103:BKL104 BKN103:BKN104 BKP103:BKP104 BKR103:BKR104 BKT103:BKT104 BKV103:BKV104 BKX103:BKX104 BKZ103:BKZ104 BLB103:BLB104 BLD103:BLD104 BLF103:BLF104 BLH103:BLH104 BLJ103:BLJ104 BLL103:BLL104 BLN103:BLN104 BLP103:BLP104 BLR103:BLR104 BLT103:BLT104 BLV103:BLV104 BLX103:BLX104 BLZ103:BLZ104 BMB103:BMB104 BMD103:BMD104 BMF103:BMF104 BMH103:BMH104 BMJ103:BMJ104 BML103:BML104 BMN103:BMN104 BMP103:BMP104 BMR103:BMR104 BMT103:BMT104 BMV103:BMV104 BMX103:BMX104 BMZ103:BMZ104 BNB103:BNB104">
    <cfRule type="cellIs" dxfId="1267" priority="888" operator="equal">
      <formula>0</formula>
    </cfRule>
  </conditionalFormatting>
  <conditionalFormatting sqref="BIV103:BIV104 BIX103:BIX104 BIZ103:BIZ104 BJB103:BJB104 BJD103:BJD104 BJF103:BJF104 BJH103:BJH104 BJJ103:BJJ104 BJL103:BJL104 BJN103:BJN104 BJP103:BJP104 BJR103:BJR104 BJT103:BJT104 BJV103:BJV104 BJX103:BJX104 BJZ103:BJZ104 BKB103:BKB104 BKD103:BKD104 BKF103:BKF104 BKH103:BKH104 BKJ103:BKJ104 BKL103:BKL104 BKN103:BKN104 BKP103:BKP104 BKR103:BKR104 BKT103:BKT104 BKV103:BKV104 BKX103:BKX104 BKZ103:BKZ104 BLB103:BLB104 BLD103:BLD104 BLF103:BLF104 BLH103:BLH104 BLJ103:BLJ104 BLL103:BLL104 BLN103:BLN104 BLP103:BLP104 BLR103:BLR104 BLT103:BLT104 BLV103:BLV104 BLX103:BLX104 BLZ103:BLZ104 BMB103:BMB104 BMD103:BMD104 BMF103:BMF104 BMH103:BMH104 BMJ103:BMJ104 BML103:BML104 BMN103:BMN104 BMP103:BMP104 BMR103:BMR104 BMT103:BMT104 BMV103:BMV104 BMX103:BMX104 BMZ103:BMZ104 BNB103:BNB104">
    <cfRule type="cellIs" dxfId="1266" priority="887" operator="equal">
      <formula>0</formula>
    </cfRule>
  </conditionalFormatting>
  <conditionalFormatting sqref="BIV103:BIV104 BIX103:BIX104 BIZ103:BIZ104 BJB103:BJB104 BJD103:BJD104 BJF103:BJF104 BJH103:BJH104 BJJ103:BJJ104 BJL103:BJL104 BJN103:BJN104 BJP103:BJP104 BJR103:BJR104 BJT103:BJT104 BJV103:BJV104 BJX103:BJX104 BJZ103:BJZ104 BKB103:BKB104 BKD103:BKD104 BKF103:BKF104 BKH103:BKH104 BKJ103:BKJ104 BKL103:BKL104 BKN103:BKN104 BKP103:BKP104 BKR103:BKR104 BKT103:BKT104 BKV103:BKV104 BKX103:BKX104 BKZ103:BKZ104 BLB103:BLB104 BLD103:BLD104 BLF103:BLF104 BLH103:BLH104 BLJ103:BLJ104 BLL103:BLL104 BLN103:BLN104 BLP103:BLP104 BLR103:BLR104 BLT103:BLT104 BLV103:BLV104 BLX103:BLX104 BLZ103:BLZ104 BMB103:BMB104 BMD103:BMD104 BMF103:BMF104 BMH103:BMH104 BMJ103:BMJ104 BML103:BML104 BMN103:BMN104 BMP103:BMP104 BMR103:BMR104 BMT103:BMT104 BMV103:BMV104 BMX103:BMX104 BMZ103:BMZ104 BNB103:BNB104">
    <cfRule type="cellIs" dxfId="1265" priority="886" operator="equal">
      <formula>0</formula>
    </cfRule>
  </conditionalFormatting>
  <conditionalFormatting sqref="BIV103:BIV104 BIX103:BIX104 BIZ103:BIZ104 BJB103:BJB104 BJD103:BJD104 BJF103:BJF104 BJH103:BJH104 BJJ103:BJJ104 BJL103:BJL104 BJN103:BJN104 BJP103:BJP104 BJR103:BJR104 BJT103:BJT104 BJV103:BJV104 BJX103:BJX104 BJZ103:BJZ104 BKB103:BKB104 BKD103:BKD104 BKF103:BKF104 BKH103:BKH104 BKJ103:BKJ104 BKL103:BKL104 BKN103:BKN104 BKP103:BKP104 BKR103:BKR104 BKT103:BKT104 BKV103:BKV104 BKX103:BKX104 BKZ103:BKZ104 BLB103:BLB104 BLD103:BLD104 BLF103:BLF104 BLH103:BLH104 BLJ103:BLJ104 BLL103:BLL104 BLN103:BLN104 BLP103:BLP104 BLR103:BLR104 BLT103:BLT104 BLV103:BLV104 BLX103:BLX104 BLZ103:BLZ104 BMB103:BMB104 BMD103:BMD104 BMF103:BMF104 BMH103:BMH104 BMJ103:BMJ104 BML103:BML104 BMN103:BMN104 BMP103:BMP104 BMR103:BMR104 BMT103:BMT104 BMV103:BMV104 BMX103:BMX104 BMZ103:BMZ104 BNB103:BNB104">
    <cfRule type="cellIs" dxfId="1264" priority="885" operator="equal">
      <formula>0</formula>
    </cfRule>
  </conditionalFormatting>
  <conditionalFormatting sqref="BIV103:BIV104 BIX103:BIX104 BIZ103:BIZ104 BJB103:BJB104 BJD103:BJD104 BJF103:BJF104 BJH103:BJH104 BJJ103:BJJ104 BJL103:BJL104 BJN103:BJN104 BJP103:BJP104 BJR103:BJR104 BJT103:BJT104 BJV103:BJV104 BJX103:BJX104 BJZ103:BJZ104 BKB103:BKB104 BKD103:BKD104 BKF103:BKF104 BKH103:BKH104 BKJ103:BKJ104 BKL103:BKL104 BKN103:BKN104 BKP103:BKP104 BKR103:BKR104 BKT103:BKT104 BKV103:BKV104 BKX103:BKX104 BKZ103:BKZ104 BLB103:BLB104 BLD103:BLD104 BLF103:BLF104 BLH103:BLH104 BLJ103:BLJ104 BLL103:BLL104 BLN103:BLN104 BLP103:BLP104 BLR103:BLR104 BLT103:BLT104 BLV103:BLV104 BLX103:BLX104 BLZ103:BLZ104 BMB103:BMB104 BMD103:BMD104 BMF103:BMF104 BMH103:BMH104 BMJ103:BMJ104 BML103:BML104 BMN103:BMN104 BMP103:BMP104 BMR103:BMR104 BMT103:BMT104 BMV103:BMV104 BMX103:BMX104 BMZ103:BMZ104 BNB103:BNB104">
    <cfRule type="cellIs" dxfId="1263" priority="884" operator="equal">
      <formula>0</formula>
    </cfRule>
  </conditionalFormatting>
  <conditionalFormatting sqref="BIV103:BIV104 BIX103:BIX104 BIZ103:BIZ104 BJB103:BJB104 BJD103:BJD104 BJF103:BJF104 BJH103:BJH104 BJJ103:BJJ104 BJL103:BJL104 BJN103:BJN104 BJP103:BJP104 BJR103:BJR104 BJT103:BJT104 BJV103:BJV104 BJX103:BJX104 BJZ103:BJZ104 BKB103:BKB104 BKD103:BKD104 BKF103:BKF104 BKH103:BKH104 BKJ103:BKJ104 BKL103:BKL104 BKN103:BKN104 BKP103:BKP104 BKR103:BKR104 BKT103:BKT104 BKV103:BKV104 BKX103:BKX104 BKZ103:BKZ104 BLB103:BLB104 BLD103:BLD104 BLF103:BLF104 BLH103:BLH104 BLJ103:BLJ104 BLL103:BLL104 BLN103:BLN104 BLP103:BLP104 BLR103:BLR104 BLT103:BLT104 BLV103:BLV104 BLX103:BLX104 BLZ103:BLZ104 BMB103:BMB104 BMD103:BMD104 BMF103:BMF104 BMH103:BMH104 BMJ103:BMJ104 BML103:BML104 BMN103:BMN104 BMP103:BMP104 BMR103:BMR104 BMT103:BMT104 BMV103:BMV104 BMX103:BMX104 BMZ103:BMZ104 BNB103:BNB104">
    <cfRule type="cellIs" dxfId="1262" priority="883" operator="equal">
      <formula>0</formula>
    </cfRule>
  </conditionalFormatting>
  <conditionalFormatting sqref="BIV103:BIV104 BIX103:BIX104 BIZ103:BIZ104 BJB103:BJB104 BJD103:BJD104 BJF103:BJF104 BJH103:BJH104 BJJ103:BJJ104 BJL103:BJL104 BJN103:BJN104 BJP103:BJP104 BJR103:BJR104 BJT103:BJT104 BJV103:BJV104 BJX103:BJX104 BJZ103:BJZ104 BKB103:BKB104 BKD103:BKD104 BKF103:BKF104 BKH103:BKH104 BKJ103:BKJ104 BKL103:BKL104 BKN103:BKN104 BKP103:BKP104 BKR103:BKR104 BKT103:BKT104 BKV103:BKV104 BKX103:BKX104 BKZ103:BKZ104 BLB103:BLB104 BLD103:BLD104 BLF103:BLF104 BLH103:BLH104 BLJ103:BLJ104 BLL103:BLL104 BLN103:BLN104 BLP103:BLP104 BLR103:BLR104 BLT103:BLT104 BLV103:BLV104 BLX103:BLX104 BLZ103:BLZ104 BMB103:BMB104 BMD103:BMD104 BMF103:BMF104 BMH103:BMH104 BMJ103:BMJ104 BML103:BML104 BMN103:BMN104 BMP103:BMP104 BMR103:BMR104 BMT103:BMT104 BMV103:BMV104 BMX103:BMX104 BMZ103:BMZ104 BNB103:BNB104">
    <cfRule type="cellIs" dxfId="1261" priority="882" operator="equal">
      <formula>0</formula>
    </cfRule>
  </conditionalFormatting>
  <conditionalFormatting sqref="BIV103:BIV104 BIX103:BIX104 BIZ103:BIZ104 BJB103:BJB104 BJD103:BJD104 BJF103:BJF104 BJH103:BJH104 BJJ103:BJJ104 BJL103:BJL104 BJN103:BJN104 BJP103:BJP104 BJR103:BJR104 BJT103:BJT104 BJV103:BJV104 BJX103:BJX104 BJZ103:BJZ104 BKB103:BKB104 BKD103:BKD104 BKF103:BKF104 BKH103:BKH104 BKJ103:BKJ104 BKL103:BKL104 BKN103:BKN104 BKP103:BKP104 BKR103:BKR104 BKT103:BKT104 BKV103:BKV104 BKX103:BKX104 BKZ103:BKZ104 BLB103:BLB104 BLD103:BLD104 BLF103:BLF104 BLH103:BLH104 BLJ103:BLJ104 BLL103:BLL104 BLN103:BLN104 BLP103:BLP104 BLR103:BLR104 BLT103:BLT104 BLV103:BLV104 BLX103:BLX104 BLZ103:BLZ104 BMB103:BMB104 BMD103:BMD104 BMF103:BMF104 BMH103:BMH104 BMJ103:BMJ104 BML103:BML104 BMN103:BMN104 BMP103:BMP104 BMR103:BMR104 BMT103:BMT104 BMV103:BMV104 BMX103:BMX104 BMZ103:BMZ104 BNB103:BNB104">
    <cfRule type="cellIs" dxfId="1260" priority="881" operator="equal">
      <formula>0</formula>
    </cfRule>
  </conditionalFormatting>
  <conditionalFormatting sqref="BIV105:BIV106 BIX105:BIX106 BIZ105:BIZ106 BJB105:BJB106 BJD105:BJD106 BJF105:BJF106 BJH105:BJH106 BJJ105:BJJ106 BJL105:BJL106 BJN105:BJN106 BJP105:BJP106 BJR105:BJR106 BJT105:BJT106 BJV105:BJV106 BJX105:BJX106 BJZ105:BJZ106 BKB105:BKB106 BKD105:BKD106 BKF105:BKF106 BKH105:BKH106 BKJ105:BKJ106 BKL105:BKL106 BKN105:BKN106 BKP105:BKP106 BKR105:BKR106 BKT105:BKT106 BKV105:BKV106 BKX105:BKX106 BKZ105:BKZ106 BLB105:BLB106 BLD105:BLD106 BLF105:BLF106 BLH105:BLH106 BLJ105:BLJ106 BLL105:BLL106 BLN105:BLN106 BLP105:BLP106 BLR105:BLR106 BLT105:BLT106 BLV105:BLV106 BLX105:BLX106 BLZ105:BLZ106 BMB105:BMB106 BMD105:BMD106 BMF105:BMF106 BMH105:BMH106 BMJ105:BMJ106 BML105:BML106 BMN105:BMN106 BMP105:BMP106 BMR105:BMR106 BMT105:BMT106 BMV105:BMV106 BMX105:BMX106 BMZ105:BMZ106 BNB105:BNB106">
    <cfRule type="cellIs" dxfId="1259" priority="880" operator="equal">
      <formula>0</formula>
    </cfRule>
  </conditionalFormatting>
  <conditionalFormatting sqref="BIV105:BIV106 BIX105:BIX106 BIZ105:BIZ106 BJB105:BJB106 BJD105:BJD106 BJF105:BJF106 BJH105:BJH106 BJJ105:BJJ106 BJL105:BJL106 BJN105:BJN106 BJP105:BJP106 BJR105:BJR106 BJT105:BJT106 BJV105:BJV106 BJX105:BJX106 BJZ105:BJZ106 BKB105:BKB106 BKD105:BKD106 BKF105:BKF106 BKH105:BKH106 BKJ105:BKJ106 BKL105:BKL106 BKN105:BKN106 BKP105:BKP106 BKR105:BKR106 BKT105:BKT106 BKV105:BKV106 BKX105:BKX106 BKZ105:BKZ106 BLB105:BLB106 BLD105:BLD106 BLF105:BLF106 BLH105:BLH106 BLJ105:BLJ106 BLL105:BLL106 BLN105:BLN106 BLP105:BLP106 BLR105:BLR106 BLT105:BLT106 BLV105:BLV106 BLX105:BLX106 BLZ105:BLZ106 BMB105:BMB106 BMD105:BMD106 BMF105:BMF106 BMH105:BMH106 BMJ105:BMJ106 BML105:BML106 BMN105:BMN106 BMP105:BMP106 BMR105:BMR106 BMT105:BMT106 BMV105:BMV106 BMX105:BMX106 BMZ105:BMZ106 BNB105:BNB106">
    <cfRule type="cellIs" dxfId="1258" priority="879" operator="equal">
      <formula>0</formula>
    </cfRule>
  </conditionalFormatting>
  <conditionalFormatting sqref="BIV105:BIV106 BIX105:BIX106 BIZ105:BIZ106 BJB105:BJB106 BJD105:BJD106 BJF105:BJF106 BJH105:BJH106 BJJ105:BJJ106 BJL105:BJL106 BJN105:BJN106 BJP105:BJP106 BJR105:BJR106 BJT105:BJT106 BJV105:BJV106 BJX105:BJX106 BJZ105:BJZ106 BKB105:BKB106 BKD105:BKD106 BKF105:BKF106 BKH105:BKH106 BKJ105:BKJ106 BKL105:BKL106 BKN105:BKN106 BKP105:BKP106 BKR105:BKR106 BKT105:BKT106 BKV105:BKV106 BKX105:BKX106 BKZ105:BKZ106 BLB105:BLB106 BLD105:BLD106 BLF105:BLF106 BLH105:BLH106 BLJ105:BLJ106 BLL105:BLL106 BLN105:BLN106 BLP105:BLP106 BLR105:BLR106 BLT105:BLT106 BLV105:BLV106 BLX105:BLX106 BLZ105:BLZ106 BMB105:BMB106 BMD105:BMD106 BMF105:BMF106 BMH105:BMH106 BMJ105:BMJ106 BML105:BML106 BMN105:BMN106 BMP105:BMP106 BMR105:BMR106 BMT105:BMT106 BMV105:BMV106 BMX105:BMX106 BMZ105:BMZ106 BNB105:BNB106">
    <cfRule type="cellIs" dxfId="1257" priority="878" operator="equal">
      <formula>0</formula>
    </cfRule>
  </conditionalFormatting>
  <conditionalFormatting sqref="BIV105:BIV106 BIX105:BIX106 BIZ105:BIZ106 BJB105:BJB106 BJD105:BJD106 BJF105:BJF106 BJH105:BJH106 BJJ105:BJJ106 BJL105:BJL106 BJN105:BJN106 BJP105:BJP106 BJR105:BJR106 BJT105:BJT106 BJV105:BJV106 BJX105:BJX106 BJZ105:BJZ106 BKB105:BKB106 BKD105:BKD106 BKF105:BKF106 BKH105:BKH106 BKJ105:BKJ106 BKL105:BKL106 BKN105:BKN106 BKP105:BKP106 BKR105:BKR106 BKT105:BKT106 BKV105:BKV106 BKX105:BKX106 BKZ105:BKZ106 BLB105:BLB106 BLD105:BLD106 BLF105:BLF106 BLH105:BLH106 BLJ105:BLJ106 BLL105:BLL106 BLN105:BLN106 BLP105:BLP106 BLR105:BLR106 BLT105:BLT106 BLV105:BLV106 BLX105:BLX106 BLZ105:BLZ106 BMB105:BMB106 BMD105:BMD106 BMF105:BMF106 BMH105:BMH106 BMJ105:BMJ106 BML105:BML106 BMN105:BMN106 BMP105:BMP106 BMR105:BMR106 BMT105:BMT106 BMV105:BMV106 BMX105:BMX106 BMZ105:BMZ106 BNB105:BNB106">
    <cfRule type="cellIs" dxfId="1256" priority="877" operator="equal">
      <formula>0</formula>
    </cfRule>
  </conditionalFormatting>
  <conditionalFormatting sqref="BIV105:BIV106 BIX105:BIX106 BIZ105:BIZ106 BJB105:BJB106 BJD105:BJD106 BJF105:BJF106 BJH105:BJH106 BJJ105:BJJ106 BJL105:BJL106 BJN105:BJN106 BJP105:BJP106 BJR105:BJR106 BJT105:BJT106 BJV105:BJV106 BJX105:BJX106 BJZ105:BJZ106 BKB105:BKB106 BKD105:BKD106 BKF105:BKF106 BKH105:BKH106 BKJ105:BKJ106 BKL105:BKL106 BKN105:BKN106 BKP105:BKP106 BKR105:BKR106 BKT105:BKT106 BKV105:BKV106 BKX105:BKX106 BKZ105:BKZ106 BLB105:BLB106 BLD105:BLD106 BLF105:BLF106 BLH105:BLH106 BLJ105:BLJ106 BLL105:BLL106 BLN105:BLN106 BLP105:BLP106 BLR105:BLR106 BLT105:BLT106 BLV105:BLV106 BLX105:BLX106 BLZ105:BLZ106 BMB105:BMB106 BMD105:BMD106 BMF105:BMF106 BMH105:BMH106 BMJ105:BMJ106 BML105:BML106 BMN105:BMN106 BMP105:BMP106 BMR105:BMR106 BMT105:BMT106 BMV105:BMV106 BMX105:BMX106 BMZ105:BMZ106 BNB105:BNB106">
    <cfRule type="cellIs" dxfId="1255" priority="876" operator="equal">
      <formula>0</formula>
    </cfRule>
  </conditionalFormatting>
  <conditionalFormatting sqref="BIV105:BIV106 BIX105:BIX106 BIZ105:BIZ106 BJB105:BJB106 BJD105:BJD106 BJF105:BJF106 BJH105:BJH106 BJJ105:BJJ106 BJL105:BJL106 BJN105:BJN106 BJP105:BJP106 BJR105:BJR106 BJT105:BJT106 BJV105:BJV106 BJX105:BJX106 BJZ105:BJZ106 BKB105:BKB106 BKD105:BKD106 BKF105:BKF106 BKH105:BKH106 BKJ105:BKJ106 BKL105:BKL106 BKN105:BKN106 BKP105:BKP106 BKR105:BKR106 BKT105:BKT106 BKV105:BKV106 BKX105:BKX106 BKZ105:BKZ106 BLB105:BLB106 BLD105:BLD106 BLF105:BLF106 BLH105:BLH106 BLJ105:BLJ106 BLL105:BLL106 BLN105:BLN106 BLP105:BLP106 BLR105:BLR106 BLT105:BLT106 BLV105:BLV106 BLX105:BLX106 BLZ105:BLZ106 BMB105:BMB106 BMD105:BMD106 BMF105:BMF106 BMH105:BMH106 BMJ105:BMJ106 BML105:BML106 BMN105:BMN106 BMP105:BMP106 BMR105:BMR106 BMT105:BMT106 BMV105:BMV106 BMX105:BMX106 BMZ105:BMZ106 BNB105:BNB106">
    <cfRule type="cellIs" dxfId="1254" priority="875" operator="equal">
      <formula>0</formula>
    </cfRule>
  </conditionalFormatting>
  <conditionalFormatting sqref="BIV105:BIV106 BIX105:BIX106 BIZ105:BIZ106 BJB105:BJB106 BJD105:BJD106 BJF105:BJF106 BJH105:BJH106 BJJ105:BJJ106 BJL105:BJL106 BJN105:BJN106 BJP105:BJP106 BJR105:BJR106 BJT105:BJT106 BJV105:BJV106 BJX105:BJX106 BJZ105:BJZ106 BKB105:BKB106 BKD105:BKD106 BKF105:BKF106 BKH105:BKH106 BKJ105:BKJ106 BKL105:BKL106 BKN105:BKN106 BKP105:BKP106 BKR105:BKR106 BKT105:BKT106 BKV105:BKV106 BKX105:BKX106 BKZ105:BKZ106 BLB105:BLB106 BLD105:BLD106 BLF105:BLF106 BLH105:BLH106 BLJ105:BLJ106 BLL105:BLL106 BLN105:BLN106 BLP105:BLP106 BLR105:BLR106 BLT105:BLT106 BLV105:BLV106 BLX105:BLX106 BLZ105:BLZ106 BMB105:BMB106 BMD105:BMD106 BMF105:BMF106 BMH105:BMH106 BMJ105:BMJ106 BML105:BML106 BMN105:BMN106 BMP105:BMP106 BMR105:BMR106 BMT105:BMT106 BMV105:BMV106 BMX105:BMX106 BMZ105:BMZ106 BNB105:BNB106">
    <cfRule type="cellIs" dxfId="1253" priority="874" operator="equal">
      <formula>0</formula>
    </cfRule>
  </conditionalFormatting>
  <conditionalFormatting sqref="BIV105:BIV106 BIX105:BIX106 BIZ105:BIZ106 BJB105:BJB106 BJD105:BJD106 BJF105:BJF106 BJH105:BJH106 BJJ105:BJJ106 BJL105:BJL106 BJN105:BJN106 BJP105:BJP106 BJR105:BJR106 BJT105:BJT106 BJV105:BJV106 BJX105:BJX106 BJZ105:BJZ106 BKB105:BKB106 BKD105:BKD106 BKF105:BKF106 BKH105:BKH106 BKJ105:BKJ106 BKL105:BKL106 BKN105:BKN106 BKP105:BKP106 BKR105:BKR106 BKT105:BKT106 BKV105:BKV106 BKX105:BKX106 BKZ105:BKZ106 BLB105:BLB106 BLD105:BLD106 BLF105:BLF106 BLH105:BLH106 BLJ105:BLJ106 BLL105:BLL106 BLN105:BLN106 BLP105:BLP106 BLR105:BLR106 BLT105:BLT106 BLV105:BLV106 BLX105:BLX106 BLZ105:BLZ106 BMB105:BMB106 BMD105:BMD106 BMF105:BMF106 BMH105:BMH106 BMJ105:BMJ106 BML105:BML106 BMN105:BMN106 BMP105:BMP106 BMR105:BMR106 BMT105:BMT106 BMV105:BMV106 BMX105:BMX106 BMZ105:BMZ106 BNB105:BNB106">
    <cfRule type="cellIs" dxfId="1252" priority="873" operator="equal">
      <formula>0</formula>
    </cfRule>
  </conditionalFormatting>
  <conditionalFormatting sqref="BIV124:BIV125 BIX124:BIX125 BIZ124:BIZ125 BJB124:BJB125 BJD124:BJD125 BJF124:BJF125 BJH124:BJH125 BJJ124:BJJ125 BJL124:BJL125 BJN124:BJN125 BJP124:BJP125 BJR124:BJR125 BJT124:BJT125 BJV124:BJV125 BJX124:BJX125 BJZ124:BJZ125 BKB124:BKB125 BKD124:BKD125 BKF124:BKF125 BKH124:BKH125 BKJ124:BKJ125 BKL124:BKL125 BKN124:BKN125 BKP124:BKP125 BKR124:BKR125 BKT124:BKT125 BKV124:BKV125 BKX124:BKX125 BKZ124:BKZ125 BLB124:BLB125 BLD124:BLD125 BLF124:BLF125 BLH124:BLH125 BLJ124:BLJ125 BLL124:BLL125 BLN124:BLN125 BLP124:BLP125 BLR124:BLR125 BLT124:BLT125 BLV124:BLV125 BLX124:BLX125 BLZ124:BLZ125 BMB124:BMB125 BMD124:BMD125 BMF124:BMF125 BMH124:BMH125 BMJ124:BMJ125 BML124:BML125 BMN124:BMN125 BMP124:BMP125 BMR124:BMR125 BMT124:BMT125 BMV124:BMV125 BMX124:BMX125 BMZ124:BMZ125 BNB124:BNB125 BIV107:BIV112 BIX107:BIX112 BIZ107:BIZ112 BJB107:BJB112 BJD107:BJD112 BJF107:BJF112 BJH107:BJH112 BJJ107:BJJ112 BJL107:BJL112 BJN107:BJN112 BJP107:BJP112 BJR107:BJR112 BJT107:BJT112 BJV107:BJV112 BJX107:BJX112 BJZ107:BJZ112 BKB107:BKB112 BKD107:BKD112 BKF107:BKF112 BKH107:BKH112 BKJ107:BKJ112 BKL107:BKL112 BKN107:BKN112 BKP107:BKP112 BKR107:BKR112 BKT107:BKT112 BKV107:BKV112 BKX107:BKX112 BKZ107:BKZ112 BLB107:BLB112 BLD107:BLD112 BLF107:BLF112 BLH107:BLH112 BLJ107:BLJ112 BLL107:BLL112 BLN107:BLN112 BLP107:BLP112 BLR107:BLR112 BLT107:BLT112 BLV107:BLV112 BLX107:BLX112 BLZ107:BLZ112 BMB107:BMB112 BMD107:BMD112 BMF107:BMF112 BMH107:BMH112 BMJ107:BMJ112 BML107:BML112 BMN107:BMN112 BMP107:BMP112 BMR107:BMR112 BMT107:BMT112 BMV107:BMV112 BMX107:BMX112 BMZ107:BMZ112 BNB107:BNB112">
    <cfRule type="cellIs" dxfId="1251" priority="872" operator="equal">
      <formula>0</formula>
    </cfRule>
  </conditionalFormatting>
  <conditionalFormatting sqref="BIV124:BIV125 BIX124:BIX125 BIZ124:BIZ125 BJB124:BJB125 BJD124:BJD125 BJF124:BJF125 BJH124:BJH125 BJJ124:BJJ125 BJL124:BJL125 BJN124:BJN125 BJP124:BJP125 BJR124:BJR125 BJT124:BJT125 BJV124:BJV125 BJX124:BJX125 BJZ124:BJZ125 BKB124:BKB125 BKD124:BKD125 BKF124:BKF125 BKH124:BKH125 BKJ124:BKJ125 BKL124:BKL125 BKN124:BKN125 BKP124:BKP125 BKR124:BKR125 BKT124:BKT125 BKV124:BKV125 BKX124:BKX125 BKZ124:BKZ125 BLB124:BLB125 BLD124:BLD125 BLF124:BLF125 BLH124:BLH125 BLJ124:BLJ125 BLL124:BLL125 BLN124:BLN125 BLP124:BLP125 BLR124:BLR125 BLT124:BLT125 BLV124:BLV125 BLX124:BLX125 BLZ124:BLZ125 BMB124:BMB125 BMD124:BMD125 BMF124:BMF125 BMH124:BMH125 BMJ124:BMJ125 BML124:BML125 BMN124:BMN125 BMP124:BMP125 BMR124:BMR125 BMT124:BMT125 BMV124:BMV125 BMX124:BMX125 BMZ124:BMZ125 BNB124:BNB125 BIV107:BIV112 BIX107:BIX112 BIZ107:BIZ112 BJB107:BJB112 BJD107:BJD112 BJF107:BJF112 BJH107:BJH112 BJJ107:BJJ112 BJL107:BJL112 BJN107:BJN112 BJP107:BJP112 BJR107:BJR112 BJT107:BJT112 BJV107:BJV112 BJX107:BJX112 BJZ107:BJZ112 BKB107:BKB112 BKD107:BKD112 BKF107:BKF112 BKH107:BKH112 BKJ107:BKJ112 BKL107:BKL112 BKN107:BKN112 BKP107:BKP112 BKR107:BKR112 BKT107:BKT112 BKV107:BKV112 BKX107:BKX112 BKZ107:BKZ112 BLB107:BLB112 BLD107:BLD112 BLF107:BLF112 BLH107:BLH112 BLJ107:BLJ112 BLL107:BLL112 BLN107:BLN112 BLP107:BLP112 BLR107:BLR112 BLT107:BLT112 BLV107:BLV112 BLX107:BLX112 BLZ107:BLZ112 BMB107:BMB112 BMD107:BMD112 BMF107:BMF112 BMH107:BMH112 BMJ107:BMJ112 BML107:BML112 BMN107:BMN112 BMP107:BMP112 BMR107:BMR112 BMT107:BMT112 BMV107:BMV112 BMX107:BMX112 BMZ107:BMZ112 BNB107:BNB112">
    <cfRule type="cellIs" dxfId="1250" priority="871" operator="equal">
      <formula>0</formula>
    </cfRule>
  </conditionalFormatting>
  <conditionalFormatting sqref="BIV124:BIV125 BIX124:BIX125 BIZ124:BIZ125 BJB124:BJB125 BJD124:BJD125 BJF124:BJF125 BJH124:BJH125 BJJ124:BJJ125 BJL124:BJL125 BJN124:BJN125 BJP124:BJP125 BJR124:BJR125 BJT124:BJT125 BJV124:BJV125 BJX124:BJX125 BJZ124:BJZ125 BKB124:BKB125 BKD124:BKD125 BKF124:BKF125 BKH124:BKH125 BKJ124:BKJ125 BKL124:BKL125 BKN124:BKN125 BKP124:BKP125 BKR124:BKR125 BKT124:BKT125 BKV124:BKV125 BKX124:BKX125 BKZ124:BKZ125 BLB124:BLB125 BLD124:BLD125 BLF124:BLF125 BLH124:BLH125 BLJ124:BLJ125 BLL124:BLL125 BLN124:BLN125 BLP124:BLP125 BLR124:BLR125 BLT124:BLT125 BLV124:BLV125 BLX124:BLX125 BLZ124:BLZ125 BMB124:BMB125 BMD124:BMD125 BMF124:BMF125 BMH124:BMH125 BMJ124:BMJ125 BML124:BML125 BMN124:BMN125 BMP124:BMP125 BMR124:BMR125 BMT124:BMT125 BMV124:BMV125 BMX124:BMX125 BMZ124:BMZ125 BNB124:BNB125 BIV107:BIV112 BIX107:BIX112 BIZ107:BIZ112 BJB107:BJB112 BJD107:BJD112 BJF107:BJF112 BJH107:BJH112 BJJ107:BJJ112 BJL107:BJL112 BJN107:BJN112 BJP107:BJP112 BJR107:BJR112 BJT107:BJT112 BJV107:BJV112 BJX107:BJX112 BJZ107:BJZ112 BKB107:BKB112 BKD107:BKD112 BKF107:BKF112 BKH107:BKH112 BKJ107:BKJ112 BKL107:BKL112 BKN107:BKN112 BKP107:BKP112 BKR107:BKR112 BKT107:BKT112 BKV107:BKV112 BKX107:BKX112 BKZ107:BKZ112 BLB107:BLB112 BLD107:BLD112 BLF107:BLF112 BLH107:BLH112 BLJ107:BLJ112 BLL107:BLL112 BLN107:BLN112 BLP107:BLP112 BLR107:BLR112 BLT107:BLT112 BLV107:BLV112 BLX107:BLX112 BLZ107:BLZ112 BMB107:BMB112 BMD107:BMD112 BMF107:BMF112 BMH107:BMH112 BMJ107:BMJ112 BML107:BML112 BMN107:BMN112 BMP107:BMP112 BMR107:BMR112 BMT107:BMT112 BMV107:BMV112 BMX107:BMX112 BMZ107:BMZ112 BNB107:BNB112">
    <cfRule type="cellIs" dxfId="1249" priority="870" operator="equal">
      <formula>0</formula>
    </cfRule>
  </conditionalFormatting>
  <conditionalFormatting sqref="BIV124:BIV125 BIX124:BIX125 BIZ124:BIZ125 BJB124:BJB125 BJD124:BJD125 BJF124:BJF125 BJH124:BJH125 BJJ124:BJJ125 BJL124:BJL125 BJN124:BJN125 BJP124:BJP125 BJR124:BJR125 BJT124:BJT125 BJV124:BJV125 BJX124:BJX125 BJZ124:BJZ125 BKB124:BKB125 BKD124:BKD125 BKF124:BKF125 BKH124:BKH125 BKJ124:BKJ125 BKL124:BKL125 BKN124:BKN125 BKP124:BKP125 BKR124:BKR125 BKT124:BKT125 BKV124:BKV125 BKX124:BKX125 BKZ124:BKZ125 BLB124:BLB125 BLD124:BLD125 BLF124:BLF125 BLH124:BLH125 BLJ124:BLJ125 BLL124:BLL125 BLN124:BLN125 BLP124:BLP125 BLR124:BLR125 BLT124:BLT125 BLV124:BLV125 BLX124:BLX125 BLZ124:BLZ125 BMB124:BMB125 BMD124:BMD125 BMF124:BMF125 BMH124:BMH125 BMJ124:BMJ125 BML124:BML125 BMN124:BMN125 BMP124:BMP125 BMR124:BMR125 BMT124:BMT125 BMV124:BMV125 BMX124:BMX125 BMZ124:BMZ125 BNB124:BNB125 BIV107:BIV112 BIX107:BIX112 BIZ107:BIZ112 BJB107:BJB112 BJD107:BJD112 BJF107:BJF112 BJH107:BJH112 BJJ107:BJJ112 BJL107:BJL112 BJN107:BJN112 BJP107:BJP112 BJR107:BJR112 BJT107:BJT112 BJV107:BJV112 BJX107:BJX112 BJZ107:BJZ112 BKB107:BKB112 BKD107:BKD112 BKF107:BKF112 BKH107:BKH112 BKJ107:BKJ112 BKL107:BKL112 BKN107:BKN112 BKP107:BKP112 BKR107:BKR112 BKT107:BKT112 BKV107:BKV112 BKX107:BKX112 BKZ107:BKZ112 BLB107:BLB112 BLD107:BLD112 BLF107:BLF112 BLH107:BLH112 BLJ107:BLJ112 BLL107:BLL112 BLN107:BLN112 BLP107:BLP112 BLR107:BLR112 BLT107:BLT112 BLV107:BLV112 BLX107:BLX112 BLZ107:BLZ112 BMB107:BMB112 BMD107:BMD112 BMF107:BMF112 BMH107:BMH112 BMJ107:BMJ112 BML107:BML112 BMN107:BMN112 BMP107:BMP112 BMR107:BMR112 BMT107:BMT112 BMV107:BMV112 BMX107:BMX112 BMZ107:BMZ112 BNB107:BNB112">
    <cfRule type="cellIs" dxfId="1248" priority="869" operator="equal">
      <formula>0</formula>
    </cfRule>
  </conditionalFormatting>
  <conditionalFormatting sqref="BIV124:BIV125 BIX124:BIX125 BIZ124:BIZ125 BJB124:BJB125 BJD124:BJD125 BJF124:BJF125 BJH124:BJH125 BJJ124:BJJ125 BJL124:BJL125 BJN124:BJN125 BJP124:BJP125 BJR124:BJR125 BJT124:BJT125 BJV124:BJV125 BJX124:BJX125 BJZ124:BJZ125 BKB124:BKB125 BKD124:BKD125 BKF124:BKF125 BKH124:BKH125 BKJ124:BKJ125 BKL124:BKL125 BKN124:BKN125 BKP124:BKP125 BKR124:BKR125 BKT124:BKT125 BKV124:BKV125 BKX124:BKX125 BKZ124:BKZ125 BLB124:BLB125 BLD124:BLD125 BLF124:BLF125 BLH124:BLH125 BLJ124:BLJ125 BLL124:BLL125 BLN124:BLN125 BLP124:BLP125 BLR124:BLR125 BLT124:BLT125 BLV124:BLV125 BLX124:BLX125 BLZ124:BLZ125 BMB124:BMB125 BMD124:BMD125 BMF124:BMF125 BMH124:BMH125 BMJ124:BMJ125 BML124:BML125 BMN124:BMN125 BMP124:BMP125 BMR124:BMR125 BMT124:BMT125 BMV124:BMV125 BMX124:BMX125 BMZ124:BMZ125 BNB124:BNB125 BIV107:BIV112 BIX107:BIX112 BIZ107:BIZ112 BJB107:BJB112 BJD107:BJD112 BJF107:BJF112 BJH107:BJH112 BJJ107:BJJ112 BJL107:BJL112 BJN107:BJN112 BJP107:BJP112 BJR107:BJR112 BJT107:BJT112 BJV107:BJV112 BJX107:BJX112 BJZ107:BJZ112 BKB107:BKB112 BKD107:BKD112 BKF107:BKF112 BKH107:BKH112 BKJ107:BKJ112 BKL107:BKL112 BKN107:BKN112 BKP107:BKP112 BKR107:BKR112 BKT107:BKT112 BKV107:BKV112 BKX107:BKX112 BKZ107:BKZ112 BLB107:BLB112 BLD107:BLD112 BLF107:BLF112 BLH107:BLH112 BLJ107:BLJ112 BLL107:BLL112 BLN107:BLN112 BLP107:BLP112 BLR107:BLR112 BLT107:BLT112 BLV107:BLV112 BLX107:BLX112 BLZ107:BLZ112 BMB107:BMB112 BMD107:BMD112 BMF107:BMF112 BMH107:BMH112 BMJ107:BMJ112 BML107:BML112 BMN107:BMN112 BMP107:BMP112 BMR107:BMR112 BMT107:BMT112 BMV107:BMV112 BMX107:BMX112 BMZ107:BMZ112 BNB107:BNB112">
    <cfRule type="cellIs" dxfId="1247" priority="868" operator="equal">
      <formula>0</formula>
    </cfRule>
  </conditionalFormatting>
  <conditionalFormatting sqref="BIV124:BIV125 BIX124:BIX125 BIZ124:BIZ125 BJB124:BJB125 BJD124:BJD125 BJF124:BJF125 BJH124:BJH125 BJJ124:BJJ125 BJL124:BJL125 BJN124:BJN125 BJP124:BJP125 BJR124:BJR125 BJT124:BJT125 BJV124:BJV125 BJX124:BJX125 BJZ124:BJZ125 BKB124:BKB125 BKD124:BKD125 BKF124:BKF125 BKH124:BKH125 BKJ124:BKJ125 BKL124:BKL125 BKN124:BKN125 BKP124:BKP125 BKR124:BKR125 BKT124:BKT125 BKV124:BKV125 BKX124:BKX125 BKZ124:BKZ125 BLB124:BLB125 BLD124:BLD125 BLF124:BLF125 BLH124:BLH125 BLJ124:BLJ125 BLL124:BLL125 BLN124:BLN125 BLP124:BLP125 BLR124:BLR125 BLT124:BLT125 BLV124:BLV125 BLX124:BLX125 BLZ124:BLZ125 BMB124:BMB125 BMD124:BMD125 BMF124:BMF125 BMH124:BMH125 BMJ124:BMJ125 BML124:BML125 BMN124:BMN125 BMP124:BMP125 BMR124:BMR125 BMT124:BMT125 BMV124:BMV125 BMX124:BMX125 BMZ124:BMZ125 BNB124:BNB125 BIV107:BIV112 BIX107:BIX112 BIZ107:BIZ112 BJB107:BJB112 BJD107:BJD112 BJF107:BJF112 BJH107:BJH112 BJJ107:BJJ112 BJL107:BJL112 BJN107:BJN112 BJP107:BJP112 BJR107:BJR112 BJT107:BJT112 BJV107:BJV112 BJX107:BJX112 BJZ107:BJZ112 BKB107:BKB112 BKD107:BKD112 BKF107:BKF112 BKH107:BKH112 BKJ107:BKJ112 BKL107:BKL112 BKN107:BKN112 BKP107:BKP112 BKR107:BKR112 BKT107:BKT112 BKV107:BKV112 BKX107:BKX112 BKZ107:BKZ112 BLB107:BLB112 BLD107:BLD112 BLF107:BLF112 BLH107:BLH112 BLJ107:BLJ112 BLL107:BLL112 BLN107:BLN112 BLP107:BLP112 BLR107:BLR112 BLT107:BLT112 BLV107:BLV112 BLX107:BLX112 BLZ107:BLZ112 BMB107:BMB112 BMD107:BMD112 BMF107:BMF112 BMH107:BMH112 BMJ107:BMJ112 BML107:BML112 BMN107:BMN112 BMP107:BMP112 BMR107:BMR112 BMT107:BMT112 BMV107:BMV112 BMX107:BMX112 BMZ107:BMZ112 BNB107:BNB112">
    <cfRule type="cellIs" dxfId="1246" priority="867" operator="equal">
      <formula>0</formula>
    </cfRule>
  </conditionalFormatting>
  <conditionalFormatting sqref="BIV124:BIV125 BIX124:BIX125 BIZ124:BIZ125 BJB124:BJB125 BJD124:BJD125 BJF124:BJF125 BJH124:BJH125 BJJ124:BJJ125 BJL124:BJL125 BJN124:BJN125 BJP124:BJP125 BJR124:BJR125 BJT124:BJT125 BJV124:BJV125 BJX124:BJX125 BJZ124:BJZ125 BKB124:BKB125 BKD124:BKD125 BKF124:BKF125 BKH124:BKH125 BKJ124:BKJ125 BKL124:BKL125 BKN124:BKN125 BKP124:BKP125 BKR124:BKR125 BKT124:BKT125 BKV124:BKV125 BKX124:BKX125 BKZ124:BKZ125 BLB124:BLB125 BLD124:BLD125 BLF124:BLF125 BLH124:BLH125 BLJ124:BLJ125 BLL124:BLL125 BLN124:BLN125 BLP124:BLP125 BLR124:BLR125 BLT124:BLT125 BLV124:BLV125 BLX124:BLX125 BLZ124:BLZ125 BMB124:BMB125 BMD124:BMD125 BMF124:BMF125 BMH124:BMH125 BMJ124:BMJ125 BML124:BML125 BMN124:BMN125 BMP124:BMP125 BMR124:BMR125 BMT124:BMT125 BMV124:BMV125 BMX124:BMX125 BMZ124:BMZ125 BNB124:BNB125 BIV107:BIV112 BIX107:BIX112 BIZ107:BIZ112 BJB107:BJB112 BJD107:BJD112 BJF107:BJF112 BJH107:BJH112 BJJ107:BJJ112 BJL107:BJL112 BJN107:BJN112 BJP107:BJP112 BJR107:BJR112 BJT107:BJT112 BJV107:BJV112 BJX107:BJX112 BJZ107:BJZ112 BKB107:BKB112 BKD107:BKD112 BKF107:BKF112 BKH107:BKH112 BKJ107:BKJ112 BKL107:BKL112 BKN107:BKN112 BKP107:BKP112 BKR107:BKR112 BKT107:BKT112 BKV107:BKV112 BKX107:BKX112 BKZ107:BKZ112 BLB107:BLB112 BLD107:BLD112 BLF107:BLF112 BLH107:BLH112 BLJ107:BLJ112 BLL107:BLL112 BLN107:BLN112 BLP107:BLP112 BLR107:BLR112 BLT107:BLT112 BLV107:BLV112 BLX107:BLX112 BLZ107:BLZ112 BMB107:BMB112 BMD107:BMD112 BMF107:BMF112 BMH107:BMH112 BMJ107:BMJ112 BML107:BML112 BMN107:BMN112 BMP107:BMP112 BMR107:BMR112 BMT107:BMT112 BMV107:BMV112 BMX107:BMX112 BMZ107:BMZ112 BNB107:BNB112">
    <cfRule type="cellIs" dxfId="1245" priority="866" operator="equal">
      <formula>0</formula>
    </cfRule>
  </conditionalFormatting>
  <conditionalFormatting sqref="BIV124:BIV125 BIX124:BIX125 BIZ124:BIZ125 BJB124:BJB125 BJD124:BJD125 BJF124:BJF125 BJH124:BJH125 BJJ124:BJJ125 BJL124:BJL125 BJN124:BJN125 BJP124:BJP125 BJR124:BJR125 BJT124:BJT125 BJV124:BJV125 BJX124:BJX125 BJZ124:BJZ125 BKB124:BKB125 BKD124:BKD125 BKF124:BKF125 BKH124:BKH125 BKJ124:BKJ125 BKL124:BKL125 BKN124:BKN125 BKP124:BKP125 BKR124:BKR125 BKT124:BKT125 BKV124:BKV125 BKX124:BKX125 BKZ124:BKZ125 BLB124:BLB125 BLD124:BLD125 BLF124:BLF125 BLH124:BLH125 BLJ124:BLJ125 BLL124:BLL125 BLN124:BLN125 BLP124:BLP125 BLR124:BLR125 BLT124:BLT125 BLV124:BLV125 BLX124:BLX125 BLZ124:BLZ125 BMB124:BMB125 BMD124:BMD125 BMF124:BMF125 BMH124:BMH125 BMJ124:BMJ125 BML124:BML125 BMN124:BMN125 BMP124:BMP125 BMR124:BMR125 BMT124:BMT125 BMV124:BMV125 BMX124:BMX125 BMZ124:BMZ125 BNB124:BNB125 BIV107:BIV112 BIX107:BIX112 BIZ107:BIZ112 BJB107:BJB112 BJD107:BJD112 BJF107:BJF112 BJH107:BJH112 BJJ107:BJJ112 BJL107:BJL112 BJN107:BJN112 BJP107:BJP112 BJR107:BJR112 BJT107:BJT112 BJV107:BJV112 BJX107:BJX112 BJZ107:BJZ112 BKB107:BKB112 BKD107:BKD112 BKF107:BKF112 BKH107:BKH112 BKJ107:BKJ112 BKL107:BKL112 BKN107:BKN112 BKP107:BKP112 BKR107:BKR112 BKT107:BKT112 BKV107:BKV112 BKX107:BKX112 BKZ107:BKZ112 BLB107:BLB112 BLD107:BLD112 BLF107:BLF112 BLH107:BLH112 BLJ107:BLJ112 BLL107:BLL112 BLN107:BLN112 BLP107:BLP112 BLR107:BLR112 BLT107:BLT112 BLV107:BLV112 BLX107:BLX112 BLZ107:BLZ112 BMB107:BMB112 BMD107:BMD112 BMF107:BMF112 BMH107:BMH112 BMJ107:BMJ112 BML107:BML112 BMN107:BMN112 BMP107:BMP112 BMR107:BMR112 BMT107:BMT112 BMV107:BMV112 BMX107:BMX112 BMZ107:BMZ112 BNB107:BNB112">
    <cfRule type="cellIs" dxfId="1244" priority="865" operator="equal">
      <formula>0</formula>
    </cfRule>
  </conditionalFormatting>
  <conditionalFormatting sqref="BIV109:BIV110 BIX109:BIX110 BIZ109:BIZ110 BJB109:BJB110 BJD109:BJD110 BJF109:BJF110 BJH109:BJH110 BJJ109:BJJ110 BJL109:BJL110 BJN109:BJN110 BJP109:BJP110 BJR109:BJR110 BJT109:BJT110 BJV109:BJV110 BJX109:BJX110 BJZ109:BJZ110 BKB109:BKB110 BKD109:BKD110 BKF109:BKF110 BKH109:BKH110 BKJ109:BKJ110 BKL109:BKL110 BKN109:BKN110 BKP109:BKP110 BKR109:BKR110 BKT109:BKT110 BKV109:BKV110 BKX109:BKX110 BKZ109:BKZ110 BLB109:BLB110 BLD109:BLD110 BLF109:BLF110 BLH109:BLH110 BLJ109:BLJ110 BLL109:BLL110 BLN109:BLN110 BLP109:BLP110 BLR109:BLR110 BLT109:BLT110 BLV109:BLV110 BLX109:BLX110 BLZ109:BLZ110 BMB109:BMB110 BMD109:BMD110 BMF109:BMF110 BMH109:BMH110 BMJ109:BMJ110 BML109:BML110 BMN109:BMN110 BMP109:BMP110 BMR109:BMR110 BMT109:BMT110 BMV109:BMV110 BMX109:BMX110 BMZ109:BMZ110 BNB109:BNB110">
    <cfRule type="cellIs" dxfId="1243" priority="864" operator="equal">
      <formula>0</formula>
    </cfRule>
  </conditionalFormatting>
  <conditionalFormatting sqref="BIV109:BIV110 BIX109:BIX110 BIZ109:BIZ110 BJB109:BJB110 BJD109:BJD110 BJF109:BJF110 BJH109:BJH110 BJJ109:BJJ110 BJL109:BJL110 BJN109:BJN110 BJP109:BJP110 BJR109:BJR110 BJT109:BJT110 BJV109:BJV110 BJX109:BJX110 BJZ109:BJZ110 BKB109:BKB110 BKD109:BKD110 BKF109:BKF110 BKH109:BKH110 BKJ109:BKJ110 BKL109:BKL110 BKN109:BKN110 BKP109:BKP110 BKR109:BKR110 BKT109:BKT110 BKV109:BKV110 BKX109:BKX110 BKZ109:BKZ110 BLB109:BLB110 BLD109:BLD110 BLF109:BLF110 BLH109:BLH110 BLJ109:BLJ110 BLL109:BLL110 BLN109:BLN110 BLP109:BLP110 BLR109:BLR110 BLT109:BLT110 BLV109:BLV110 BLX109:BLX110 BLZ109:BLZ110 BMB109:BMB110 BMD109:BMD110 BMF109:BMF110 BMH109:BMH110 BMJ109:BMJ110 BML109:BML110 BMN109:BMN110 BMP109:BMP110 BMR109:BMR110 BMT109:BMT110 BMV109:BMV110 BMX109:BMX110 BMZ109:BMZ110 BNB109:BNB110">
    <cfRule type="cellIs" dxfId="1242" priority="863" operator="equal">
      <formula>0</formula>
    </cfRule>
  </conditionalFormatting>
  <conditionalFormatting sqref="BIV109:BIV110 BIX109:BIX110 BIZ109:BIZ110 BJB109:BJB110 BJD109:BJD110 BJF109:BJF110 BJH109:BJH110 BJJ109:BJJ110 BJL109:BJL110 BJN109:BJN110 BJP109:BJP110 BJR109:BJR110 BJT109:BJT110 BJV109:BJV110 BJX109:BJX110 BJZ109:BJZ110 BKB109:BKB110 BKD109:BKD110 BKF109:BKF110 BKH109:BKH110 BKJ109:BKJ110 BKL109:BKL110 BKN109:BKN110 BKP109:BKP110 BKR109:BKR110 BKT109:BKT110 BKV109:BKV110 BKX109:BKX110 BKZ109:BKZ110 BLB109:BLB110 BLD109:BLD110 BLF109:BLF110 BLH109:BLH110 BLJ109:BLJ110 BLL109:BLL110 BLN109:BLN110 BLP109:BLP110 BLR109:BLR110 BLT109:BLT110 BLV109:BLV110 BLX109:BLX110 BLZ109:BLZ110 BMB109:BMB110 BMD109:BMD110 BMF109:BMF110 BMH109:BMH110 BMJ109:BMJ110 BML109:BML110 BMN109:BMN110 BMP109:BMP110 BMR109:BMR110 BMT109:BMT110 BMV109:BMV110 BMX109:BMX110 BMZ109:BMZ110 BNB109:BNB110">
    <cfRule type="cellIs" dxfId="1241" priority="862" operator="equal">
      <formula>0</formula>
    </cfRule>
  </conditionalFormatting>
  <conditionalFormatting sqref="BIV109:BIV110 BIX109:BIX110 BIZ109:BIZ110 BJB109:BJB110 BJD109:BJD110 BJF109:BJF110 BJH109:BJH110 BJJ109:BJJ110 BJL109:BJL110 BJN109:BJN110 BJP109:BJP110 BJR109:BJR110 BJT109:BJT110 BJV109:BJV110 BJX109:BJX110 BJZ109:BJZ110 BKB109:BKB110 BKD109:BKD110 BKF109:BKF110 BKH109:BKH110 BKJ109:BKJ110 BKL109:BKL110 BKN109:BKN110 BKP109:BKP110 BKR109:BKR110 BKT109:BKT110 BKV109:BKV110 BKX109:BKX110 BKZ109:BKZ110 BLB109:BLB110 BLD109:BLD110 BLF109:BLF110 BLH109:BLH110 BLJ109:BLJ110 BLL109:BLL110 BLN109:BLN110 BLP109:BLP110 BLR109:BLR110 BLT109:BLT110 BLV109:BLV110 BLX109:BLX110 BLZ109:BLZ110 BMB109:BMB110 BMD109:BMD110 BMF109:BMF110 BMH109:BMH110 BMJ109:BMJ110 BML109:BML110 BMN109:BMN110 BMP109:BMP110 BMR109:BMR110 BMT109:BMT110 BMV109:BMV110 BMX109:BMX110 BMZ109:BMZ110 BNB109:BNB110">
    <cfRule type="cellIs" dxfId="1240" priority="861" operator="equal">
      <formula>0</formula>
    </cfRule>
  </conditionalFormatting>
  <conditionalFormatting sqref="BIV109:BIV110 BIX109:BIX110 BIZ109:BIZ110 BJB109:BJB110 BJD109:BJD110 BJF109:BJF110 BJH109:BJH110 BJJ109:BJJ110 BJL109:BJL110 BJN109:BJN110 BJP109:BJP110 BJR109:BJR110 BJT109:BJT110 BJV109:BJV110 BJX109:BJX110 BJZ109:BJZ110 BKB109:BKB110 BKD109:BKD110 BKF109:BKF110 BKH109:BKH110 BKJ109:BKJ110 BKL109:BKL110 BKN109:BKN110 BKP109:BKP110 BKR109:BKR110 BKT109:BKT110 BKV109:BKV110 BKX109:BKX110 BKZ109:BKZ110 BLB109:BLB110 BLD109:BLD110 BLF109:BLF110 BLH109:BLH110 BLJ109:BLJ110 BLL109:BLL110 BLN109:BLN110 BLP109:BLP110 BLR109:BLR110 BLT109:BLT110 BLV109:BLV110 BLX109:BLX110 BLZ109:BLZ110 BMB109:BMB110 BMD109:BMD110 BMF109:BMF110 BMH109:BMH110 BMJ109:BMJ110 BML109:BML110 BMN109:BMN110 BMP109:BMP110 BMR109:BMR110 BMT109:BMT110 BMV109:BMV110 BMX109:BMX110 BMZ109:BMZ110 BNB109:BNB110">
    <cfRule type="cellIs" dxfId="1239" priority="860" operator="equal">
      <formula>0</formula>
    </cfRule>
  </conditionalFormatting>
  <conditionalFormatting sqref="BIV109:BIV110 BIX109:BIX110 BIZ109:BIZ110 BJB109:BJB110 BJD109:BJD110 BJF109:BJF110 BJH109:BJH110 BJJ109:BJJ110 BJL109:BJL110 BJN109:BJN110 BJP109:BJP110 BJR109:BJR110 BJT109:BJT110 BJV109:BJV110 BJX109:BJX110 BJZ109:BJZ110 BKB109:BKB110 BKD109:BKD110 BKF109:BKF110 BKH109:BKH110 BKJ109:BKJ110 BKL109:BKL110 BKN109:BKN110 BKP109:BKP110 BKR109:BKR110 BKT109:BKT110 BKV109:BKV110 BKX109:BKX110 BKZ109:BKZ110 BLB109:BLB110 BLD109:BLD110 BLF109:BLF110 BLH109:BLH110 BLJ109:BLJ110 BLL109:BLL110 BLN109:BLN110 BLP109:BLP110 BLR109:BLR110 BLT109:BLT110 BLV109:BLV110 BLX109:BLX110 BLZ109:BLZ110 BMB109:BMB110 BMD109:BMD110 BMF109:BMF110 BMH109:BMH110 BMJ109:BMJ110 BML109:BML110 BMN109:BMN110 BMP109:BMP110 BMR109:BMR110 BMT109:BMT110 BMV109:BMV110 BMX109:BMX110 BMZ109:BMZ110 BNB109:BNB110">
    <cfRule type="cellIs" dxfId="1238" priority="859" operator="equal">
      <formula>0</formula>
    </cfRule>
  </conditionalFormatting>
  <conditionalFormatting sqref="BIV109:BIV110 BIX109:BIX110 BIZ109:BIZ110 BJB109:BJB110 BJD109:BJD110 BJF109:BJF110 BJH109:BJH110 BJJ109:BJJ110 BJL109:BJL110 BJN109:BJN110 BJP109:BJP110 BJR109:BJR110 BJT109:BJT110 BJV109:BJV110 BJX109:BJX110 BJZ109:BJZ110 BKB109:BKB110 BKD109:BKD110 BKF109:BKF110 BKH109:BKH110 BKJ109:BKJ110 BKL109:BKL110 BKN109:BKN110 BKP109:BKP110 BKR109:BKR110 BKT109:BKT110 BKV109:BKV110 BKX109:BKX110 BKZ109:BKZ110 BLB109:BLB110 BLD109:BLD110 BLF109:BLF110 BLH109:BLH110 BLJ109:BLJ110 BLL109:BLL110 BLN109:BLN110 BLP109:BLP110 BLR109:BLR110 BLT109:BLT110 BLV109:BLV110 BLX109:BLX110 BLZ109:BLZ110 BMB109:BMB110 BMD109:BMD110 BMF109:BMF110 BMH109:BMH110 BMJ109:BMJ110 BML109:BML110 BMN109:BMN110 BMP109:BMP110 BMR109:BMR110 BMT109:BMT110 BMV109:BMV110 BMX109:BMX110 BMZ109:BMZ110 BNB109:BNB110">
    <cfRule type="cellIs" dxfId="1237" priority="858" operator="equal">
      <formula>0</formula>
    </cfRule>
  </conditionalFormatting>
  <conditionalFormatting sqref="BIV109:BIV110 BIX109:BIX110 BIZ109:BIZ110 BJB109:BJB110 BJD109:BJD110 BJF109:BJF110 BJH109:BJH110 BJJ109:BJJ110 BJL109:BJL110 BJN109:BJN110 BJP109:BJP110 BJR109:BJR110 BJT109:BJT110 BJV109:BJV110 BJX109:BJX110 BJZ109:BJZ110 BKB109:BKB110 BKD109:BKD110 BKF109:BKF110 BKH109:BKH110 BKJ109:BKJ110 BKL109:BKL110 BKN109:BKN110 BKP109:BKP110 BKR109:BKR110 BKT109:BKT110 BKV109:BKV110 BKX109:BKX110 BKZ109:BKZ110 BLB109:BLB110 BLD109:BLD110 BLF109:BLF110 BLH109:BLH110 BLJ109:BLJ110 BLL109:BLL110 BLN109:BLN110 BLP109:BLP110 BLR109:BLR110 BLT109:BLT110 BLV109:BLV110 BLX109:BLX110 BLZ109:BLZ110 BMB109:BMB110 BMD109:BMD110 BMF109:BMF110 BMH109:BMH110 BMJ109:BMJ110 BML109:BML110 BMN109:BMN110 BMP109:BMP110 BMR109:BMR110 BMT109:BMT110 BMV109:BMV110 BMX109:BMX110 BMZ109:BMZ110 BNB109:BNB110">
    <cfRule type="cellIs" dxfId="1236" priority="857" operator="equal">
      <formula>0</formula>
    </cfRule>
  </conditionalFormatting>
  <conditionalFormatting sqref="BIV111:BIV120 BIX111:BIX120 BIZ111:BIZ120 BJB111:BJB120 BJD111:BJD120 BJF111:BJF120 BJH111:BJH120 BJJ111:BJJ120 BJL111:BJL120 BJN111:BJN120 BJP111:BJP120 BJR111:BJR120 BJT111:BJT120 BJV111:BJV120 BJX111:BJX120 BJZ111:BJZ120 BKB111:BKB120 BKD111:BKD120 BKF111:BKF120 BKH111:BKH120 BKJ111:BKJ120 BKL111:BKL120 BKN111:BKN120 BKP111:BKP120 BKR111:BKR120 BKT111:BKT120 BKV111:BKV120 BKX111:BKX120 BKZ111:BKZ120 BLB111:BLB120 BLD111:BLD120 BLF111:BLF120 BLH111:BLH120 BLJ111:BLJ120 BLL111:BLL120 BLN111:BLN120 BLP111:BLP120 BLR111:BLR120 BLT111:BLT120 BLV111:BLV120 BLX111:BLX120 BLZ111:BLZ120 BMB111:BMB120 BMD111:BMD120 BMF111:BMF120 BMH111:BMH120 BMJ111:BMJ120 BML111:BML120 BMN111:BMN120 BMP111:BMP120 BMR111:BMR120 BMT111:BMT120 BMV111:BMV120 BMX111:BMX120 BMZ111:BMZ120 BNB111:BNB120">
    <cfRule type="cellIs" dxfId="1235" priority="856" operator="equal">
      <formula>0</formula>
    </cfRule>
  </conditionalFormatting>
  <conditionalFormatting sqref="BIV111:BIV120 BIX111:BIX120 BIZ111:BIZ120 BJB111:BJB120 BJD111:BJD120 BJF111:BJF120 BJH111:BJH120 BJJ111:BJJ120 BJL111:BJL120 BJN111:BJN120 BJP111:BJP120 BJR111:BJR120 BJT111:BJT120 BJV111:BJV120 BJX111:BJX120 BJZ111:BJZ120 BKB111:BKB120 BKD111:BKD120 BKF111:BKF120 BKH111:BKH120 BKJ111:BKJ120 BKL111:BKL120 BKN111:BKN120 BKP111:BKP120 BKR111:BKR120 BKT111:BKT120 BKV111:BKV120 BKX111:BKX120 BKZ111:BKZ120 BLB111:BLB120 BLD111:BLD120 BLF111:BLF120 BLH111:BLH120 BLJ111:BLJ120 BLL111:BLL120 BLN111:BLN120 BLP111:BLP120 BLR111:BLR120 BLT111:BLT120 BLV111:BLV120 BLX111:BLX120 BLZ111:BLZ120 BMB111:BMB120 BMD111:BMD120 BMF111:BMF120 BMH111:BMH120 BMJ111:BMJ120 BML111:BML120 BMN111:BMN120 BMP111:BMP120 BMR111:BMR120 BMT111:BMT120 BMV111:BMV120 BMX111:BMX120 BMZ111:BMZ120 BNB111:BNB120">
    <cfRule type="cellIs" dxfId="1234" priority="855" operator="equal">
      <formula>0</formula>
    </cfRule>
  </conditionalFormatting>
  <conditionalFormatting sqref="BIV111:BIV120 BIX111:BIX120 BIZ111:BIZ120 BJB111:BJB120 BJD111:BJD120 BJF111:BJF120 BJH111:BJH120 BJJ111:BJJ120 BJL111:BJL120 BJN111:BJN120 BJP111:BJP120 BJR111:BJR120 BJT111:BJT120 BJV111:BJV120 BJX111:BJX120 BJZ111:BJZ120 BKB111:BKB120 BKD111:BKD120 BKF111:BKF120 BKH111:BKH120 BKJ111:BKJ120 BKL111:BKL120 BKN111:BKN120 BKP111:BKP120 BKR111:BKR120 BKT111:BKT120 BKV111:BKV120 BKX111:BKX120 BKZ111:BKZ120 BLB111:BLB120 BLD111:BLD120 BLF111:BLF120 BLH111:BLH120 BLJ111:BLJ120 BLL111:BLL120 BLN111:BLN120 BLP111:BLP120 BLR111:BLR120 BLT111:BLT120 BLV111:BLV120 BLX111:BLX120 BLZ111:BLZ120 BMB111:BMB120 BMD111:BMD120 BMF111:BMF120 BMH111:BMH120 BMJ111:BMJ120 BML111:BML120 BMN111:BMN120 BMP111:BMP120 BMR111:BMR120 BMT111:BMT120 BMV111:BMV120 BMX111:BMX120 BMZ111:BMZ120 BNB111:BNB120">
    <cfRule type="cellIs" dxfId="1233" priority="854" operator="equal">
      <formula>0</formula>
    </cfRule>
  </conditionalFormatting>
  <conditionalFormatting sqref="BIV111:BIV120 BIX111:BIX120 BIZ111:BIZ120 BJB111:BJB120 BJD111:BJD120 BJF111:BJF120 BJH111:BJH120 BJJ111:BJJ120 BJL111:BJL120 BJN111:BJN120 BJP111:BJP120 BJR111:BJR120 BJT111:BJT120 BJV111:BJV120 BJX111:BJX120 BJZ111:BJZ120 BKB111:BKB120 BKD111:BKD120 BKF111:BKF120 BKH111:BKH120 BKJ111:BKJ120 BKL111:BKL120 BKN111:BKN120 BKP111:BKP120 BKR111:BKR120 BKT111:BKT120 BKV111:BKV120 BKX111:BKX120 BKZ111:BKZ120 BLB111:BLB120 BLD111:BLD120 BLF111:BLF120 BLH111:BLH120 BLJ111:BLJ120 BLL111:BLL120 BLN111:BLN120 BLP111:BLP120 BLR111:BLR120 BLT111:BLT120 BLV111:BLV120 BLX111:BLX120 BLZ111:BLZ120 BMB111:BMB120 BMD111:BMD120 BMF111:BMF120 BMH111:BMH120 BMJ111:BMJ120 BML111:BML120 BMN111:BMN120 BMP111:BMP120 BMR111:BMR120 BMT111:BMT120 BMV111:BMV120 BMX111:BMX120 BMZ111:BMZ120 BNB111:BNB120">
    <cfRule type="cellIs" dxfId="1232" priority="853" operator="equal">
      <formula>0</formula>
    </cfRule>
  </conditionalFormatting>
  <conditionalFormatting sqref="BIV111:BIV120 BIX111:BIX120 BIZ111:BIZ120 BJB111:BJB120 BJD111:BJD120 BJF111:BJF120 BJH111:BJH120 BJJ111:BJJ120 BJL111:BJL120 BJN111:BJN120 BJP111:BJP120 BJR111:BJR120 BJT111:BJT120 BJV111:BJV120 BJX111:BJX120 BJZ111:BJZ120 BKB111:BKB120 BKD111:BKD120 BKF111:BKF120 BKH111:BKH120 BKJ111:BKJ120 BKL111:BKL120 BKN111:BKN120 BKP111:BKP120 BKR111:BKR120 BKT111:BKT120 BKV111:BKV120 BKX111:BKX120 BKZ111:BKZ120 BLB111:BLB120 BLD111:BLD120 BLF111:BLF120 BLH111:BLH120 BLJ111:BLJ120 BLL111:BLL120 BLN111:BLN120 BLP111:BLP120 BLR111:BLR120 BLT111:BLT120 BLV111:BLV120 BLX111:BLX120 BLZ111:BLZ120 BMB111:BMB120 BMD111:BMD120 BMF111:BMF120 BMH111:BMH120 BMJ111:BMJ120 BML111:BML120 BMN111:BMN120 BMP111:BMP120 BMR111:BMR120 BMT111:BMT120 BMV111:BMV120 BMX111:BMX120 BMZ111:BMZ120 BNB111:BNB120">
    <cfRule type="cellIs" dxfId="1231" priority="852" operator="equal">
      <formula>0</formula>
    </cfRule>
  </conditionalFormatting>
  <conditionalFormatting sqref="BIV111:BIV120 BIX111:BIX120 BIZ111:BIZ120 BJB111:BJB120 BJD111:BJD120 BJF111:BJF120 BJH111:BJH120 BJJ111:BJJ120 BJL111:BJL120 BJN111:BJN120 BJP111:BJP120 BJR111:BJR120 BJT111:BJT120 BJV111:BJV120 BJX111:BJX120 BJZ111:BJZ120 BKB111:BKB120 BKD111:BKD120 BKF111:BKF120 BKH111:BKH120 BKJ111:BKJ120 BKL111:BKL120 BKN111:BKN120 BKP111:BKP120 BKR111:BKR120 BKT111:BKT120 BKV111:BKV120 BKX111:BKX120 BKZ111:BKZ120 BLB111:BLB120 BLD111:BLD120 BLF111:BLF120 BLH111:BLH120 BLJ111:BLJ120 BLL111:BLL120 BLN111:BLN120 BLP111:BLP120 BLR111:BLR120 BLT111:BLT120 BLV111:BLV120 BLX111:BLX120 BLZ111:BLZ120 BMB111:BMB120 BMD111:BMD120 BMF111:BMF120 BMH111:BMH120 BMJ111:BMJ120 BML111:BML120 BMN111:BMN120 BMP111:BMP120 BMR111:BMR120 BMT111:BMT120 BMV111:BMV120 BMX111:BMX120 BMZ111:BMZ120 BNB111:BNB120">
    <cfRule type="cellIs" dxfId="1230" priority="851" operator="equal">
      <formula>0</formula>
    </cfRule>
  </conditionalFormatting>
  <conditionalFormatting sqref="BIV111:BIV120 BIX111:BIX120 BIZ111:BIZ120 BJB111:BJB120 BJD111:BJD120 BJF111:BJF120 BJH111:BJH120 BJJ111:BJJ120 BJL111:BJL120 BJN111:BJN120 BJP111:BJP120 BJR111:BJR120 BJT111:BJT120 BJV111:BJV120 BJX111:BJX120 BJZ111:BJZ120 BKB111:BKB120 BKD111:BKD120 BKF111:BKF120 BKH111:BKH120 BKJ111:BKJ120 BKL111:BKL120 BKN111:BKN120 BKP111:BKP120 BKR111:BKR120 BKT111:BKT120 BKV111:BKV120 BKX111:BKX120 BKZ111:BKZ120 BLB111:BLB120 BLD111:BLD120 BLF111:BLF120 BLH111:BLH120 BLJ111:BLJ120 BLL111:BLL120 BLN111:BLN120 BLP111:BLP120 BLR111:BLR120 BLT111:BLT120 BLV111:BLV120 BLX111:BLX120 BLZ111:BLZ120 BMB111:BMB120 BMD111:BMD120 BMF111:BMF120 BMH111:BMH120 BMJ111:BMJ120 BML111:BML120 BMN111:BMN120 BMP111:BMP120 BMR111:BMR120 BMT111:BMT120 BMV111:BMV120 BMX111:BMX120 BMZ111:BMZ120 BNB111:BNB120">
    <cfRule type="cellIs" dxfId="1229" priority="850" operator="equal">
      <formula>0</formula>
    </cfRule>
  </conditionalFormatting>
  <conditionalFormatting sqref="BIV111:BIV120 BIX111:BIX120 BIZ111:BIZ120 BJB111:BJB120 BJD111:BJD120 BJF111:BJF120 BJH111:BJH120 BJJ111:BJJ120 BJL111:BJL120 BJN111:BJN120 BJP111:BJP120 BJR111:BJR120 BJT111:BJT120 BJV111:BJV120 BJX111:BJX120 BJZ111:BJZ120 BKB111:BKB120 BKD111:BKD120 BKF111:BKF120 BKH111:BKH120 BKJ111:BKJ120 BKL111:BKL120 BKN111:BKN120 BKP111:BKP120 BKR111:BKR120 BKT111:BKT120 BKV111:BKV120 BKX111:BKX120 BKZ111:BKZ120 BLB111:BLB120 BLD111:BLD120 BLF111:BLF120 BLH111:BLH120 BLJ111:BLJ120 BLL111:BLL120 BLN111:BLN120 BLP111:BLP120 BLR111:BLR120 BLT111:BLT120 BLV111:BLV120 BLX111:BLX120 BLZ111:BLZ120 BMB111:BMB120 BMD111:BMD120 BMF111:BMF120 BMH111:BMH120 BMJ111:BMJ120 BML111:BML120 BMN111:BMN120 BMP111:BMP120 BMR111:BMR120 BMT111:BMT120 BMV111:BMV120 BMX111:BMX120 BMZ111:BMZ120 BNB111:BNB120">
    <cfRule type="cellIs" dxfId="1228" priority="849" operator="equal">
      <formula>0</formula>
    </cfRule>
  </conditionalFormatting>
  <conditionalFormatting sqref="BIV108 BIX108 BIZ108 BJB108 BJD108 BJF108 BJH108 BJJ108 BJL108 BJN108 BJP108 BJR108 BJT108 BJV108 BJX108 BJZ108 BKB108 BKD108 BKF108 BKH108 BKJ108 BKL108 BKN108 BKP108 BKR108 BKT108 BKV108 BKX108 BKZ108 BLB108 BLD108 BLF108 BLH108 BLJ108 BLL108 BLN108 BLP108 BLR108 BLT108 BLV108 BLX108 BLZ108 BMB108 BMD108 BMF108 BMH108 BMJ108 BML108 BMN108 BMP108 BMR108 BMT108 BMV108 BMX108 BMZ108 BNB108">
    <cfRule type="cellIs" dxfId="1227" priority="848" operator="equal">
      <formula>0</formula>
    </cfRule>
  </conditionalFormatting>
  <conditionalFormatting sqref="BIV108 BIX108 BIZ108 BJB108 BJD108 BJF108 BJH108 BJJ108 BJL108 BJN108 BJP108 BJR108 BJT108 BJV108 BJX108 BJZ108 BKB108 BKD108 BKF108 BKH108 BKJ108 BKL108 BKN108 BKP108 BKR108 BKT108 BKV108 BKX108 BKZ108 BLB108 BLD108 BLF108 BLH108 BLJ108 BLL108 BLN108 BLP108 BLR108 BLT108 BLV108 BLX108 BLZ108 BMB108 BMD108 BMF108 BMH108 BMJ108 BML108 BMN108 BMP108 BMR108 BMT108 BMV108 BMX108 BMZ108 BNB108">
    <cfRule type="cellIs" dxfId="1226" priority="847" operator="equal">
      <formula>0</formula>
    </cfRule>
  </conditionalFormatting>
  <conditionalFormatting sqref="BIV108 BIX108 BIZ108 BJB108 BJD108 BJF108 BJH108 BJJ108 BJL108 BJN108 BJP108 BJR108 BJT108 BJV108 BJX108 BJZ108 BKB108 BKD108 BKF108 BKH108 BKJ108 BKL108 BKN108 BKP108 BKR108 BKT108 BKV108 BKX108 BKZ108 BLB108 BLD108 BLF108 BLH108 BLJ108 BLL108 BLN108 BLP108 BLR108 BLT108 BLV108 BLX108 BLZ108 BMB108 BMD108 BMF108 BMH108 BMJ108 BML108 BMN108 BMP108 BMR108 BMT108 BMV108 BMX108 BMZ108 BNB108">
    <cfRule type="cellIs" dxfId="1225" priority="846" operator="equal">
      <formula>0</formula>
    </cfRule>
  </conditionalFormatting>
  <conditionalFormatting sqref="BIV108 BIX108 BIZ108 BJB108 BJD108 BJF108 BJH108 BJJ108 BJL108 BJN108 BJP108 BJR108 BJT108 BJV108 BJX108 BJZ108 BKB108 BKD108 BKF108 BKH108 BKJ108 BKL108 BKN108 BKP108 BKR108 BKT108 BKV108 BKX108 BKZ108 BLB108 BLD108 BLF108 BLH108 BLJ108 BLL108 BLN108 BLP108 BLR108 BLT108 BLV108 BLX108 BLZ108 BMB108 BMD108 BMF108 BMH108 BMJ108 BML108 BMN108 BMP108 BMR108 BMT108 BMV108 BMX108 BMZ108 BNB108">
    <cfRule type="cellIs" dxfId="1224" priority="845" operator="equal">
      <formula>0</formula>
    </cfRule>
  </conditionalFormatting>
  <conditionalFormatting sqref="BIV108 BIX108 BIZ108 BJB108 BJD108 BJF108 BJH108 BJJ108 BJL108 BJN108 BJP108 BJR108 BJT108 BJV108 BJX108 BJZ108 BKB108 BKD108 BKF108 BKH108 BKJ108 BKL108 BKN108 BKP108 BKR108 BKT108 BKV108 BKX108 BKZ108 BLB108 BLD108 BLF108 BLH108 BLJ108 BLL108 BLN108 BLP108 BLR108 BLT108 BLV108 BLX108 BLZ108 BMB108 BMD108 BMF108 BMH108 BMJ108 BML108 BMN108 BMP108 BMR108 BMT108 BMV108 BMX108 BMZ108 BNB108">
    <cfRule type="cellIs" dxfId="1223" priority="844" operator="equal">
      <formula>0</formula>
    </cfRule>
  </conditionalFormatting>
  <conditionalFormatting sqref="BIV108 BIX108 BIZ108 BJB108 BJD108 BJF108 BJH108 BJJ108 BJL108 BJN108 BJP108 BJR108 BJT108 BJV108 BJX108 BJZ108 BKB108 BKD108 BKF108 BKH108 BKJ108 BKL108 BKN108 BKP108 BKR108 BKT108 BKV108 BKX108 BKZ108 BLB108 BLD108 BLF108 BLH108 BLJ108 BLL108 BLN108 BLP108 BLR108 BLT108 BLV108 BLX108 BLZ108 BMB108 BMD108 BMF108 BMH108 BMJ108 BML108 BMN108 BMP108 BMR108 BMT108 BMV108 BMX108 BMZ108 BNB108">
    <cfRule type="cellIs" dxfId="1222" priority="843" operator="equal">
      <formula>0</formula>
    </cfRule>
  </conditionalFormatting>
  <conditionalFormatting sqref="BIV108 BIX108 BIZ108 BJB108 BJD108 BJF108 BJH108 BJJ108 BJL108 BJN108 BJP108 BJR108 BJT108 BJV108 BJX108 BJZ108 BKB108 BKD108 BKF108 BKH108 BKJ108 BKL108 BKN108 BKP108 BKR108 BKT108 BKV108 BKX108 BKZ108 BLB108 BLD108 BLF108 BLH108 BLJ108 BLL108 BLN108 BLP108 BLR108 BLT108 BLV108 BLX108 BLZ108 BMB108 BMD108 BMF108 BMH108 BMJ108 BML108 BMN108 BMP108 BMR108 BMT108 BMV108 BMX108 BMZ108 BNB108">
    <cfRule type="cellIs" dxfId="1221" priority="842" operator="equal">
      <formula>0</formula>
    </cfRule>
  </conditionalFormatting>
  <conditionalFormatting sqref="BIV108 BIX108 BIZ108 BJB108 BJD108 BJF108 BJH108 BJJ108 BJL108 BJN108 BJP108 BJR108 BJT108 BJV108 BJX108 BJZ108 BKB108 BKD108 BKF108 BKH108 BKJ108 BKL108 BKN108 BKP108 BKR108 BKT108 BKV108 BKX108 BKZ108 BLB108 BLD108 BLF108 BLH108 BLJ108 BLL108 BLN108 BLP108 BLR108 BLT108 BLV108 BLX108 BLZ108 BMB108 BMD108 BMF108 BMH108 BMJ108 BML108 BMN108 BMP108 BMR108 BMT108 BMV108 BMX108 BMZ108 BNB108">
    <cfRule type="cellIs" dxfId="1220" priority="841" operator="equal">
      <formula>0</formula>
    </cfRule>
  </conditionalFormatting>
  <conditionalFormatting sqref="BIV121:BIV123 BIX121:BIX123 BIZ121:BIZ123 BJB121:BJB123 BJD121:BJD123 BJF121:BJF123 BJH121:BJH123 BJJ121:BJJ123 BJL121:BJL123 BJN121:BJN123 BJP121:BJP123 BJR121:BJR123 BJT121:BJT123 BJV121:BJV123 BJX121:BJX123 BJZ121:BJZ123 BKB121:BKB123 BKD121:BKD123 BKF121:BKF123 BKH121:BKH123 BKJ121:BKJ123 BKL121:BKL123 BKN121:BKN123 BKP121:BKP123 BKR121:BKR123 BKT121:BKT123 BKV121:BKV123 BKX121:BKX123 BKZ121:BKZ123 BLB121:BLB123 BLD121:BLD123 BLF121:BLF123 BLH121:BLH123 BLJ121:BLJ123 BLL121:BLL123 BLN121:BLN123 BLP121:BLP123 BLR121:BLR123 BLT121:BLT123 BLV121:BLV123 BLX121:BLX123 BLZ121:BLZ123 BMB121:BMB123 BMD121:BMD123 BMF121:BMF123 BMH121:BMH123 BMJ121:BMJ123 BML121:BML123 BMN121:BMN123 BMP121:BMP123 BMR121:BMR123 BMT121:BMT123 BMV121:BMV123 BMX121:BMX123 BMZ121:BMZ123 BNB121:BNB123">
    <cfRule type="cellIs" dxfId="1219" priority="840" operator="equal">
      <formula>0</formula>
    </cfRule>
  </conditionalFormatting>
  <conditionalFormatting sqref="BIV121:BIV123 BIX121:BIX123 BIZ121:BIZ123 BJB121:BJB123 BJD121:BJD123 BJF121:BJF123 BJH121:BJH123 BJJ121:BJJ123 BJL121:BJL123 BJN121:BJN123 BJP121:BJP123 BJR121:BJR123 BJT121:BJT123 BJV121:BJV123 BJX121:BJX123 BJZ121:BJZ123 BKB121:BKB123 BKD121:BKD123 BKF121:BKF123 BKH121:BKH123 BKJ121:BKJ123 BKL121:BKL123 BKN121:BKN123 BKP121:BKP123 BKR121:BKR123 BKT121:BKT123 BKV121:BKV123 BKX121:BKX123 BKZ121:BKZ123 BLB121:BLB123 BLD121:BLD123 BLF121:BLF123 BLH121:BLH123 BLJ121:BLJ123 BLL121:BLL123 BLN121:BLN123 BLP121:BLP123 BLR121:BLR123 BLT121:BLT123 BLV121:BLV123 BLX121:BLX123 BLZ121:BLZ123 BMB121:BMB123 BMD121:BMD123 BMF121:BMF123 BMH121:BMH123 BMJ121:BMJ123 BML121:BML123 BMN121:BMN123 BMP121:BMP123 BMR121:BMR123 BMT121:BMT123 BMV121:BMV123 BMX121:BMX123 BMZ121:BMZ123 BNB121:BNB123">
    <cfRule type="cellIs" dxfId="1218" priority="839" operator="equal">
      <formula>0</formula>
    </cfRule>
  </conditionalFormatting>
  <conditionalFormatting sqref="BIV121:BIV123 BIX121:BIX123 BIZ121:BIZ123 BJB121:BJB123 BJD121:BJD123 BJF121:BJF123 BJH121:BJH123 BJJ121:BJJ123 BJL121:BJL123 BJN121:BJN123 BJP121:BJP123 BJR121:BJR123 BJT121:BJT123 BJV121:BJV123 BJX121:BJX123 BJZ121:BJZ123 BKB121:BKB123 BKD121:BKD123 BKF121:BKF123 BKH121:BKH123 BKJ121:BKJ123 BKL121:BKL123 BKN121:BKN123 BKP121:BKP123 BKR121:BKR123 BKT121:BKT123 BKV121:BKV123 BKX121:BKX123 BKZ121:BKZ123 BLB121:BLB123 BLD121:BLD123 BLF121:BLF123 BLH121:BLH123 BLJ121:BLJ123 BLL121:BLL123 BLN121:BLN123 BLP121:BLP123 BLR121:BLR123 BLT121:BLT123 BLV121:BLV123 BLX121:BLX123 BLZ121:BLZ123 BMB121:BMB123 BMD121:BMD123 BMF121:BMF123 BMH121:BMH123 BMJ121:BMJ123 BML121:BML123 BMN121:BMN123 BMP121:BMP123 BMR121:BMR123 BMT121:BMT123 BMV121:BMV123 BMX121:BMX123 BMZ121:BMZ123 BNB121:BNB123">
    <cfRule type="cellIs" dxfId="1217" priority="838" operator="equal">
      <formula>0</formula>
    </cfRule>
  </conditionalFormatting>
  <conditionalFormatting sqref="BIV121:BIV123 BIX121:BIX123 BIZ121:BIZ123 BJB121:BJB123 BJD121:BJD123 BJF121:BJF123 BJH121:BJH123 BJJ121:BJJ123 BJL121:BJL123 BJN121:BJN123 BJP121:BJP123 BJR121:BJR123 BJT121:BJT123 BJV121:BJV123 BJX121:BJX123 BJZ121:BJZ123 BKB121:BKB123 BKD121:BKD123 BKF121:BKF123 BKH121:BKH123 BKJ121:BKJ123 BKL121:BKL123 BKN121:BKN123 BKP121:BKP123 BKR121:BKR123 BKT121:BKT123 BKV121:BKV123 BKX121:BKX123 BKZ121:BKZ123 BLB121:BLB123 BLD121:BLD123 BLF121:BLF123 BLH121:BLH123 BLJ121:BLJ123 BLL121:BLL123 BLN121:BLN123 BLP121:BLP123 BLR121:BLR123 BLT121:BLT123 BLV121:BLV123 BLX121:BLX123 BLZ121:BLZ123 BMB121:BMB123 BMD121:BMD123 BMF121:BMF123 BMH121:BMH123 BMJ121:BMJ123 BML121:BML123 BMN121:BMN123 BMP121:BMP123 BMR121:BMR123 BMT121:BMT123 BMV121:BMV123 BMX121:BMX123 BMZ121:BMZ123 BNB121:BNB123">
    <cfRule type="cellIs" dxfId="1216" priority="837" operator="equal">
      <formula>0</formula>
    </cfRule>
  </conditionalFormatting>
  <conditionalFormatting sqref="BIV121:BIV123 BIX121:BIX123 BIZ121:BIZ123 BJB121:BJB123 BJD121:BJD123 BJF121:BJF123 BJH121:BJH123 BJJ121:BJJ123 BJL121:BJL123 BJN121:BJN123 BJP121:BJP123 BJR121:BJR123 BJT121:BJT123 BJV121:BJV123 BJX121:BJX123 BJZ121:BJZ123 BKB121:BKB123 BKD121:BKD123 BKF121:BKF123 BKH121:BKH123 BKJ121:BKJ123 BKL121:BKL123 BKN121:BKN123 BKP121:BKP123 BKR121:BKR123 BKT121:BKT123 BKV121:BKV123 BKX121:BKX123 BKZ121:BKZ123 BLB121:BLB123 BLD121:BLD123 BLF121:BLF123 BLH121:BLH123 BLJ121:BLJ123 BLL121:BLL123 BLN121:BLN123 BLP121:BLP123 BLR121:BLR123 BLT121:BLT123 BLV121:BLV123 BLX121:BLX123 BLZ121:BLZ123 BMB121:BMB123 BMD121:BMD123 BMF121:BMF123 BMH121:BMH123 BMJ121:BMJ123 BML121:BML123 BMN121:BMN123 BMP121:BMP123 BMR121:BMR123 BMT121:BMT123 BMV121:BMV123 BMX121:BMX123 BMZ121:BMZ123 BNB121:BNB123">
    <cfRule type="cellIs" dxfId="1215" priority="836" operator="equal">
      <formula>0</formula>
    </cfRule>
  </conditionalFormatting>
  <conditionalFormatting sqref="BIV121:BIV123 BIX121:BIX123 BIZ121:BIZ123 BJB121:BJB123 BJD121:BJD123 BJF121:BJF123 BJH121:BJH123 BJJ121:BJJ123 BJL121:BJL123 BJN121:BJN123 BJP121:BJP123 BJR121:BJR123 BJT121:BJT123 BJV121:BJV123 BJX121:BJX123 BJZ121:BJZ123 BKB121:BKB123 BKD121:BKD123 BKF121:BKF123 BKH121:BKH123 BKJ121:BKJ123 BKL121:BKL123 BKN121:BKN123 BKP121:BKP123 BKR121:BKR123 BKT121:BKT123 BKV121:BKV123 BKX121:BKX123 BKZ121:BKZ123 BLB121:BLB123 BLD121:BLD123 BLF121:BLF123 BLH121:BLH123 BLJ121:BLJ123 BLL121:BLL123 BLN121:BLN123 BLP121:BLP123 BLR121:BLR123 BLT121:BLT123 BLV121:BLV123 BLX121:BLX123 BLZ121:BLZ123 BMB121:BMB123 BMD121:BMD123 BMF121:BMF123 BMH121:BMH123 BMJ121:BMJ123 BML121:BML123 BMN121:BMN123 BMP121:BMP123 BMR121:BMR123 BMT121:BMT123 BMV121:BMV123 BMX121:BMX123 BMZ121:BMZ123 BNB121:BNB123">
    <cfRule type="cellIs" dxfId="1214" priority="835" operator="equal">
      <formula>0</formula>
    </cfRule>
  </conditionalFormatting>
  <conditionalFormatting sqref="BIV121:BIV123 BIX121:BIX123 BIZ121:BIZ123 BJB121:BJB123 BJD121:BJD123 BJF121:BJF123 BJH121:BJH123 BJJ121:BJJ123 BJL121:BJL123 BJN121:BJN123 BJP121:BJP123 BJR121:BJR123 BJT121:BJT123 BJV121:BJV123 BJX121:BJX123 BJZ121:BJZ123 BKB121:BKB123 BKD121:BKD123 BKF121:BKF123 BKH121:BKH123 BKJ121:BKJ123 BKL121:BKL123 BKN121:BKN123 BKP121:BKP123 BKR121:BKR123 BKT121:BKT123 BKV121:BKV123 BKX121:BKX123 BKZ121:BKZ123 BLB121:BLB123 BLD121:BLD123 BLF121:BLF123 BLH121:BLH123 BLJ121:BLJ123 BLL121:BLL123 BLN121:BLN123 BLP121:BLP123 BLR121:BLR123 BLT121:BLT123 BLV121:BLV123 BLX121:BLX123 BLZ121:BLZ123 BMB121:BMB123 BMD121:BMD123 BMF121:BMF123 BMH121:BMH123 BMJ121:BMJ123 BML121:BML123 BMN121:BMN123 BMP121:BMP123 BMR121:BMR123 BMT121:BMT123 BMV121:BMV123 BMX121:BMX123 BMZ121:BMZ123 BNB121:BNB123">
    <cfRule type="cellIs" dxfId="1213" priority="834" operator="equal">
      <formula>0</formula>
    </cfRule>
  </conditionalFormatting>
  <conditionalFormatting sqref="BIV121:BIV123 BIX121:BIX123 BIZ121:BIZ123 BJB121:BJB123 BJD121:BJD123 BJF121:BJF123 BJH121:BJH123 BJJ121:BJJ123 BJL121:BJL123 BJN121:BJN123 BJP121:BJP123 BJR121:BJR123 BJT121:BJT123 BJV121:BJV123 BJX121:BJX123 BJZ121:BJZ123 BKB121:BKB123 BKD121:BKD123 BKF121:BKF123 BKH121:BKH123 BKJ121:BKJ123 BKL121:BKL123 BKN121:BKN123 BKP121:BKP123 BKR121:BKR123 BKT121:BKT123 BKV121:BKV123 BKX121:BKX123 BKZ121:BKZ123 BLB121:BLB123 BLD121:BLD123 BLF121:BLF123 BLH121:BLH123 BLJ121:BLJ123 BLL121:BLL123 BLN121:BLN123 BLP121:BLP123 BLR121:BLR123 BLT121:BLT123 BLV121:BLV123 BLX121:BLX123 BLZ121:BLZ123 BMB121:BMB123 BMD121:BMD123 BMF121:BMF123 BMH121:BMH123 BMJ121:BMJ123 BML121:BML123 BMN121:BMN123 BMP121:BMP123 BMR121:BMR123 BMT121:BMT123 BMV121:BMV123 BMX121:BMX123 BMZ121:BMZ123 BNB121:BNB123">
    <cfRule type="cellIs" dxfId="1212" priority="833" operator="equal">
      <formula>0</formula>
    </cfRule>
  </conditionalFormatting>
  <conditionalFormatting sqref="BIW103:BIW126 BIY103:BIY126 BJA103:BJA126 BJC103:BJC126 BJE103:BJE126 BJG103:BJG126 BJI103:BJI126 BJK103:BJK126 BJM103:BJM126 BJO103:BJO126 BJQ103:BJQ126 BJS103:BJS126 BJU103:BJU126 BJW103:BJW126 BJY103:BJY126 BKA103:BKA126 BKC103:BKC126 BKE103:BKE126 BKG103:BKG126 BKI103:BKI126 BKK103:BKK126 BKM103:BKM126 BKO103:BKO126 BKQ103:BKQ126 BKS103:BKS126 BKU103:BKU126 BKW103:BKW126 BKY103:BKY126 BLA103:BLA126 BLC103:BLC126 BLE103:BLE126 BLG103:BLG126 BLI103:BLI126 BLK103:BLK126 BLM103:BLM126 BLO103:BLO126 BLQ103:BLQ126 BLS103:BLS126 BLU103:BLU126 BLW103:BLW126 BLY103:BLY126 BMA103:BMA126 BMC103:BMC126 BME103:BME126 BMG103:BMG126 BMI103:BMI126 BMK103:BMK126 BMM103:BMM126 BMO103:BMO126 BMQ103:BMQ126 BMS103:BMS126 BMU103:BMU126 BMW103:BMW126 BMY103:BMY126 BNA103:BNA126 BNC103:BNC126">
    <cfRule type="cellIs" dxfId="1211" priority="832" operator="equal">
      <formula>0</formula>
    </cfRule>
  </conditionalFormatting>
  <conditionalFormatting sqref="BIW103:BIW126 BIY103:BIY126 BJA103:BJA126 BJC103:BJC126 BJE103:BJE126 BJG103:BJG126 BJI103:BJI126 BJK103:BJK126 BJM103:BJM126 BJO103:BJO126 BJQ103:BJQ126 BJS103:BJS126 BJU103:BJU126 BJW103:BJW126 BJY103:BJY126 BKA103:BKA126 BKC103:BKC126 BKE103:BKE126 BKG103:BKG126 BKI103:BKI126 BKK103:BKK126 BKM103:BKM126 BKO103:BKO126 BKQ103:BKQ126 BKS103:BKS126 BKU103:BKU126 BKW103:BKW126 BKY103:BKY126 BLA103:BLA126 BLC103:BLC126 BLE103:BLE126 BLG103:BLG126 BLI103:BLI126 BLK103:BLK126 BLM103:BLM126 BLO103:BLO126 BLQ103:BLQ126 BLS103:BLS126 BLU103:BLU126 BLW103:BLW126 BLY103:BLY126 BMA103:BMA126 BMC103:BMC126 BME103:BME126 BMG103:BMG126 BMI103:BMI126 BMK103:BMK126 BMM103:BMM126 BMO103:BMO126 BMQ103:BMQ126 BMS103:BMS126 BMU103:BMU126 BMW103:BMW126 BMY103:BMY126 BNA103:BNA126 BNC103:BNC126">
    <cfRule type="cellIs" dxfId="1210" priority="831" operator="equal">
      <formula>0</formula>
    </cfRule>
  </conditionalFormatting>
  <conditionalFormatting sqref="BIW103:BIW126 BIY103:BIY126 BJA103:BJA126 BJC103:BJC126 BJE103:BJE126 BJG103:BJG126 BJI103:BJI126 BJK103:BJK126 BJM103:BJM126 BJO103:BJO126 BJQ103:BJQ126 BJS103:BJS126 BJU103:BJU126 BJW103:BJW126 BJY103:BJY126 BKA103:BKA126 BKC103:BKC126 BKE103:BKE126 BKG103:BKG126 BKI103:BKI126 BKK103:BKK126 BKM103:BKM126 BKO103:BKO126 BKQ103:BKQ126 BKS103:BKS126 BKU103:BKU126 BKW103:BKW126 BKY103:BKY126 BLA103:BLA126 BLC103:BLC126 BLE103:BLE126 BLG103:BLG126 BLI103:BLI126 BLK103:BLK126 BLM103:BLM126 BLO103:BLO126 BLQ103:BLQ126 BLS103:BLS126 BLU103:BLU126 BLW103:BLW126 BLY103:BLY126 BMA103:BMA126 BMC103:BMC126 BME103:BME126 BMG103:BMG126 BMI103:BMI126 BMK103:BMK126 BMM103:BMM126 BMO103:BMO126 BMQ103:BMQ126 BMS103:BMS126 BMU103:BMU126 BMW103:BMW126 BMY103:BMY126 BNA103:BNA126 BNC103:BNC126">
    <cfRule type="cellIs" dxfId="1209" priority="830" operator="equal">
      <formula>0</formula>
    </cfRule>
  </conditionalFormatting>
  <conditionalFormatting sqref="BIW103:BIW126 BIY103:BIY126 BJA103:BJA126 BJC103:BJC126 BJE103:BJE126 BJG103:BJG126 BJI103:BJI126 BJK103:BJK126 BJM103:BJM126 BJO103:BJO126 BJQ103:BJQ126 BJS103:BJS126 BJU103:BJU126 BJW103:BJW126 BJY103:BJY126 BKA103:BKA126 BKC103:BKC126 BKE103:BKE126 BKG103:BKG126 BKI103:BKI126 BKK103:BKK126 BKM103:BKM126 BKO103:BKO126 BKQ103:BKQ126 BKS103:BKS126 BKU103:BKU126 BKW103:BKW126 BKY103:BKY126 BLA103:BLA126 BLC103:BLC126 BLE103:BLE126 BLG103:BLG126 BLI103:BLI126 BLK103:BLK126 BLM103:BLM126 BLO103:BLO126 BLQ103:BLQ126 BLS103:BLS126 BLU103:BLU126 BLW103:BLW126 BLY103:BLY126 BMA103:BMA126 BMC103:BMC126 BME103:BME126 BMG103:BMG126 BMI103:BMI126 BMK103:BMK126 BMM103:BMM126 BMO103:BMO126 BMQ103:BMQ126 BMS103:BMS126 BMU103:BMU126 BMW103:BMW126 BMY103:BMY126 BNA103:BNA126 BNC103:BNC126">
    <cfRule type="cellIs" dxfId="1208" priority="829" operator="equal">
      <formula>0</formula>
    </cfRule>
  </conditionalFormatting>
  <conditionalFormatting sqref="BIW103:BIW126 BIY103:BIY126 BJA103:BJA126 BJC103:BJC126 BJE103:BJE126 BJG103:BJG126 BJI103:BJI126 BJK103:BJK126 BJM103:BJM126 BJO103:BJO126 BJQ103:BJQ126 BJS103:BJS126 BJU103:BJU126 BJW103:BJW126 BJY103:BJY126 BKA103:BKA126 BKC103:BKC126 BKE103:BKE126 BKG103:BKG126 BKI103:BKI126 BKK103:BKK126 BKM103:BKM126 BKO103:BKO126 BKQ103:BKQ126 BKS103:BKS126 BKU103:BKU126 BKW103:BKW126 BKY103:BKY126 BLA103:BLA126 BLC103:BLC126 BLE103:BLE126 BLG103:BLG126 BLI103:BLI126 BLK103:BLK126 BLM103:BLM126 BLO103:BLO126 BLQ103:BLQ126 BLS103:BLS126 BLU103:BLU126 BLW103:BLW126 BLY103:BLY126 BMA103:BMA126 BMC103:BMC126 BME103:BME126 BMG103:BMG126 BMI103:BMI126 BMK103:BMK126 BMM103:BMM126 BMO103:BMO126 BMQ103:BMQ126 BMS103:BMS126 BMU103:BMU126 BMW103:BMW126 BMY103:BMY126 BNA103:BNA126 BNC103:BNC126">
    <cfRule type="cellIs" dxfId="1207" priority="828" operator="equal">
      <formula>0</formula>
    </cfRule>
  </conditionalFormatting>
  <conditionalFormatting sqref="BIW103:BIW126 BIY103:BIY126 BJA103:BJA126 BJC103:BJC126 BJE103:BJE126 BJG103:BJG126 BJI103:BJI126 BJK103:BJK126 BJM103:BJM126 BJO103:BJO126 BJQ103:BJQ126 BJS103:BJS126 BJU103:BJU126 BJW103:BJW126 BJY103:BJY126 BKA103:BKA126 BKC103:BKC126 BKE103:BKE126 BKG103:BKG126 BKI103:BKI126 BKK103:BKK126 BKM103:BKM126 BKO103:BKO126 BKQ103:BKQ126 BKS103:BKS126 BKU103:BKU126 BKW103:BKW126 BKY103:BKY126 BLA103:BLA126 BLC103:BLC126 BLE103:BLE126 BLG103:BLG126 BLI103:BLI126 BLK103:BLK126 BLM103:BLM126 BLO103:BLO126 BLQ103:BLQ126 BLS103:BLS126 BLU103:BLU126 BLW103:BLW126 BLY103:BLY126 BMA103:BMA126 BMC103:BMC126 BME103:BME126 BMG103:BMG126 BMI103:BMI126 BMK103:BMK126 BMM103:BMM126 BMO103:BMO126 BMQ103:BMQ126 BMS103:BMS126 BMU103:BMU126 BMW103:BMW126 BMY103:BMY126 BNA103:BNA126 BNC103:BNC126">
    <cfRule type="cellIs" dxfId="1206" priority="827" operator="equal">
      <formula>0</formula>
    </cfRule>
  </conditionalFormatting>
  <conditionalFormatting sqref="BIW103:BIW126 BIY103:BIY126 BJA103:BJA126 BJC103:BJC126 BJE103:BJE126 BJG103:BJG126 BJI103:BJI126 BJK103:BJK126 BJM103:BJM126 BJO103:BJO126 BJQ103:BJQ126 BJS103:BJS126 BJU103:BJU126 BJW103:BJW126 BJY103:BJY126 BKA103:BKA126 BKC103:BKC126 BKE103:BKE126 BKG103:BKG126 BKI103:BKI126 BKK103:BKK126 BKM103:BKM126 BKO103:BKO126 BKQ103:BKQ126 BKS103:BKS126 BKU103:BKU126 BKW103:BKW126 BKY103:BKY126 BLA103:BLA126 BLC103:BLC126 BLE103:BLE126 BLG103:BLG126 BLI103:BLI126 BLK103:BLK126 BLM103:BLM126 BLO103:BLO126 BLQ103:BLQ126 BLS103:BLS126 BLU103:BLU126 BLW103:BLW126 BLY103:BLY126 BMA103:BMA126 BMC103:BMC126 BME103:BME126 BMG103:BMG126 BMI103:BMI126 BMK103:BMK126 BMM103:BMM126 BMO103:BMO126 BMQ103:BMQ126 BMS103:BMS126 BMU103:BMU126 BMW103:BMW126 BMY103:BMY126 BNA103:BNA126 BNC103:BNC126">
    <cfRule type="cellIs" dxfId="1205" priority="826" operator="equal">
      <formula>0</formula>
    </cfRule>
  </conditionalFormatting>
  <conditionalFormatting sqref="BIW103:BIW126 BIY103:BIY126 BJA103:BJA126 BJC103:BJC126 BJE103:BJE126 BJG103:BJG126 BJI103:BJI126 BJK103:BJK126 BJM103:BJM126 BJO103:BJO126 BJQ103:BJQ126 BJS103:BJS126 BJU103:BJU126 BJW103:BJW126 BJY103:BJY126 BKA103:BKA126 BKC103:BKC126 BKE103:BKE126 BKG103:BKG126 BKI103:BKI126 BKK103:BKK126 BKM103:BKM126 BKO103:BKO126 BKQ103:BKQ126 BKS103:BKS126 BKU103:BKU126 BKW103:BKW126 BKY103:BKY126 BLA103:BLA126 BLC103:BLC126 BLE103:BLE126 BLG103:BLG126 BLI103:BLI126 BLK103:BLK126 BLM103:BLM126 BLO103:BLO126 BLQ103:BLQ126 BLS103:BLS126 BLU103:BLU126 BLW103:BLW126 BLY103:BLY126 BMA103:BMA126 BMC103:BMC126 BME103:BME126 BMG103:BMG126 BMI103:BMI126 BMK103:BMK126 BMM103:BMM126 BMO103:BMO126 BMQ103:BMQ126 BMS103:BMS126 BMU103:BMU126 BMW103:BMW126 BMY103:BMY126 BNA103:BNA126 BNC103:BNC126">
    <cfRule type="cellIs" dxfId="1204" priority="825" operator="equal">
      <formula>0</formula>
    </cfRule>
  </conditionalFormatting>
  <conditionalFormatting sqref="BIV103:BIV104 BIX103:BIX104 BIZ103:BIZ104 BJB103:BJB104 BJD103:BJD104 BJF103:BJF104 BJH103:BJH104 BJJ103:BJJ104 BJL103:BJL104 BJN103:BJN104 BJP103:BJP104 BJR103:BJR104 BJT103:BJT104 BJV103:BJV104 BJX103:BJX104 BJZ103:BJZ104 BKB103:BKB104 BKD103:BKD104 BKF103:BKF104 BKH103:BKH104 BKJ103:BKJ104 BKL103:BKL104 BKN103:BKN104 BKP103:BKP104 BKR103:BKR104 BKT103:BKT104 BKV103:BKV104 BKX103:BKX104 BKZ103:BKZ104 BLB103:BLB104 BLD103:BLD104 BLF103:BLF104 BLH103:BLH104 BLJ103:BLJ104 BLL103:BLL104 BLN103:BLN104 BLP103:BLP104 BLR103:BLR104 BLT103:BLT104 BLV103:BLV104 BLX103:BLX104 BLZ103:BLZ104 BMB103:BMB104 BMD103:BMD104 BMF103:BMF104 BMH103:BMH104 BMJ103:BMJ104 BML103:BML104 BMN103:BMN104 BMP103:BMP104 BMR103:BMR104 BMT103:BMT104 BMV103:BMV104 BMX103:BMX104 BMZ103:BMZ104 BNB103:BNB104">
    <cfRule type="cellIs" dxfId="1203" priority="824" operator="equal">
      <formula>0</formula>
    </cfRule>
  </conditionalFormatting>
  <conditionalFormatting sqref="BIV103:BIV104 BIX103:BIX104 BIZ103:BIZ104 BJB103:BJB104 BJD103:BJD104 BJF103:BJF104 BJH103:BJH104 BJJ103:BJJ104 BJL103:BJL104 BJN103:BJN104 BJP103:BJP104 BJR103:BJR104 BJT103:BJT104 BJV103:BJV104 BJX103:BJX104 BJZ103:BJZ104 BKB103:BKB104 BKD103:BKD104 BKF103:BKF104 BKH103:BKH104 BKJ103:BKJ104 BKL103:BKL104 BKN103:BKN104 BKP103:BKP104 BKR103:BKR104 BKT103:BKT104 BKV103:BKV104 BKX103:BKX104 BKZ103:BKZ104 BLB103:BLB104 BLD103:BLD104 BLF103:BLF104 BLH103:BLH104 BLJ103:BLJ104 BLL103:BLL104 BLN103:BLN104 BLP103:BLP104 BLR103:BLR104 BLT103:BLT104 BLV103:BLV104 BLX103:BLX104 BLZ103:BLZ104 BMB103:BMB104 BMD103:BMD104 BMF103:BMF104 BMH103:BMH104 BMJ103:BMJ104 BML103:BML104 BMN103:BMN104 BMP103:BMP104 BMR103:BMR104 BMT103:BMT104 BMV103:BMV104 BMX103:BMX104 BMZ103:BMZ104 BNB103:BNB104">
    <cfRule type="cellIs" dxfId="1202" priority="823" operator="equal">
      <formula>0</formula>
    </cfRule>
  </conditionalFormatting>
  <conditionalFormatting sqref="BIV103:BIV104 BIX103:BIX104 BIZ103:BIZ104 BJB103:BJB104 BJD103:BJD104 BJF103:BJF104 BJH103:BJH104 BJJ103:BJJ104 BJL103:BJL104 BJN103:BJN104 BJP103:BJP104 BJR103:BJR104 BJT103:BJT104 BJV103:BJV104 BJX103:BJX104 BJZ103:BJZ104 BKB103:BKB104 BKD103:BKD104 BKF103:BKF104 BKH103:BKH104 BKJ103:BKJ104 BKL103:BKL104 BKN103:BKN104 BKP103:BKP104 BKR103:BKR104 BKT103:BKT104 BKV103:BKV104 BKX103:BKX104 BKZ103:BKZ104 BLB103:BLB104 BLD103:BLD104 BLF103:BLF104 BLH103:BLH104 BLJ103:BLJ104 BLL103:BLL104 BLN103:BLN104 BLP103:BLP104 BLR103:BLR104 BLT103:BLT104 BLV103:BLV104 BLX103:BLX104 BLZ103:BLZ104 BMB103:BMB104 BMD103:BMD104 BMF103:BMF104 BMH103:BMH104 BMJ103:BMJ104 BML103:BML104 BMN103:BMN104 BMP103:BMP104 BMR103:BMR104 BMT103:BMT104 BMV103:BMV104 BMX103:BMX104 BMZ103:BMZ104 BNB103:BNB104">
    <cfRule type="cellIs" dxfId="1201" priority="822" operator="equal">
      <formula>0</formula>
    </cfRule>
  </conditionalFormatting>
  <conditionalFormatting sqref="BIV103:BIV104 BIX103:BIX104 BIZ103:BIZ104 BJB103:BJB104 BJD103:BJD104 BJF103:BJF104 BJH103:BJH104 BJJ103:BJJ104 BJL103:BJL104 BJN103:BJN104 BJP103:BJP104 BJR103:BJR104 BJT103:BJT104 BJV103:BJV104 BJX103:BJX104 BJZ103:BJZ104 BKB103:BKB104 BKD103:BKD104 BKF103:BKF104 BKH103:BKH104 BKJ103:BKJ104 BKL103:BKL104 BKN103:BKN104 BKP103:BKP104 BKR103:BKR104 BKT103:BKT104 BKV103:BKV104 BKX103:BKX104 BKZ103:BKZ104 BLB103:BLB104 BLD103:BLD104 BLF103:BLF104 BLH103:BLH104 BLJ103:BLJ104 BLL103:BLL104 BLN103:BLN104 BLP103:BLP104 BLR103:BLR104 BLT103:BLT104 BLV103:BLV104 BLX103:BLX104 BLZ103:BLZ104 BMB103:BMB104 BMD103:BMD104 BMF103:BMF104 BMH103:BMH104 BMJ103:BMJ104 BML103:BML104 BMN103:BMN104 BMP103:BMP104 BMR103:BMR104 BMT103:BMT104 BMV103:BMV104 BMX103:BMX104 BMZ103:BMZ104 BNB103:BNB104">
    <cfRule type="cellIs" dxfId="1200" priority="821" operator="equal">
      <formula>0</formula>
    </cfRule>
  </conditionalFormatting>
  <conditionalFormatting sqref="BIV103:BIV104 BIX103:BIX104 BIZ103:BIZ104 BJB103:BJB104 BJD103:BJD104 BJF103:BJF104 BJH103:BJH104 BJJ103:BJJ104 BJL103:BJL104 BJN103:BJN104 BJP103:BJP104 BJR103:BJR104 BJT103:BJT104 BJV103:BJV104 BJX103:BJX104 BJZ103:BJZ104 BKB103:BKB104 BKD103:BKD104 BKF103:BKF104 BKH103:BKH104 BKJ103:BKJ104 BKL103:BKL104 BKN103:BKN104 BKP103:BKP104 BKR103:BKR104 BKT103:BKT104 BKV103:BKV104 BKX103:BKX104 BKZ103:BKZ104 BLB103:BLB104 BLD103:BLD104 BLF103:BLF104 BLH103:BLH104 BLJ103:BLJ104 BLL103:BLL104 BLN103:BLN104 BLP103:BLP104 BLR103:BLR104 BLT103:BLT104 BLV103:BLV104 BLX103:BLX104 BLZ103:BLZ104 BMB103:BMB104 BMD103:BMD104 BMF103:BMF104 BMH103:BMH104 BMJ103:BMJ104 BML103:BML104 BMN103:BMN104 BMP103:BMP104 BMR103:BMR104 BMT103:BMT104 BMV103:BMV104 BMX103:BMX104 BMZ103:BMZ104 BNB103:BNB104">
    <cfRule type="cellIs" dxfId="1199" priority="820" operator="equal">
      <formula>0</formula>
    </cfRule>
  </conditionalFormatting>
  <conditionalFormatting sqref="BIV103:BIV104 BIX103:BIX104 BIZ103:BIZ104 BJB103:BJB104 BJD103:BJD104 BJF103:BJF104 BJH103:BJH104 BJJ103:BJJ104 BJL103:BJL104 BJN103:BJN104 BJP103:BJP104 BJR103:BJR104 BJT103:BJT104 BJV103:BJV104 BJX103:BJX104 BJZ103:BJZ104 BKB103:BKB104 BKD103:BKD104 BKF103:BKF104 BKH103:BKH104 BKJ103:BKJ104 BKL103:BKL104 BKN103:BKN104 BKP103:BKP104 BKR103:BKR104 BKT103:BKT104 BKV103:BKV104 BKX103:BKX104 BKZ103:BKZ104 BLB103:BLB104 BLD103:BLD104 BLF103:BLF104 BLH103:BLH104 BLJ103:BLJ104 BLL103:BLL104 BLN103:BLN104 BLP103:BLP104 BLR103:BLR104 BLT103:BLT104 BLV103:BLV104 BLX103:BLX104 BLZ103:BLZ104 BMB103:BMB104 BMD103:BMD104 BMF103:BMF104 BMH103:BMH104 BMJ103:BMJ104 BML103:BML104 BMN103:BMN104 BMP103:BMP104 BMR103:BMR104 BMT103:BMT104 BMV103:BMV104 BMX103:BMX104 BMZ103:BMZ104 BNB103:BNB104">
    <cfRule type="cellIs" dxfId="1198" priority="819" operator="equal">
      <formula>0</formula>
    </cfRule>
  </conditionalFormatting>
  <conditionalFormatting sqref="BIV103:BIV104 BIX103:BIX104 BIZ103:BIZ104 BJB103:BJB104 BJD103:BJD104 BJF103:BJF104 BJH103:BJH104 BJJ103:BJJ104 BJL103:BJL104 BJN103:BJN104 BJP103:BJP104 BJR103:BJR104 BJT103:BJT104 BJV103:BJV104 BJX103:BJX104 BJZ103:BJZ104 BKB103:BKB104 BKD103:BKD104 BKF103:BKF104 BKH103:BKH104 BKJ103:BKJ104 BKL103:BKL104 BKN103:BKN104 BKP103:BKP104 BKR103:BKR104 BKT103:BKT104 BKV103:BKV104 BKX103:BKX104 BKZ103:BKZ104 BLB103:BLB104 BLD103:BLD104 BLF103:BLF104 BLH103:BLH104 BLJ103:BLJ104 BLL103:BLL104 BLN103:BLN104 BLP103:BLP104 BLR103:BLR104 BLT103:BLT104 BLV103:BLV104 BLX103:BLX104 BLZ103:BLZ104 BMB103:BMB104 BMD103:BMD104 BMF103:BMF104 BMH103:BMH104 BMJ103:BMJ104 BML103:BML104 BMN103:BMN104 BMP103:BMP104 BMR103:BMR104 BMT103:BMT104 BMV103:BMV104 BMX103:BMX104 BMZ103:BMZ104 BNB103:BNB104">
    <cfRule type="cellIs" dxfId="1197" priority="818" operator="equal">
      <formula>0</formula>
    </cfRule>
  </conditionalFormatting>
  <conditionalFormatting sqref="BIV103:BIV104 BIX103:BIX104 BIZ103:BIZ104 BJB103:BJB104 BJD103:BJD104 BJF103:BJF104 BJH103:BJH104 BJJ103:BJJ104 BJL103:BJL104 BJN103:BJN104 BJP103:BJP104 BJR103:BJR104 BJT103:BJT104 BJV103:BJV104 BJX103:BJX104 BJZ103:BJZ104 BKB103:BKB104 BKD103:BKD104 BKF103:BKF104 BKH103:BKH104 BKJ103:BKJ104 BKL103:BKL104 BKN103:BKN104 BKP103:BKP104 BKR103:BKR104 BKT103:BKT104 BKV103:BKV104 BKX103:BKX104 BKZ103:BKZ104 BLB103:BLB104 BLD103:BLD104 BLF103:BLF104 BLH103:BLH104 BLJ103:BLJ104 BLL103:BLL104 BLN103:BLN104 BLP103:BLP104 BLR103:BLR104 BLT103:BLT104 BLV103:BLV104 BLX103:BLX104 BLZ103:BLZ104 BMB103:BMB104 BMD103:BMD104 BMF103:BMF104 BMH103:BMH104 BMJ103:BMJ104 BML103:BML104 BMN103:BMN104 BMP103:BMP104 BMR103:BMR104 BMT103:BMT104 BMV103:BMV104 BMX103:BMX104 BMZ103:BMZ104 BNB103:BNB104">
    <cfRule type="cellIs" dxfId="1196" priority="817" operator="equal">
      <formula>0</formula>
    </cfRule>
  </conditionalFormatting>
  <conditionalFormatting sqref="BIV105:BIV106 BIX105:BIX106 BIZ105:BIZ106 BJB105:BJB106 BJD105:BJD106 BJF105:BJF106 BJH105:BJH106 BJJ105:BJJ106 BJL105:BJL106 BJN105:BJN106 BJP105:BJP106 BJR105:BJR106 BJT105:BJT106 BJV105:BJV106 BJX105:BJX106 BJZ105:BJZ106 BKB105:BKB106 BKD105:BKD106 BKF105:BKF106 BKH105:BKH106 BKJ105:BKJ106 BKL105:BKL106 BKN105:BKN106 BKP105:BKP106 BKR105:BKR106 BKT105:BKT106 BKV105:BKV106 BKX105:BKX106 BKZ105:BKZ106 BLB105:BLB106 BLD105:BLD106 BLF105:BLF106 BLH105:BLH106 BLJ105:BLJ106 BLL105:BLL106 BLN105:BLN106 BLP105:BLP106 BLR105:BLR106 BLT105:BLT106 BLV105:BLV106 BLX105:BLX106 BLZ105:BLZ106 BMB105:BMB106 BMD105:BMD106 BMF105:BMF106 BMH105:BMH106 BMJ105:BMJ106 BML105:BML106 BMN105:BMN106 BMP105:BMP106 BMR105:BMR106 BMT105:BMT106 BMV105:BMV106 BMX105:BMX106 BMZ105:BMZ106 BNB105:BNB106">
    <cfRule type="cellIs" dxfId="1195" priority="816" operator="equal">
      <formula>0</formula>
    </cfRule>
  </conditionalFormatting>
  <conditionalFormatting sqref="BIV105:BIV106 BIX105:BIX106 BIZ105:BIZ106 BJB105:BJB106 BJD105:BJD106 BJF105:BJF106 BJH105:BJH106 BJJ105:BJJ106 BJL105:BJL106 BJN105:BJN106 BJP105:BJP106 BJR105:BJR106 BJT105:BJT106 BJV105:BJV106 BJX105:BJX106 BJZ105:BJZ106 BKB105:BKB106 BKD105:BKD106 BKF105:BKF106 BKH105:BKH106 BKJ105:BKJ106 BKL105:BKL106 BKN105:BKN106 BKP105:BKP106 BKR105:BKR106 BKT105:BKT106 BKV105:BKV106 BKX105:BKX106 BKZ105:BKZ106 BLB105:BLB106 BLD105:BLD106 BLF105:BLF106 BLH105:BLH106 BLJ105:BLJ106 BLL105:BLL106 BLN105:BLN106 BLP105:BLP106 BLR105:BLR106 BLT105:BLT106 BLV105:BLV106 BLX105:BLX106 BLZ105:BLZ106 BMB105:BMB106 BMD105:BMD106 BMF105:BMF106 BMH105:BMH106 BMJ105:BMJ106 BML105:BML106 BMN105:BMN106 BMP105:BMP106 BMR105:BMR106 BMT105:BMT106 BMV105:BMV106 BMX105:BMX106 BMZ105:BMZ106 BNB105:BNB106">
    <cfRule type="cellIs" dxfId="1194" priority="815" operator="equal">
      <formula>0</formula>
    </cfRule>
  </conditionalFormatting>
  <conditionalFormatting sqref="BIV105:BIV106 BIX105:BIX106 BIZ105:BIZ106 BJB105:BJB106 BJD105:BJD106 BJF105:BJF106 BJH105:BJH106 BJJ105:BJJ106 BJL105:BJL106 BJN105:BJN106 BJP105:BJP106 BJR105:BJR106 BJT105:BJT106 BJV105:BJV106 BJX105:BJX106 BJZ105:BJZ106 BKB105:BKB106 BKD105:BKD106 BKF105:BKF106 BKH105:BKH106 BKJ105:BKJ106 BKL105:BKL106 BKN105:BKN106 BKP105:BKP106 BKR105:BKR106 BKT105:BKT106 BKV105:BKV106 BKX105:BKX106 BKZ105:BKZ106 BLB105:BLB106 BLD105:BLD106 BLF105:BLF106 BLH105:BLH106 BLJ105:BLJ106 BLL105:BLL106 BLN105:BLN106 BLP105:BLP106 BLR105:BLR106 BLT105:BLT106 BLV105:BLV106 BLX105:BLX106 BLZ105:BLZ106 BMB105:BMB106 BMD105:BMD106 BMF105:BMF106 BMH105:BMH106 BMJ105:BMJ106 BML105:BML106 BMN105:BMN106 BMP105:BMP106 BMR105:BMR106 BMT105:BMT106 BMV105:BMV106 BMX105:BMX106 BMZ105:BMZ106 BNB105:BNB106">
    <cfRule type="cellIs" dxfId="1193" priority="814" operator="equal">
      <formula>0</formula>
    </cfRule>
  </conditionalFormatting>
  <conditionalFormatting sqref="BIV105:BIV106 BIX105:BIX106 BIZ105:BIZ106 BJB105:BJB106 BJD105:BJD106 BJF105:BJF106 BJH105:BJH106 BJJ105:BJJ106 BJL105:BJL106 BJN105:BJN106 BJP105:BJP106 BJR105:BJR106 BJT105:BJT106 BJV105:BJV106 BJX105:BJX106 BJZ105:BJZ106 BKB105:BKB106 BKD105:BKD106 BKF105:BKF106 BKH105:BKH106 BKJ105:BKJ106 BKL105:BKL106 BKN105:BKN106 BKP105:BKP106 BKR105:BKR106 BKT105:BKT106 BKV105:BKV106 BKX105:BKX106 BKZ105:BKZ106 BLB105:BLB106 BLD105:BLD106 BLF105:BLF106 BLH105:BLH106 BLJ105:BLJ106 BLL105:BLL106 BLN105:BLN106 BLP105:BLP106 BLR105:BLR106 BLT105:BLT106 BLV105:BLV106 BLX105:BLX106 BLZ105:BLZ106 BMB105:BMB106 BMD105:BMD106 BMF105:BMF106 BMH105:BMH106 BMJ105:BMJ106 BML105:BML106 BMN105:BMN106 BMP105:BMP106 BMR105:BMR106 BMT105:BMT106 BMV105:BMV106 BMX105:BMX106 BMZ105:BMZ106 BNB105:BNB106">
    <cfRule type="cellIs" dxfId="1192" priority="813" operator="equal">
      <formula>0</formula>
    </cfRule>
  </conditionalFormatting>
  <conditionalFormatting sqref="BIV105:BIV106 BIX105:BIX106 BIZ105:BIZ106 BJB105:BJB106 BJD105:BJD106 BJF105:BJF106 BJH105:BJH106 BJJ105:BJJ106 BJL105:BJL106 BJN105:BJN106 BJP105:BJP106 BJR105:BJR106 BJT105:BJT106 BJV105:BJV106 BJX105:BJX106 BJZ105:BJZ106 BKB105:BKB106 BKD105:BKD106 BKF105:BKF106 BKH105:BKH106 BKJ105:BKJ106 BKL105:BKL106 BKN105:BKN106 BKP105:BKP106 BKR105:BKR106 BKT105:BKT106 BKV105:BKV106 BKX105:BKX106 BKZ105:BKZ106 BLB105:BLB106 BLD105:BLD106 BLF105:BLF106 BLH105:BLH106 BLJ105:BLJ106 BLL105:BLL106 BLN105:BLN106 BLP105:BLP106 BLR105:BLR106 BLT105:BLT106 BLV105:BLV106 BLX105:BLX106 BLZ105:BLZ106 BMB105:BMB106 BMD105:BMD106 BMF105:BMF106 BMH105:BMH106 BMJ105:BMJ106 BML105:BML106 BMN105:BMN106 BMP105:BMP106 BMR105:BMR106 BMT105:BMT106 BMV105:BMV106 BMX105:BMX106 BMZ105:BMZ106 BNB105:BNB106">
    <cfRule type="cellIs" dxfId="1191" priority="812" operator="equal">
      <formula>0</formula>
    </cfRule>
  </conditionalFormatting>
  <conditionalFormatting sqref="BIV105:BIV106 BIX105:BIX106 BIZ105:BIZ106 BJB105:BJB106 BJD105:BJD106 BJF105:BJF106 BJH105:BJH106 BJJ105:BJJ106 BJL105:BJL106 BJN105:BJN106 BJP105:BJP106 BJR105:BJR106 BJT105:BJT106 BJV105:BJV106 BJX105:BJX106 BJZ105:BJZ106 BKB105:BKB106 BKD105:BKD106 BKF105:BKF106 BKH105:BKH106 BKJ105:BKJ106 BKL105:BKL106 BKN105:BKN106 BKP105:BKP106 BKR105:BKR106 BKT105:BKT106 BKV105:BKV106 BKX105:BKX106 BKZ105:BKZ106 BLB105:BLB106 BLD105:BLD106 BLF105:BLF106 BLH105:BLH106 BLJ105:BLJ106 BLL105:BLL106 BLN105:BLN106 BLP105:BLP106 BLR105:BLR106 BLT105:BLT106 BLV105:BLV106 BLX105:BLX106 BLZ105:BLZ106 BMB105:BMB106 BMD105:BMD106 BMF105:BMF106 BMH105:BMH106 BMJ105:BMJ106 BML105:BML106 BMN105:BMN106 BMP105:BMP106 BMR105:BMR106 BMT105:BMT106 BMV105:BMV106 BMX105:BMX106 BMZ105:BMZ106 BNB105:BNB106">
    <cfRule type="cellIs" dxfId="1190" priority="811" operator="equal">
      <formula>0</formula>
    </cfRule>
  </conditionalFormatting>
  <conditionalFormatting sqref="BIV105:BIV106 BIX105:BIX106 BIZ105:BIZ106 BJB105:BJB106 BJD105:BJD106 BJF105:BJF106 BJH105:BJH106 BJJ105:BJJ106 BJL105:BJL106 BJN105:BJN106 BJP105:BJP106 BJR105:BJR106 BJT105:BJT106 BJV105:BJV106 BJX105:BJX106 BJZ105:BJZ106 BKB105:BKB106 BKD105:BKD106 BKF105:BKF106 BKH105:BKH106 BKJ105:BKJ106 BKL105:BKL106 BKN105:BKN106 BKP105:BKP106 BKR105:BKR106 BKT105:BKT106 BKV105:BKV106 BKX105:BKX106 BKZ105:BKZ106 BLB105:BLB106 BLD105:BLD106 BLF105:BLF106 BLH105:BLH106 BLJ105:BLJ106 BLL105:BLL106 BLN105:BLN106 BLP105:BLP106 BLR105:BLR106 BLT105:BLT106 BLV105:BLV106 BLX105:BLX106 BLZ105:BLZ106 BMB105:BMB106 BMD105:BMD106 BMF105:BMF106 BMH105:BMH106 BMJ105:BMJ106 BML105:BML106 BMN105:BMN106 BMP105:BMP106 BMR105:BMR106 BMT105:BMT106 BMV105:BMV106 BMX105:BMX106 BMZ105:BMZ106 BNB105:BNB106">
    <cfRule type="cellIs" dxfId="1189" priority="810" operator="equal">
      <formula>0</formula>
    </cfRule>
  </conditionalFormatting>
  <conditionalFormatting sqref="BIV105:BIV106 BIX105:BIX106 BIZ105:BIZ106 BJB105:BJB106 BJD105:BJD106 BJF105:BJF106 BJH105:BJH106 BJJ105:BJJ106 BJL105:BJL106 BJN105:BJN106 BJP105:BJP106 BJR105:BJR106 BJT105:BJT106 BJV105:BJV106 BJX105:BJX106 BJZ105:BJZ106 BKB105:BKB106 BKD105:BKD106 BKF105:BKF106 BKH105:BKH106 BKJ105:BKJ106 BKL105:BKL106 BKN105:BKN106 BKP105:BKP106 BKR105:BKR106 BKT105:BKT106 BKV105:BKV106 BKX105:BKX106 BKZ105:BKZ106 BLB105:BLB106 BLD105:BLD106 BLF105:BLF106 BLH105:BLH106 BLJ105:BLJ106 BLL105:BLL106 BLN105:BLN106 BLP105:BLP106 BLR105:BLR106 BLT105:BLT106 BLV105:BLV106 BLX105:BLX106 BLZ105:BLZ106 BMB105:BMB106 BMD105:BMD106 BMF105:BMF106 BMH105:BMH106 BMJ105:BMJ106 BML105:BML106 BMN105:BMN106 BMP105:BMP106 BMR105:BMR106 BMT105:BMT106 BMV105:BMV106 BMX105:BMX106 BMZ105:BMZ106 BNB105:BNB106">
    <cfRule type="cellIs" dxfId="1188" priority="809" operator="equal">
      <formula>0</formula>
    </cfRule>
  </conditionalFormatting>
  <conditionalFormatting sqref="BIV124:BIV126 BIX124:BIX126 BIZ124:BIZ126 BJB124:BJB126 BJD124:BJD126 BJF124:BJF126 BJH124:BJH126 BJJ124:BJJ126 BJL124:BJL126 BJN124:BJN126 BJP124:BJP126 BJR124:BJR126 BJT124:BJT126 BJV124:BJV126 BJX124:BJX126 BJZ124:BJZ126 BKB124:BKB126 BKD124:BKD126 BKF124:BKF126 BKH124:BKH126 BKJ124:BKJ126 BKL124:BKL126 BKN124:BKN126 BKP124:BKP126 BKR124:BKR126 BKT124:BKT126 BKV124:BKV126 BKX124:BKX126 BKZ124:BKZ126 BLB124:BLB126 BLD124:BLD126 BLF124:BLF126 BLH124:BLH126 BLJ124:BLJ126 BLL124:BLL126 BLN124:BLN126 BLP124:BLP126 BLR124:BLR126 BLT124:BLT126 BLV124:BLV126 BLX124:BLX126 BLZ124:BLZ126 BMB124:BMB126 BMD124:BMD126 BMF124:BMF126 BMH124:BMH126 BMJ124:BMJ126 BML124:BML126 BMN124:BMN126 BMP124:BMP126 BMR124:BMR126 BMT124:BMT126 BMV124:BMV126 BMX124:BMX126 BMZ124:BMZ126 BNB124:BNB126 BIV107:BIV112 BIX107:BIX112 BIZ107:BIZ112 BJB107:BJB112 BJD107:BJD112 BJF107:BJF112 BJH107:BJH112 BJJ107:BJJ112 BJL107:BJL112 BJN107:BJN112 BJP107:BJP112 BJR107:BJR112 BJT107:BJT112 BJV107:BJV112 BJX107:BJX112 BJZ107:BJZ112 BKB107:BKB112 BKD107:BKD112 BKF107:BKF112 BKH107:BKH112 BKJ107:BKJ112 BKL107:BKL112 BKN107:BKN112 BKP107:BKP112 BKR107:BKR112 BKT107:BKT112 BKV107:BKV112 BKX107:BKX112 BKZ107:BKZ112 BLB107:BLB112 BLD107:BLD112 BLF107:BLF112 BLH107:BLH112 BLJ107:BLJ112 BLL107:BLL112 BLN107:BLN112 BLP107:BLP112 BLR107:BLR112 BLT107:BLT112 BLV107:BLV112 BLX107:BLX112 BLZ107:BLZ112 BMB107:BMB112 BMD107:BMD112 BMF107:BMF112 BMH107:BMH112 BMJ107:BMJ112 BML107:BML112 BMN107:BMN112 BMP107:BMP112 BMR107:BMR112 BMT107:BMT112 BMV107:BMV112 BMX107:BMX112 BMZ107:BMZ112 BNB107:BNB112">
    <cfRule type="cellIs" dxfId="1187" priority="808" operator="equal">
      <formula>0</formula>
    </cfRule>
  </conditionalFormatting>
  <conditionalFormatting sqref="BIV124:BIV126 BIX124:BIX126 BIZ124:BIZ126 BJB124:BJB126 BJD124:BJD126 BJF124:BJF126 BJH124:BJH126 BJJ124:BJJ126 BJL124:BJL126 BJN124:BJN126 BJP124:BJP126 BJR124:BJR126 BJT124:BJT126 BJV124:BJV126 BJX124:BJX126 BJZ124:BJZ126 BKB124:BKB126 BKD124:BKD126 BKF124:BKF126 BKH124:BKH126 BKJ124:BKJ126 BKL124:BKL126 BKN124:BKN126 BKP124:BKP126 BKR124:BKR126 BKT124:BKT126 BKV124:BKV126 BKX124:BKX126 BKZ124:BKZ126 BLB124:BLB126 BLD124:BLD126 BLF124:BLF126 BLH124:BLH126 BLJ124:BLJ126 BLL124:BLL126 BLN124:BLN126 BLP124:BLP126 BLR124:BLR126 BLT124:BLT126 BLV124:BLV126 BLX124:BLX126 BLZ124:BLZ126 BMB124:BMB126 BMD124:BMD126 BMF124:BMF126 BMH124:BMH126 BMJ124:BMJ126 BML124:BML126 BMN124:BMN126 BMP124:BMP126 BMR124:BMR126 BMT124:BMT126 BMV124:BMV126 BMX124:BMX126 BMZ124:BMZ126 BNB124:BNB126 BIV107:BIV112 BIX107:BIX112 BIZ107:BIZ112 BJB107:BJB112 BJD107:BJD112 BJF107:BJF112 BJH107:BJH112 BJJ107:BJJ112 BJL107:BJL112 BJN107:BJN112 BJP107:BJP112 BJR107:BJR112 BJT107:BJT112 BJV107:BJV112 BJX107:BJX112 BJZ107:BJZ112 BKB107:BKB112 BKD107:BKD112 BKF107:BKF112 BKH107:BKH112 BKJ107:BKJ112 BKL107:BKL112 BKN107:BKN112 BKP107:BKP112 BKR107:BKR112 BKT107:BKT112 BKV107:BKV112 BKX107:BKX112 BKZ107:BKZ112 BLB107:BLB112 BLD107:BLD112 BLF107:BLF112 BLH107:BLH112 BLJ107:BLJ112 BLL107:BLL112 BLN107:BLN112 BLP107:BLP112 BLR107:BLR112 BLT107:BLT112 BLV107:BLV112 BLX107:BLX112 BLZ107:BLZ112 BMB107:BMB112 BMD107:BMD112 BMF107:BMF112 BMH107:BMH112 BMJ107:BMJ112 BML107:BML112 BMN107:BMN112 BMP107:BMP112 BMR107:BMR112 BMT107:BMT112 BMV107:BMV112 BMX107:BMX112 BMZ107:BMZ112 BNB107:BNB112">
    <cfRule type="cellIs" dxfId="1186" priority="807" operator="equal">
      <formula>0</formula>
    </cfRule>
  </conditionalFormatting>
  <conditionalFormatting sqref="BIV124:BIV126 BIX124:BIX126 BIZ124:BIZ126 BJB124:BJB126 BJD124:BJD126 BJF124:BJF126 BJH124:BJH126 BJJ124:BJJ126 BJL124:BJL126 BJN124:BJN126 BJP124:BJP126 BJR124:BJR126 BJT124:BJT126 BJV124:BJV126 BJX124:BJX126 BJZ124:BJZ126 BKB124:BKB126 BKD124:BKD126 BKF124:BKF126 BKH124:BKH126 BKJ124:BKJ126 BKL124:BKL126 BKN124:BKN126 BKP124:BKP126 BKR124:BKR126 BKT124:BKT126 BKV124:BKV126 BKX124:BKX126 BKZ124:BKZ126 BLB124:BLB126 BLD124:BLD126 BLF124:BLF126 BLH124:BLH126 BLJ124:BLJ126 BLL124:BLL126 BLN124:BLN126 BLP124:BLP126 BLR124:BLR126 BLT124:BLT126 BLV124:BLV126 BLX124:BLX126 BLZ124:BLZ126 BMB124:BMB126 BMD124:BMD126 BMF124:BMF126 BMH124:BMH126 BMJ124:BMJ126 BML124:BML126 BMN124:BMN126 BMP124:BMP126 BMR124:BMR126 BMT124:BMT126 BMV124:BMV126 BMX124:BMX126 BMZ124:BMZ126 BNB124:BNB126 BIV107:BIV112 BIX107:BIX112 BIZ107:BIZ112 BJB107:BJB112 BJD107:BJD112 BJF107:BJF112 BJH107:BJH112 BJJ107:BJJ112 BJL107:BJL112 BJN107:BJN112 BJP107:BJP112 BJR107:BJR112 BJT107:BJT112 BJV107:BJV112 BJX107:BJX112 BJZ107:BJZ112 BKB107:BKB112 BKD107:BKD112 BKF107:BKF112 BKH107:BKH112 BKJ107:BKJ112 BKL107:BKL112 BKN107:BKN112 BKP107:BKP112 BKR107:BKR112 BKT107:BKT112 BKV107:BKV112 BKX107:BKX112 BKZ107:BKZ112 BLB107:BLB112 BLD107:BLD112 BLF107:BLF112 BLH107:BLH112 BLJ107:BLJ112 BLL107:BLL112 BLN107:BLN112 BLP107:BLP112 BLR107:BLR112 BLT107:BLT112 BLV107:BLV112 BLX107:BLX112 BLZ107:BLZ112 BMB107:BMB112 BMD107:BMD112 BMF107:BMF112 BMH107:BMH112 BMJ107:BMJ112 BML107:BML112 BMN107:BMN112 BMP107:BMP112 BMR107:BMR112 BMT107:BMT112 BMV107:BMV112 BMX107:BMX112 BMZ107:BMZ112 BNB107:BNB112">
    <cfRule type="cellIs" dxfId="1185" priority="806" operator="equal">
      <formula>0</formula>
    </cfRule>
  </conditionalFormatting>
  <conditionalFormatting sqref="BIV124:BIV126 BIX124:BIX126 BIZ124:BIZ126 BJB124:BJB126 BJD124:BJD126 BJF124:BJF126 BJH124:BJH126 BJJ124:BJJ126 BJL124:BJL126 BJN124:BJN126 BJP124:BJP126 BJR124:BJR126 BJT124:BJT126 BJV124:BJV126 BJX124:BJX126 BJZ124:BJZ126 BKB124:BKB126 BKD124:BKD126 BKF124:BKF126 BKH124:BKH126 BKJ124:BKJ126 BKL124:BKL126 BKN124:BKN126 BKP124:BKP126 BKR124:BKR126 BKT124:BKT126 BKV124:BKV126 BKX124:BKX126 BKZ124:BKZ126 BLB124:BLB126 BLD124:BLD126 BLF124:BLF126 BLH124:BLH126 BLJ124:BLJ126 BLL124:BLL126 BLN124:BLN126 BLP124:BLP126 BLR124:BLR126 BLT124:BLT126 BLV124:BLV126 BLX124:BLX126 BLZ124:BLZ126 BMB124:BMB126 BMD124:BMD126 BMF124:BMF126 BMH124:BMH126 BMJ124:BMJ126 BML124:BML126 BMN124:BMN126 BMP124:BMP126 BMR124:BMR126 BMT124:BMT126 BMV124:BMV126 BMX124:BMX126 BMZ124:BMZ126 BNB124:BNB126 BIV107:BIV112 BIX107:BIX112 BIZ107:BIZ112 BJB107:BJB112 BJD107:BJD112 BJF107:BJF112 BJH107:BJH112 BJJ107:BJJ112 BJL107:BJL112 BJN107:BJN112 BJP107:BJP112 BJR107:BJR112 BJT107:BJT112 BJV107:BJV112 BJX107:BJX112 BJZ107:BJZ112 BKB107:BKB112 BKD107:BKD112 BKF107:BKF112 BKH107:BKH112 BKJ107:BKJ112 BKL107:BKL112 BKN107:BKN112 BKP107:BKP112 BKR107:BKR112 BKT107:BKT112 BKV107:BKV112 BKX107:BKX112 BKZ107:BKZ112 BLB107:BLB112 BLD107:BLD112 BLF107:BLF112 BLH107:BLH112 BLJ107:BLJ112 BLL107:BLL112 BLN107:BLN112 BLP107:BLP112 BLR107:BLR112 BLT107:BLT112 BLV107:BLV112 BLX107:BLX112 BLZ107:BLZ112 BMB107:BMB112 BMD107:BMD112 BMF107:BMF112 BMH107:BMH112 BMJ107:BMJ112 BML107:BML112 BMN107:BMN112 BMP107:BMP112 BMR107:BMR112 BMT107:BMT112 BMV107:BMV112 BMX107:BMX112 BMZ107:BMZ112 BNB107:BNB112">
    <cfRule type="cellIs" dxfId="1184" priority="805" operator="equal">
      <formula>0</formula>
    </cfRule>
  </conditionalFormatting>
  <conditionalFormatting sqref="BIV124:BIV126 BIX124:BIX126 BIZ124:BIZ126 BJB124:BJB126 BJD124:BJD126 BJF124:BJF126 BJH124:BJH126 BJJ124:BJJ126 BJL124:BJL126 BJN124:BJN126 BJP124:BJP126 BJR124:BJR126 BJT124:BJT126 BJV124:BJV126 BJX124:BJX126 BJZ124:BJZ126 BKB124:BKB126 BKD124:BKD126 BKF124:BKF126 BKH124:BKH126 BKJ124:BKJ126 BKL124:BKL126 BKN124:BKN126 BKP124:BKP126 BKR124:BKR126 BKT124:BKT126 BKV124:BKV126 BKX124:BKX126 BKZ124:BKZ126 BLB124:BLB126 BLD124:BLD126 BLF124:BLF126 BLH124:BLH126 BLJ124:BLJ126 BLL124:BLL126 BLN124:BLN126 BLP124:BLP126 BLR124:BLR126 BLT124:BLT126 BLV124:BLV126 BLX124:BLX126 BLZ124:BLZ126 BMB124:BMB126 BMD124:BMD126 BMF124:BMF126 BMH124:BMH126 BMJ124:BMJ126 BML124:BML126 BMN124:BMN126 BMP124:BMP126 BMR124:BMR126 BMT124:BMT126 BMV124:BMV126 BMX124:BMX126 BMZ124:BMZ126 BNB124:BNB126 BIV107:BIV112 BIX107:BIX112 BIZ107:BIZ112 BJB107:BJB112 BJD107:BJD112 BJF107:BJF112 BJH107:BJH112 BJJ107:BJJ112 BJL107:BJL112 BJN107:BJN112 BJP107:BJP112 BJR107:BJR112 BJT107:BJT112 BJV107:BJV112 BJX107:BJX112 BJZ107:BJZ112 BKB107:BKB112 BKD107:BKD112 BKF107:BKF112 BKH107:BKH112 BKJ107:BKJ112 BKL107:BKL112 BKN107:BKN112 BKP107:BKP112 BKR107:BKR112 BKT107:BKT112 BKV107:BKV112 BKX107:BKX112 BKZ107:BKZ112 BLB107:BLB112 BLD107:BLD112 BLF107:BLF112 BLH107:BLH112 BLJ107:BLJ112 BLL107:BLL112 BLN107:BLN112 BLP107:BLP112 BLR107:BLR112 BLT107:BLT112 BLV107:BLV112 BLX107:BLX112 BLZ107:BLZ112 BMB107:BMB112 BMD107:BMD112 BMF107:BMF112 BMH107:BMH112 BMJ107:BMJ112 BML107:BML112 BMN107:BMN112 BMP107:BMP112 BMR107:BMR112 BMT107:BMT112 BMV107:BMV112 BMX107:BMX112 BMZ107:BMZ112 BNB107:BNB112">
    <cfRule type="cellIs" dxfId="1183" priority="804" operator="equal">
      <formula>0</formula>
    </cfRule>
  </conditionalFormatting>
  <conditionalFormatting sqref="BIV124:BIV126 BIX124:BIX126 BIZ124:BIZ126 BJB124:BJB126 BJD124:BJD126 BJF124:BJF126 BJH124:BJH126 BJJ124:BJJ126 BJL124:BJL126 BJN124:BJN126 BJP124:BJP126 BJR124:BJR126 BJT124:BJT126 BJV124:BJV126 BJX124:BJX126 BJZ124:BJZ126 BKB124:BKB126 BKD124:BKD126 BKF124:BKF126 BKH124:BKH126 BKJ124:BKJ126 BKL124:BKL126 BKN124:BKN126 BKP124:BKP126 BKR124:BKR126 BKT124:BKT126 BKV124:BKV126 BKX124:BKX126 BKZ124:BKZ126 BLB124:BLB126 BLD124:BLD126 BLF124:BLF126 BLH124:BLH126 BLJ124:BLJ126 BLL124:BLL126 BLN124:BLN126 BLP124:BLP126 BLR124:BLR126 BLT124:BLT126 BLV124:BLV126 BLX124:BLX126 BLZ124:BLZ126 BMB124:BMB126 BMD124:BMD126 BMF124:BMF126 BMH124:BMH126 BMJ124:BMJ126 BML124:BML126 BMN124:BMN126 BMP124:BMP126 BMR124:BMR126 BMT124:BMT126 BMV124:BMV126 BMX124:BMX126 BMZ124:BMZ126 BNB124:BNB126 BIV107:BIV112 BIX107:BIX112 BIZ107:BIZ112 BJB107:BJB112 BJD107:BJD112 BJF107:BJF112 BJH107:BJH112 BJJ107:BJJ112 BJL107:BJL112 BJN107:BJN112 BJP107:BJP112 BJR107:BJR112 BJT107:BJT112 BJV107:BJV112 BJX107:BJX112 BJZ107:BJZ112 BKB107:BKB112 BKD107:BKD112 BKF107:BKF112 BKH107:BKH112 BKJ107:BKJ112 BKL107:BKL112 BKN107:BKN112 BKP107:BKP112 BKR107:BKR112 BKT107:BKT112 BKV107:BKV112 BKX107:BKX112 BKZ107:BKZ112 BLB107:BLB112 BLD107:BLD112 BLF107:BLF112 BLH107:BLH112 BLJ107:BLJ112 BLL107:BLL112 BLN107:BLN112 BLP107:BLP112 BLR107:BLR112 BLT107:BLT112 BLV107:BLV112 BLX107:BLX112 BLZ107:BLZ112 BMB107:BMB112 BMD107:BMD112 BMF107:BMF112 BMH107:BMH112 BMJ107:BMJ112 BML107:BML112 BMN107:BMN112 BMP107:BMP112 BMR107:BMR112 BMT107:BMT112 BMV107:BMV112 BMX107:BMX112 BMZ107:BMZ112 BNB107:BNB112">
    <cfRule type="cellIs" dxfId="1182" priority="803" operator="equal">
      <formula>0</formula>
    </cfRule>
  </conditionalFormatting>
  <conditionalFormatting sqref="BIV124:BIV126 BIX124:BIX126 BIZ124:BIZ126 BJB124:BJB126 BJD124:BJD126 BJF124:BJF126 BJH124:BJH126 BJJ124:BJJ126 BJL124:BJL126 BJN124:BJN126 BJP124:BJP126 BJR124:BJR126 BJT124:BJT126 BJV124:BJV126 BJX124:BJX126 BJZ124:BJZ126 BKB124:BKB126 BKD124:BKD126 BKF124:BKF126 BKH124:BKH126 BKJ124:BKJ126 BKL124:BKL126 BKN124:BKN126 BKP124:BKP126 BKR124:BKR126 BKT124:BKT126 BKV124:BKV126 BKX124:BKX126 BKZ124:BKZ126 BLB124:BLB126 BLD124:BLD126 BLF124:BLF126 BLH124:BLH126 BLJ124:BLJ126 BLL124:BLL126 BLN124:BLN126 BLP124:BLP126 BLR124:BLR126 BLT124:BLT126 BLV124:BLV126 BLX124:BLX126 BLZ124:BLZ126 BMB124:BMB126 BMD124:BMD126 BMF124:BMF126 BMH124:BMH126 BMJ124:BMJ126 BML124:BML126 BMN124:BMN126 BMP124:BMP126 BMR124:BMR126 BMT124:BMT126 BMV124:BMV126 BMX124:BMX126 BMZ124:BMZ126 BNB124:BNB126 BIV107:BIV112 BIX107:BIX112 BIZ107:BIZ112 BJB107:BJB112 BJD107:BJD112 BJF107:BJF112 BJH107:BJH112 BJJ107:BJJ112 BJL107:BJL112 BJN107:BJN112 BJP107:BJP112 BJR107:BJR112 BJT107:BJT112 BJV107:BJV112 BJX107:BJX112 BJZ107:BJZ112 BKB107:BKB112 BKD107:BKD112 BKF107:BKF112 BKH107:BKH112 BKJ107:BKJ112 BKL107:BKL112 BKN107:BKN112 BKP107:BKP112 BKR107:BKR112 BKT107:BKT112 BKV107:BKV112 BKX107:BKX112 BKZ107:BKZ112 BLB107:BLB112 BLD107:BLD112 BLF107:BLF112 BLH107:BLH112 BLJ107:BLJ112 BLL107:BLL112 BLN107:BLN112 BLP107:BLP112 BLR107:BLR112 BLT107:BLT112 BLV107:BLV112 BLX107:BLX112 BLZ107:BLZ112 BMB107:BMB112 BMD107:BMD112 BMF107:BMF112 BMH107:BMH112 BMJ107:BMJ112 BML107:BML112 BMN107:BMN112 BMP107:BMP112 BMR107:BMR112 BMT107:BMT112 BMV107:BMV112 BMX107:BMX112 BMZ107:BMZ112 BNB107:BNB112">
    <cfRule type="cellIs" dxfId="1181" priority="802" operator="equal">
      <formula>0</formula>
    </cfRule>
  </conditionalFormatting>
  <conditionalFormatting sqref="BIV124:BIV126 BIX124:BIX126 BIZ124:BIZ126 BJB124:BJB126 BJD124:BJD126 BJF124:BJF126 BJH124:BJH126 BJJ124:BJJ126 BJL124:BJL126 BJN124:BJN126 BJP124:BJP126 BJR124:BJR126 BJT124:BJT126 BJV124:BJV126 BJX124:BJX126 BJZ124:BJZ126 BKB124:BKB126 BKD124:BKD126 BKF124:BKF126 BKH124:BKH126 BKJ124:BKJ126 BKL124:BKL126 BKN124:BKN126 BKP124:BKP126 BKR124:BKR126 BKT124:BKT126 BKV124:BKV126 BKX124:BKX126 BKZ124:BKZ126 BLB124:BLB126 BLD124:BLD126 BLF124:BLF126 BLH124:BLH126 BLJ124:BLJ126 BLL124:BLL126 BLN124:BLN126 BLP124:BLP126 BLR124:BLR126 BLT124:BLT126 BLV124:BLV126 BLX124:BLX126 BLZ124:BLZ126 BMB124:BMB126 BMD124:BMD126 BMF124:BMF126 BMH124:BMH126 BMJ124:BMJ126 BML124:BML126 BMN124:BMN126 BMP124:BMP126 BMR124:BMR126 BMT124:BMT126 BMV124:BMV126 BMX124:BMX126 BMZ124:BMZ126 BNB124:BNB126 BIV107:BIV112 BIX107:BIX112 BIZ107:BIZ112 BJB107:BJB112 BJD107:BJD112 BJF107:BJF112 BJH107:BJH112 BJJ107:BJJ112 BJL107:BJL112 BJN107:BJN112 BJP107:BJP112 BJR107:BJR112 BJT107:BJT112 BJV107:BJV112 BJX107:BJX112 BJZ107:BJZ112 BKB107:BKB112 BKD107:BKD112 BKF107:BKF112 BKH107:BKH112 BKJ107:BKJ112 BKL107:BKL112 BKN107:BKN112 BKP107:BKP112 BKR107:BKR112 BKT107:BKT112 BKV107:BKV112 BKX107:BKX112 BKZ107:BKZ112 BLB107:BLB112 BLD107:BLD112 BLF107:BLF112 BLH107:BLH112 BLJ107:BLJ112 BLL107:BLL112 BLN107:BLN112 BLP107:BLP112 BLR107:BLR112 BLT107:BLT112 BLV107:BLV112 BLX107:BLX112 BLZ107:BLZ112 BMB107:BMB112 BMD107:BMD112 BMF107:BMF112 BMH107:BMH112 BMJ107:BMJ112 BML107:BML112 BMN107:BMN112 BMP107:BMP112 BMR107:BMR112 BMT107:BMT112 BMV107:BMV112 BMX107:BMX112 BMZ107:BMZ112 BNB107:BNB112">
    <cfRule type="cellIs" dxfId="1180" priority="801" operator="equal">
      <formula>0</formula>
    </cfRule>
  </conditionalFormatting>
  <conditionalFormatting sqref="BIV109:BIV110 BIX109:BIX110 BIZ109:BIZ110 BJB109:BJB110 BJD109:BJD110 BJF109:BJF110 BJH109:BJH110 BJJ109:BJJ110 BJL109:BJL110 BJN109:BJN110 BJP109:BJP110 BJR109:BJR110 BJT109:BJT110 BJV109:BJV110 BJX109:BJX110 BJZ109:BJZ110 BKB109:BKB110 BKD109:BKD110 BKF109:BKF110 BKH109:BKH110 BKJ109:BKJ110 BKL109:BKL110 BKN109:BKN110 BKP109:BKP110 BKR109:BKR110 BKT109:BKT110 BKV109:BKV110 BKX109:BKX110 BKZ109:BKZ110 BLB109:BLB110 BLD109:BLD110 BLF109:BLF110 BLH109:BLH110 BLJ109:BLJ110 BLL109:BLL110 BLN109:BLN110 BLP109:BLP110 BLR109:BLR110 BLT109:BLT110 BLV109:BLV110 BLX109:BLX110 BLZ109:BLZ110 BMB109:BMB110 BMD109:BMD110 BMF109:BMF110 BMH109:BMH110 BMJ109:BMJ110 BML109:BML110 BMN109:BMN110 BMP109:BMP110 BMR109:BMR110 BMT109:BMT110 BMV109:BMV110 BMX109:BMX110 BMZ109:BMZ110 BNB109:BNB110">
    <cfRule type="cellIs" dxfId="1179" priority="800" operator="equal">
      <formula>0</formula>
    </cfRule>
  </conditionalFormatting>
  <conditionalFormatting sqref="BIV109:BIV110 BIX109:BIX110 BIZ109:BIZ110 BJB109:BJB110 BJD109:BJD110 BJF109:BJF110 BJH109:BJH110 BJJ109:BJJ110 BJL109:BJL110 BJN109:BJN110 BJP109:BJP110 BJR109:BJR110 BJT109:BJT110 BJV109:BJV110 BJX109:BJX110 BJZ109:BJZ110 BKB109:BKB110 BKD109:BKD110 BKF109:BKF110 BKH109:BKH110 BKJ109:BKJ110 BKL109:BKL110 BKN109:BKN110 BKP109:BKP110 BKR109:BKR110 BKT109:BKT110 BKV109:BKV110 BKX109:BKX110 BKZ109:BKZ110 BLB109:BLB110 BLD109:BLD110 BLF109:BLF110 BLH109:BLH110 BLJ109:BLJ110 BLL109:BLL110 BLN109:BLN110 BLP109:BLP110 BLR109:BLR110 BLT109:BLT110 BLV109:BLV110 BLX109:BLX110 BLZ109:BLZ110 BMB109:BMB110 BMD109:BMD110 BMF109:BMF110 BMH109:BMH110 BMJ109:BMJ110 BML109:BML110 BMN109:BMN110 BMP109:BMP110 BMR109:BMR110 BMT109:BMT110 BMV109:BMV110 BMX109:BMX110 BMZ109:BMZ110 BNB109:BNB110">
    <cfRule type="cellIs" dxfId="1178" priority="799" operator="equal">
      <formula>0</formula>
    </cfRule>
  </conditionalFormatting>
  <conditionalFormatting sqref="BIV109:BIV110 BIX109:BIX110 BIZ109:BIZ110 BJB109:BJB110 BJD109:BJD110 BJF109:BJF110 BJH109:BJH110 BJJ109:BJJ110 BJL109:BJL110 BJN109:BJN110 BJP109:BJP110 BJR109:BJR110 BJT109:BJT110 BJV109:BJV110 BJX109:BJX110 BJZ109:BJZ110 BKB109:BKB110 BKD109:BKD110 BKF109:BKF110 BKH109:BKH110 BKJ109:BKJ110 BKL109:BKL110 BKN109:BKN110 BKP109:BKP110 BKR109:BKR110 BKT109:BKT110 BKV109:BKV110 BKX109:BKX110 BKZ109:BKZ110 BLB109:BLB110 BLD109:BLD110 BLF109:BLF110 BLH109:BLH110 BLJ109:BLJ110 BLL109:BLL110 BLN109:BLN110 BLP109:BLP110 BLR109:BLR110 BLT109:BLT110 BLV109:BLV110 BLX109:BLX110 BLZ109:BLZ110 BMB109:BMB110 BMD109:BMD110 BMF109:BMF110 BMH109:BMH110 BMJ109:BMJ110 BML109:BML110 BMN109:BMN110 BMP109:BMP110 BMR109:BMR110 BMT109:BMT110 BMV109:BMV110 BMX109:BMX110 BMZ109:BMZ110 BNB109:BNB110">
    <cfRule type="cellIs" dxfId="1177" priority="798" operator="equal">
      <formula>0</formula>
    </cfRule>
  </conditionalFormatting>
  <conditionalFormatting sqref="BIV109:BIV110 BIX109:BIX110 BIZ109:BIZ110 BJB109:BJB110 BJD109:BJD110 BJF109:BJF110 BJH109:BJH110 BJJ109:BJJ110 BJL109:BJL110 BJN109:BJN110 BJP109:BJP110 BJR109:BJR110 BJT109:BJT110 BJV109:BJV110 BJX109:BJX110 BJZ109:BJZ110 BKB109:BKB110 BKD109:BKD110 BKF109:BKF110 BKH109:BKH110 BKJ109:BKJ110 BKL109:BKL110 BKN109:BKN110 BKP109:BKP110 BKR109:BKR110 BKT109:BKT110 BKV109:BKV110 BKX109:BKX110 BKZ109:BKZ110 BLB109:BLB110 BLD109:BLD110 BLF109:BLF110 BLH109:BLH110 BLJ109:BLJ110 BLL109:BLL110 BLN109:BLN110 BLP109:BLP110 BLR109:BLR110 BLT109:BLT110 BLV109:BLV110 BLX109:BLX110 BLZ109:BLZ110 BMB109:BMB110 BMD109:BMD110 BMF109:BMF110 BMH109:BMH110 BMJ109:BMJ110 BML109:BML110 BMN109:BMN110 BMP109:BMP110 BMR109:BMR110 BMT109:BMT110 BMV109:BMV110 BMX109:BMX110 BMZ109:BMZ110 BNB109:BNB110">
    <cfRule type="cellIs" dxfId="1176" priority="797" operator="equal">
      <formula>0</formula>
    </cfRule>
  </conditionalFormatting>
  <conditionalFormatting sqref="BIV109:BIV110 BIX109:BIX110 BIZ109:BIZ110 BJB109:BJB110 BJD109:BJD110 BJF109:BJF110 BJH109:BJH110 BJJ109:BJJ110 BJL109:BJL110 BJN109:BJN110 BJP109:BJP110 BJR109:BJR110 BJT109:BJT110 BJV109:BJV110 BJX109:BJX110 BJZ109:BJZ110 BKB109:BKB110 BKD109:BKD110 BKF109:BKF110 BKH109:BKH110 BKJ109:BKJ110 BKL109:BKL110 BKN109:BKN110 BKP109:BKP110 BKR109:BKR110 BKT109:BKT110 BKV109:BKV110 BKX109:BKX110 BKZ109:BKZ110 BLB109:BLB110 BLD109:BLD110 BLF109:BLF110 BLH109:BLH110 BLJ109:BLJ110 BLL109:BLL110 BLN109:BLN110 BLP109:BLP110 BLR109:BLR110 BLT109:BLT110 BLV109:BLV110 BLX109:BLX110 BLZ109:BLZ110 BMB109:BMB110 BMD109:BMD110 BMF109:BMF110 BMH109:BMH110 BMJ109:BMJ110 BML109:BML110 BMN109:BMN110 BMP109:BMP110 BMR109:BMR110 BMT109:BMT110 BMV109:BMV110 BMX109:BMX110 BMZ109:BMZ110 BNB109:BNB110">
    <cfRule type="cellIs" dxfId="1175" priority="796" operator="equal">
      <formula>0</formula>
    </cfRule>
  </conditionalFormatting>
  <conditionalFormatting sqref="BIV109:BIV110 BIX109:BIX110 BIZ109:BIZ110 BJB109:BJB110 BJD109:BJD110 BJF109:BJF110 BJH109:BJH110 BJJ109:BJJ110 BJL109:BJL110 BJN109:BJN110 BJP109:BJP110 BJR109:BJR110 BJT109:BJT110 BJV109:BJV110 BJX109:BJX110 BJZ109:BJZ110 BKB109:BKB110 BKD109:BKD110 BKF109:BKF110 BKH109:BKH110 BKJ109:BKJ110 BKL109:BKL110 BKN109:BKN110 BKP109:BKP110 BKR109:BKR110 BKT109:BKT110 BKV109:BKV110 BKX109:BKX110 BKZ109:BKZ110 BLB109:BLB110 BLD109:BLD110 BLF109:BLF110 BLH109:BLH110 BLJ109:BLJ110 BLL109:BLL110 BLN109:BLN110 BLP109:BLP110 BLR109:BLR110 BLT109:BLT110 BLV109:BLV110 BLX109:BLX110 BLZ109:BLZ110 BMB109:BMB110 BMD109:BMD110 BMF109:BMF110 BMH109:BMH110 BMJ109:BMJ110 BML109:BML110 BMN109:BMN110 BMP109:BMP110 BMR109:BMR110 BMT109:BMT110 BMV109:BMV110 BMX109:BMX110 BMZ109:BMZ110 BNB109:BNB110">
    <cfRule type="cellIs" dxfId="1174" priority="795" operator="equal">
      <formula>0</formula>
    </cfRule>
  </conditionalFormatting>
  <conditionalFormatting sqref="BIV109:BIV110 BIX109:BIX110 BIZ109:BIZ110 BJB109:BJB110 BJD109:BJD110 BJF109:BJF110 BJH109:BJH110 BJJ109:BJJ110 BJL109:BJL110 BJN109:BJN110 BJP109:BJP110 BJR109:BJR110 BJT109:BJT110 BJV109:BJV110 BJX109:BJX110 BJZ109:BJZ110 BKB109:BKB110 BKD109:BKD110 BKF109:BKF110 BKH109:BKH110 BKJ109:BKJ110 BKL109:BKL110 BKN109:BKN110 BKP109:BKP110 BKR109:BKR110 BKT109:BKT110 BKV109:BKV110 BKX109:BKX110 BKZ109:BKZ110 BLB109:BLB110 BLD109:BLD110 BLF109:BLF110 BLH109:BLH110 BLJ109:BLJ110 BLL109:BLL110 BLN109:BLN110 BLP109:BLP110 BLR109:BLR110 BLT109:BLT110 BLV109:BLV110 BLX109:BLX110 BLZ109:BLZ110 BMB109:BMB110 BMD109:BMD110 BMF109:BMF110 BMH109:BMH110 BMJ109:BMJ110 BML109:BML110 BMN109:BMN110 BMP109:BMP110 BMR109:BMR110 BMT109:BMT110 BMV109:BMV110 BMX109:BMX110 BMZ109:BMZ110 BNB109:BNB110">
    <cfRule type="cellIs" dxfId="1173" priority="794" operator="equal">
      <formula>0</formula>
    </cfRule>
  </conditionalFormatting>
  <conditionalFormatting sqref="BIV109:BIV110 BIX109:BIX110 BIZ109:BIZ110 BJB109:BJB110 BJD109:BJD110 BJF109:BJF110 BJH109:BJH110 BJJ109:BJJ110 BJL109:BJL110 BJN109:BJN110 BJP109:BJP110 BJR109:BJR110 BJT109:BJT110 BJV109:BJV110 BJX109:BJX110 BJZ109:BJZ110 BKB109:BKB110 BKD109:BKD110 BKF109:BKF110 BKH109:BKH110 BKJ109:BKJ110 BKL109:BKL110 BKN109:BKN110 BKP109:BKP110 BKR109:BKR110 BKT109:BKT110 BKV109:BKV110 BKX109:BKX110 BKZ109:BKZ110 BLB109:BLB110 BLD109:BLD110 BLF109:BLF110 BLH109:BLH110 BLJ109:BLJ110 BLL109:BLL110 BLN109:BLN110 BLP109:BLP110 BLR109:BLR110 BLT109:BLT110 BLV109:BLV110 BLX109:BLX110 BLZ109:BLZ110 BMB109:BMB110 BMD109:BMD110 BMF109:BMF110 BMH109:BMH110 BMJ109:BMJ110 BML109:BML110 BMN109:BMN110 BMP109:BMP110 BMR109:BMR110 BMT109:BMT110 BMV109:BMV110 BMX109:BMX110 BMZ109:BMZ110 BNB109:BNB110">
    <cfRule type="cellIs" dxfId="1172" priority="793" operator="equal">
      <formula>0</formula>
    </cfRule>
  </conditionalFormatting>
  <conditionalFormatting sqref="BIV111:BIV120 BIX111:BIX120 BIZ111:BIZ120 BJB111:BJB120 BJD111:BJD120 BJF111:BJF120 BJH111:BJH120 BJJ111:BJJ120 BJL111:BJL120 BJN111:BJN120 BJP111:BJP120 BJR111:BJR120 BJT111:BJT120 BJV111:BJV120 BJX111:BJX120 BJZ111:BJZ120 BKB111:BKB120 BKD111:BKD120 BKF111:BKF120 BKH111:BKH120 BKJ111:BKJ120 BKL111:BKL120 BKN111:BKN120 BKP111:BKP120 BKR111:BKR120 BKT111:BKT120 BKV111:BKV120 BKX111:BKX120 BKZ111:BKZ120 BLB111:BLB120 BLD111:BLD120 BLF111:BLF120 BLH111:BLH120 BLJ111:BLJ120 BLL111:BLL120 BLN111:BLN120 BLP111:BLP120 BLR111:BLR120 BLT111:BLT120 BLV111:BLV120 BLX111:BLX120 BLZ111:BLZ120 BMB111:BMB120 BMD111:BMD120 BMF111:BMF120 BMH111:BMH120 BMJ111:BMJ120 BML111:BML120 BMN111:BMN120 BMP111:BMP120 BMR111:BMR120 BMT111:BMT120 BMV111:BMV120 BMX111:BMX120 BMZ111:BMZ120 BNB111:BNB120">
    <cfRule type="cellIs" dxfId="1171" priority="792" operator="equal">
      <formula>0</formula>
    </cfRule>
  </conditionalFormatting>
  <conditionalFormatting sqref="BIV111:BIV120 BIX111:BIX120 BIZ111:BIZ120 BJB111:BJB120 BJD111:BJD120 BJF111:BJF120 BJH111:BJH120 BJJ111:BJJ120 BJL111:BJL120 BJN111:BJN120 BJP111:BJP120 BJR111:BJR120 BJT111:BJT120 BJV111:BJV120 BJX111:BJX120 BJZ111:BJZ120 BKB111:BKB120 BKD111:BKD120 BKF111:BKF120 BKH111:BKH120 BKJ111:BKJ120 BKL111:BKL120 BKN111:BKN120 BKP111:BKP120 BKR111:BKR120 BKT111:BKT120 BKV111:BKV120 BKX111:BKX120 BKZ111:BKZ120 BLB111:BLB120 BLD111:BLD120 BLF111:BLF120 BLH111:BLH120 BLJ111:BLJ120 BLL111:BLL120 BLN111:BLN120 BLP111:BLP120 BLR111:BLR120 BLT111:BLT120 BLV111:BLV120 BLX111:BLX120 BLZ111:BLZ120 BMB111:BMB120 BMD111:BMD120 BMF111:BMF120 BMH111:BMH120 BMJ111:BMJ120 BML111:BML120 BMN111:BMN120 BMP111:BMP120 BMR111:BMR120 BMT111:BMT120 BMV111:BMV120 BMX111:BMX120 BMZ111:BMZ120 BNB111:BNB120">
    <cfRule type="cellIs" dxfId="1170" priority="791" operator="equal">
      <formula>0</formula>
    </cfRule>
  </conditionalFormatting>
  <conditionalFormatting sqref="BIV111:BIV120 BIX111:BIX120 BIZ111:BIZ120 BJB111:BJB120 BJD111:BJD120 BJF111:BJF120 BJH111:BJH120 BJJ111:BJJ120 BJL111:BJL120 BJN111:BJN120 BJP111:BJP120 BJR111:BJR120 BJT111:BJT120 BJV111:BJV120 BJX111:BJX120 BJZ111:BJZ120 BKB111:BKB120 BKD111:BKD120 BKF111:BKF120 BKH111:BKH120 BKJ111:BKJ120 BKL111:BKL120 BKN111:BKN120 BKP111:BKP120 BKR111:BKR120 BKT111:BKT120 BKV111:BKV120 BKX111:BKX120 BKZ111:BKZ120 BLB111:BLB120 BLD111:BLD120 BLF111:BLF120 BLH111:BLH120 BLJ111:BLJ120 BLL111:BLL120 BLN111:BLN120 BLP111:BLP120 BLR111:BLR120 BLT111:BLT120 BLV111:BLV120 BLX111:BLX120 BLZ111:BLZ120 BMB111:BMB120 BMD111:BMD120 BMF111:BMF120 BMH111:BMH120 BMJ111:BMJ120 BML111:BML120 BMN111:BMN120 BMP111:BMP120 BMR111:BMR120 BMT111:BMT120 BMV111:BMV120 BMX111:BMX120 BMZ111:BMZ120 BNB111:BNB120">
    <cfRule type="cellIs" dxfId="1169" priority="790" operator="equal">
      <formula>0</formula>
    </cfRule>
  </conditionalFormatting>
  <conditionalFormatting sqref="BIV111:BIV120 BIX111:BIX120 BIZ111:BIZ120 BJB111:BJB120 BJD111:BJD120 BJF111:BJF120 BJH111:BJH120 BJJ111:BJJ120 BJL111:BJL120 BJN111:BJN120 BJP111:BJP120 BJR111:BJR120 BJT111:BJT120 BJV111:BJV120 BJX111:BJX120 BJZ111:BJZ120 BKB111:BKB120 BKD111:BKD120 BKF111:BKF120 BKH111:BKH120 BKJ111:BKJ120 BKL111:BKL120 BKN111:BKN120 BKP111:BKP120 BKR111:BKR120 BKT111:BKT120 BKV111:BKV120 BKX111:BKX120 BKZ111:BKZ120 BLB111:BLB120 BLD111:BLD120 BLF111:BLF120 BLH111:BLH120 BLJ111:BLJ120 BLL111:BLL120 BLN111:BLN120 BLP111:BLP120 BLR111:BLR120 BLT111:BLT120 BLV111:BLV120 BLX111:BLX120 BLZ111:BLZ120 BMB111:BMB120 BMD111:BMD120 BMF111:BMF120 BMH111:BMH120 BMJ111:BMJ120 BML111:BML120 BMN111:BMN120 BMP111:BMP120 BMR111:BMR120 BMT111:BMT120 BMV111:BMV120 BMX111:BMX120 BMZ111:BMZ120 BNB111:BNB120">
    <cfRule type="cellIs" dxfId="1168" priority="789" operator="equal">
      <formula>0</formula>
    </cfRule>
  </conditionalFormatting>
  <conditionalFormatting sqref="BIV111:BIV120 BIX111:BIX120 BIZ111:BIZ120 BJB111:BJB120 BJD111:BJD120 BJF111:BJF120 BJH111:BJH120 BJJ111:BJJ120 BJL111:BJL120 BJN111:BJN120 BJP111:BJP120 BJR111:BJR120 BJT111:BJT120 BJV111:BJV120 BJX111:BJX120 BJZ111:BJZ120 BKB111:BKB120 BKD111:BKD120 BKF111:BKF120 BKH111:BKH120 BKJ111:BKJ120 BKL111:BKL120 BKN111:BKN120 BKP111:BKP120 BKR111:BKR120 BKT111:BKT120 BKV111:BKV120 BKX111:BKX120 BKZ111:BKZ120 BLB111:BLB120 BLD111:BLD120 BLF111:BLF120 BLH111:BLH120 BLJ111:BLJ120 BLL111:BLL120 BLN111:BLN120 BLP111:BLP120 BLR111:BLR120 BLT111:BLT120 BLV111:BLV120 BLX111:BLX120 BLZ111:BLZ120 BMB111:BMB120 BMD111:BMD120 BMF111:BMF120 BMH111:BMH120 BMJ111:BMJ120 BML111:BML120 BMN111:BMN120 BMP111:BMP120 BMR111:BMR120 BMT111:BMT120 BMV111:BMV120 BMX111:BMX120 BMZ111:BMZ120 BNB111:BNB120">
    <cfRule type="cellIs" dxfId="1167" priority="788" operator="equal">
      <formula>0</formula>
    </cfRule>
  </conditionalFormatting>
  <conditionalFormatting sqref="BIV111:BIV120 BIX111:BIX120 BIZ111:BIZ120 BJB111:BJB120 BJD111:BJD120 BJF111:BJF120 BJH111:BJH120 BJJ111:BJJ120 BJL111:BJL120 BJN111:BJN120 BJP111:BJP120 BJR111:BJR120 BJT111:BJT120 BJV111:BJV120 BJX111:BJX120 BJZ111:BJZ120 BKB111:BKB120 BKD111:BKD120 BKF111:BKF120 BKH111:BKH120 BKJ111:BKJ120 BKL111:BKL120 BKN111:BKN120 BKP111:BKP120 BKR111:BKR120 BKT111:BKT120 BKV111:BKV120 BKX111:BKX120 BKZ111:BKZ120 BLB111:BLB120 BLD111:BLD120 BLF111:BLF120 BLH111:BLH120 BLJ111:BLJ120 BLL111:BLL120 BLN111:BLN120 BLP111:BLP120 BLR111:BLR120 BLT111:BLT120 BLV111:BLV120 BLX111:BLX120 BLZ111:BLZ120 BMB111:BMB120 BMD111:BMD120 BMF111:BMF120 BMH111:BMH120 BMJ111:BMJ120 BML111:BML120 BMN111:BMN120 BMP111:BMP120 BMR111:BMR120 BMT111:BMT120 BMV111:BMV120 BMX111:BMX120 BMZ111:BMZ120 BNB111:BNB120">
    <cfRule type="cellIs" dxfId="1166" priority="787" operator="equal">
      <formula>0</formula>
    </cfRule>
  </conditionalFormatting>
  <conditionalFormatting sqref="BIV111:BIV120 BIX111:BIX120 BIZ111:BIZ120 BJB111:BJB120 BJD111:BJD120 BJF111:BJF120 BJH111:BJH120 BJJ111:BJJ120 BJL111:BJL120 BJN111:BJN120 BJP111:BJP120 BJR111:BJR120 BJT111:BJT120 BJV111:BJV120 BJX111:BJX120 BJZ111:BJZ120 BKB111:BKB120 BKD111:BKD120 BKF111:BKF120 BKH111:BKH120 BKJ111:BKJ120 BKL111:BKL120 BKN111:BKN120 BKP111:BKP120 BKR111:BKR120 BKT111:BKT120 BKV111:BKV120 BKX111:BKX120 BKZ111:BKZ120 BLB111:BLB120 BLD111:BLD120 BLF111:BLF120 BLH111:BLH120 BLJ111:BLJ120 BLL111:BLL120 BLN111:BLN120 BLP111:BLP120 BLR111:BLR120 BLT111:BLT120 BLV111:BLV120 BLX111:BLX120 BLZ111:BLZ120 BMB111:BMB120 BMD111:BMD120 BMF111:BMF120 BMH111:BMH120 BMJ111:BMJ120 BML111:BML120 BMN111:BMN120 BMP111:BMP120 BMR111:BMR120 BMT111:BMT120 BMV111:BMV120 BMX111:BMX120 BMZ111:BMZ120 BNB111:BNB120">
    <cfRule type="cellIs" dxfId="1165" priority="786" operator="equal">
      <formula>0</formula>
    </cfRule>
  </conditionalFormatting>
  <conditionalFormatting sqref="BIV111:BIV120 BIX111:BIX120 BIZ111:BIZ120 BJB111:BJB120 BJD111:BJD120 BJF111:BJF120 BJH111:BJH120 BJJ111:BJJ120 BJL111:BJL120 BJN111:BJN120 BJP111:BJP120 BJR111:BJR120 BJT111:BJT120 BJV111:BJV120 BJX111:BJX120 BJZ111:BJZ120 BKB111:BKB120 BKD111:BKD120 BKF111:BKF120 BKH111:BKH120 BKJ111:BKJ120 BKL111:BKL120 BKN111:BKN120 BKP111:BKP120 BKR111:BKR120 BKT111:BKT120 BKV111:BKV120 BKX111:BKX120 BKZ111:BKZ120 BLB111:BLB120 BLD111:BLD120 BLF111:BLF120 BLH111:BLH120 BLJ111:BLJ120 BLL111:BLL120 BLN111:BLN120 BLP111:BLP120 BLR111:BLR120 BLT111:BLT120 BLV111:BLV120 BLX111:BLX120 BLZ111:BLZ120 BMB111:BMB120 BMD111:BMD120 BMF111:BMF120 BMH111:BMH120 BMJ111:BMJ120 BML111:BML120 BMN111:BMN120 BMP111:BMP120 BMR111:BMR120 BMT111:BMT120 BMV111:BMV120 BMX111:BMX120 BMZ111:BMZ120 BNB111:BNB120">
    <cfRule type="cellIs" dxfId="1164" priority="785" operator="equal">
      <formula>0</formula>
    </cfRule>
  </conditionalFormatting>
  <conditionalFormatting sqref="BIV108 BIX108 BIZ108 BJB108 BJD108 BJF108 BJH108 BJJ108 BJL108 BJN108 BJP108 BJR108 BJT108 BJV108 BJX108 BJZ108 BKB108 BKD108 BKF108 BKH108 BKJ108 BKL108 BKN108 BKP108 BKR108 BKT108 BKV108 BKX108 BKZ108 BLB108 BLD108 BLF108 BLH108 BLJ108 BLL108 BLN108 BLP108 BLR108 BLT108 BLV108 BLX108 BLZ108 BMB108 BMD108 BMF108 BMH108 BMJ108 BML108 BMN108 BMP108 BMR108 BMT108 BMV108 BMX108 BMZ108 BNB108">
    <cfRule type="cellIs" dxfId="1163" priority="784" operator="equal">
      <formula>0</formula>
    </cfRule>
  </conditionalFormatting>
  <conditionalFormatting sqref="BIV108 BIX108 BIZ108 BJB108 BJD108 BJF108 BJH108 BJJ108 BJL108 BJN108 BJP108 BJR108 BJT108 BJV108 BJX108 BJZ108 BKB108 BKD108 BKF108 BKH108 BKJ108 BKL108 BKN108 BKP108 BKR108 BKT108 BKV108 BKX108 BKZ108 BLB108 BLD108 BLF108 BLH108 BLJ108 BLL108 BLN108 BLP108 BLR108 BLT108 BLV108 BLX108 BLZ108 BMB108 BMD108 BMF108 BMH108 BMJ108 BML108 BMN108 BMP108 BMR108 BMT108 BMV108 BMX108 BMZ108 BNB108">
    <cfRule type="cellIs" dxfId="1162" priority="783" operator="equal">
      <formula>0</formula>
    </cfRule>
  </conditionalFormatting>
  <conditionalFormatting sqref="BIV108 BIX108 BIZ108 BJB108 BJD108 BJF108 BJH108 BJJ108 BJL108 BJN108 BJP108 BJR108 BJT108 BJV108 BJX108 BJZ108 BKB108 BKD108 BKF108 BKH108 BKJ108 BKL108 BKN108 BKP108 BKR108 BKT108 BKV108 BKX108 BKZ108 BLB108 BLD108 BLF108 BLH108 BLJ108 BLL108 BLN108 BLP108 BLR108 BLT108 BLV108 BLX108 BLZ108 BMB108 BMD108 BMF108 BMH108 BMJ108 BML108 BMN108 BMP108 BMR108 BMT108 BMV108 BMX108 BMZ108 BNB108">
    <cfRule type="cellIs" dxfId="1161" priority="782" operator="equal">
      <formula>0</formula>
    </cfRule>
  </conditionalFormatting>
  <conditionalFormatting sqref="BIV108 BIX108 BIZ108 BJB108 BJD108 BJF108 BJH108 BJJ108 BJL108 BJN108 BJP108 BJR108 BJT108 BJV108 BJX108 BJZ108 BKB108 BKD108 BKF108 BKH108 BKJ108 BKL108 BKN108 BKP108 BKR108 BKT108 BKV108 BKX108 BKZ108 BLB108 BLD108 BLF108 BLH108 BLJ108 BLL108 BLN108 BLP108 BLR108 BLT108 BLV108 BLX108 BLZ108 BMB108 BMD108 BMF108 BMH108 BMJ108 BML108 BMN108 BMP108 BMR108 BMT108 BMV108 BMX108 BMZ108 BNB108">
    <cfRule type="cellIs" dxfId="1160" priority="781" operator="equal">
      <formula>0</formula>
    </cfRule>
  </conditionalFormatting>
  <conditionalFormatting sqref="BIV108 BIX108 BIZ108 BJB108 BJD108 BJF108 BJH108 BJJ108 BJL108 BJN108 BJP108 BJR108 BJT108 BJV108 BJX108 BJZ108 BKB108 BKD108 BKF108 BKH108 BKJ108 BKL108 BKN108 BKP108 BKR108 BKT108 BKV108 BKX108 BKZ108 BLB108 BLD108 BLF108 BLH108 BLJ108 BLL108 BLN108 BLP108 BLR108 BLT108 BLV108 BLX108 BLZ108 BMB108 BMD108 BMF108 BMH108 BMJ108 BML108 BMN108 BMP108 BMR108 BMT108 BMV108 BMX108 BMZ108 BNB108">
    <cfRule type="cellIs" dxfId="1159" priority="780" operator="equal">
      <formula>0</formula>
    </cfRule>
  </conditionalFormatting>
  <conditionalFormatting sqref="BIV108 BIX108 BIZ108 BJB108 BJD108 BJF108 BJH108 BJJ108 BJL108 BJN108 BJP108 BJR108 BJT108 BJV108 BJX108 BJZ108 BKB108 BKD108 BKF108 BKH108 BKJ108 BKL108 BKN108 BKP108 BKR108 BKT108 BKV108 BKX108 BKZ108 BLB108 BLD108 BLF108 BLH108 BLJ108 BLL108 BLN108 BLP108 BLR108 BLT108 BLV108 BLX108 BLZ108 BMB108 BMD108 BMF108 BMH108 BMJ108 BML108 BMN108 BMP108 BMR108 BMT108 BMV108 BMX108 BMZ108 BNB108">
    <cfRule type="cellIs" dxfId="1158" priority="779" operator="equal">
      <formula>0</formula>
    </cfRule>
  </conditionalFormatting>
  <conditionalFormatting sqref="BIV108 BIX108 BIZ108 BJB108 BJD108 BJF108 BJH108 BJJ108 BJL108 BJN108 BJP108 BJR108 BJT108 BJV108 BJX108 BJZ108 BKB108 BKD108 BKF108 BKH108 BKJ108 BKL108 BKN108 BKP108 BKR108 BKT108 BKV108 BKX108 BKZ108 BLB108 BLD108 BLF108 BLH108 BLJ108 BLL108 BLN108 BLP108 BLR108 BLT108 BLV108 BLX108 BLZ108 BMB108 BMD108 BMF108 BMH108 BMJ108 BML108 BMN108 BMP108 BMR108 BMT108 BMV108 BMX108 BMZ108 BNB108">
    <cfRule type="cellIs" dxfId="1157" priority="778" operator="equal">
      <formula>0</formula>
    </cfRule>
  </conditionalFormatting>
  <conditionalFormatting sqref="BIV108 BIX108 BIZ108 BJB108 BJD108 BJF108 BJH108 BJJ108 BJL108 BJN108 BJP108 BJR108 BJT108 BJV108 BJX108 BJZ108 BKB108 BKD108 BKF108 BKH108 BKJ108 BKL108 BKN108 BKP108 BKR108 BKT108 BKV108 BKX108 BKZ108 BLB108 BLD108 BLF108 BLH108 BLJ108 BLL108 BLN108 BLP108 BLR108 BLT108 BLV108 BLX108 BLZ108 BMB108 BMD108 BMF108 BMH108 BMJ108 BML108 BMN108 BMP108 BMR108 BMT108 BMV108 BMX108 BMZ108 BNB108">
    <cfRule type="cellIs" dxfId="1156" priority="777" operator="equal">
      <formula>0</formula>
    </cfRule>
  </conditionalFormatting>
  <conditionalFormatting sqref="BIV121:BIV123 BIX121:BIX123 BIZ121:BIZ123 BJB121:BJB123 BJD121:BJD123 BJF121:BJF123 BJH121:BJH123 BJJ121:BJJ123 BJL121:BJL123 BJN121:BJN123 BJP121:BJP123 BJR121:BJR123 BJT121:BJT123 BJV121:BJV123 BJX121:BJX123 BJZ121:BJZ123 BKB121:BKB123 BKD121:BKD123 BKF121:BKF123 BKH121:BKH123 BKJ121:BKJ123 BKL121:BKL123 BKN121:BKN123 BKP121:BKP123 BKR121:BKR123 BKT121:BKT123 BKV121:BKV123 BKX121:BKX123 BKZ121:BKZ123 BLB121:BLB123 BLD121:BLD123 BLF121:BLF123 BLH121:BLH123 BLJ121:BLJ123 BLL121:BLL123 BLN121:BLN123 BLP121:BLP123 BLR121:BLR123 BLT121:BLT123 BLV121:BLV123 BLX121:BLX123 BLZ121:BLZ123 BMB121:BMB123 BMD121:BMD123 BMF121:BMF123 BMH121:BMH123 BMJ121:BMJ123 BML121:BML123 BMN121:BMN123 BMP121:BMP123 BMR121:BMR123 BMT121:BMT123 BMV121:BMV123 BMX121:BMX123 BMZ121:BMZ123 BNB121:BNB123">
    <cfRule type="cellIs" dxfId="1155" priority="776" operator="equal">
      <formula>0</formula>
    </cfRule>
  </conditionalFormatting>
  <conditionalFormatting sqref="BIV121:BIV123 BIX121:BIX123 BIZ121:BIZ123 BJB121:BJB123 BJD121:BJD123 BJF121:BJF123 BJH121:BJH123 BJJ121:BJJ123 BJL121:BJL123 BJN121:BJN123 BJP121:BJP123 BJR121:BJR123 BJT121:BJT123 BJV121:BJV123 BJX121:BJX123 BJZ121:BJZ123 BKB121:BKB123 BKD121:BKD123 BKF121:BKF123 BKH121:BKH123 BKJ121:BKJ123 BKL121:BKL123 BKN121:BKN123 BKP121:BKP123 BKR121:BKR123 BKT121:BKT123 BKV121:BKV123 BKX121:BKX123 BKZ121:BKZ123 BLB121:BLB123 BLD121:BLD123 BLF121:BLF123 BLH121:BLH123 BLJ121:BLJ123 BLL121:BLL123 BLN121:BLN123 BLP121:BLP123 BLR121:BLR123 BLT121:BLT123 BLV121:BLV123 BLX121:BLX123 BLZ121:BLZ123 BMB121:BMB123 BMD121:BMD123 BMF121:BMF123 BMH121:BMH123 BMJ121:BMJ123 BML121:BML123 BMN121:BMN123 BMP121:BMP123 BMR121:BMR123 BMT121:BMT123 BMV121:BMV123 BMX121:BMX123 BMZ121:BMZ123 BNB121:BNB123">
    <cfRule type="cellIs" dxfId="1154" priority="775" operator="equal">
      <formula>0</formula>
    </cfRule>
  </conditionalFormatting>
  <conditionalFormatting sqref="BIV121:BIV123 BIX121:BIX123 BIZ121:BIZ123 BJB121:BJB123 BJD121:BJD123 BJF121:BJF123 BJH121:BJH123 BJJ121:BJJ123 BJL121:BJL123 BJN121:BJN123 BJP121:BJP123 BJR121:BJR123 BJT121:BJT123 BJV121:BJV123 BJX121:BJX123 BJZ121:BJZ123 BKB121:BKB123 BKD121:BKD123 BKF121:BKF123 BKH121:BKH123 BKJ121:BKJ123 BKL121:BKL123 BKN121:BKN123 BKP121:BKP123 BKR121:BKR123 BKT121:BKT123 BKV121:BKV123 BKX121:BKX123 BKZ121:BKZ123 BLB121:BLB123 BLD121:BLD123 BLF121:BLF123 BLH121:BLH123 BLJ121:BLJ123 BLL121:BLL123 BLN121:BLN123 BLP121:BLP123 BLR121:BLR123 BLT121:BLT123 BLV121:BLV123 BLX121:BLX123 BLZ121:BLZ123 BMB121:BMB123 BMD121:BMD123 BMF121:BMF123 BMH121:BMH123 BMJ121:BMJ123 BML121:BML123 BMN121:BMN123 BMP121:BMP123 BMR121:BMR123 BMT121:BMT123 BMV121:BMV123 BMX121:BMX123 BMZ121:BMZ123 BNB121:BNB123">
    <cfRule type="cellIs" dxfId="1153" priority="774" operator="equal">
      <formula>0</formula>
    </cfRule>
  </conditionalFormatting>
  <conditionalFormatting sqref="BIV121:BIV123 BIX121:BIX123 BIZ121:BIZ123 BJB121:BJB123 BJD121:BJD123 BJF121:BJF123 BJH121:BJH123 BJJ121:BJJ123 BJL121:BJL123 BJN121:BJN123 BJP121:BJP123 BJR121:BJR123 BJT121:BJT123 BJV121:BJV123 BJX121:BJX123 BJZ121:BJZ123 BKB121:BKB123 BKD121:BKD123 BKF121:BKF123 BKH121:BKH123 BKJ121:BKJ123 BKL121:BKL123 BKN121:BKN123 BKP121:BKP123 BKR121:BKR123 BKT121:BKT123 BKV121:BKV123 BKX121:BKX123 BKZ121:BKZ123 BLB121:BLB123 BLD121:BLD123 BLF121:BLF123 BLH121:BLH123 BLJ121:BLJ123 BLL121:BLL123 BLN121:BLN123 BLP121:BLP123 BLR121:BLR123 BLT121:BLT123 BLV121:BLV123 BLX121:BLX123 BLZ121:BLZ123 BMB121:BMB123 BMD121:BMD123 BMF121:BMF123 BMH121:BMH123 BMJ121:BMJ123 BML121:BML123 BMN121:BMN123 BMP121:BMP123 BMR121:BMR123 BMT121:BMT123 BMV121:BMV123 BMX121:BMX123 BMZ121:BMZ123 BNB121:BNB123">
    <cfRule type="cellIs" dxfId="1152" priority="773" operator="equal">
      <formula>0</formula>
    </cfRule>
  </conditionalFormatting>
  <conditionalFormatting sqref="BIV121:BIV123 BIX121:BIX123 BIZ121:BIZ123 BJB121:BJB123 BJD121:BJD123 BJF121:BJF123 BJH121:BJH123 BJJ121:BJJ123 BJL121:BJL123 BJN121:BJN123 BJP121:BJP123 BJR121:BJR123 BJT121:BJT123 BJV121:BJV123 BJX121:BJX123 BJZ121:BJZ123 BKB121:BKB123 BKD121:BKD123 BKF121:BKF123 BKH121:BKH123 BKJ121:BKJ123 BKL121:BKL123 BKN121:BKN123 BKP121:BKP123 BKR121:BKR123 BKT121:BKT123 BKV121:BKV123 BKX121:BKX123 BKZ121:BKZ123 BLB121:BLB123 BLD121:BLD123 BLF121:BLF123 BLH121:BLH123 BLJ121:BLJ123 BLL121:BLL123 BLN121:BLN123 BLP121:BLP123 BLR121:BLR123 BLT121:BLT123 BLV121:BLV123 BLX121:BLX123 BLZ121:BLZ123 BMB121:BMB123 BMD121:BMD123 BMF121:BMF123 BMH121:BMH123 BMJ121:BMJ123 BML121:BML123 BMN121:BMN123 BMP121:BMP123 BMR121:BMR123 BMT121:BMT123 BMV121:BMV123 BMX121:BMX123 BMZ121:BMZ123 BNB121:BNB123">
    <cfRule type="cellIs" dxfId="1151" priority="772" operator="equal">
      <formula>0</formula>
    </cfRule>
  </conditionalFormatting>
  <conditionalFormatting sqref="BIV121:BIV123 BIX121:BIX123 BIZ121:BIZ123 BJB121:BJB123 BJD121:BJD123 BJF121:BJF123 BJH121:BJH123 BJJ121:BJJ123 BJL121:BJL123 BJN121:BJN123 BJP121:BJP123 BJR121:BJR123 BJT121:BJT123 BJV121:BJV123 BJX121:BJX123 BJZ121:BJZ123 BKB121:BKB123 BKD121:BKD123 BKF121:BKF123 BKH121:BKH123 BKJ121:BKJ123 BKL121:BKL123 BKN121:BKN123 BKP121:BKP123 BKR121:BKR123 BKT121:BKT123 BKV121:BKV123 BKX121:BKX123 BKZ121:BKZ123 BLB121:BLB123 BLD121:BLD123 BLF121:BLF123 BLH121:BLH123 BLJ121:BLJ123 BLL121:BLL123 BLN121:BLN123 BLP121:BLP123 BLR121:BLR123 BLT121:BLT123 BLV121:BLV123 BLX121:BLX123 BLZ121:BLZ123 BMB121:BMB123 BMD121:BMD123 BMF121:BMF123 BMH121:BMH123 BMJ121:BMJ123 BML121:BML123 BMN121:BMN123 BMP121:BMP123 BMR121:BMR123 BMT121:BMT123 BMV121:BMV123 BMX121:BMX123 BMZ121:BMZ123 BNB121:BNB123">
    <cfRule type="cellIs" dxfId="1150" priority="771" operator="equal">
      <formula>0</formula>
    </cfRule>
  </conditionalFormatting>
  <conditionalFormatting sqref="BIV121:BIV123 BIX121:BIX123 BIZ121:BIZ123 BJB121:BJB123 BJD121:BJD123 BJF121:BJF123 BJH121:BJH123 BJJ121:BJJ123 BJL121:BJL123 BJN121:BJN123 BJP121:BJP123 BJR121:BJR123 BJT121:BJT123 BJV121:BJV123 BJX121:BJX123 BJZ121:BJZ123 BKB121:BKB123 BKD121:BKD123 BKF121:BKF123 BKH121:BKH123 BKJ121:BKJ123 BKL121:BKL123 BKN121:BKN123 BKP121:BKP123 BKR121:BKR123 BKT121:BKT123 BKV121:BKV123 BKX121:BKX123 BKZ121:BKZ123 BLB121:BLB123 BLD121:BLD123 BLF121:BLF123 BLH121:BLH123 BLJ121:BLJ123 BLL121:BLL123 BLN121:BLN123 BLP121:BLP123 BLR121:BLR123 BLT121:BLT123 BLV121:BLV123 BLX121:BLX123 BLZ121:BLZ123 BMB121:BMB123 BMD121:BMD123 BMF121:BMF123 BMH121:BMH123 BMJ121:BMJ123 BML121:BML123 BMN121:BMN123 BMP121:BMP123 BMR121:BMR123 BMT121:BMT123 BMV121:BMV123 BMX121:BMX123 BMZ121:BMZ123 BNB121:BNB123">
    <cfRule type="cellIs" dxfId="1149" priority="770" operator="equal">
      <formula>0</formula>
    </cfRule>
  </conditionalFormatting>
  <conditionalFormatting sqref="BIV121:BIV123 BIX121:BIX123 BIZ121:BIZ123 BJB121:BJB123 BJD121:BJD123 BJF121:BJF123 BJH121:BJH123 BJJ121:BJJ123 BJL121:BJL123 BJN121:BJN123 BJP121:BJP123 BJR121:BJR123 BJT121:BJT123 BJV121:BJV123 BJX121:BJX123 BJZ121:BJZ123 BKB121:BKB123 BKD121:BKD123 BKF121:BKF123 BKH121:BKH123 BKJ121:BKJ123 BKL121:BKL123 BKN121:BKN123 BKP121:BKP123 BKR121:BKR123 BKT121:BKT123 BKV121:BKV123 BKX121:BKX123 BKZ121:BKZ123 BLB121:BLB123 BLD121:BLD123 BLF121:BLF123 BLH121:BLH123 BLJ121:BLJ123 BLL121:BLL123 BLN121:BLN123 BLP121:BLP123 BLR121:BLR123 BLT121:BLT123 BLV121:BLV123 BLX121:BLX123 BLZ121:BLZ123 BMB121:BMB123 BMD121:BMD123 BMF121:BMF123 BMH121:BMH123 BMJ121:BMJ123 BML121:BML123 BMN121:BMN123 BMP121:BMP123 BMR121:BMR123 BMT121:BMT123 BMV121:BMV123 BMX121:BMX123 BMZ121:BMZ123 BNB121:BNB123">
    <cfRule type="cellIs" dxfId="1148" priority="769" operator="equal">
      <formula>0</formula>
    </cfRule>
  </conditionalFormatting>
  <conditionalFormatting sqref="BNE103:BNE125 BNG103:BNG125">
    <cfRule type="cellIs" dxfId="1147" priority="768" operator="equal">
      <formula>0</formula>
    </cfRule>
  </conditionalFormatting>
  <conditionalFormatting sqref="BNE103:BNE125 BNG103:BNG125">
    <cfRule type="cellIs" dxfId="1146" priority="767" operator="equal">
      <formula>0</formula>
    </cfRule>
  </conditionalFormatting>
  <conditionalFormatting sqref="BNE103:BNE125 BNG103:BNG125">
    <cfRule type="cellIs" dxfId="1145" priority="766" operator="equal">
      <formula>0</formula>
    </cfRule>
  </conditionalFormatting>
  <conditionalFormatting sqref="BNE103:BNE125 BNG103:BNG125">
    <cfRule type="cellIs" dxfId="1144" priority="765" operator="equal">
      <formula>0</formula>
    </cfRule>
  </conditionalFormatting>
  <conditionalFormatting sqref="BNE103:BNE125 BNG103:BNG125">
    <cfRule type="cellIs" dxfId="1143" priority="764" operator="equal">
      <formula>0</formula>
    </cfRule>
  </conditionalFormatting>
  <conditionalFormatting sqref="BNE103:BNE125 BNG103:BNG125">
    <cfRule type="cellIs" dxfId="1142" priority="763" operator="equal">
      <formula>0</formula>
    </cfRule>
  </conditionalFormatting>
  <conditionalFormatting sqref="BNE103:BNE125 BNG103:BNG125">
    <cfRule type="cellIs" dxfId="1141" priority="762" operator="equal">
      <formula>0</formula>
    </cfRule>
  </conditionalFormatting>
  <conditionalFormatting sqref="BNE103:BNE125 BNG103:BNG125">
    <cfRule type="cellIs" dxfId="1140" priority="761" operator="equal">
      <formula>0</formula>
    </cfRule>
  </conditionalFormatting>
  <conditionalFormatting sqref="BND103:BND104 BNF103:BNF104">
    <cfRule type="cellIs" dxfId="1139" priority="760" operator="equal">
      <formula>0</formula>
    </cfRule>
  </conditionalFormatting>
  <conditionalFormatting sqref="BND103:BND104 BNF103:BNF104">
    <cfRule type="cellIs" dxfId="1138" priority="759" operator="equal">
      <formula>0</formula>
    </cfRule>
  </conditionalFormatting>
  <conditionalFormatting sqref="BND103:BND104 BNF103:BNF104">
    <cfRule type="cellIs" dxfId="1137" priority="758" operator="equal">
      <formula>0</formula>
    </cfRule>
  </conditionalFormatting>
  <conditionalFormatting sqref="BND103:BND104 BNF103:BNF104">
    <cfRule type="cellIs" dxfId="1136" priority="757" operator="equal">
      <formula>0</formula>
    </cfRule>
  </conditionalFormatting>
  <conditionalFormatting sqref="BND103:BND104 BNF103:BNF104">
    <cfRule type="cellIs" dxfId="1135" priority="756" operator="equal">
      <formula>0</formula>
    </cfRule>
  </conditionalFormatting>
  <conditionalFormatting sqref="BND103:BND104 BNF103:BNF104">
    <cfRule type="cellIs" dxfId="1134" priority="755" operator="equal">
      <formula>0</formula>
    </cfRule>
  </conditionalFormatting>
  <conditionalFormatting sqref="BND103:BND104 BNF103:BNF104">
    <cfRule type="cellIs" dxfId="1133" priority="754" operator="equal">
      <formula>0</formula>
    </cfRule>
  </conditionalFormatting>
  <conditionalFormatting sqref="BND103:BND104 BNF103:BNF104">
    <cfRule type="cellIs" dxfId="1132" priority="753" operator="equal">
      <formula>0</formula>
    </cfRule>
  </conditionalFormatting>
  <conditionalFormatting sqref="BND105:BND106 BNF105:BNF106">
    <cfRule type="cellIs" dxfId="1131" priority="752" operator="equal">
      <formula>0</formula>
    </cfRule>
  </conditionalFormatting>
  <conditionalFormatting sqref="BND105:BND106 BNF105:BNF106">
    <cfRule type="cellIs" dxfId="1130" priority="751" operator="equal">
      <formula>0</formula>
    </cfRule>
  </conditionalFormatting>
  <conditionalFormatting sqref="BND105:BND106 BNF105:BNF106">
    <cfRule type="cellIs" dxfId="1129" priority="750" operator="equal">
      <formula>0</formula>
    </cfRule>
  </conditionalFormatting>
  <conditionalFormatting sqref="BND105:BND106 BNF105:BNF106">
    <cfRule type="cellIs" dxfId="1128" priority="749" operator="equal">
      <formula>0</formula>
    </cfRule>
  </conditionalFormatting>
  <conditionalFormatting sqref="BND105:BND106 BNF105:BNF106">
    <cfRule type="cellIs" dxfId="1127" priority="748" operator="equal">
      <formula>0</formula>
    </cfRule>
  </conditionalFormatting>
  <conditionalFormatting sqref="BND105:BND106 BNF105:BNF106">
    <cfRule type="cellIs" dxfId="1126" priority="747" operator="equal">
      <formula>0</formula>
    </cfRule>
  </conditionalFormatting>
  <conditionalFormatting sqref="BND105:BND106 BNF105:BNF106">
    <cfRule type="cellIs" dxfId="1125" priority="746" operator="equal">
      <formula>0</formula>
    </cfRule>
  </conditionalFormatting>
  <conditionalFormatting sqref="BND105:BND106 BNF105:BNF106">
    <cfRule type="cellIs" dxfId="1124" priority="745" operator="equal">
      <formula>0</formula>
    </cfRule>
  </conditionalFormatting>
  <conditionalFormatting sqref="BND124:BND125 BNF124:BNF125 BND107:BND112 BNF107:BNF112">
    <cfRule type="cellIs" dxfId="1123" priority="744" operator="equal">
      <formula>0</formula>
    </cfRule>
  </conditionalFormatting>
  <conditionalFormatting sqref="BND124:BND125 BNF124:BNF125 BND107:BND112 BNF107:BNF112">
    <cfRule type="cellIs" dxfId="1122" priority="743" operator="equal">
      <formula>0</formula>
    </cfRule>
  </conditionalFormatting>
  <conditionalFormatting sqref="BND124:BND125 BNF124:BNF125 BND107:BND112 BNF107:BNF112">
    <cfRule type="cellIs" dxfId="1121" priority="742" operator="equal">
      <formula>0</formula>
    </cfRule>
  </conditionalFormatting>
  <conditionalFormatting sqref="BND124:BND125 BNF124:BNF125 BND107:BND112 BNF107:BNF112">
    <cfRule type="cellIs" dxfId="1120" priority="741" operator="equal">
      <formula>0</formula>
    </cfRule>
  </conditionalFormatting>
  <conditionalFormatting sqref="BND124:BND125 BNF124:BNF125 BND107:BND112 BNF107:BNF112">
    <cfRule type="cellIs" dxfId="1119" priority="740" operator="equal">
      <formula>0</formula>
    </cfRule>
  </conditionalFormatting>
  <conditionalFormatting sqref="BND124:BND125 BNF124:BNF125 BND107:BND112 BNF107:BNF112">
    <cfRule type="cellIs" dxfId="1118" priority="739" operator="equal">
      <formula>0</formula>
    </cfRule>
  </conditionalFormatting>
  <conditionalFormatting sqref="BND124:BND125 BNF124:BNF125 BND107:BND112 BNF107:BNF112">
    <cfRule type="cellIs" dxfId="1117" priority="738" operator="equal">
      <formula>0</formula>
    </cfRule>
  </conditionalFormatting>
  <conditionalFormatting sqref="BND124:BND125 BNF124:BNF125 BND107:BND112 BNF107:BNF112">
    <cfRule type="cellIs" dxfId="1116" priority="737" operator="equal">
      <formula>0</formula>
    </cfRule>
  </conditionalFormatting>
  <conditionalFormatting sqref="BND109:BND110 BNF109:BNF110">
    <cfRule type="cellIs" dxfId="1115" priority="736" operator="equal">
      <formula>0</formula>
    </cfRule>
  </conditionalFormatting>
  <conditionalFormatting sqref="BND109:BND110 BNF109:BNF110">
    <cfRule type="cellIs" dxfId="1114" priority="735" operator="equal">
      <formula>0</formula>
    </cfRule>
  </conditionalFormatting>
  <conditionalFormatting sqref="BND109:BND110 BNF109:BNF110">
    <cfRule type="cellIs" dxfId="1113" priority="734" operator="equal">
      <formula>0</formula>
    </cfRule>
  </conditionalFormatting>
  <conditionalFormatting sqref="BND109:BND110 BNF109:BNF110">
    <cfRule type="cellIs" dxfId="1112" priority="733" operator="equal">
      <formula>0</formula>
    </cfRule>
  </conditionalFormatting>
  <conditionalFormatting sqref="BND109:BND110 BNF109:BNF110">
    <cfRule type="cellIs" dxfId="1111" priority="732" operator="equal">
      <formula>0</formula>
    </cfRule>
  </conditionalFormatting>
  <conditionalFormatting sqref="BND109:BND110 BNF109:BNF110">
    <cfRule type="cellIs" dxfId="1110" priority="731" operator="equal">
      <formula>0</formula>
    </cfRule>
  </conditionalFormatting>
  <conditionalFormatting sqref="BND109:BND110 BNF109:BNF110">
    <cfRule type="cellIs" dxfId="1109" priority="730" operator="equal">
      <formula>0</formula>
    </cfRule>
  </conditionalFormatting>
  <conditionalFormatting sqref="BND109:BND110 BNF109:BNF110">
    <cfRule type="cellIs" dxfId="1108" priority="729" operator="equal">
      <formula>0</formula>
    </cfRule>
  </conditionalFormatting>
  <conditionalFormatting sqref="BND111:BND120 BNF111:BNF120">
    <cfRule type="cellIs" dxfId="1107" priority="728" operator="equal">
      <formula>0</formula>
    </cfRule>
  </conditionalFormatting>
  <conditionalFormatting sqref="BND111:BND120 BNF111:BNF120">
    <cfRule type="cellIs" dxfId="1106" priority="727" operator="equal">
      <formula>0</formula>
    </cfRule>
  </conditionalFormatting>
  <conditionalFormatting sqref="BND111:BND120 BNF111:BNF120">
    <cfRule type="cellIs" dxfId="1105" priority="726" operator="equal">
      <formula>0</formula>
    </cfRule>
  </conditionalFormatting>
  <conditionalFormatting sqref="BND111:BND120 BNF111:BNF120">
    <cfRule type="cellIs" dxfId="1104" priority="725" operator="equal">
      <formula>0</formula>
    </cfRule>
  </conditionalFormatting>
  <conditionalFormatting sqref="BND111:BND120 BNF111:BNF120">
    <cfRule type="cellIs" dxfId="1103" priority="724" operator="equal">
      <formula>0</formula>
    </cfRule>
  </conditionalFormatting>
  <conditionalFormatting sqref="BND111:BND120 BNF111:BNF120">
    <cfRule type="cellIs" dxfId="1102" priority="723" operator="equal">
      <formula>0</formula>
    </cfRule>
  </conditionalFormatting>
  <conditionalFormatting sqref="BND111:BND120 BNF111:BNF120">
    <cfRule type="cellIs" dxfId="1101" priority="722" operator="equal">
      <formula>0</formula>
    </cfRule>
  </conditionalFormatting>
  <conditionalFormatting sqref="BND111:BND120 BNF111:BNF120">
    <cfRule type="cellIs" dxfId="1100" priority="721" operator="equal">
      <formula>0</formula>
    </cfRule>
  </conditionalFormatting>
  <conditionalFormatting sqref="BND108 BNF108">
    <cfRule type="cellIs" dxfId="1099" priority="720" operator="equal">
      <formula>0</formula>
    </cfRule>
  </conditionalFormatting>
  <conditionalFormatting sqref="BND108 BNF108">
    <cfRule type="cellIs" dxfId="1098" priority="719" operator="equal">
      <formula>0</formula>
    </cfRule>
  </conditionalFormatting>
  <conditionalFormatting sqref="BND108 BNF108">
    <cfRule type="cellIs" dxfId="1097" priority="718" operator="equal">
      <formula>0</formula>
    </cfRule>
  </conditionalFormatting>
  <conditionalFormatting sqref="BND108 BNF108">
    <cfRule type="cellIs" dxfId="1096" priority="717" operator="equal">
      <formula>0</formula>
    </cfRule>
  </conditionalFormatting>
  <conditionalFormatting sqref="BND108 BNF108">
    <cfRule type="cellIs" dxfId="1095" priority="716" operator="equal">
      <formula>0</formula>
    </cfRule>
  </conditionalFormatting>
  <conditionalFormatting sqref="BND108 BNF108">
    <cfRule type="cellIs" dxfId="1094" priority="715" operator="equal">
      <formula>0</formula>
    </cfRule>
  </conditionalFormatting>
  <conditionalFormatting sqref="BND108 BNF108">
    <cfRule type="cellIs" dxfId="1093" priority="714" operator="equal">
      <formula>0</formula>
    </cfRule>
  </conditionalFormatting>
  <conditionalFormatting sqref="BND108 BNF108">
    <cfRule type="cellIs" dxfId="1092" priority="713" operator="equal">
      <formula>0</formula>
    </cfRule>
  </conditionalFormatting>
  <conditionalFormatting sqref="BND121:BND123 BNF121:BNF123">
    <cfRule type="cellIs" dxfId="1091" priority="712" operator="equal">
      <formula>0</formula>
    </cfRule>
  </conditionalFormatting>
  <conditionalFormatting sqref="BND121:BND123 BNF121:BNF123">
    <cfRule type="cellIs" dxfId="1090" priority="711" operator="equal">
      <formula>0</formula>
    </cfRule>
  </conditionalFormatting>
  <conditionalFormatting sqref="BND121:BND123 BNF121:BNF123">
    <cfRule type="cellIs" dxfId="1089" priority="710" operator="equal">
      <formula>0</formula>
    </cfRule>
  </conditionalFormatting>
  <conditionalFormatting sqref="BND121:BND123 BNF121:BNF123">
    <cfRule type="cellIs" dxfId="1088" priority="709" operator="equal">
      <formula>0</formula>
    </cfRule>
  </conditionalFormatting>
  <conditionalFormatting sqref="BND121:BND123 BNF121:BNF123">
    <cfRule type="cellIs" dxfId="1087" priority="708" operator="equal">
      <formula>0</formula>
    </cfRule>
  </conditionalFormatting>
  <conditionalFormatting sqref="BND121:BND123 BNF121:BNF123">
    <cfRule type="cellIs" dxfId="1086" priority="707" operator="equal">
      <formula>0</formula>
    </cfRule>
  </conditionalFormatting>
  <conditionalFormatting sqref="BND121:BND123 BNF121:BNF123">
    <cfRule type="cellIs" dxfId="1085" priority="706" operator="equal">
      <formula>0</formula>
    </cfRule>
  </conditionalFormatting>
  <conditionalFormatting sqref="BND121:BND123 BNF121:BNF123">
    <cfRule type="cellIs" dxfId="1084" priority="705" operator="equal">
      <formula>0</formula>
    </cfRule>
  </conditionalFormatting>
  <conditionalFormatting sqref="BNE103:BNE126 BNG103:BNG126">
    <cfRule type="cellIs" dxfId="1083" priority="704" operator="equal">
      <formula>0</formula>
    </cfRule>
  </conditionalFormatting>
  <conditionalFormatting sqref="BNE103:BNE126 BNG103:BNG126">
    <cfRule type="cellIs" dxfId="1082" priority="703" operator="equal">
      <formula>0</formula>
    </cfRule>
  </conditionalFormatting>
  <conditionalFormatting sqref="BNE103:BNE126 BNG103:BNG126">
    <cfRule type="cellIs" dxfId="1081" priority="702" operator="equal">
      <formula>0</formula>
    </cfRule>
  </conditionalFormatting>
  <conditionalFormatting sqref="BNE103:BNE126 BNG103:BNG126">
    <cfRule type="cellIs" dxfId="1080" priority="701" operator="equal">
      <formula>0</formula>
    </cfRule>
  </conditionalFormatting>
  <conditionalFormatting sqref="BNE103:BNE126 BNG103:BNG126">
    <cfRule type="cellIs" dxfId="1079" priority="700" operator="equal">
      <formula>0</formula>
    </cfRule>
  </conditionalFormatting>
  <conditionalFormatting sqref="BNE103:BNE126 BNG103:BNG126">
    <cfRule type="cellIs" dxfId="1078" priority="699" operator="equal">
      <formula>0</formula>
    </cfRule>
  </conditionalFormatting>
  <conditionalFormatting sqref="BNE103:BNE126 BNG103:BNG126">
    <cfRule type="cellIs" dxfId="1077" priority="698" operator="equal">
      <formula>0</formula>
    </cfRule>
  </conditionalFormatting>
  <conditionalFormatting sqref="BNE103:BNE126 BNG103:BNG126">
    <cfRule type="cellIs" dxfId="1076" priority="697" operator="equal">
      <formula>0</formula>
    </cfRule>
  </conditionalFormatting>
  <conditionalFormatting sqref="BND103:BND104 BNF103:BNF104">
    <cfRule type="cellIs" dxfId="1075" priority="696" operator="equal">
      <formula>0</formula>
    </cfRule>
  </conditionalFormatting>
  <conditionalFormatting sqref="BND103:BND104 BNF103:BNF104">
    <cfRule type="cellIs" dxfId="1074" priority="695" operator="equal">
      <formula>0</formula>
    </cfRule>
  </conditionalFormatting>
  <conditionalFormatting sqref="BND103:BND104 BNF103:BNF104">
    <cfRule type="cellIs" dxfId="1073" priority="694" operator="equal">
      <formula>0</formula>
    </cfRule>
  </conditionalFormatting>
  <conditionalFormatting sqref="BND103:BND104 BNF103:BNF104">
    <cfRule type="cellIs" dxfId="1072" priority="693" operator="equal">
      <formula>0</formula>
    </cfRule>
  </conditionalFormatting>
  <conditionalFormatting sqref="BND103:BND104 BNF103:BNF104">
    <cfRule type="cellIs" dxfId="1071" priority="692" operator="equal">
      <formula>0</formula>
    </cfRule>
  </conditionalFormatting>
  <conditionalFormatting sqref="BND103:BND104 BNF103:BNF104">
    <cfRule type="cellIs" dxfId="1070" priority="691" operator="equal">
      <formula>0</formula>
    </cfRule>
  </conditionalFormatting>
  <conditionalFormatting sqref="BND103:BND104 BNF103:BNF104">
    <cfRule type="cellIs" dxfId="1069" priority="690" operator="equal">
      <formula>0</formula>
    </cfRule>
  </conditionalFormatting>
  <conditionalFormatting sqref="BND103:BND104 BNF103:BNF104">
    <cfRule type="cellIs" dxfId="1068" priority="689" operator="equal">
      <formula>0</formula>
    </cfRule>
  </conditionalFormatting>
  <conditionalFormatting sqref="BND105:BND106 BNF105:BNF106">
    <cfRule type="cellIs" dxfId="1067" priority="688" operator="equal">
      <formula>0</formula>
    </cfRule>
  </conditionalFormatting>
  <conditionalFormatting sqref="BND105:BND106 BNF105:BNF106">
    <cfRule type="cellIs" dxfId="1066" priority="687" operator="equal">
      <formula>0</formula>
    </cfRule>
  </conditionalFormatting>
  <conditionalFormatting sqref="BND105:BND106 BNF105:BNF106">
    <cfRule type="cellIs" dxfId="1065" priority="686" operator="equal">
      <formula>0</formula>
    </cfRule>
  </conditionalFormatting>
  <conditionalFormatting sqref="BND105:BND106 BNF105:BNF106">
    <cfRule type="cellIs" dxfId="1064" priority="685" operator="equal">
      <formula>0</formula>
    </cfRule>
  </conditionalFormatting>
  <conditionalFormatting sqref="BND105:BND106 BNF105:BNF106">
    <cfRule type="cellIs" dxfId="1063" priority="684" operator="equal">
      <formula>0</formula>
    </cfRule>
  </conditionalFormatting>
  <conditionalFormatting sqref="BND105:BND106 BNF105:BNF106">
    <cfRule type="cellIs" dxfId="1062" priority="683" operator="equal">
      <formula>0</formula>
    </cfRule>
  </conditionalFormatting>
  <conditionalFormatting sqref="BND105:BND106 BNF105:BNF106">
    <cfRule type="cellIs" dxfId="1061" priority="682" operator="equal">
      <formula>0</formula>
    </cfRule>
  </conditionalFormatting>
  <conditionalFormatting sqref="BND105:BND106 BNF105:BNF106">
    <cfRule type="cellIs" dxfId="1060" priority="681" operator="equal">
      <formula>0</formula>
    </cfRule>
  </conditionalFormatting>
  <conditionalFormatting sqref="BND124:BND126 BNF124:BNF126 BND107:BND112 BNF107:BNF112">
    <cfRule type="cellIs" dxfId="1059" priority="680" operator="equal">
      <formula>0</formula>
    </cfRule>
  </conditionalFormatting>
  <conditionalFormatting sqref="BND124:BND126 BNF124:BNF126 BND107:BND112 BNF107:BNF112">
    <cfRule type="cellIs" dxfId="1058" priority="679" operator="equal">
      <formula>0</formula>
    </cfRule>
  </conditionalFormatting>
  <conditionalFormatting sqref="BND124:BND126 BNF124:BNF126 BND107:BND112 BNF107:BNF112">
    <cfRule type="cellIs" dxfId="1057" priority="678" operator="equal">
      <formula>0</formula>
    </cfRule>
  </conditionalFormatting>
  <conditionalFormatting sqref="BND124:BND126 BNF124:BNF126 BND107:BND112 BNF107:BNF112">
    <cfRule type="cellIs" dxfId="1056" priority="677" operator="equal">
      <formula>0</formula>
    </cfRule>
  </conditionalFormatting>
  <conditionalFormatting sqref="BND124:BND126 BNF124:BNF126 BND107:BND112 BNF107:BNF112">
    <cfRule type="cellIs" dxfId="1055" priority="676" operator="equal">
      <formula>0</formula>
    </cfRule>
  </conditionalFormatting>
  <conditionalFormatting sqref="BND124:BND126 BNF124:BNF126 BND107:BND112 BNF107:BNF112">
    <cfRule type="cellIs" dxfId="1054" priority="675" operator="equal">
      <formula>0</formula>
    </cfRule>
  </conditionalFormatting>
  <conditionalFormatting sqref="BND124:BND126 BNF124:BNF126 BND107:BND112 BNF107:BNF112">
    <cfRule type="cellIs" dxfId="1053" priority="674" operator="equal">
      <formula>0</formula>
    </cfRule>
  </conditionalFormatting>
  <conditionalFormatting sqref="BND124:BND126 BNF124:BNF126 BND107:BND112 BNF107:BNF112">
    <cfRule type="cellIs" dxfId="1052" priority="673" operator="equal">
      <formula>0</formula>
    </cfRule>
  </conditionalFormatting>
  <conditionalFormatting sqref="BND109:BND110 BNF109:BNF110">
    <cfRule type="cellIs" dxfId="1051" priority="672" operator="equal">
      <formula>0</formula>
    </cfRule>
  </conditionalFormatting>
  <conditionalFormatting sqref="BND109:BND110 BNF109:BNF110">
    <cfRule type="cellIs" dxfId="1050" priority="671" operator="equal">
      <formula>0</formula>
    </cfRule>
  </conditionalFormatting>
  <conditionalFormatting sqref="BND109:BND110 BNF109:BNF110">
    <cfRule type="cellIs" dxfId="1049" priority="670" operator="equal">
      <formula>0</formula>
    </cfRule>
  </conditionalFormatting>
  <conditionalFormatting sqref="BND109:BND110 BNF109:BNF110">
    <cfRule type="cellIs" dxfId="1048" priority="669" operator="equal">
      <formula>0</formula>
    </cfRule>
  </conditionalFormatting>
  <conditionalFormatting sqref="BND109:BND110 BNF109:BNF110">
    <cfRule type="cellIs" dxfId="1047" priority="668" operator="equal">
      <formula>0</formula>
    </cfRule>
  </conditionalFormatting>
  <conditionalFormatting sqref="BND109:BND110 BNF109:BNF110">
    <cfRule type="cellIs" dxfId="1046" priority="667" operator="equal">
      <formula>0</formula>
    </cfRule>
  </conditionalFormatting>
  <conditionalFormatting sqref="BND109:BND110 BNF109:BNF110">
    <cfRule type="cellIs" dxfId="1045" priority="666" operator="equal">
      <formula>0</formula>
    </cfRule>
  </conditionalFormatting>
  <conditionalFormatting sqref="BND109:BND110 BNF109:BNF110">
    <cfRule type="cellIs" dxfId="1044" priority="665" operator="equal">
      <formula>0</formula>
    </cfRule>
  </conditionalFormatting>
  <conditionalFormatting sqref="BND111:BND120 BNF111:BNF120">
    <cfRule type="cellIs" dxfId="1043" priority="664" operator="equal">
      <formula>0</formula>
    </cfRule>
  </conditionalFormatting>
  <conditionalFormatting sqref="BND111:BND120 BNF111:BNF120">
    <cfRule type="cellIs" dxfId="1042" priority="663" operator="equal">
      <formula>0</formula>
    </cfRule>
  </conditionalFormatting>
  <conditionalFormatting sqref="BND111:BND120 BNF111:BNF120">
    <cfRule type="cellIs" dxfId="1041" priority="662" operator="equal">
      <formula>0</formula>
    </cfRule>
  </conditionalFormatting>
  <conditionalFormatting sqref="BND111:BND120 BNF111:BNF120">
    <cfRule type="cellIs" dxfId="1040" priority="661" operator="equal">
      <formula>0</formula>
    </cfRule>
  </conditionalFormatting>
  <conditionalFormatting sqref="BND111:BND120 BNF111:BNF120">
    <cfRule type="cellIs" dxfId="1039" priority="660" operator="equal">
      <formula>0</formula>
    </cfRule>
  </conditionalFormatting>
  <conditionalFormatting sqref="BND111:BND120 BNF111:BNF120">
    <cfRule type="cellIs" dxfId="1038" priority="659" operator="equal">
      <formula>0</formula>
    </cfRule>
  </conditionalFormatting>
  <conditionalFormatting sqref="BND111:BND120 BNF111:BNF120">
    <cfRule type="cellIs" dxfId="1037" priority="658" operator="equal">
      <formula>0</formula>
    </cfRule>
  </conditionalFormatting>
  <conditionalFormatting sqref="BND111:BND120 BNF111:BNF120">
    <cfRule type="cellIs" dxfId="1036" priority="657" operator="equal">
      <formula>0</formula>
    </cfRule>
  </conditionalFormatting>
  <conditionalFormatting sqref="BND108 BNF108">
    <cfRule type="cellIs" dxfId="1035" priority="656" operator="equal">
      <formula>0</formula>
    </cfRule>
  </conditionalFormatting>
  <conditionalFormatting sqref="BND108 BNF108">
    <cfRule type="cellIs" dxfId="1034" priority="655" operator="equal">
      <formula>0</formula>
    </cfRule>
  </conditionalFormatting>
  <conditionalFormatting sqref="BND108 BNF108">
    <cfRule type="cellIs" dxfId="1033" priority="654" operator="equal">
      <formula>0</formula>
    </cfRule>
  </conditionalFormatting>
  <conditionalFormatting sqref="BND108 BNF108">
    <cfRule type="cellIs" dxfId="1032" priority="653" operator="equal">
      <formula>0</formula>
    </cfRule>
  </conditionalFormatting>
  <conditionalFormatting sqref="BND108 BNF108">
    <cfRule type="cellIs" dxfId="1031" priority="652" operator="equal">
      <formula>0</formula>
    </cfRule>
  </conditionalFormatting>
  <conditionalFormatting sqref="BND108 BNF108">
    <cfRule type="cellIs" dxfId="1030" priority="651" operator="equal">
      <formula>0</formula>
    </cfRule>
  </conditionalFormatting>
  <conditionalFormatting sqref="BND108 BNF108">
    <cfRule type="cellIs" dxfId="1029" priority="650" operator="equal">
      <formula>0</formula>
    </cfRule>
  </conditionalFormatting>
  <conditionalFormatting sqref="BND108 BNF108">
    <cfRule type="cellIs" dxfId="1028" priority="649" operator="equal">
      <formula>0</formula>
    </cfRule>
  </conditionalFormatting>
  <conditionalFormatting sqref="BND121:BND123 BNF121:BNF123">
    <cfRule type="cellIs" dxfId="1027" priority="648" operator="equal">
      <formula>0</formula>
    </cfRule>
  </conditionalFormatting>
  <conditionalFormatting sqref="BND121:BND123 BNF121:BNF123">
    <cfRule type="cellIs" dxfId="1026" priority="647" operator="equal">
      <formula>0</formula>
    </cfRule>
  </conditionalFormatting>
  <conditionalFormatting sqref="BND121:BND123 BNF121:BNF123">
    <cfRule type="cellIs" dxfId="1025" priority="646" operator="equal">
      <formula>0</formula>
    </cfRule>
  </conditionalFormatting>
  <conditionalFormatting sqref="BND121:BND123 BNF121:BNF123">
    <cfRule type="cellIs" dxfId="1024" priority="645" operator="equal">
      <formula>0</formula>
    </cfRule>
  </conditionalFormatting>
  <conditionalFormatting sqref="BND121:BND123 BNF121:BNF123">
    <cfRule type="cellIs" dxfId="1023" priority="644" operator="equal">
      <formula>0</formula>
    </cfRule>
  </conditionalFormatting>
  <conditionalFormatting sqref="BND121:BND123 BNF121:BNF123">
    <cfRule type="cellIs" dxfId="1022" priority="643" operator="equal">
      <formula>0</formula>
    </cfRule>
  </conditionalFormatting>
  <conditionalFormatting sqref="BND121:BND123 BNF121:BNF123">
    <cfRule type="cellIs" dxfId="1021" priority="642" operator="equal">
      <formula>0</formula>
    </cfRule>
  </conditionalFormatting>
  <conditionalFormatting sqref="BND121:BND123 BNF121:BNF123">
    <cfRule type="cellIs" dxfId="1020" priority="641" operator="equal">
      <formula>0</formula>
    </cfRule>
  </conditionalFormatting>
  <conditionalFormatting sqref="BNI103:BNI125 BNK103:BNK125 BNM103:BNM125 BNO103:BNO125 BNQ103:BNQ125 BNS103:BNS125 BNU103:BNU125 BNW103:BNW125 BNY103:BNY125 BOA103:BOA125 BOC103:BOC125 BOE103:BOE125 BOG103:BOG125 BOI103:BOI125 BOK103:BOK125 BOM103:BOM125 BOO103:BOO125 BOQ103:BOQ125 BOS103:BOS125 BOU103:BOU125 BOW103:BOW125 BOY103:BOY125 BPA103:BPA125 BPC103:BPC125 BPE103:BPE125 BPG103:BPG125 BPI103:BPI125 BPK103:BPK125 BPM103:BPM125 BPO103:BPO125 BPQ103:BPQ125 BPS103:BPS125 BPU103:BPU125 BPW103:BPW125 BPY103:BPY125 BQA103:BQA125 BQC103:BQC125 BQE103:BQE125 BQG103:BQG125 BQI103:BQI125 BQK103:BQK125 BQM103:BQM125 BQO103:BQO125 BQQ103:BQQ125 BQS103:BQS125 BQU103:BQU125 BQW103:BQW125 BQY103:BQY125 BRA103:BRA125 BRC103:BRC125 BRE103:BRE125 BRG103:BRG125 BRI103:BRI125 BRK103:BRK125 BRM103:BRM125 BRO103:BRO125 BRQ103:BRQ125 BRS103:BRS125 BRU103:BRU125 BRW103:BRW125 BRY103:BRY125 BSA103:BSA125 BSC103:BSC125 BSE103:BSE125 BSG103:BSG125 BSI103:BSI125 BSK103:BSK125 BSM103:BSM125 BSO103:BSO125 BSQ103:BSQ125 BSS103:BSS125 BSU103:BSU125 BSW103:BSW125 BSY103:BSY125 BTA103:BTA125 BTC103:BTC125 BTE103:BTE125 BTG103:BTG125 BTI103:BTI125 BTK103:BTK125 BTM103:BTM125 BTO103:BTO125 BTQ103:BTQ125 BTS103:BTS125 BTU103:BTU125 BTW103:BTW125 BTY103:BTY125 BUA103:BUA125 BUC103:BUC125 BUE103:BUE125 BUG103:BUG125 BUI103:BUI125 BUK103:BUK125 BUM103:BUM125 BUO103:BUO125 BUQ103:BUQ125 BUS103:BUS125 BUU103:BUU125">
    <cfRule type="cellIs" dxfId="1019" priority="640" operator="equal">
      <formula>0</formula>
    </cfRule>
  </conditionalFormatting>
  <conditionalFormatting sqref="BNI103:BNI125 BNK103:BNK125 BNM103:BNM125 BNO103:BNO125 BNQ103:BNQ125 BNS103:BNS125 BNU103:BNU125 BNW103:BNW125 BNY103:BNY125 BOA103:BOA125 BOC103:BOC125 BOE103:BOE125 BOG103:BOG125 BOI103:BOI125 BOK103:BOK125 BOM103:BOM125 BOO103:BOO125 BOQ103:BOQ125 BOS103:BOS125 BOU103:BOU125 BOW103:BOW125 BOY103:BOY125 BPA103:BPA125 BPC103:BPC125 BPE103:BPE125 BPG103:BPG125 BPI103:BPI125 BPK103:BPK125 BPM103:BPM125 BPO103:BPO125 BPQ103:BPQ125 BPS103:BPS125 BPU103:BPU125 BPW103:BPW125 BPY103:BPY125 BQA103:BQA125 BQC103:BQC125 BQE103:BQE125 BQG103:BQG125 BQI103:BQI125 BQK103:BQK125 BQM103:BQM125 BQO103:BQO125 BQQ103:BQQ125 BQS103:BQS125 BQU103:BQU125 BQW103:BQW125 BQY103:BQY125 BRA103:BRA125 BRC103:BRC125 BRE103:BRE125 BRG103:BRG125 BRI103:BRI125 BRK103:BRK125 BRM103:BRM125 BRO103:BRO125 BRQ103:BRQ125 BRS103:BRS125 BRU103:BRU125 BRW103:BRW125 BRY103:BRY125 BSA103:BSA125 BSC103:BSC125 BSE103:BSE125 BSG103:BSG125 BSI103:BSI125 BSK103:BSK125 BSM103:BSM125 BSO103:BSO125 BSQ103:BSQ125 BSS103:BSS125 BSU103:BSU125 BSW103:BSW125 BSY103:BSY125 BTA103:BTA125 BTC103:BTC125 BTE103:BTE125 BTG103:BTG125 BTI103:BTI125 BTK103:BTK125 BTM103:BTM125 BTO103:BTO125 BTQ103:BTQ125 BTS103:BTS125 BTU103:BTU125 BTW103:BTW125 BTY103:BTY125 BUA103:BUA125 BUC103:BUC125 BUE103:BUE125 BUG103:BUG125 BUI103:BUI125 BUK103:BUK125 BUM103:BUM125 BUO103:BUO125 BUQ103:BUQ125 BUS103:BUS125 BUU103:BUU125">
    <cfRule type="cellIs" dxfId="1018" priority="639" operator="equal">
      <formula>0</formula>
    </cfRule>
  </conditionalFormatting>
  <conditionalFormatting sqref="BNI103:BNI125 BNK103:BNK125 BNM103:BNM125 BNO103:BNO125 BNQ103:BNQ125 BNS103:BNS125 BNU103:BNU125 BNW103:BNW125 BNY103:BNY125 BOA103:BOA125 BOC103:BOC125 BOE103:BOE125 BOG103:BOG125 BOI103:BOI125 BOK103:BOK125 BOM103:BOM125 BOO103:BOO125 BOQ103:BOQ125 BOS103:BOS125 BOU103:BOU125 BOW103:BOW125 BOY103:BOY125 BPA103:BPA125 BPC103:BPC125 BPE103:BPE125 BPG103:BPG125 BPI103:BPI125 BPK103:BPK125 BPM103:BPM125 BPO103:BPO125 BPQ103:BPQ125 BPS103:BPS125 BPU103:BPU125 BPW103:BPW125 BPY103:BPY125 BQA103:BQA125 BQC103:BQC125 BQE103:BQE125 BQG103:BQG125 BQI103:BQI125 BQK103:BQK125 BQM103:BQM125 BQO103:BQO125 BQQ103:BQQ125 BQS103:BQS125 BQU103:BQU125 BQW103:BQW125 BQY103:BQY125 BRA103:BRA125 BRC103:BRC125 BRE103:BRE125 BRG103:BRG125 BRI103:BRI125 BRK103:BRK125 BRM103:BRM125 BRO103:BRO125 BRQ103:BRQ125 BRS103:BRS125 BRU103:BRU125 BRW103:BRW125 BRY103:BRY125 BSA103:BSA125 BSC103:BSC125 BSE103:BSE125 BSG103:BSG125 BSI103:BSI125 BSK103:BSK125 BSM103:BSM125 BSO103:BSO125 BSQ103:BSQ125 BSS103:BSS125 BSU103:BSU125 BSW103:BSW125 BSY103:BSY125 BTA103:BTA125 BTC103:BTC125 BTE103:BTE125 BTG103:BTG125 BTI103:BTI125 BTK103:BTK125 BTM103:BTM125 BTO103:BTO125 BTQ103:BTQ125 BTS103:BTS125 BTU103:BTU125 BTW103:BTW125 BTY103:BTY125 BUA103:BUA125 BUC103:BUC125 BUE103:BUE125 BUG103:BUG125 BUI103:BUI125 BUK103:BUK125 BUM103:BUM125 BUO103:BUO125 BUQ103:BUQ125 BUS103:BUS125 BUU103:BUU125">
    <cfRule type="cellIs" dxfId="1017" priority="638" operator="equal">
      <formula>0</formula>
    </cfRule>
  </conditionalFormatting>
  <conditionalFormatting sqref="BNI103:BNI125 BNK103:BNK125 BNM103:BNM125 BNO103:BNO125 BNQ103:BNQ125 BNS103:BNS125 BNU103:BNU125 BNW103:BNW125 BNY103:BNY125 BOA103:BOA125 BOC103:BOC125 BOE103:BOE125 BOG103:BOG125 BOI103:BOI125 BOK103:BOK125 BOM103:BOM125 BOO103:BOO125 BOQ103:BOQ125 BOS103:BOS125 BOU103:BOU125 BOW103:BOW125 BOY103:BOY125 BPA103:BPA125 BPC103:BPC125 BPE103:BPE125 BPG103:BPG125 BPI103:BPI125 BPK103:BPK125 BPM103:BPM125 BPO103:BPO125 BPQ103:BPQ125 BPS103:BPS125 BPU103:BPU125 BPW103:BPW125 BPY103:BPY125 BQA103:BQA125 BQC103:BQC125 BQE103:BQE125 BQG103:BQG125 BQI103:BQI125 BQK103:BQK125 BQM103:BQM125 BQO103:BQO125 BQQ103:BQQ125 BQS103:BQS125 BQU103:BQU125 BQW103:BQW125 BQY103:BQY125 BRA103:BRA125 BRC103:BRC125 BRE103:BRE125 BRG103:BRG125 BRI103:BRI125 BRK103:BRK125 BRM103:BRM125 BRO103:BRO125 BRQ103:BRQ125 BRS103:BRS125 BRU103:BRU125 BRW103:BRW125 BRY103:BRY125 BSA103:BSA125 BSC103:BSC125 BSE103:BSE125 BSG103:BSG125 BSI103:BSI125 BSK103:BSK125 BSM103:BSM125 BSO103:BSO125 BSQ103:BSQ125 BSS103:BSS125 BSU103:BSU125 BSW103:BSW125 BSY103:BSY125 BTA103:BTA125 BTC103:BTC125 BTE103:BTE125 BTG103:BTG125 BTI103:BTI125 BTK103:BTK125 BTM103:BTM125 BTO103:BTO125 BTQ103:BTQ125 BTS103:BTS125 BTU103:BTU125 BTW103:BTW125 BTY103:BTY125 BUA103:BUA125 BUC103:BUC125 BUE103:BUE125 BUG103:BUG125 BUI103:BUI125 BUK103:BUK125 BUM103:BUM125 BUO103:BUO125 BUQ103:BUQ125 BUS103:BUS125 BUU103:BUU125">
    <cfRule type="cellIs" dxfId="1016" priority="637" operator="equal">
      <formula>0</formula>
    </cfRule>
  </conditionalFormatting>
  <conditionalFormatting sqref="BNI103:BNI125 BNK103:BNK125 BNM103:BNM125 BNO103:BNO125 BNQ103:BNQ125 BNS103:BNS125 BNU103:BNU125 BNW103:BNW125 BNY103:BNY125 BOA103:BOA125 BOC103:BOC125 BOE103:BOE125 BOG103:BOG125 BOI103:BOI125 BOK103:BOK125 BOM103:BOM125 BOO103:BOO125 BOQ103:BOQ125 BOS103:BOS125 BOU103:BOU125 BOW103:BOW125 BOY103:BOY125 BPA103:BPA125 BPC103:BPC125 BPE103:BPE125 BPG103:BPG125 BPI103:BPI125 BPK103:BPK125 BPM103:BPM125 BPO103:BPO125 BPQ103:BPQ125 BPS103:BPS125 BPU103:BPU125 BPW103:BPW125 BPY103:BPY125 BQA103:BQA125 BQC103:BQC125 BQE103:BQE125 BQG103:BQG125 BQI103:BQI125 BQK103:BQK125 BQM103:BQM125 BQO103:BQO125 BQQ103:BQQ125 BQS103:BQS125 BQU103:BQU125 BQW103:BQW125 BQY103:BQY125 BRA103:BRA125 BRC103:BRC125 BRE103:BRE125 BRG103:BRG125 BRI103:BRI125 BRK103:BRK125 BRM103:BRM125 BRO103:BRO125 BRQ103:BRQ125 BRS103:BRS125 BRU103:BRU125 BRW103:BRW125 BRY103:BRY125 BSA103:BSA125 BSC103:BSC125 BSE103:BSE125 BSG103:BSG125 BSI103:BSI125 BSK103:BSK125 BSM103:BSM125 BSO103:BSO125 BSQ103:BSQ125 BSS103:BSS125 BSU103:BSU125 BSW103:BSW125 BSY103:BSY125 BTA103:BTA125 BTC103:BTC125 BTE103:BTE125 BTG103:BTG125 BTI103:BTI125 BTK103:BTK125 BTM103:BTM125 BTO103:BTO125 BTQ103:BTQ125 BTS103:BTS125 BTU103:BTU125 BTW103:BTW125 BTY103:BTY125 BUA103:BUA125 BUC103:BUC125 BUE103:BUE125 BUG103:BUG125 BUI103:BUI125 BUK103:BUK125 BUM103:BUM125 BUO103:BUO125 BUQ103:BUQ125 BUS103:BUS125 BUU103:BUU125">
    <cfRule type="cellIs" dxfId="1015" priority="636" operator="equal">
      <formula>0</formula>
    </cfRule>
  </conditionalFormatting>
  <conditionalFormatting sqref="BNI103:BNI125 BNK103:BNK125 BNM103:BNM125 BNO103:BNO125 BNQ103:BNQ125 BNS103:BNS125 BNU103:BNU125 BNW103:BNW125 BNY103:BNY125 BOA103:BOA125 BOC103:BOC125 BOE103:BOE125 BOG103:BOG125 BOI103:BOI125 BOK103:BOK125 BOM103:BOM125 BOO103:BOO125 BOQ103:BOQ125 BOS103:BOS125 BOU103:BOU125 BOW103:BOW125 BOY103:BOY125 BPA103:BPA125 BPC103:BPC125 BPE103:BPE125 BPG103:BPG125 BPI103:BPI125 BPK103:BPK125 BPM103:BPM125 BPO103:BPO125 BPQ103:BPQ125 BPS103:BPS125 BPU103:BPU125 BPW103:BPW125 BPY103:BPY125 BQA103:BQA125 BQC103:BQC125 BQE103:BQE125 BQG103:BQG125 BQI103:BQI125 BQK103:BQK125 BQM103:BQM125 BQO103:BQO125 BQQ103:BQQ125 BQS103:BQS125 BQU103:BQU125 BQW103:BQW125 BQY103:BQY125 BRA103:BRA125 BRC103:BRC125 BRE103:BRE125 BRG103:BRG125 BRI103:BRI125 BRK103:BRK125 BRM103:BRM125 BRO103:BRO125 BRQ103:BRQ125 BRS103:BRS125 BRU103:BRU125 BRW103:BRW125 BRY103:BRY125 BSA103:BSA125 BSC103:BSC125 BSE103:BSE125 BSG103:BSG125 BSI103:BSI125 BSK103:BSK125 BSM103:BSM125 BSO103:BSO125 BSQ103:BSQ125 BSS103:BSS125 BSU103:BSU125 BSW103:BSW125 BSY103:BSY125 BTA103:BTA125 BTC103:BTC125 BTE103:BTE125 BTG103:BTG125 BTI103:BTI125 BTK103:BTK125 BTM103:BTM125 BTO103:BTO125 BTQ103:BTQ125 BTS103:BTS125 BTU103:BTU125 BTW103:BTW125 BTY103:BTY125 BUA103:BUA125 BUC103:BUC125 BUE103:BUE125 BUG103:BUG125 BUI103:BUI125 BUK103:BUK125 BUM103:BUM125 BUO103:BUO125 BUQ103:BUQ125 BUS103:BUS125 BUU103:BUU125">
    <cfRule type="cellIs" dxfId="1014" priority="635" operator="equal">
      <formula>0</formula>
    </cfRule>
  </conditionalFormatting>
  <conditionalFormatting sqref="BNI103:BNI125 BNK103:BNK125 BNM103:BNM125 BNO103:BNO125 BNQ103:BNQ125 BNS103:BNS125 BNU103:BNU125 BNW103:BNW125 BNY103:BNY125 BOA103:BOA125 BOC103:BOC125 BOE103:BOE125 BOG103:BOG125 BOI103:BOI125 BOK103:BOK125 BOM103:BOM125 BOO103:BOO125 BOQ103:BOQ125 BOS103:BOS125 BOU103:BOU125 BOW103:BOW125 BOY103:BOY125 BPA103:BPA125 BPC103:BPC125 BPE103:BPE125 BPG103:BPG125 BPI103:BPI125 BPK103:BPK125 BPM103:BPM125 BPO103:BPO125 BPQ103:BPQ125 BPS103:BPS125 BPU103:BPU125 BPW103:BPW125 BPY103:BPY125 BQA103:BQA125 BQC103:BQC125 BQE103:BQE125 BQG103:BQG125 BQI103:BQI125 BQK103:BQK125 BQM103:BQM125 BQO103:BQO125 BQQ103:BQQ125 BQS103:BQS125 BQU103:BQU125 BQW103:BQW125 BQY103:BQY125 BRA103:BRA125 BRC103:BRC125 BRE103:BRE125 BRG103:BRG125 BRI103:BRI125 BRK103:BRK125 BRM103:BRM125 BRO103:BRO125 BRQ103:BRQ125 BRS103:BRS125 BRU103:BRU125 BRW103:BRW125 BRY103:BRY125 BSA103:BSA125 BSC103:BSC125 BSE103:BSE125 BSG103:BSG125 BSI103:BSI125 BSK103:BSK125 BSM103:BSM125 BSO103:BSO125 BSQ103:BSQ125 BSS103:BSS125 BSU103:BSU125 BSW103:BSW125 BSY103:BSY125 BTA103:BTA125 BTC103:BTC125 BTE103:BTE125 BTG103:BTG125 BTI103:BTI125 BTK103:BTK125 BTM103:BTM125 BTO103:BTO125 BTQ103:BTQ125 BTS103:BTS125 BTU103:BTU125 BTW103:BTW125 BTY103:BTY125 BUA103:BUA125 BUC103:BUC125 BUE103:BUE125 BUG103:BUG125 BUI103:BUI125 BUK103:BUK125 BUM103:BUM125 BUO103:BUO125 BUQ103:BUQ125 BUS103:BUS125 BUU103:BUU125">
    <cfRule type="cellIs" dxfId="1013" priority="634" operator="equal">
      <formula>0</formula>
    </cfRule>
  </conditionalFormatting>
  <conditionalFormatting sqref="BNI103:BNI125 BNK103:BNK125 BNM103:BNM125 BNO103:BNO125 BNQ103:BNQ125 BNS103:BNS125 BNU103:BNU125 BNW103:BNW125 BNY103:BNY125 BOA103:BOA125 BOC103:BOC125 BOE103:BOE125 BOG103:BOG125 BOI103:BOI125 BOK103:BOK125 BOM103:BOM125 BOO103:BOO125 BOQ103:BOQ125 BOS103:BOS125 BOU103:BOU125 BOW103:BOW125 BOY103:BOY125 BPA103:BPA125 BPC103:BPC125 BPE103:BPE125 BPG103:BPG125 BPI103:BPI125 BPK103:BPK125 BPM103:BPM125 BPO103:BPO125 BPQ103:BPQ125 BPS103:BPS125 BPU103:BPU125 BPW103:BPW125 BPY103:BPY125 BQA103:BQA125 BQC103:BQC125 BQE103:BQE125 BQG103:BQG125 BQI103:BQI125 BQK103:BQK125 BQM103:BQM125 BQO103:BQO125 BQQ103:BQQ125 BQS103:BQS125 BQU103:BQU125 BQW103:BQW125 BQY103:BQY125 BRA103:BRA125 BRC103:BRC125 BRE103:BRE125 BRG103:BRG125 BRI103:BRI125 BRK103:BRK125 BRM103:BRM125 BRO103:BRO125 BRQ103:BRQ125 BRS103:BRS125 BRU103:BRU125 BRW103:BRW125 BRY103:BRY125 BSA103:BSA125 BSC103:BSC125 BSE103:BSE125 BSG103:BSG125 BSI103:BSI125 BSK103:BSK125 BSM103:BSM125 BSO103:BSO125 BSQ103:BSQ125 BSS103:BSS125 BSU103:BSU125 BSW103:BSW125 BSY103:BSY125 BTA103:BTA125 BTC103:BTC125 BTE103:BTE125 BTG103:BTG125 BTI103:BTI125 BTK103:BTK125 BTM103:BTM125 BTO103:BTO125 BTQ103:BTQ125 BTS103:BTS125 BTU103:BTU125 BTW103:BTW125 BTY103:BTY125 BUA103:BUA125 BUC103:BUC125 BUE103:BUE125 BUG103:BUG125 BUI103:BUI125 BUK103:BUK125 BUM103:BUM125 BUO103:BUO125 BUQ103:BUQ125 BUS103:BUS125 BUU103:BUU125">
    <cfRule type="cellIs" dxfId="1012" priority="633" operator="equal">
      <formula>0</formula>
    </cfRule>
  </conditionalFormatting>
  <conditionalFormatting sqref="BNH103:BNH104 BNJ103:BNJ104 BNL103:BNL104 BNN103:BNN104 BNP103:BNP104 BNR103:BNR104 BNT103:BNT104 BNV103:BNV104 BNX103:BNX104 BNZ103:BNZ104 BOB103:BOB104 BOD103:BOD104 BOF103:BOF104 BOH103:BOH104 BOJ103:BOJ104 BOL103:BOL104 BON103:BON104 BOP103:BOP104 BOR103:BOR104 BOT103:BOT104 BOV103:BOV104 BOX103:BOX104 BOZ103:BOZ104 BPB103:BPB104 BPD103:BPD104 BPF103:BPF104 BPH103:BPH104 BPJ103:BPJ104 BPL103:BPL104 BPN103:BPN104 BPP103:BPP104 BPR103:BPR104 BPT103:BPT104 BPV103:BPV104 BPX103:BPX104 BPZ103:BPZ104 BQB103:BQB104 BQD103:BQD104 BQF103:BQF104 BQH103:BQH104 BQJ103:BQJ104 BQL103:BQL104 BQN103:BQN104 BQP103:BQP104 BQR103:BQR104 BQT103:BQT104 BQV103:BQV104 BQX103:BQX104 BQZ103:BQZ104 BRB103:BRB104 BRD103:BRD104 BRF103:BRF104 BRH103:BRH104 BRJ103:BRJ104 BRL103:BRL104 BRN103:BRN104 BRP103:BRP104 BRR103:BRR104 BRT103:BRT104 BRV103:BRV104 BRX103:BRX104 BRZ103:BRZ104 BSB103:BSB104 BSD103:BSD104 BSF103:BSF104 BSH103:BSH104 BSJ103:BSJ104 BSL103:BSL104 BSN103:BSN104 BSP103:BSP104 BSR103:BSR104 BST103:BST104 BSV103:BSV104 BSX103:BSX104 BSZ103:BSZ104 BTB103:BTB104 BTD103:BTD104 BTF103:BTF104 BTH103:BTH104 BTJ103:BTJ104 BTL103:BTL104 BTN103:BTN104 BTP103:BTP104 BTR103:BTR104 BTT103:BTT104 BTV103:BTV104 BTX103:BTX104 BTZ103:BTZ104 BUB103:BUB104 BUD103:BUD104 BUF103:BUF104 BUH103:BUH104 BUJ103:BUJ104 BUL103:BUL104 BUN103:BUN104 BUP103:BUP104 BUR103:BUR104 BUT103:BUT104">
    <cfRule type="cellIs" dxfId="1011" priority="632" operator="equal">
      <formula>0</formula>
    </cfRule>
  </conditionalFormatting>
  <conditionalFormatting sqref="BNH103:BNH104 BNJ103:BNJ104 BNL103:BNL104 BNN103:BNN104 BNP103:BNP104 BNR103:BNR104 BNT103:BNT104 BNV103:BNV104 BNX103:BNX104 BNZ103:BNZ104 BOB103:BOB104 BOD103:BOD104 BOF103:BOF104 BOH103:BOH104 BOJ103:BOJ104 BOL103:BOL104 BON103:BON104 BOP103:BOP104 BOR103:BOR104 BOT103:BOT104 BOV103:BOV104 BOX103:BOX104 BOZ103:BOZ104 BPB103:BPB104 BPD103:BPD104 BPF103:BPF104 BPH103:BPH104 BPJ103:BPJ104 BPL103:BPL104 BPN103:BPN104 BPP103:BPP104 BPR103:BPR104 BPT103:BPT104 BPV103:BPV104 BPX103:BPX104 BPZ103:BPZ104 BQB103:BQB104 BQD103:BQD104 BQF103:BQF104 BQH103:BQH104 BQJ103:BQJ104 BQL103:BQL104 BQN103:BQN104 BQP103:BQP104 BQR103:BQR104 BQT103:BQT104 BQV103:BQV104 BQX103:BQX104 BQZ103:BQZ104 BRB103:BRB104 BRD103:BRD104 BRF103:BRF104 BRH103:BRH104 BRJ103:BRJ104 BRL103:BRL104 BRN103:BRN104 BRP103:BRP104 BRR103:BRR104 BRT103:BRT104 BRV103:BRV104 BRX103:BRX104 BRZ103:BRZ104 BSB103:BSB104 BSD103:BSD104 BSF103:BSF104 BSH103:BSH104 BSJ103:BSJ104 BSL103:BSL104 BSN103:BSN104 BSP103:BSP104 BSR103:BSR104 BST103:BST104 BSV103:BSV104 BSX103:BSX104 BSZ103:BSZ104 BTB103:BTB104 BTD103:BTD104 BTF103:BTF104 BTH103:BTH104 BTJ103:BTJ104 BTL103:BTL104 BTN103:BTN104 BTP103:BTP104 BTR103:BTR104 BTT103:BTT104 BTV103:BTV104 BTX103:BTX104 BTZ103:BTZ104 BUB103:BUB104 BUD103:BUD104 BUF103:BUF104 BUH103:BUH104 BUJ103:BUJ104 BUL103:BUL104 BUN103:BUN104 BUP103:BUP104 BUR103:BUR104 BUT103:BUT104">
    <cfRule type="cellIs" dxfId="1010" priority="631" operator="equal">
      <formula>0</formula>
    </cfRule>
  </conditionalFormatting>
  <conditionalFormatting sqref="BNH103:BNH104 BNJ103:BNJ104 BNL103:BNL104 BNN103:BNN104 BNP103:BNP104 BNR103:BNR104 BNT103:BNT104 BNV103:BNV104 BNX103:BNX104 BNZ103:BNZ104 BOB103:BOB104 BOD103:BOD104 BOF103:BOF104 BOH103:BOH104 BOJ103:BOJ104 BOL103:BOL104 BON103:BON104 BOP103:BOP104 BOR103:BOR104 BOT103:BOT104 BOV103:BOV104 BOX103:BOX104 BOZ103:BOZ104 BPB103:BPB104 BPD103:BPD104 BPF103:BPF104 BPH103:BPH104 BPJ103:BPJ104 BPL103:BPL104 BPN103:BPN104 BPP103:BPP104 BPR103:BPR104 BPT103:BPT104 BPV103:BPV104 BPX103:BPX104 BPZ103:BPZ104 BQB103:BQB104 BQD103:BQD104 BQF103:BQF104 BQH103:BQH104 BQJ103:BQJ104 BQL103:BQL104 BQN103:BQN104 BQP103:BQP104 BQR103:BQR104 BQT103:BQT104 BQV103:BQV104 BQX103:BQX104 BQZ103:BQZ104 BRB103:BRB104 BRD103:BRD104 BRF103:BRF104 BRH103:BRH104 BRJ103:BRJ104 BRL103:BRL104 BRN103:BRN104 BRP103:BRP104 BRR103:BRR104 BRT103:BRT104 BRV103:BRV104 BRX103:BRX104 BRZ103:BRZ104 BSB103:BSB104 BSD103:BSD104 BSF103:BSF104 BSH103:BSH104 BSJ103:BSJ104 BSL103:BSL104 BSN103:BSN104 BSP103:BSP104 BSR103:BSR104 BST103:BST104 BSV103:BSV104 BSX103:BSX104 BSZ103:BSZ104 BTB103:BTB104 BTD103:BTD104 BTF103:BTF104 BTH103:BTH104 BTJ103:BTJ104 BTL103:BTL104 BTN103:BTN104 BTP103:BTP104 BTR103:BTR104 BTT103:BTT104 BTV103:BTV104 BTX103:BTX104 BTZ103:BTZ104 BUB103:BUB104 BUD103:BUD104 BUF103:BUF104 BUH103:BUH104 BUJ103:BUJ104 BUL103:BUL104 BUN103:BUN104 BUP103:BUP104 BUR103:BUR104 BUT103:BUT104">
    <cfRule type="cellIs" dxfId="1009" priority="630" operator="equal">
      <formula>0</formula>
    </cfRule>
  </conditionalFormatting>
  <conditionalFormatting sqref="BNH103:BNH104 BNJ103:BNJ104 BNL103:BNL104 BNN103:BNN104 BNP103:BNP104 BNR103:BNR104 BNT103:BNT104 BNV103:BNV104 BNX103:BNX104 BNZ103:BNZ104 BOB103:BOB104 BOD103:BOD104 BOF103:BOF104 BOH103:BOH104 BOJ103:BOJ104 BOL103:BOL104 BON103:BON104 BOP103:BOP104 BOR103:BOR104 BOT103:BOT104 BOV103:BOV104 BOX103:BOX104 BOZ103:BOZ104 BPB103:BPB104 BPD103:BPD104 BPF103:BPF104 BPH103:BPH104 BPJ103:BPJ104 BPL103:BPL104 BPN103:BPN104 BPP103:BPP104 BPR103:BPR104 BPT103:BPT104 BPV103:BPV104 BPX103:BPX104 BPZ103:BPZ104 BQB103:BQB104 BQD103:BQD104 BQF103:BQF104 BQH103:BQH104 BQJ103:BQJ104 BQL103:BQL104 BQN103:BQN104 BQP103:BQP104 BQR103:BQR104 BQT103:BQT104 BQV103:BQV104 BQX103:BQX104 BQZ103:BQZ104 BRB103:BRB104 BRD103:BRD104 BRF103:BRF104 BRH103:BRH104 BRJ103:BRJ104 BRL103:BRL104 BRN103:BRN104 BRP103:BRP104 BRR103:BRR104 BRT103:BRT104 BRV103:BRV104 BRX103:BRX104 BRZ103:BRZ104 BSB103:BSB104 BSD103:BSD104 BSF103:BSF104 BSH103:BSH104 BSJ103:BSJ104 BSL103:BSL104 BSN103:BSN104 BSP103:BSP104 BSR103:BSR104 BST103:BST104 BSV103:BSV104 BSX103:BSX104 BSZ103:BSZ104 BTB103:BTB104 BTD103:BTD104 BTF103:BTF104 BTH103:BTH104 BTJ103:BTJ104 BTL103:BTL104 BTN103:BTN104 BTP103:BTP104 BTR103:BTR104 BTT103:BTT104 BTV103:BTV104 BTX103:BTX104 BTZ103:BTZ104 BUB103:BUB104 BUD103:BUD104 BUF103:BUF104 BUH103:BUH104 BUJ103:BUJ104 BUL103:BUL104 BUN103:BUN104 BUP103:BUP104 BUR103:BUR104 BUT103:BUT104">
    <cfRule type="cellIs" dxfId="1008" priority="629" operator="equal">
      <formula>0</formula>
    </cfRule>
  </conditionalFormatting>
  <conditionalFormatting sqref="BNH103:BNH104 BNJ103:BNJ104 BNL103:BNL104 BNN103:BNN104 BNP103:BNP104 BNR103:BNR104 BNT103:BNT104 BNV103:BNV104 BNX103:BNX104 BNZ103:BNZ104 BOB103:BOB104 BOD103:BOD104 BOF103:BOF104 BOH103:BOH104 BOJ103:BOJ104 BOL103:BOL104 BON103:BON104 BOP103:BOP104 BOR103:BOR104 BOT103:BOT104 BOV103:BOV104 BOX103:BOX104 BOZ103:BOZ104 BPB103:BPB104 BPD103:BPD104 BPF103:BPF104 BPH103:BPH104 BPJ103:BPJ104 BPL103:BPL104 BPN103:BPN104 BPP103:BPP104 BPR103:BPR104 BPT103:BPT104 BPV103:BPV104 BPX103:BPX104 BPZ103:BPZ104 BQB103:BQB104 BQD103:BQD104 BQF103:BQF104 BQH103:BQH104 BQJ103:BQJ104 BQL103:BQL104 BQN103:BQN104 BQP103:BQP104 BQR103:BQR104 BQT103:BQT104 BQV103:BQV104 BQX103:BQX104 BQZ103:BQZ104 BRB103:BRB104 BRD103:BRD104 BRF103:BRF104 BRH103:BRH104 BRJ103:BRJ104 BRL103:BRL104 BRN103:BRN104 BRP103:BRP104 BRR103:BRR104 BRT103:BRT104 BRV103:BRV104 BRX103:BRX104 BRZ103:BRZ104 BSB103:BSB104 BSD103:BSD104 BSF103:BSF104 BSH103:BSH104 BSJ103:BSJ104 BSL103:BSL104 BSN103:BSN104 BSP103:BSP104 BSR103:BSR104 BST103:BST104 BSV103:BSV104 BSX103:BSX104 BSZ103:BSZ104 BTB103:BTB104 BTD103:BTD104 BTF103:BTF104 BTH103:BTH104 BTJ103:BTJ104 BTL103:BTL104 BTN103:BTN104 BTP103:BTP104 BTR103:BTR104 BTT103:BTT104 BTV103:BTV104 BTX103:BTX104 BTZ103:BTZ104 BUB103:BUB104 BUD103:BUD104 BUF103:BUF104 BUH103:BUH104 BUJ103:BUJ104 BUL103:BUL104 BUN103:BUN104 BUP103:BUP104 BUR103:BUR104 BUT103:BUT104">
    <cfRule type="cellIs" dxfId="1007" priority="628" operator="equal">
      <formula>0</formula>
    </cfRule>
  </conditionalFormatting>
  <conditionalFormatting sqref="BNH103:BNH104 BNJ103:BNJ104 BNL103:BNL104 BNN103:BNN104 BNP103:BNP104 BNR103:BNR104 BNT103:BNT104 BNV103:BNV104 BNX103:BNX104 BNZ103:BNZ104 BOB103:BOB104 BOD103:BOD104 BOF103:BOF104 BOH103:BOH104 BOJ103:BOJ104 BOL103:BOL104 BON103:BON104 BOP103:BOP104 BOR103:BOR104 BOT103:BOT104 BOV103:BOV104 BOX103:BOX104 BOZ103:BOZ104 BPB103:BPB104 BPD103:BPD104 BPF103:BPF104 BPH103:BPH104 BPJ103:BPJ104 BPL103:BPL104 BPN103:BPN104 BPP103:BPP104 BPR103:BPR104 BPT103:BPT104 BPV103:BPV104 BPX103:BPX104 BPZ103:BPZ104 BQB103:BQB104 BQD103:BQD104 BQF103:BQF104 BQH103:BQH104 BQJ103:BQJ104 BQL103:BQL104 BQN103:BQN104 BQP103:BQP104 BQR103:BQR104 BQT103:BQT104 BQV103:BQV104 BQX103:BQX104 BQZ103:BQZ104 BRB103:BRB104 BRD103:BRD104 BRF103:BRF104 BRH103:BRH104 BRJ103:BRJ104 BRL103:BRL104 BRN103:BRN104 BRP103:BRP104 BRR103:BRR104 BRT103:BRT104 BRV103:BRV104 BRX103:BRX104 BRZ103:BRZ104 BSB103:BSB104 BSD103:BSD104 BSF103:BSF104 BSH103:BSH104 BSJ103:BSJ104 BSL103:BSL104 BSN103:BSN104 BSP103:BSP104 BSR103:BSR104 BST103:BST104 BSV103:BSV104 BSX103:BSX104 BSZ103:BSZ104 BTB103:BTB104 BTD103:BTD104 BTF103:BTF104 BTH103:BTH104 BTJ103:BTJ104 BTL103:BTL104 BTN103:BTN104 BTP103:BTP104 BTR103:BTR104 BTT103:BTT104 BTV103:BTV104 BTX103:BTX104 BTZ103:BTZ104 BUB103:BUB104 BUD103:BUD104 BUF103:BUF104 BUH103:BUH104 BUJ103:BUJ104 BUL103:BUL104 BUN103:BUN104 BUP103:BUP104 BUR103:BUR104 BUT103:BUT104">
    <cfRule type="cellIs" dxfId="1006" priority="627" operator="equal">
      <formula>0</formula>
    </cfRule>
  </conditionalFormatting>
  <conditionalFormatting sqref="BNH103:BNH104 BNJ103:BNJ104 BNL103:BNL104 BNN103:BNN104 BNP103:BNP104 BNR103:BNR104 BNT103:BNT104 BNV103:BNV104 BNX103:BNX104 BNZ103:BNZ104 BOB103:BOB104 BOD103:BOD104 BOF103:BOF104 BOH103:BOH104 BOJ103:BOJ104 BOL103:BOL104 BON103:BON104 BOP103:BOP104 BOR103:BOR104 BOT103:BOT104 BOV103:BOV104 BOX103:BOX104 BOZ103:BOZ104 BPB103:BPB104 BPD103:BPD104 BPF103:BPF104 BPH103:BPH104 BPJ103:BPJ104 BPL103:BPL104 BPN103:BPN104 BPP103:BPP104 BPR103:BPR104 BPT103:BPT104 BPV103:BPV104 BPX103:BPX104 BPZ103:BPZ104 BQB103:BQB104 BQD103:BQD104 BQF103:BQF104 BQH103:BQH104 BQJ103:BQJ104 BQL103:BQL104 BQN103:BQN104 BQP103:BQP104 BQR103:BQR104 BQT103:BQT104 BQV103:BQV104 BQX103:BQX104 BQZ103:BQZ104 BRB103:BRB104 BRD103:BRD104 BRF103:BRF104 BRH103:BRH104 BRJ103:BRJ104 BRL103:BRL104 BRN103:BRN104 BRP103:BRP104 BRR103:BRR104 BRT103:BRT104 BRV103:BRV104 BRX103:BRX104 BRZ103:BRZ104 BSB103:BSB104 BSD103:BSD104 BSF103:BSF104 BSH103:BSH104 BSJ103:BSJ104 BSL103:BSL104 BSN103:BSN104 BSP103:BSP104 BSR103:BSR104 BST103:BST104 BSV103:BSV104 BSX103:BSX104 BSZ103:BSZ104 BTB103:BTB104 BTD103:BTD104 BTF103:BTF104 BTH103:BTH104 BTJ103:BTJ104 BTL103:BTL104 BTN103:BTN104 BTP103:BTP104 BTR103:BTR104 BTT103:BTT104 BTV103:BTV104 BTX103:BTX104 BTZ103:BTZ104 BUB103:BUB104 BUD103:BUD104 BUF103:BUF104 BUH103:BUH104 BUJ103:BUJ104 BUL103:BUL104 BUN103:BUN104 BUP103:BUP104 BUR103:BUR104 BUT103:BUT104">
    <cfRule type="cellIs" dxfId="1005" priority="626" operator="equal">
      <formula>0</formula>
    </cfRule>
  </conditionalFormatting>
  <conditionalFormatting sqref="BNH103:BNH104 BNJ103:BNJ104 BNL103:BNL104 BNN103:BNN104 BNP103:BNP104 BNR103:BNR104 BNT103:BNT104 BNV103:BNV104 BNX103:BNX104 BNZ103:BNZ104 BOB103:BOB104 BOD103:BOD104 BOF103:BOF104 BOH103:BOH104 BOJ103:BOJ104 BOL103:BOL104 BON103:BON104 BOP103:BOP104 BOR103:BOR104 BOT103:BOT104 BOV103:BOV104 BOX103:BOX104 BOZ103:BOZ104 BPB103:BPB104 BPD103:BPD104 BPF103:BPF104 BPH103:BPH104 BPJ103:BPJ104 BPL103:BPL104 BPN103:BPN104 BPP103:BPP104 BPR103:BPR104 BPT103:BPT104 BPV103:BPV104 BPX103:BPX104 BPZ103:BPZ104 BQB103:BQB104 BQD103:BQD104 BQF103:BQF104 BQH103:BQH104 BQJ103:BQJ104 BQL103:BQL104 BQN103:BQN104 BQP103:BQP104 BQR103:BQR104 BQT103:BQT104 BQV103:BQV104 BQX103:BQX104 BQZ103:BQZ104 BRB103:BRB104 BRD103:BRD104 BRF103:BRF104 BRH103:BRH104 BRJ103:BRJ104 BRL103:BRL104 BRN103:BRN104 BRP103:BRP104 BRR103:BRR104 BRT103:BRT104 BRV103:BRV104 BRX103:BRX104 BRZ103:BRZ104 BSB103:BSB104 BSD103:BSD104 BSF103:BSF104 BSH103:BSH104 BSJ103:BSJ104 BSL103:BSL104 BSN103:BSN104 BSP103:BSP104 BSR103:BSR104 BST103:BST104 BSV103:BSV104 BSX103:BSX104 BSZ103:BSZ104 BTB103:BTB104 BTD103:BTD104 BTF103:BTF104 BTH103:BTH104 BTJ103:BTJ104 BTL103:BTL104 BTN103:BTN104 BTP103:BTP104 BTR103:BTR104 BTT103:BTT104 BTV103:BTV104 BTX103:BTX104 BTZ103:BTZ104 BUB103:BUB104 BUD103:BUD104 BUF103:BUF104 BUH103:BUH104 BUJ103:BUJ104 BUL103:BUL104 BUN103:BUN104 BUP103:BUP104 BUR103:BUR104 BUT103:BUT104">
    <cfRule type="cellIs" dxfId="1004" priority="625" operator="equal">
      <formula>0</formula>
    </cfRule>
  </conditionalFormatting>
  <conditionalFormatting sqref="BNH105:BNH106 BNJ105:BNJ106 BNL105:BNL106 BNN105:BNN106 BNP105:BNP106 BNR105:BNR106 BNT105:BNT106 BNV105:BNV106 BNX105:BNX106 BNZ105:BNZ106 BOB105:BOB106 BOD105:BOD106 BOF105:BOF106 BOH105:BOH106 BOJ105:BOJ106 BOL105:BOL106 BON105:BON106 BOP105:BOP106 BOR105:BOR106 BOT105:BOT106 BOV105:BOV106 BOX105:BOX106 BOZ105:BOZ106 BPB105:BPB106 BPD105:BPD106 BPF105:BPF106 BPH105:BPH106 BPJ105:BPJ106 BPL105:BPL106 BPN105:BPN106 BPP105:BPP106 BPR105:BPR106 BPT105:BPT106 BPV105:BPV106 BPX105:BPX106 BPZ105:BPZ106 BQB105:BQB106 BQD105:BQD106 BQF105:BQF106 BQH105:BQH106 BQJ105:BQJ106 BQL105:BQL106 BQN105:BQN106 BQP105:BQP106 BQR105:BQR106 BQT105:BQT106 BQV105:BQV106 BQX105:BQX106 BQZ105:BQZ106 BRB105:BRB106 BRD105:BRD106 BRF105:BRF106 BRH105:BRH106 BRJ105:BRJ106 BRL105:BRL106 BRN105:BRN106 BRP105:BRP106 BRR105:BRR106 BRT105:BRT106 BRV105:BRV106 BRX105:BRX106 BRZ105:BRZ106 BSB105:BSB106 BSD105:BSD106 BSF105:BSF106 BSH105:BSH106 BSJ105:BSJ106 BSL105:BSL106 BSN105:BSN106 BSP105:BSP106 BSR105:BSR106 BST105:BST106 BSV105:BSV106 BSX105:BSX106 BSZ105:BSZ106 BTB105:BTB106 BTD105:BTD106 BTF105:BTF106 BTH105:BTH106 BTJ105:BTJ106 BTL105:BTL106 BTN105:BTN106 BTP105:BTP106 BTR105:BTR106 BTT105:BTT106 BTV105:BTV106 BTX105:BTX106 BTZ105:BTZ106 BUB105:BUB106 BUD105:BUD106 BUF105:BUF106 BUH105:BUH106 BUJ105:BUJ106 BUL105:BUL106 BUN105:BUN106 BUP105:BUP106 BUR105:BUR106 BUT105:BUT106">
    <cfRule type="cellIs" dxfId="1003" priority="624" operator="equal">
      <formula>0</formula>
    </cfRule>
  </conditionalFormatting>
  <conditionalFormatting sqref="BNH105:BNH106 BNJ105:BNJ106 BNL105:BNL106 BNN105:BNN106 BNP105:BNP106 BNR105:BNR106 BNT105:BNT106 BNV105:BNV106 BNX105:BNX106 BNZ105:BNZ106 BOB105:BOB106 BOD105:BOD106 BOF105:BOF106 BOH105:BOH106 BOJ105:BOJ106 BOL105:BOL106 BON105:BON106 BOP105:BOP106 BOR105:BOR106 BOT105:BOT106 BOV105:BOV106 BOX105:BOX106 BOZ105:BOZ106 BPB105:BPB106 BPD105:BPD106 BPF105:BPF106 BPH105:BPH106 BPJ105:BPJ106 BPL105:BPL106 BPN105:BPN106 BPP105:BPP106 BPR105:BPR106 BPT105:BPT106 BPV105:BPV106 BPX105:BPX106 BPZ105:BPZ106 BQB105:BQB106 BQD105:BQD106 BQF105:BQF106 BQH105:BQH106 BQJ105:BQJ106 BQL105:BQL106 BQN105:BQN106 BQP105:BQP106 BQR105:BQR106 BQT105:BQT106 BQV105:BQV106 BQX105:BQX106 BQZ105:BQZ106 BRB105:BRB106 BRD105:BRD106 BRF105:BRF106 BRH105:BRH106 BRJ105:BRJ106 BRL105:BRL106 BRN105:BRN106 BRP105:BRP106 BRR105:BRR106 BRT105:BRT106 BRV105:BRV106 BRX105:BRX106 BRZ105:BRZ106 BSB105:BSB106 BSD105:BSD106 BSF105:BSF106 BSH105:BSH106 BSJ105:BSJ106 BSL105:BSL106 BSN105:BSN106 BSP105:BSP106 BSR105:BSR106 BST105:BST106 BSV105:BSV106 BSX105:BSX106 BSZ105:BSZ106 BTB105:BTB106 BTD105:BTD106 BTF105:BTF106 BTH105:BTH106 BTJ105:BTJ106 BTL105:BTL106 BTN105:BTN106 BTP105:BTP106 BTR105:BTR106 BTT105:BTT106 BTV105:BTV106 BTX105:BTX106 BTZ105:BTZ106 BUB105:BUB106 BUD105:BUD106 BUF105:BUF106 BUH105:BUH106 BUJ105:BUJ106 BUL105:BUL106 BUN105:BUN106 BUP105:BUP106 BUR105:BUR106 BUT105:BUT106">
    <cfRule type="cellIs" dxfId="1002" priority="623" operator="equal">
      <formula>0</formula>
    </cfRule>
  </conditionalFormatting>
  <conditionalFormatting sqref="BNH105:BNH106 BNJ105:BNJ106 BNL105:BNL106 BNN105:BNN106 BNP105:BNP106 BNR105:BNR106 BNT105:BNT106 BNV105:BNV106 BNX105:BNX106 BNZ105:BNZ106 BOB105:BOB106 BOD105:BOD106 BOF105:BOF106 BOH105:BOH106 BOJ105:BOJ106 BOL105:BOL106 BON105:BON106 BOP105:BOP106 BOR105:BOR106 BOT105:BOT106 BOV105:BOV106 BOX105:BOX106 BOZ105:BOZ106 BPB105:BPB106 BPD105:BPD106 BPF105:BPF106 BPH105:BPH106 BPJ105:BPJ106 BPL105:BPL106 BPN105:BPN106 BPP105:BPP106 BPR105:BPR106 BPT105:BPT106 BPV105:BPV106 BPX105:BPX106 BPZ105:BPZ106 BQB105:BQB106 BQD105:BQD106 BQF105:BQF106 BQH105:BQH106 BQJ105:BQJ106 BQL105:BQL106 BQN105:BQN106 BQP105:BQP106 BQR105:BQR106 BQT105:BQT106 BQV105:BQV106 BQX105:BQX106 BQZ105:BQZ106 BRB105:BRB106 BRD105:BRD106 BRF105:BRF106 BRH105:BRH106 BRJ105:BRJ106 BRL105:BRL106 BRN105:BRN106 BRP105:BRP106 BRR105:BRR106 BRT105:BRT106 BRV105:BRV106 BRX105:BRX106 BRZ105:BRZ106 BSB105:BSB106 BSD105:BSD106 BSF105:BSF106 BSH105:BSH106 BSJ105:BSJ106 BSL105:BSL106 BSN105:BSN106 BSP105:BSP106 BSR105:BSR106 BST105:BST106 BSV105:BSV106 BSX105:BSX106 BSZ105:BSZ106 BTB105:BTB106 BTD105:BTD106 BTF105:BTF106 BTH105:BTH106 BTJ105:BTJ106 BTL105:BTL106 BTN105:BTN106 BTP105:BTP106 BTR105:BTR106 BTT105:BTT106 BTV105:BTV106 BTX105:BTX106 BTZ105:BTZ106 BUB105:BUB106 BUD105:BUD106 BUF105:BUF106 BUH105:BUH106 BUJ105:BUJ106 BUL105:BUL106 BUN105:BUN106 BUP105:BUP106 BUR105:BUR106 BUT105:BUT106">
    <cfRule type="cellIs" dxfId="1001" priority="622" operator="equal">
      <formula>0</formula>
    </cfRule>
  </conditionalFormatting>
  <conditionalFormatting sqref="BNH105:BNH106 BNJ105:BNJ106 BNL105:BNL106 BNN105:BNN106 BNP105:BNP106 BNR105:BNR106 BNT105:BNT106 BNV105:BNV106 BNX105:BNX106 BNZ105:BNZ106 BOB105:BOB106 BOD105:BOD106 BOF105:BOF106 BOH105:BOH106 BOJ105:BOJ106 BOL105:BOL106 BON105:BON106 BOP105:BOP106 BOR105:BOR106 BOT105:BOT106 BOV105:BOV106 BOX105:BOX106 BOZ105:BOZ106 BPB105:BPB106 BPD105:BPD106 BPF105:BPF106 BPH105:BPH106 BPJ105:BPJ106 BPL105:BPL106 BPN105:BPN106 BPP105:BPP106 BPR105:BPR106 BPT105:BPT106 BPV105:BPV106 BPX105:BPX106 BPZ105:BPZ106 BQB105:BQB106 BQD105:BQD106 BQF105:BQF106 BQH105:BQH106 BQJ105:BQJ106 BQL105:BQL106 BQN105:BQN106 BQP105:BQP106 BQR105:BQR106 BQT105:BQT106 BQV105:BQV106 BQX105:BQX106 BQZ105:BQZ106 BRB105:BRB106 BRD105:BRD106 BRF105:BRF106 BRH105:BRH106 BRJ105:BRJ106 BRL105:BRL106 BRN105:BRN106 BRP105:BRP106 BRR105:BRR106 BRT105:BRT106 BRV105:BRV106 BRX105:BRX106 BRZ105:BRZ106 BSB105:BSB106 BSD105:BSD106 BSF105:BSF106 BSH105:BSH106 BSJ105:BSJ106 BSL105:BSL106 BSN105:BSN106 BSP105:BSP106 BSR105:BSR106 BST105:BST106 BSV105:BSV106 BSX105:BSX106 BSZ105:BSZ106 BTB105:BTB106 BTD105:BTD106 BTF105:BTF106 BTH105:BTH106 BTJ105:BTJ106 BTL105:BTL106 BTN105:BTN106 BTP105:BTP106 BTR105:BTR106 BTT105:BTT106 BTV105:BTV106 BTX105:BTX106 BTZ105:BTZ106 BUB105:BUB106 BUD105:BUD106 BUF105:BUF106 BUH105:BUH106 BUJ105:BUJ106 BUL105:BUL106 BUN105:BUN106 BUP105:BUP106 BUR105:BUR106 BUT105:BUT106">
    <cfRule type="cellIs" dxfId="1000" priority="621" operator="equal">
      <formula>0</formula>
    </cfRule>
  </conditionalFormatting>
  <conditionalFormatting sqref="BNH105:BNH106 BNJ105:BNJ106 BNL105:BNL106 BNN105:BNN106 BNP105:BNP106 BNR105:BNR106 BNT105:BNT106 BNV105:BNV106 BNX105:BNX106 BNZ105:BNZ106 BOB105:BOB106 BOD105:BOD106 BOF105:BOF106 BOH105:BOH106 BOJ105:BOJ106 BOL105:BOL106 BON105:BON106 BOP105:BOP106 BOR105:BOR106 BOT105:BOT106 BOV105:BOV106 BOX105:BOX106 BOZ105:BOZ106 BPB105:BPB106 BPD105:BPD106 BPF105:BPF106 BPH105:BPH106 BPJ105:BPJ106 BPL105:BPL106 BPN105:BPN106 BPP105:BPP106 BPR105:BPR106 BPT105:BPT106 BPV105:BPV106 BPX105:BPX106 BPZ105:BPZ106 BQB105:BQB106 BQD105:BQD106 BQF105:BQF106 BQH105:BQH106 BQJ105:BQJ106 BQL105:BQL106 BQN105:BQN106 BQP105:BQP106 BQR105:BQR106 BQT105:BQT106 BQV105:BQV106 BQX105:BQX106 BQZ105:BQZ106 BRB105:BRB106 BRD105:BRD106 BRF105:BRF106 BRH105:BRH106 BRJ105:BRJ106 BRL105:BRL106 BRN105:BRN106 BRP105:BRP106 BRR105:BRR106 BRT105:BRT106 BRV105:BRV106 BRX105:BRX106 BRZ105:BRZ106 BSB105:BSB106 BSD105:BSD106 BSF105:BSF106 BSH105:BSH106 BSJ105:BSJ106 BSL105:BSL106 BSN105:BSN106 BSP105:BSP106 BSR105:BSR106 BST105:BST106 BSV105:BSV106 BSX105:BSX106 BSZ105:BSZ106 BTB105:BTB106 BTD105:BTD106 BTF105:BTF106 BTH105:BTH106 BTJ105:BTJ106 BTL105:BTL106 BTN105:BTN106 BTP105:BTP106 BTR105:BTR106 BTT105:BTT106 BTV105:BTV106 BTX105:BTX106 BTZ105:BTZ106 BUB105:BUB106 BUD105:BUD106 BUF105:BUF106 BUH105:BUH106 BUJ105:BUJ106 BUL105:BUL106 BUN105:BUN106 BUP105:BUP106 BUR105:BUR106 BUT105:BUT106">
    <cfRule type="cellIs" dxfId="999" priority="620" operator="equal">
      <formula>0</formula>
    </cfRule>
  </conditionalFormatting>
  <conditionalFormatting sqref="BNH105:BNH106 BNJ105:BNJ106 BNL105:BNL106 BNN105:BNN106 BNP105:BNP106 BNR105:BNR106 BNT105:BNT106 BNV105:BNV106 BNX105:BNX106 BNZ105:BNZ106 BOB105:BOB106 BOD105:BOD106 BOF105:BOF106 BOH105:BOH106 BOJ105:BOJ106 BOL105:BOL106 BON105:BON106 BOP105:BOP106 BOR105:BOR106 BOT105:BOT106 BOV105:BOV106 BOX105:BOX106 BOZ105:BOZ106 BPB105:BPB106 BPD105:BPD106 BPF105:BPF106 BPH105:BPH106 BPJ105:BPJ106 BPL105:BPL106 BPN105:BPN106 BPP105:BPP106 BPR105:BPR106 BPT105:BPT106 BPV105:BPV106 BPX105:BPX106 BPZ105:BPZ106 BQB105:BQB106 BQD105:BQD106 BQF105:BQF106 BQH105:BQH106 BQJ105:BQJ106 BQL105:BQL106 BQN105:BQN106 BQP105:BQP106 BQR105:BQR106 BQT105:BQT106 BQV105:BQV106 BQX105:BQX106 BQZ105:BQZ106 BRB105:BRB106 BRD105:BRD106 BRF105:BRF106 BRH105:BRH106 BRJ105:BRJ106 BRL105:BRL106 BRN105:BRN106 BRP105:BRP106 BRR105:BRR106 BRT105:BRT106 BRV105:BRV106 BRX105:BRX106 BRZ105:BRZ106 BSB105:BSB106 BSD105:BSD106 BSF105:BSF106 BSH105:BSH106 BSJ105:BSJ106 BSL105:BSL106 BSN105:BSN106 BSP105:BSP106 BSR105:BSR106 BST105:BST106 BSV105:BSV106 BSX105:BSX106 BSZ105:BSZ106 BTB105:BTB106 BTD105:BTD106 BTF105:BTF106 BTH105:BTH106 BTJ105:BTJ106 BTL105:BTL106 BTN105:BTN106 BTP105:BTP106 BTR105:BTR106 BTT105:BTT106 BTV105:BTV106 BTX105:BTX106 BTZ105:BTZ106 BUB105:BUB106 BUD105:BUD106 BUF105:BUF106 BUH105:BUH106 BUJ105:BUJ106 BUL105:BUL106 BUN105:BUN106 BUP105:BUP106 BUR105:BUR106 BUT105:BUT106">
    <cfRule type="cellIs" dxfId="998" priority="619" operator="equal">
      <formula>0</formula>
    </cfRule>
  </conditionalFormatting>
  <conditionalFormatting sqref="BNH105:BNH106 BNJ105:BNJ106 BNL105:BNL106 BNN105:BNN106 BNP105:BNP106 BNR105:BNR106 BNT105:BNT106 BNV105:BNV106 BNX105:BNX106 BNZ105:BNZ106 BOB105:BOB106 BOD105:BOD106 BOF105:BOF106 BOH105:BOH106 BOJ105:BOJ106 BOL105:BOL106 BON105:BON106 BOP105:BOP106 BOR105:BOR106 BOT105:BOT106 BOV105:BOV106 BOX105:BOX106 BOZ105:BOZ106 BPB105:BPB106 BPD105:BPD106 BPF105:BPF106 BPH105:BPH106 BPJ105:BPJ106 BPL105:BPL106 BPN105:BPN106 BPP105:BPP106 BPR105:BPR106 BPT105:BPT106 BPV105:BPV106 BPX105:BPX106 BPZ105:BPZ106 BQB105:BQB106 BQD105:BQD106 BQF105:BQF106 BQH105:BQH106 BQJ105:BQJ106 BQL105:BQL106 BQN105:BQN106 BQP105:BQP106 BQR105:BQR106 BQT105:BQT106 BQV105:BQV106 BQX105:BQX106 BQZ105:BQZ106 BRB105:BRB106 BRD105:BRD106 BRF105:BRF106 BRH105:BRH106 BRJ105:BRJ106 BRL105:BRL106 BRN105:BRN106 BRP105:BRP106 BRR105:BRR106 BRT105:BRT106 BRV105:BRV106 BRX105:BRX106 BRZ105:BRZ106 BSB105:BSB106 BSD105:BSD106 BSF105:BSF106 BSH105:BSH106 BSJ105:BSJ106 BSL105:BSL106 BSN105:BSN106 BSP105:BSP106 BSR105:BSR106 BST105:BST106 BSV105:BSV106 BSX105:BSX106 BSZ105:BSZ106 BTB105:BTB106 BTD105:BTD106 BTF105:BTF106 BTH105:BTH106 BTJ105:BTJ106 BTL105:BTL106 BTN105:BTN106 BTP105:BTP106 BTR105:BTR106 BTT105:BTT106 BTV105:BTV106 BTX105:BTX106 BTZ105:BTZ106 BUB105:BUB106 BUD105:BUD106 BUF105:BUF106 BUH105:BUH106 BUJ105:BUJ106 BUL105:BUL106 BUN105:BUN106 BUP105:BUP106 BUR105:BUR106 BUT105:BUT106">
    <cfRule type="cellIs" dxfId="997" priority="618" operator="equal">
      <formula>0</formula>
    </cfRule>
  </conditionalFormatting>
  <conditionalFormatting sqref="BNH105:BNH106 BNJ105:BNJ106 BNL105:BNL106 BNN105:BNN106 BNP105:BNP106 BNR105:BNR106 BNT105:BNT106 BNV105:BNV106 BNX105:BNX106 BNZ105:BNZ106 BOB105:BOB106 BOD105:BOD106 BOF105:BOF106 BOH105:BOH106 BOJ105:BOJ106 BOL105:BOL106 BON105:BON106 BOP105:BOP106 BOR105:BOR106 BOT105:BOT106 BOV105:BOV106 BOX105:BOX106 BOZ105:BOZ106 BPB105:BPB106 BPD105:BPD106 BPF105:BPF106 BPH105:BPH106 BPJ105:BPJ106 BPL105:BPL106 BPN105:BPN106 BPP105:BPP106 BPR105:BPR106 BPT105:BPT106 BPV105:BPV106 BPX105:BPX106 BPZ105:BPZ106 BQB105:BQB106 BQD105:BQD106 BQF105:BQF106 BQH105:BQH106 BQJ105:BQJ106 BQL105:BQL106 BQN105:BQN106 BQP105:BQP106 BQR105:BQR106 BQT105:BQT106 BQV105:BQV106 BQX105:BQX106 BQZ105:BQZ106 BRB105:BRB106 BRD105:BRD106 BRF105:BRF106 BRH105:BRH106 BRJ105:BRJ106 BRL105:BRL106 BRN105:BRN106 BRP105:BRP106 BRR105:BRR106 BRT105:BRT106 BRV105:BRV106 BRX105:BRX106 BRZ105:BRZ106 BSB105:BSB106 BSD105:BSD106 BSF105:BSF106 BSH105:BSH106 BSJ105:BSJ106 BSL105:BSL106 BSN105:BSN106 BSP105:BSP106 BSR105:BSR106 BST105:BST106 BSV105:BSV106 BSX105:BSX106 BSZ105:BSZ106 BTB105:BTB106 BTD105:BTD106 BTF105:BTF106 BTH105:BTH106 BTJ105:BTJ106 BTL105:BTL106 BTN105:BTN106 BTP105:BTP106 BTR105:BTR106 BTT105:BTT106 BTV105:BTV106 BTX105:BTX106 BTZ105:BTZ106 BUB105:BUB106 BUD105:BUD106 BUF105:BUF106 BUH105:BUH106 BUJ105:BUJ106 BUL105:BUL106 BUN105:BUN106 BUP105:BUP106 BUR105:BUR106 BUT105:BUT106">
    <cfRule type="cellIs" dxfId="996" priority="617" operator="equal">
      <formula>0</formula>
    </cfRule>
  </conditionalFormatting>
  <conditionalFormatting sqref="BNH124:BNH125 BNJ124:BNJ125 BNL124:BNL125 BNN124:BNN125 BNP124:BNP125 BNR124:BNR125 BNT124:BNT125 BNV124:BNV125 BNX124:BNX125 BNZ124:BNZ125 BOB124:BOB125 BOD124:BOD125 BOF124:BOF125 BOH124:BOH125 BOJ124:BOJ125 BOL124:BOL125 BON124:BON125 BOP124:BOP125 BOR124:BOR125 BOT124:BOT125 BOV124:BOV125 BOX124:BOX125 BOZ124:BOZ125 BPB124:BPB125 BPD124:BPD125 BPF124:BPF125 BPH124:BPH125 BPJ124:BPJ125 BPL124:BPL125 BPN124:BPN125 BPP124:BPP125 BPR124:BPR125 BPT124:BPT125 BPV124:BPV125 BPX124:BPX125 BPZ124:BPZ125 BQB124:BQB125 BQD124:BQD125 BQF124:BQF125 BQH124:BQH125 BQJ124:BQJ125 BQL124:BQL125 BQN124:BQN125 BQP124:BQP125 BQR124:BQR125 BQT124:BQT125 BQV124:BQV125 BQX124:BQX125 BQZ124:BQZ125 BRB124:BRB125 BRD124:BRD125 BRF124:BRF125 BRH124:BRH125 BRJ124:BRJ125 BRL124:BRL125 BRN124:BRN125 BRP124:BRP125 BRR124:BRR125 BRT124:BRT125 BRV124:BRV125 BRX124:BRX125 BRZ124:BRZ125 BSB124:BSB125 BSD124:BSD125 BSF124:BSF125 BSH124:BSH125 BSJ124:BSJ125 BSL124:BSL125 BSN124:BSN125 BSP124:BSP125 BSR124:BSR125 BST124:BST125 BSV124:BSV125 BSX124:BSX125 BSZ124:BSZ125 BTB124:BTB125 BTD124:BTD125 BTF124:BTF125 BTH124:BTH125 BTJ124:BTJ125 BTL124:BTL125 BTN124:BTN125 BTP124:BTP125 BTR124:BTR125 BTT124:BTT125 BTV124:BTV125 BTX124:BTX125 BTZ124:BTZ125 BUB124:BUB125 BUD124:BUD125 BUF124:BUF125 BUH124:BUH125 BUJ124:BUJ125 BUL124:BUL125 BUN124:BUN125 BUP124:BUP125 BUR124:BUR125 BUT124:BUT125 BNH107:BNH112 BNJ107:BNJ112 BNL107:BNL112 BNN107:BNN112 BNP107:BNP112 BNR107:BNR112 BNT107:BNT112 BNV107:BNV112 BNX107:BNX112 BNZ107:BNZ112 BOB107:BOB112 BOD107:BOD112 BOF107:BOF112 BOH107:BOH112 BOJ107:BOJ112 BOL107:BOL112 BON107:BON112 BOP107:BOP112 BOR107:BOR112 BOT107:BOT112 BOV107:BOV112 BOX107:BOX112 BOZ107:BOZ112 BPB107:BPB112 BPD107:BPD112 BPF107:BPF112 BPH107:BPH112 BPJ107:BPJ112 BPL107:BPL112 BPN107:BPN112 BPP107:BPP112 BPR107:BPR112 BPT107:BPT112 BPV107:BPV112 BPX107:BPX112 BPZ107:BPZ112 BQB107:BQB112 BQD107:BQD112 BQF107:BQF112 BQH107:BQH112 BQJ107:BQJ112 BQL107:BQL112 BQN107:BQN112 BQP107:BQP112 BQR107:BQR112 BQT107:BQT112 BQV107:BQV112 BQX107:BQX112 BQZ107:BQZ112 BRB107:BRB112 BRD107:BRD112 BRF107:BRF112 BRH107:BRH112 BRJ107:BRJ112 BRL107:BRL112 BRN107:BRN112 BRP107:BRP112 BRR107:BRR112 BRT107:BRT112 BRV107:BRV112 BRX107:BRX112 BRZ107:BRZ112 BSB107:BSB112 BSD107:BSD112 BSF107:BSF112 BSH107:BSH112 BSJ107:BSJ112 BSL107:BSL112 BSN107:BSN112 BSP107:BSP112 BSR107:BSR112 BST107:BST112 BSV107:BSV112 BSX107:BSX112 BSZ107:BSZ112 BTB107:BTB112 BTD107:BTD112 BTF107:BTF112 BTH107:BTH112 BTJ107:BTJ112 BTL107:BTL112 BTN107:BTN112 BTP107:BTP112 BTR107:BTR112 BTT107:BTT112 BTV107:BTV112 BTX107:BTX112 BTZ107:BTZ112 BUB107:BUB112 BUD107:BUD112 BUF107:BUF112 BUH107:BUH112 BUJ107:BUJ112 BUL107:BUL112 BUN107:BUN112 BUP107:BUP112 BUR107:BUR112 BUT107:BUT112">
    <cfRule type="cellIs" dxfId="995" priority="616" operator="equal">
      <formula>0</formula>
    </cfRule>
  </conditionalFormatting>
  <conditionalFormatting sqref="BNH124:BNH125 BNJ124:BNJ125 BNL124:BNL125 BNN124:BNN125 BNP124:BNP125 BNR124:BNR125 BNT124:BNT125 BNV124:BNV125 BNX124:BNX125 BNZ124:BNZ125 BOB124:BOB125 BOD124:BOD125 BOF124:BOF125 BOH124:BOH125 BOJ124:BOJ125 BOL124:BOL125 BON124:BON125 BOP124:BOP125 BOR124:BOR125 BOT124:BOT125 BOV124:BOV125 BOX124:BOX125 BOZ124:BOZ125 BPB124:BPB125 BPD124:BPD125 BPF124:BPF125 BPH124:BPH125 BPJ124:BPJ125 BPL124:BPL125 BPN124:BPN125 BPP124:BPP125 BPR124:BPR125 BPT124:BPT125 BPV124:BPV125 BPX124:BPX125 BPZ124:BPZ125 BQB124:BQB125 BQD124:BQD125 BQF124:BQF125 BQH124:BQH125 BQJ124:BQJ125 BQL124:BQL125 BQN124:BQN125 BQP124:BQP125 BQR124:BQR125 BQT124:BQT125 BQV124:BQV125 BQX124:BQX125 BQZ124:BQZ125 BRB124:BRB125 BRD124:BRD125 BRF124:BRF125 BRH124:BRH125 BRJ124:BRJ125 BRL124:BRL125 BRN124:BRN125 BRP124:BRP125 BRR124:BRR125 BRT124:BRT125 BRV124:BRV125 BRX124:BRX125 BRZ124:BRZ125 BSB124:BSB125 BSD124:BSD125 BSF124:BSF125 BSH124:BSH125 BSJ124:BSJ125 BSL124:BSL125 BSN124:BSN125 BSP124:BSP125 BSR124:BSR125 BST124:BST125 BSV124:BSV125 BSX124:BSX125 BSZ124:BSZ125 BTB124:BTB125 BTD124:BTD125 BTF124:BTF125 BTH124:BTH125 BTJ124:BTJ125 BTL124:BTL125 BTN124:BTN125 BTP124:BTP125 BTR124:BTR125 BTT124:BTT125 BTV124:BTV125 BTX124:BTX125 BTZ124:BTZ125 BUB124:BUB125 BUD124:BUD125 BUF124:BUF125 BUH124:BUH125 BUJ124:BUJ125 BUL124:BUL125 BUN124:BUN125 BUP124:BUP125 BUR124:BUR125 BUT124:BUT125 BNH107:BNH112 BNJ107:BNJ112 BNL107:BNL112 BNN107:BNN112 BNP107:BNP112 BNR107:BNR112 BNT107:BNT112 BNV107:BNV112 BNX107:BNX112 BNZ107:BNZ112 BOB107:BOB112 BOD107:BOD112 BOF107:BOF112 BOH107:BOH112 BOJ107:BOJ112 BOL107:BOL112 BON107:BON112 BOP107:BOP112 BOR107:BOR112 BOT107:BOT112 BOV107:BOV112 BOX107:BOX112 BOZ107:BOZ112 BPB107:BPB112 BPD107:BPD112 BPF107:BPF112 BPH107:BPH112 BPJ107:BPJ112 BPL107:BPL112 BPN107:BPN112 BPP107:BPP112 BPR107:BPR112 BPT107:BPT112 BPV107:BPV112 BPX107:BPX112 BPZ107:BPZ112 BQB107:BQB112 BQD107:BQD112 BQF107:BQF112 BQH107:BQH112 BQJ107:BQJ112 BQL107:BQL112 BQN107:BQN112 BQP107:BQP112 BQR107:BQR112 BQT107:BQT112 BQV107:BQV112 BQX107:BQX112 BQZ107:BQZ112 BRB107:BRB112 BRD107:BRD112 BRF107:BRF112 BRH107:BRH112 BRJ107:BRJ112 BRL107:BRL112 BRN107:BRN112 BRP107:BRP112 BRR107:BRR112 BRT107:BRT112 BRV107:BRV112 BRX107:BRX112 BRZ107:BRZ112 BSB107:BSB112 BSD107:BSD112 BSF107:BSF112 BSH107:BSH112 BSJ107:BSJ112 BSL107:BSL112 BSN107:BSN112 BSP107:BSP112 BSR107:BSR112 BST107:BST112 BSV107:BSV112 BSX107:BSX112 BSZ107:BSZ112 BTB107:BTB112 BTD107:BTD112 BTF107:BTF112 BTH107:BTH112 BTJ107:BTJ112 BTL107:BTL112 BTN107:BTN112 BTP107:BTP112 BTR107:BTR112 BTT107:BTT112 BTV107:BTV112 BTX107:BTX112 BTZ107:BTZ112 BUB107:BUB112 BUD107:BUD112 BUF107:BUF112 BUH107:BUH112 BUJ107:BUJ112 BUL107:BUL112 BUN107:BUN112 BUP107:BUP112 BUR107:BUR112 BUT107:BUT112">
    <cfRule type="cellIs" dxfId="994" priority="615" operator="equal">
      <formula>0</formula>
    </cfRule>
  </conditionalFormatting>
  <conditionalFormatting sqref="BNH124:BNH125 BNJ124:BNJ125 BNL124:BNL125 BNN124:BNN125 BNP124:BNP125 BNR124:BNR125 BNT124:BNT125 BNV124:BNV125 BNX124:BNX125 BNZ124:BNZ125 BOB124:BOB125 BOD124:BOD125 BOF124:BOF125 BOH124:BOH125 BOJ124:BOJ125 BOL124:BOL125 BON124:BON125 BOP124:BOP125 BOR124:BOR125 BOT124:BOT125 BOV124:BOV125 BOX124:BOX125 BOZ124:BOZ125 BPB124:BPB125 BPD124:BPD125 BPF124:BPF125 BPH124:BPH125 BPJ124:BPJ125 BPL124:BPL125 BPN124:BPN125 BPP124:BPP125 BPR124:BPR125 BPT124:BPT125 BPV124:BPV125 BPX124:BPX125 BPZ124:BPZ125 BQB124:BQB125 BQD124:BQD125 BQF124:BQF125 BQH124:BQH125 BQJ124:BQJ125 BQL124:BQL125 BQN124:BQN125 BQP124:BQP125 BQR124:BQR125 BQT124:BQT125 BQV124:BQV125 BQX124:BQX125 BQZ124:BQZ125 BRB124:BRB125 BRD124:BRD125 BRF124:BRF125 BRH124:BRH125 BRJ124:BRJ125 BRL124:BRL125 BRN124:BRN125 BRP124:BRP125 BRR124:BRR125 BRT124:BRT125 BRV124:BRV125 BRX124:BRX125 BRZ124:BRZ125 BSB124:BSB125 BSD124:BSD125 BSF124:BSF125 BSH124:BSH125 BSJ124:BSJ125 BSL124:BSL125 BSN124:BSN125 BSP124:BSP125 BSR124:BSR125 BST124:BST125 BSV124:BSV125 BSX124:BSX125 BSZ124:BSZ125 BTB124:BTB125 BTD124:BTD125 BTF124:BTF125 BTH124:BTH125 BTJ124:BTJ125 BTL124:BTL125 BTN124:BTN125 BTP124:BTP125 BTR124:BTR125 BTT124:BTT125 BTV124:BTV125 BTX124:BTX125 BTZ124:BTZ125 BUB124:BUB125 BUD124:BUD125 BUF124:BUF125 BUH124:BUH125 BUJ124:BUJ125 BUL124:BUL125 BUN124:BUN125 BUP124:BUP125 BUR124:BUR125 BUT124:BUT125 BNH107:BNH112 BNJ107:BNJ112 BNL107:BNL112 BNN107:BNN112 BNP107:BNP112 BNR107:BNR112 BNT107:BNT112 BNV107:BNV112 BNX107:BNX112 BNZ107:BNZ112 BOB107:BOB112 BOD107:BOD112 BOF107:BOF112 BOH107:BOH112 BOJ107:BOJ112 BOL107:BOL112 BON107:BON112 BOP107:BOP112 BOR107:BOR112 BOT107:BOT112 BOV107:BOV112 BOX107:BOX112 BOZ107:BOZ112 BPB107:BPB112 BPD107:BPD112 BPF107:BPF112 BPH107:BPH112 BPJ107:BPJ112 BPL107:BPL112 BPN107:BPN112 BPP107:BPP112 BPR107:BPR112 BPT107:BPT112 BPV107:BPV112 BPX107:BPX112 BPZ107:BPZ112 BQB107:BQB112 BQD107:BQD112 BQF107:BQF112 BQH107:BQH112 BQJ107:BQJ112 BQL107:BQL112 BQN107:BQN112 BQP107:BQP112 BQR107:BQR112 BQT107:BQT112 BQV107:BQV112 BQX107:BQX112 BQZ107:BQZ112 BRB107:BRB112 BRD107:BRD112 BRF107:BRF112 BRH107:BRH112 BRJ107:BRJ112 BRL107:BRL112 BRN107:BRN112 BRP107:BRP112 BRR107:BRR112 BRT107:BRT112 BRV107:BRV112 BRX107:BRX112 BRZ107:BRZ112 BSB107:BSB112 BSD107:BSD112 BSF107:BSF112 BSH107:BSH112 BSJ107:BSJ112 BSL107:BSL112 BSN107:BSN112 BSP107:BSP112 BSR107:BSR112 BST107:BST112 BSV107:BSV112 BSX107:BSX112 BSZ107:BSZ112 BTB107:BTB112 BTD107:BTD112 BTF107:BTF112 BTH107:BTH112 BTJ107:BTJ112 BTL107:BTL112 BTN107:BTN112 BTP107:BTP112 BTR107:BTR112 BTT107:BTT112 BTV107:BTV112 BTX107:BTX112 BTZ107:BTZ112 BUB107:BUB112 BUD107:BUD112 BUF107:BUF112 BUH107:BUH112 BUJ107:BUJ112 BUL107:BUL112 BUN107:BUN112 BUP107:BUP112 BUR107:BUR112 BUT107:BUT112">
    <cfRule type="cellIs" dxfId="993" priority="614" operator="equal">
      <formula>0</formula>
    </cfRule>
  </conditionalFormatting>
  <conditionalFormatting sqref="BNH124:BNH125 BNJ124:BNJ125 BNL124:BNL125 BNN124:BNN125 BNP124:BNP125 BNR124:BNR125 BNT124:BNT125 BNV124:BNV125 BNX124:BNX125 BNZ124:BNZ125 BOB124:BOB125 BOD124:BOD125 BOF124:BOF125 BOH124:BOH125 BOJ124:BOJ125 BOL124:BOL125 BON124:BON125 BOP124:BOP125 BOR124:BOR125 BOT124:BOT125 BOV124:BOV125 BOX124:BOX125 BOZ124:BOZ125 BPB124:BPB125 BPD124:BPD125 BPF124:BPF125 BPH124:BPH125 BPJ124:BPJ125 BPL124:BPL125 BPN124:BPN125 BPP124:BPP125 BPR124:BPR125 BPT124:BPT125 BPV124:BPV125 BPX124:BPX125 BPZ124:BPZ125 BQB124:BQB125 BQD124:BQD125 BQF124:BQF125 BQH124:BQH125 BQJ124:BQJ125 BQL124:BQL125 BQN124:BQN125 BQP124:BQP125 BQR124:BQR125 BQT124:BQT125 BQV124:BQV125 BQX124:BQX125 BQZ124:BQZ125 BRB124:BRB125 BRD124:BRD125 BRF124:BRF125 BRH124:BRH125 BRJ124:BRJ125 BRL124:BRL125 BRN124:BRN125 BRP124:BRP125 BRR124:BRR125 BRT124:BRT125 BRV124:BRV125 BRX124:BRX125 BRZ124:BRZ125 BSB124:BSB125 BSD124:BSD125 BSF124:BSF125 BSH124:BSH125 BSJ124:BSJ125 BSL124:BSL125 BSN124:BSN125 BSP124:BSP125 BSR124:BSR125 BST124:BST125 BSV124:BSV125 BSX124:BSX125 BSZ124:BSZ125 BTB124:BTB125 BTD124:BTD125 BTF124:BTF125 BTH124:BTH125 BTJ124:BTJ125 BTL124:BTL125 BTN124:BTN125 BTP124:BTP125 BTR124:BTR125 BTT124:BTT125 BTV124:BTV125 BTX124:BTX125 BTZ124:BTZ125 BUB124:BUB125 BUD124:BUD125 BUF124:BUF125 BUH124:BUH125 BUJ124:BUJ125 BUL124:BUL125 BUN124:BUN125 BUP124:BUP125 BUR124:BUR125 BUT124:BUT125 BNH107:BNH112 BNJ107:BNJ112 BNL107:BNL112 BNN107:BNN112 BNP107:BNP112 BNR107:BNR112 BNT107:BNT112 BNV107:BNV112 BNX107:BNX112 BNZ107:BNZ112 BOB107:BOB112 BOD107:BOD112 BOF107:BOF112 BOH107:BOH112 BOJ107:BOJ112 BOL107:BOL112 BON107:BON112 BOP107:BOP112 BOR107:BOR112 BOT107:BOT112 BOV107:BOV112 BOX107:BOX112 BOZ107:BOZ112 BPB107:BPB112 BPD107:BPD112 BPF107:BPF112 BPH107:BPH112 BPJ107:BPJ112 BPL107:BPL112 BPN107:BPN112 BPP107:BPP112 BPR107:BPR112 BPT107:BPT112 BPV107:BPV112 BPX107:BPX112 BPZ107:BPZ112 BQB107:BQB112 BQD107:BQD112 BQF107:BQF112 BQH107:BQH112 BQJ107:BQJ112 BQL107:BQL112 BQN107:BQN112 BQP107:BQP112 BQR107:BQR112 BQT107:BQT112 BQV107:BQV112 BQX107:BQX112 BQZ107:BQZ112 BRB107:BRB112 BRD107:BRD112 BRF107:BRF112 BRH107:BRH112 BRJ107:BRJ112 BRL107:BRL112 BRN107:BRN112 BRP107:BRP112 BRR107:BRR112 BRT107:BRT112 BRV107:BRV112 BRX107:BRX112 BRZ107:BRZ112 BSB107:BSB112 BSD107:BSD112 BSF107:BSF112 BSH107:BSH112 BSJ107:BSJ112 BSL107:BSL112 BSN107:BSN112 BSP107:BSP112 BSR107:BSR112 BST107:BST112 BSV107:BSV112 BSX107:BSX112 BSZ107:BSZ112 BTB107:BTB112 BTD107:BTD112 BTF107:BTF112 BTH107:BTH112 BTJ107:BTJ112 BTL107:BTL112 BTN107:BTN112 BTP107:BTP112 BTR107:BTR112 BTT107:BTT112 BTV107:BTV112 BTX107:BTX112 BTZ107:BTZ112 BUB107:BUB112 BUD107:BUD112 BUF107:BUF112 BUH107:BUH112 BUJ107:BUJ112 BUL107:BUL112 BUN107:BUN112 BUP107:BUP112 BUR107:BUR112 BUT107:BUT112">
    <cfRule type="cellIs" dxfId="992" priority="613" operator="equal">
      <formula>0</formula>
    </cfRule>
  </conditionalFormatting>
  <conditionalFormatting sqref="BNH124:BNH125 BNJ124:BNJ125 BNL124:BNL125 BNN124:BNN125 BNP124:BNP125 BNR124:BNR125 BNT124:BNT125 BNV124:BNV125 BNX124:BNX125 BNZ124:BNZ125 BOB124:BOB125 BOD124:BOD125 BOF124:BOF125 BOH124:BOH125 BOJ124:BOJ125 BOL124:BOL125 BON124:BON125 BOP124:BOP125 BOR124:BOR125 BOT124:BOT125 BOV124:BOV125 BOX124:BOX125 BOZ124:BOZ125 BPB124:BPB125 BPD124:BPD125 BPF124:BPF125 BPH124:BPH125 BPJ124:BPJ125 BPL124:BPL125 BPN124:BPN125 BPP124:BPP125 BPR124:BPR125 BPT124:BPT125 BPV124:BPV125 BPX124:BPX125 BPZ124:BPZ125 BQB124:BQB125 BQD124:BQD125 BQF124:BQF125 BQH124:BQH125 BQJ124:BQJ125 BQL124:BQL125 BQN124:BQN125 BQP124:BQP125 BQR124:BQR125 BQT124:BQT125 BQV124:BQV125 BQX124:BQX125 BQZ124:BQZ125 BRB124:BRB125 BRD124:BRD125 BRF124:BRF125 BRH124:BRH125 BRJ124:BRJ125 BRL124:BRL125 BRN124:BRN125 BRP124:BRP125 BRR124:BRR125 BRT124:BRT125 BRV124:BRV125 BRX124:BRX125 BRZ124:BRZ125 BSB124:BSB125 BSD124:BSD125 BSF124:BSF125 BSH124:BSH125 BSJ124:BSJ125 BSL124:BSL125 BSN124:BSN125 BSP124:BSP125 BSR124:BSR125 BST124:BST125 BSV124:BSV125 BSX124:BSX125 BSZ124:BSZ125 BTB124:BTB125 BTD124:BTD125 BTF124:BTF125 BTH124:BTH125 BTJ124:BTJ125 BTL124:BTL125 BTN124:BTN125 BTP124:BTP125 BTR124:BTR125 BTT124:BTT125 BTV124:BTV125 BTX124:BTX125 BTZ124:BTZ125 BUB124:BUB125 BUD124:BUD125 BUF124:BUF125 BUH124:BUH125 BUJ124:BUJ125 BUL124:BUL125 BUN124:BUN125 BUP124:BUP125 BUR124:BUR125 BUT124:BUT125 BNH107:BNH112 BNJ107:BNJ112 BNL107:BNL112 BNN107:BNN112 BNP107:BNP112 BNR107:BNR112 BNT107:BNT112 BNV107:BNV112 BNX107:BNX112 BNZ107:BNZ112 BOB107:BOB112 BOD107:BOD112 BOF107:BOF112 BOH107:BOH112 BOJ107:BOJ112 BOL107:BOL112 BON107:BON112 BOP107:BOP112 BOR107:BOR112 BOT107:BOT112 BOV107:BOV112 BOX107:BOX112 BOZ107:BOZ112 BPB107:BPB112 BPD107:BPD112 BPF107:BPF112 BPH107:BPH112 BPJ107:BPJ112 BPL107:BPL112 BPN107:BPN112 BPP107:BPP112 BPR107:BPR112 BPT107:BPT112 BPV107:BPV112 BPX107:BPX112 BPZ107:BPZ112 BQB107:BQB112 BQD107:BQD112 BQF107:BQF112 BQH107:BQH112 BQJ107:BQJ112 BQL107:BQL112 BQN107:BQN112 BQP107:BQP112 BQR107:BQR112 BQT107:BQT112 BQV107:BQV112 BQX107:BQX112 BQZ107:BQZ112 BRB107:BRB112 BRD107:BRD112 BRF107:BRF112 BRH107:BRH112 BRJ107:BRJ112 BRL107:BRL112 BRN107:BRN112 BRP107:BRP112 BRR107:BRR112 BRT107:BRT112 BRV107:BRV112 BRX107:BRX112 BRZ107:BRZ112 BSB107:BSB112 BSD107:BSD112 BSF107:BSF112 BSH107:BSH112 BSJ107:BSJ112 BSL107:BSL112 BSN107:BSN112 BSP107:BSP112 BSR107:BSR112 BST107:BST112 BSV107:BSV112 BSX107:BSX112 BSZ107:BSZ112 BTB107:BTB112 BTD107:BTD112 BTF107:BTF112 BTH107:BTH112 BTJ107:BTJ112 BTL107:BTL112 BTN107:BTN112 BTP107:BTP112 BTR107:BTR112 BTT107:BTT112 BTV107:BTV112 BTX107:BTX112 BTZ107:BTZ112 BUB107:BUB112 BUD107:BUD112 BUF107:BUF112 BUH107:BUH112 BUJ107:BUJ112 BUL107:BUL112 BUN107:BUN112 BUP107:BUP112 BUR107:BUR112 BUT107:BUT112">
    <cfRule type="cellIs" dxfId="991" priority="612" operator="equal">
      <formula>0</formula>
    </cfRule>
  </conditionalFormatting>
  <conditionalFormatting sqref="BNH124:BNH125 BNJ124:BNJ125 BNL124:BNL125 BNN124:BNN125 BNP124:BNP125 BNR124:BNR125 BNT124:BNT125 BNV124:BNV125 BNX124:BNX125 BNZ124:BNZ125 BOB124:BOB125 BOD124:BOD125 BOF124:BOF125 BOH124:BOH125 BOJ124:BOJ125 BOL124:BOL125 BON124:BON125 BOP124:BOP125 BOR124:BOR125 BOT124:BOT125 BOV124:BOV125 BOX124:BOX125 BOZ124:BOZ125 BPB124:BPB125 BPD124:BPD125 BPF124:BPF125 BPH124:BPH125 BPJ124:BPJ125 BPL124:BPL125 BPN124:BPN125 BPP124:BPP125 BPR124:BPR125 BPT124:BPT125 BPV124:BPV125 BPX124:BPX125 BPZ124:BPZ125 BQB124:BQB125 BQD124:BQD125 BQF124:BQF125 BQH124:BQH125 BQJ124:BQJ125 BQL124:BQL125 BQN124:BQN125 BQP124:BQP125 BQR124:BQR125 BQT124:BQT125 BQV124:BQV125 BQX124:BQX125 BQZ124:BQZ125 BRB124:BRB125 BRD124:BRD125 BRF124:BRF125 BRH124:BRH125 BRJ124:BRJ125 BRL124:BRL125 BRN124:BRN125 BRP124:BRP125 BRR124:BRR125 BRT124:BRT125 BRV124:BRV125 BRX124:BRX125 BRZ124:BRZ125 BSB124:BSB125 BSD124:BSD125 BSF124:BSF125 BSH124:BSH125 BSJ124:BSJ125 BSL124:BSL125 BSN124:BSN125 BSP124:BSP125 BSR124:BSR125 BST124:BST125 BSV124:BSV125 BSX124:BSX125 BSZ124:BSZ125 BTB124:BTB125 BTD124:BTD125 BTF124:BTF125 BTH124:BTH125 BTJ124:BTJ125 BTL124:BTL125 BTN124:BTN125 BTP124:BTP125 BTR124:BTR125 BTT124:BTT125 BTV124:BTV125 BTX124:BTX125 BTZ124:BTZ125 BUB124:BUB125 BUD124:BUD125 BUF124:BUF125 BUH124:BUH125 BUJ124:BUJ125 BUL124:BUL125 BUN124:BUN125 BUP124:BUP125 BUR124:BUR125 BUT124:BUT125 BNH107:BNH112 BNJ107:BNJ112 BNL107:BNL112 BNN107:BNN112 BNP107:BNP112 BNR107:BNR112 BNT107:BNT112 BNV107:BNV112 BNX107:BNX112 BNZ107:BNZ112 BOB107:BOB112 BOD107:BOD112 BOF107:BOF112 BOH107:BOH112 BOJ107:BOJ112 BOL107:BOL112 BON107:BON112 BOP107:BOP112 BOR107:BOR112 BOT107:BOT112 BOV107:BOV112 BOX107:BOX112 BOZ107:BOZ112 BPB107:BPB112 BPD107:BPD112 BPF107:BPF112 BPH107:BPH112 BPJ107:BPJ112 BPL107:BPL112 BPN107:BPN112 BPP107:BPP112 BPR107:BPR112 BPT107:BPT112 BPV107:BPV112 BPX107:BPX112 BPZ107:BPZ112 BQB107:BQB112 BQD107:BQD112 BQF107:BQF112 BQH107:BQH112 BQJ107:BQJ112 BQL107:BQL112 BQN107:BQN112 BQP107:BQP112 BQR107:BQR112 BQT107:BQT112 BQV107:BQV112 BQX107:BQX112 BQZ107:BQZ112 BRB107:BRB112 BRD107:BRD112 BRF107:BRF112 BRH107:BRH112 BRJ107:BRJ112 BRL107:BRL112 BRN107:BRN112 BRP107:BRP112 BRR107:BRR112 BRT107:BRT112 BRV107:BRV112 BRX107:BRX112 BRZ107:BRZ112 BSB107:BSB112 BSD107:BSD112 BSF107:BSF112 BSH107:BSH112 BSJ107:BSJ112 BSL107:BSL112 BSN107:BSN112 BSP107:BSP112 BSR107:BSR112 BST107:BST112 BSV107:BSV112 BSX107:BSX112 BSZ107:BSZ112 BTB107:BTB112 BTD107:BTD112 BTF107:BTF112 BTH107:BTH112 BTJ107:BTJ112 BTL107:BTL112 BTN107:BTN112 BTP107:BTP112 BTR107:BTR112 BTT107:BTT112 BTV107:BTV112 BTX107:BTX112 BTZ107:BTZ112 BUB107:BUB112 BUD107:BUD112 BUF107:BUF112 BUH107:BUH112 BUJ107:BUJ112 BUL107:BUL112 BUN107:BUN112 BUP107:BUP112 BUR107:BUR112 BUT107:BUT112">
    <cfRule type="cellIs" dxfId="990" priority="611" operator="equal">
      <formula>0</formula>
    </cfRule>
  </conditionalFormatting>
  <conditionalFormatting sqref="BNH124:BNH125 BNJ124:BNJ125 BNL124:BNL125 BNN124:BNN125 BNP124:BNP125 BNR124:BNR125 BNT124:BNT125 BNV124:BNV125 BNX124:BNX125 BNZ124:BNZ125 BOB124:BOB125 BOD124:BOD125 BOF124:BOF125 BOH124:BOH125 BOJ124:BOJ125 BOL124:BOL125 BON124:BON125 BOP124:BOP125 BOR124:BOR125 BOT124:BOT125 BOV124:BOV125 BOX124:BOX125 BOZ124:BOZ125 BPB124:BPB125 BPD124:BPD125 BPF124:BPF125 BPH124:BPH125 BPJ124:BPJ125 BPL124:BPL125 BPN124:BPN125 BPP124:BPP125 BPR124:BPR125 BPT124:BPT125 BPV124:BPV125 BPX124:BPX125 BPZ124:BPZ125 BQB124:BQB125 BQD124:BQD125 BQF124:BQF125 BQH124:BQH125 BQJ124:BQJ125 BQL124:BQL125 BQN124:BQN125 BQP124:BQP125 BQR124:BQR125 BQT124:BQT125 BQV124:BQV125 BQX124:BQX125 BQZ124:BQZ125 BRB124:BRB125 BRD124:BRD125 BRF124:BRF125 BRH124:BRH125 BRJ124:BRJ125 BRL124:BRL125 BRN124:BRN125 BRP124:BRP125 BRR124:BRR125 BRT124:BRT125 BRV124:BRV125 BRX124:BRX125 BRZ124:BRZ125 BSB124:BSB125 BSD124:BSD125 BSF124:BSF125 BSH124:BSH125 BSJ124:BSJ125 BSL124:BSL125 BSN124:BSN125 BSP124:BSP125 BSR124:BSR125 BST124:BST125 BSV124:BSV125 BSX124:BSX125 BSZ124:BSZ125 BTB124:BTB125 BTD124:BTD125 BTF124:BTF125 BTH124:BTH125 BTJ124:BTJ125 BTL124:BTL125 BTN124:BTN125 BTP124:BTP125 BTR124:BTR125 BTT124:BTT125 BTV124:BTV125 BTX124:BTX125 BTZ124:BTZ125 BUB124:BUB125 BUD124:BUD125 BUF124:BUF125 BUH124:BUH125 BUJ124:BUJ125 BUL124:BUL125 BUN124:BUN125 BUP124:BUP125 BUR124:BUR125 BUT124:BUT125 BNH107:BNH112 BNJ107:BNJ112 BNL107:BNL112 BNN107:BNN112 BNP107:BNP112 BNR107:BNR112 BNT107:BNT112 BNV107:BNV112 BNX107:BNX112 BNZ107:BNZ112 BOB107:BOB112 BOD107:BOD112 BOF107:BOF112 BOH107:BOH112 BOJ107:BOJ112 BOL107:BOL112 BON107:BON112 BOP107:BOP112 BOR107:BOR112 BOT107:BOT112 BOV107:BOV112 BOX107:BOX112 BOZ107:BOZ112 BPB107:BPB112 BPD107:BPD112 BPF107:BPF112 BPH107:BPH112 BPJ107:BPJ112 BPL107:BPL112 BPN107:BPN112 BPP107:BPP112 BPR107:BPR112 BPT107:BPT112 BPV107:BPV112 BPX107:BPX112 BPZ107:BPZ112 BQB107:BQB112 BQD107:BQD112 BQF107:BQF112 BQH107:BQH112 BQJ107:BQJ112 BQL107:BQL112 BQN107:BQN112 BQP107:BQP112 BQR107:BQR112 BQT107:BQT112 BQV107:BQV112 BQX107:BQX112 BQZ107:BQZ112 BRB107:BRB112 BRD107:BRD112 BRF107:BRF112 BRH107:BRH112 BRJ107:BRJ112 BRL107:BRL112 BRN107:BRN112 BRP107:BRP112 BRR107:BRR112 BRT107:BRT112 BRV107:BRV112 BRX107:BRX112 BRZ107:BRZ112 BSB107:BSB112 BSD107:BSD112 BSF107:BSF112 BSH107:BSH112 BSJ107:BSJ112 BSL107:BSL112 BSN107:BSN112 BSP107:BSP112 BSR107:BSR112 BST107:BST112 BSV107:BSV112 BSX107:BSX112 BSZ107:BSZ112 BTB107:BTB112 BTD107:BTD112 BTF107:BTF112 BTH107:BTH112 BTJ107:BTJ112 BTL107:BTL112 BTN107:BTN112 BTP107:BTP112 BTR107:BTR112 BTT107:BTT112 BTV107:BTV112 BTX107:BTX112 BTZ107:BTZ112 BUB107:BUB112 BUD107:BUD112 BUF107:BUF112 BUH107:BUH112 BUJ107:BUJ112 BUL107:BUL112 BUN107:BUN112 BUP107:BUP112 BUR107:BUR112 BUT107:BUT112">
    <cfRule type="cellIs" dxfId="989" priority="610" operator="equal">
      <formula>0</formula>
    </cfRule>
  </conditionalFormatting>
  <conditionalFormatting sqref="BNH124:BNH125 BNJ124:BNJ125 BNL124:BNL125 BNN124:BNN125 BNP124:BNP125 BNR124:BNR125 BNT124:BNT125 BNV124:BNV125 BNX124:BNX125 BNZ124:BNZ125 BOB124:BOB125 BOD124:BOD125 BOF124:BOF125 BOH124:BOH125 BOJ124:BOJ125 BOL124:BOL125 BON124:BON125 BOP124:BOP125 BOR124:BOR125 BOT124:BOT125 BOV124:BOV125 BOX124:BOX125 BOZ124:BOZ125 BPB124:BPB125 BPD124:BPD125 BPF124:BPF125 BPH124:BPH125 BPJ124:BPJ125 BPL124:BPL125 BPN124:BPN125 BPP124:BPP125 BPR124:BPR125 BPT124:BPT125 BPV124:BPV125 BPX124:BPX125 BPZ124:BPZ125 BQB124:BQB125 BQD124:BQD125 BQF124:BQF125 BQH124:BQH125 BQJ124:BQJ125 BQL124:BQL125 BQN124:BQN125 BQP124:BQP125 BQR124:BQR125 BQT124:BQT125 BQV124:BQV125 BQX124:BQX125 BQZ124:BQZ125 BRB124:BRB125 BRD124:BRD125 BRF124:BRF125 BRH124:BRH125 BRJ124:BRJ125 BRL124:BRL125 BRN124:BRN125 BRP124:BRP125 BRR124:BRR125 BRT124:BRT125 BRV124:BRV125 BRX124:BRX125 BRZ124:BRZ125 BSB124:BSB125 BSD124:BSD125 BSF124:BSF125 BSH124:BSH125 BSJ124:BSJ125 BSL124:BSL125 BSN124:BSN125 BSP124:BSP125 BSR124:BSR125 BST124:BST125 BSV124:BSV125 BSX124:BSX125 BSZ124:BSZ125 BTB124:BTB125 BTD124:BTD125 BTF124:BTF125 BTH124:BTH125 BTJ124:BTJ125 BTL124:BTL125 BTN124:BTN125 BTP124:BTP125 BTR124:BTR125 BTT124:BTT125 BTV124:BTV125 BTX124:BTX125 BTZ124:BTZ125 BUB124:BUB125 BUD124:BUD125 BUF124:BUF125 BUH124:BUH125 BUJ124:BUJ125 BUL124:BUL125 BUN124:BUN125 BUP124:BUP125 BUR124:BUR125 BUT124:BUT125 BNH107:BNH112 BNJ107:BNJ112 BNL107:BNL112 BNN107:BNN112 BNP107:BNP112 BNR107:BNR112 BNT107:BNT112 BNV107:BNV112 BNX107:BNX112 BNZ107:BNZ112 BOB107:BOB112 BOD107:BOD112 BOF107:BOF112 BOH107:BOH112 BOJ107:BOJ112 BOL107:BOL112 BON107:BON112 BOP107:BOP112 BOR107:BOR112 BOT107:BOT112 BOV107:BOV112 BOX107:BOX112 BOZ107:BOZ112 BPB107:BPB112 BPD107:BPD112 BPF107:BPF112 BPH107:BPH112 BPJ107:BPJ112 BPL107:BPL112 BPN107:BPN112 BPP107:BPP112 BPR107:BPR112 BPT107:BPT112 BPV107:BPV112 BPX107:BPX112 BPZ107:BPZ112 BQB107:BQB112 BQD107:BQD112 BQF107:BQF112 BQH107:BQH112 BQJ107:BQJ112 BQL107:BQL112 BQN107:BQN112 BQP107:BQP112 BQR107:BQR112 BQT107:BQT112 BQV107:BQV112 BQX107:BQX112 BQZ107:BQZ112 BRB107:BRB112 BRD107:BRD112 BRF107:BRF112 BRH107:BRH112 BRJ107:BRJ112 BRL107:BRL112 BRN107:BRN112 BRP107:BRP112 BRR107:BRR112 BRT107:BRT112 BRV107:BRV112 BRX107:BRX112 BRZ107:BRZ112 BSB107:BSB112 BSD107:BSD112 BSF107:BSF112 BSH107:BSH112 BSJ107:BSJ112 BSL107:BSL112 BSN107:BSN112 BSP107:BSP112 BSR107:BSR112 BST107:BST112 BSV107:BSV112 BSX107:BSX112 BSZ107:BSZ112 BTB107:BTB112 BTD107:BTD112 BTF107:BTF112 BTH107:BTH112 BTJ107:BTJ112 BTL107:BTL112 BTN107:BTN112 BTP107:BTP112 BTR107:BTR112 BTT107:BTT112 BTV107:BTV112 BTX107:BTX112 BTZ107:BTZ112 BUB107:BUB112 BUD107:BUD112 BUF107:BUF112 BUH107:BUH112 BUJ107:BUJ112 BUL107:BUL112 BUN107:BUN112 BUP107:BUP112 BUR107:BUR112 BUT107:BUT112">
    <cfRule type="cellIs" dxfId="988" priority="609" operator="equal">
      <formula>0</formula>
    </cfRule>
  </conditionalFormatting>
  <conditionalFormatting sqref="BNH109:BNH110 BNJ109:BNJ110 BNL109:BNL110 BNN109:BNN110 BNP109:BNP110 BNR109:BNR110 BNT109:BNT110 BNV109:BNV110 BNX109:BNX110 BNZ109:BNZ110 BOB109:BOB110 BOD109:BOD110 BOF109:BOF110 BOH109:BOH110 BOJ109:BOJ110 BOL109:BOL110 BON109:BON110 BOP109:BOP110 BOR109:BOR110 BOT109:BOT110 BOV109:BOV110 BOX109:BOX110 BOZ109:BOZ110 BPB109:BPB110 BPD109:BPD110 BPF109:BPF110 BPH109:BPH110 BPJ109:BPJ110 BPL109:BPL110 BPN109:BPN110 BPP109:BPP110 BPR109:BPR110 BPT109:BPT110 BPV109:BPV110 BPX109:BPX110 BPZ109:BPZ110 BQB109:BQB110 BQD109:BQD110 BQF109:BQF110 BQH109:BQH110 BQJ109:BQJ110 BQL109:BQL110 BQN109:BQN110 BQP109:BQP110 BQR109:BQR110 BQT109:BQT110 BQV109:BQV110 BQX109:BQX110 BQZ109:BQZ110 BRB109:BRB110 BRD109:BRD110 BRF109:BRF110 BRH109:BRH110 BRJ109:BRJ110 BRL109:BRL110 BRN109:BRN110 BRP109:BRP110 BRR109:BRR110 BRT109:BRT110 BRV109:BRV110 BRX109:BRX110 BRZ109:BRZ110 BSB109:BSB110 BSD109:BSD110 BSF109:BSF110 BSH109:BSH110 BSJ109:BSJ110 BSL109:BSL110 BSN109:BSN110 BSP109:BSP110 BSR109:BSR110 BST109:BST110 BSV109:BSV110 BSX109:BSX110 BSZ109:BSZ110 BTB109:BTB110 BTD109:BTD110 BTF109:BTF110 BTH109:BTH110 BTJ109:BTJ110 BTL109:BTL110 BTN109:BTN110 BTP109:BTP110 BTR109:BTR110 BTT109:BTT110 BTV109:BTV110 BTX109:BTX110 BTZ109:BTZ110 BUB109:BUB110 BUD109:BUD110 BUF109:BUF110 BUH109:BUH110 BUJ109:BUJ110 BUL109:BUL110 BUN109:BUN110 BUP109:BUP110 BUR109:BUR110 BUT109:BUT110">
    <cfRule type="cellIs" dxfId="987" priority="608" operator="equal">
      <formula>0</formula>
    </cfRule>
  </conditionalFormatting>
  <conditionalFormatting sqref="BNH109:BNH110 BNJ109:BNJ110 BNL109:BNL110 BNN109:BNN110 BNP109:BNP110 BNR109:BNR110 BNT109:BNT110 BNV109:BNV110 BNX109:BNX110 BNZ109:BNZ110 BOB109:BOB110 BOD109:BOD110 BOF109:BOF110 BOH109:BOH110 BOJ109:BOJ110 BOL109:BOL110 BON109:BON110 BOP109:BOP110 BOR109:BOR110 BOT109:BOT110 BOV109:BOV110 BOX109:BOX110 BOZ109:BOZ110 BPB109:BPB110 BPD109:BPD110 BPF109:BPF110 BPH109:BPH110 BPJ109:BPJ110 BPL109:BPL110 BPN109:BPN110 BPP109:BPP110 BPR109:BPR110 BPT109:BPT110 BPV109:BPV110 BPX109:BPX110 BPZ109:BPZ110 BQB109:BQB110 BQD109:BQD110 BQF109:BQF110 BQH109:BQH110 BQJ109:BQJ110 BQL109:BQL110 BQN109:BQN110 BQP109:BQP110 BQR109:BQR110 BQT109:BQT110 BQV109:BQV110 BQX109:BQX110 BQZ109:BQZ110 BRB109:BRB110 BRD109:BRD110 BRF109:BRF110 BRH109:BRH110 BRJ109:BRJ110 BRL109:BRL110 BRN109:BRN110 BRP109:BRP110 BRR109:BRR110 BRT109:BRT110 BRV109:BRV110 BRX109:BRX110 BRZ109:BRZ110 BSB109:BSB110 BSD109:BSD110 BSF109:BSF110 BSH109:BSH110 BSJ109:BSJ110 BSL109:BSL110 BSN109:BSN110 BSP109:BSP110 BSR109:BSR110 BST109:BST110 BSV109:BSV110 BSX109:BSX110 BSZ109:BSZ110 BTB109:BTB110 BTD109:BTD110 BTF109:BTF110 BTH109:BTH110 BTJ109:BTJ110 BTL109:BTL110 BTN109:BTN110 BTP109:BTP110 BTR109:BTR110 BTT109:BTT110 BTV109:BTV110 BTX109:BTX110 BTZ109:BTZ110 BUB109:BUB110 BUD109:BUD110 BUF109:BUF110 BUH109:BUH110 BUJ109:BUJ110 BUL109:BUL110 BUN109:BUN110 BUP109:BUP110 BUR109:BUR110 BUT109:BUT110">
    <cfRule type="cellIs" dxfId="986" priority="607" operator="equal">
      <formula>0</formula>
    </cfRule>
  </conditionalFormatting>
  <conditionalFormatting sqref="BNH109:BNH110 BNJ109:BNJ110 BNL109:BNL110 BNN109:BNN110 BNP109:BNP110 BNR109:BNR110 BNT109:BNT110 BNV109:BNV110 BNX109:BNX110 BNZ109:BNZ110 BOB109:BOB110 BOD109:BOD110 BOF109:BOF110 BOH109:BOH110 BOJ109:BOJ110 BOL109:BOL110 BON109:BON110 BOP109:BOP110 BOR109:BOR110 BOT109:BOT110 BOV109:BOV110 BOX109:BOX110 BOZ109:BOZ110 BPB109:BPB110 BPD109:BPD110 BPF109:BPF110 BPH109:BPH110 BPJ109:BPJ110 BPL109:BPL110 BPN109:BPN110 BPP109:BPP110 BPR109:BPR110 BPT109:BPT110 BPV109:BPV110 BPX109:BPX110 BPZ109:BPZ110 BQB109:BQB110 BQD109:BQD110 BQF109:BQF110 BQH109:BQH110 BQJ109:BQJ110 BQL109:BQL110 BQN109:BQN110 BQP109:BQP110 BQR109:BQR110 BQT109:BQT110 BQV109:BQV110 BQX109:BQX110 BQZ109:BQZ110 BRB109:BRB110 BRD109:BRD110 BRF109:BRF110 BRH109:BRH110 BRJ109:BRJ110 BRL109:BRL110 BRN109:BRN110 BRP109:BRP110 BRR109:BRR110 BRT109:BRT110 BRV109:BRV110 BRX109:BRX110 BRZ109:BRZ110 BSB109:BSB110 BSD109:BSD110 BSF109:BSF110 BSH109:BSH110 BSJ109:BSJ110 BSL109:BSL110 BSN109:BSN110 BSP109:BSP110 BSR109:BSR110 BST109:BST110 BSV109:BSV110 BSX109:BSX110 BSZ109:BSZ110 BTB109:BTB110 BTD109:BTD110 BTF109:BTF110 BTH109:BTH110 BTJ109:BTJ110 BTL109:BTL110 BTN109:BTN110 BTP109:BTP110 BTR109:BTR110 BTT109:BTT110 BTV109:BTV110 BTX109:BTX110 BTZ109:BTZ110 BUB109:BUB110 BUD109:BUD110 BUF109:BUF110 BUH109:BUH110 BUJ109:BUJ110 BUL109:BUL110 BUN109:BUN110 BUP109:BUP110 BUR109:BUR110 BUT109:BUT110">
    <cfRule type="cellIs" dxfId="985" priority="606" operator="equal">
      <formula>0</formula>
    </cfRule>
  </conditionalFormatting>
  <conditionalFormatting sqref="BNH109:BNH110 BNJ109:BNJ110 BNL109:BNL110 BNN109:BNN110 BNP109:BNP110 BNR109:BNR110 BNT109:BNT110 BNV109:BNV110 BNX109:BNX110 BNZ109:BNZ110 BOB109:BOB110 BOD109:BOD110 BOF109:BOF110 BOH109:BOH110 BOJ109:BOJ110 BOL109:BOL110 BON109:BON110 BOP109:BOP110 BOR109:BOR110 BOT109:BOT110 BOV109:BOV110 BOX109:BOX110 BOZ109:BOZ110 BPB109:BPB110 BPD109:BPD110 BPF109:BPF110 BPH109:BPH110 BPJ109:BPJ110 BPL109:BPL110 BPN109:BPN110 BPP109:BPP110 BPR109:BPR110 BPT109:BPT110 BPV109:BPV110 BPX109:BPX110 BPZ109:BPZ110 BQB109:BQB110 BQD109:BQD110 BQF109:BQF110 BQH109:BQH110 BQJ109:BQJ110 BQL109:BQL110 BQN109:BQN110 BQP109:BQP110 BQR109:BQR110 BQT109:BQT110 BQV109:BQV110 BQX109:BQX110 BQZ109:BQZ110 BRB109:BRB110 BRD109:BRD110 BRF109:BRF110 BRH109:BRH110 BRJ109:BRJ110 BRL109:BRL110 BRN109:BRN110 BRP109:BRP110 BRR109:BRR110 BRT109:BRT110 BRV109:BRV110 BRX109:BRX110 BRZ109:BRZ110 BSB109:BSB110 BSD109:BSD110 BSF109:BSF110 BSH109:BSH110 BSJ109:BSJ110 BSL109:BSL110 BSN109:BSN110 BSP109:BSP110 BSR109:BSR110 BST109:BST110 BSV109:BSV110 BSX109:BSX110 BSZ109:BSZ110 BTB109:BTB110 BTD109:BTD110 BTF109:BTF110 BTH109:BTH110 BTJ109:BTJ110 BTL109:BTL110 BTN109:BTN110 BTP109:BTP110 BTR109:BTR110 BTT109:BTT110 BTV109:BTV110 BTX109:BTX110 BTZ109:BTZ110 BUB109:BUB110 BUD109:BUD110 BUF109:BUF110 BUH109:BUH110 BUJ109:BUJ110 BUL109:BUL110 BUN109:BUN110 BUP109:BUP110 BUR109:BUR110 BUT109:BUT110">
    <cfRule type="cellIs" dxfId="984" priority="605" operator="equal">
      <formula>0</formula>
    </cfRule>
  </conditionalFormatting>
  <conditionalFormatting sqref="BNH109:BNH110 BNJ109:BNJ110 BNL109:BNL110 BNN109:BNN110 BNP109:BNP110 BNR109:BNR110 BNT109:BNT110 BNV109:BNV110 BNX109:BNX110 BNZ109:BNZ110 BOB109:BOB110 BOD109:BOD110 BOF109:BOF110 BOH109:BOH110 BOJ109:BOJ110 BOL109:BOL110 BON109:BON110 BOP109:BOP110 BOR109:BOR110 BOT109:BOT110 BOV109:BOV110 BOX109:BOX110 BOZ109:BOZ110 BPB109:BPB110 BPD109:BPD110 BPF109:BPF110 BPH109:BPH110 BPJ109:BPJ110 BPL109:BPL110 BPN109:BPN110 BPP109:BPP110 BPR109:BPR110 BPT109:BPT110 BPV109:BPV110 BPX109:BPX110 BPZ109:BPZ110 BQB109:BQB110 BQD109:BQD110 BQF109:BQF110 BQH109:BQH110 BQJ109:BQJ110 BQL109:BQL110 BQN109:BQN110 BQP109:BQP110 BQR109:BQR110 BQT109:BQT110 BQV109:BQV110 BQX109:BQX110 BQZ109:BQZ110 BRB109:BRB110 BRD109:BRD110 BRF109:BRF110 BRH109:BRH110 BRJ109:BRJ110 BRL109:BRL110 BRN109:BRN110 BRP109:BRP110 BRR109:BRR110 BRT109:BRT110 BRV109:BRV110 BRX109:BRX110 BRZ109:BRZ110 BSB109:BSB110 BSD109:BSD110 BSF109:BSF110 BSH109:BSH110 BSJ109:BSJ110 BSL109:BSL110 BSN109:BSN110 BSP109:BSP110 BSR109:BSR110 BST109:BST110 BSV109:BSV110 BSX109:BSX110 BSZ109:BSZ110 BTB109:BTB110 BTD109:BTD110 BTF109:BTF110 BTH109:BTH110 BTJ109:BTJ110 BTL109:BTL110 BTN109:BTN110 BTP109:BTP110 BTR109:BTR110 BTT109:BTT110 BTV109:BTV110 BTX109:BTX110 BTZ109:BTZ110 BUB109:BUB110 BUD109:BUD110 BUF109:BUF110 BUH109:BUH110 BUJ109:BUJ110 BUL109:BUL110 BUN109:BUN110 BUP109:BUP110 BUR109:BUR110 BUT109:BUT110">
    <cfRule type="cellIs" dxfId="983" priority="604" operator="equal">
      <formula>0</formula>
    </cfRule>
  </conditionalFormatting>
  <conditionalFormatting sqref="BNH109:BNH110 BNJ109:BNJ110 BNL109:BNL110 BNN109:BNN110 BNP109:BNP110 BNR109:BNR110 BNT109:BNT110 BNV109:BNV110 BNX109:BNX110 BNZ109:BNZ110 BOB109:BOB110 BOD109:BOD110 BOF109:BOF110 BOH109:BOH110 BOJ109:BOJ110 BOL109:BOL110 BON109:BON110 BOP109:BOP110 BOR109:BOR110 BOT109:BOT110 BOV109:BOV110 BOX109:BOX110 BOZ109:BOZ110 BPB109:BPB110 BPD109:BPD110 BPF109:BPF110 BPH109:BPH110 BPJ109:BPJ110 BPL109:BPL110 BPN109:BPN110 BPP109:BPP110 BPR109:BPR110 BPT109:BPT110 BPV109:BPV110 BPX109:BPX110 BPZ109:BPZ110 BQB109:BQB110 BQD109:BQD110 BQF109:BQF110 BQH109:BQH110 BQJ109:BQJ110 BQL109:BQL110 BQN109:BQN110 BQP109:BQP110 BQR109:BQR110 BQT109:BQT110 BQV109:BQV110 BQX109:BQX110 BQZ109:BQZ110 BRB109:BRB110 BRD109:BRD110 BRF109:BRF110 BRH109:BRH110 BRJ109:BRJ110 BRL109:BRL110 BRN109:BRN110 BRP109:BRP110 BRR109:BRR110 BRT109:BRT110 BRV109:BRV110 BRX109:BRX110 BRZ109:BRZ110 BSB109:BSB110 BSD109:BSD110 BSF109:BSF110 BSH109:BSH110 BSJ109:BSJ110 BSL109:BSL110 BSN109:BSN110 BSP109:BSP110 BSR109:BSR110 BST109:BST110 BSV109:BSV110 BSX109:BSX110 BSZ109:BSZ110 BTB109:BTB110 BTD109:BTD110 BTF109:BTF110 BTH109:BTH110 BTJ109:BTJ110 BTL109:BTL110 BTN109:BTN110 BTP109:BTP110 BTR109:BTR110 BTT109:BTT110 BTV109:BTV110 BTX109:BTX110 BTZ109:BTZ110 BUB109:BUB110 BUD109:BUD110 BUF109:BUF110 BUH109:BUH110 BUJ109:BUJ110 BUL109:BUL110 BUN109:BUN110 BUP109:BUP110 BUR109:BUR110 BUT109:BUT110">
    <cfRule type="cellIs" dxfId="982" priority="603" operator="equal">
      <formula>0</formula>
    </cfRule>
  </conditionalFormatting>
  <conditionalFormatting sqref="BNH109:BNH110 BNJ109:BNJ110 BNL109:BNL110 BNN109:BNN110 BNP109:BNP110 BNR109:BNR110 BNT109:BNT110 BNV109:BNV110 BNX109:BNX110 BNZ109:BNZ110 BOB109:BOB110 BOD109:BOD110 BOF109:BOF110 BOH109:BOH110 BOJ109:BOJ110 BOL109:BOL110 BON109:BON110 BOP109:BOP110 BOR109:BOR110 BOT109:BOT110 BOV109:BOV110 BOX109:BOX110 BOZ109:BOZ110 BPB109:BPB110 BPD109:BPD110 BPF109:BPF110 BPH109:BPH110 BPJ109:BPJ110 BPL109:BPL110 BPN109:BPN110 BPP109:BPP110 BPR109:BPR110 BPT109:BPT110 BPV109:BPV110 BPX109:BPX110 BPZ109:BPZ110 BQB109:BQB110 BQD109:BQD110 BQF109:BQF110 BQH109:BQH110 BQJ109:BQJ110 BQL109:BQL110 BQN109:BQN110 BQP109:BQP110 BQR109:BQR110 BQT109:BQT110 BQV109:BQV110 BQX109:BQX110 BQZ109:BQZ110 BRB109:BRB110 BRD109:BRD110 BRF109:BRF110 BRH109:BRH110 BRJ109:BRJ110 BRL109:BRL110 BRN109:BRN110 BRP109:BRP110 BRR109:BRR110 BRT109:BRT110 BRV109:BRV110 BRX109:BRX110 BRZ109:BRZ110 BSB109:BSB110 BSD109:BSD110 BSF109:BSF110 BSH109:BSH110 BSJ109:BSJ110 BSL109:BSL110 BSN109:BSN110 BSP109:BSP110 BSR109:BSR110 BST109:BST110 BSV109:BSV110 BSX109:BSX110 BSZ109:BSZ110 BTB109:BTB110 BTD109:BTD110 BTF109:BTF110 BTH109:BTH110 BTJ109:BTJ110 BTL109:BTL110 BTN109:BTN110 BTP109:BTP110 BTR109:BTR110 BTT109:BTT110 BTV109:BTV110 BTX109:BTX110 BTZ109:BTZ110 BUB109:BUB110 BUD109:BUD110 BUF109:BUF110 BUH109:BUH110 BUJ109:BUJ110 BUL109:BUL110 BUN109:BUN110 BUP109:BUP110 BUR109:BUR110 BUT109:BUT110">
    <cfRule type="cellIs" dxfId="981" priority="602" operator="equal">
      <formula>0</formula>
    </cfRule>
  </conditionalFormatting>
  <conditionalFormatting sqref="BNH109:BNH110 BNJ109:BNJ110 BNL109:BNL110 BNN109:BNN110 BNP109:BNP110 BNR109:BNR110 BNT109:BNT110 BNV109:BNV110 BNX109:BNX110 BNZ109:BNZ110 BOB109:BOB110 BOD109:BOD110 BOF109:BOF110 BOH109:BOH110 BOJ109:BOJ110 BOL109:BOL110 BON109:BON110 BOP109:BOP110 BOR109:BOR110 BOT109:BOT110 BOV109:BOV110 BOX109:BOX110 BOZ109:BOZ110 BPB109:BPB110 BPD109:BPD110 BPF109:BPF110 BPH109:BPH110 BPJ109:BPJ110 BPL109:BPL110 BPN109:BPN110 BPP109:BPP110 BPR109:BPR110 BPT109:BPT110 BPV109:BPV110 BPX109:BPX110 BPZ109:BPZ110 BQB109:BQB110 BQD109:BQD110 BQF109:BQF110 BQH109:BQH110 BQJ109:BQJ110 BQL109:BQL110 BQN109:BQN110 BQP109:BQP110 BQR109:BQR110 BQT109:BQT110 BQV109:BQV110 BQX109:BQX110 BQZ109:BQZ110 BRB109:BRB110 BRD109:BRD110 BRF109:BRF110 BRH109:BRH110 BRJ109:BRJ110 BRL109:BRL110 BRN109:BRN110 BRP109:BRP110 BRR109:BRR110 BRT109:BRT110 BRV109:BRV110 BRX109:BRX110 BRZ109:BRZ110 BSB109:BSB110 BSD109:BSD110 BSF109:BSF110 BSH109:BSH110 BSJ109:BSJ110 BSL109:BSL110 BSN109:BSN110 BSP109:BSP110 BSR109:BSR110 BST109:BST110 BSV109:BSV110 BSX109:BSX110 BSZ109:BSZ110 BTB109:BTB110 BTD109:BTD110 BTF109:BTF110 BTH109:BTH110 BTJ109:BTJ110 BTL109:BTL110 BTN109:BTN110 BTP109:BTP110 BTR109:BTR110 BTT109:BTT110 BTV109:BTV110 BTX109:BTX110 BTZ109:BTZ110 BUB109:BUB110 BUD109:BUD110 BUF109:BUF110 BUH109:BUH110 BUJ109:BUJ110 BUL109:BUL110 BUN109:BUN110 BUP109:BUP110 BUR109:BUR110 BUT109:BUT110">
    <cfRule type="cellIs" dxfId="980" priority="601" operator="equal">
      <formula>0</formula>
    </cfRule>
  </conditionalFormatting>
  <conditionalFormatting sqref="BNH111:BNH120 BNJ111:BNJ120 BNL111:BNL120 BNN111:BNN120 BNP111:BNP120 BNR111:BNR120 BNT111:BNT120 BNV111:BNV120 BNX111:BNX120 BNZ111:BNZ120 BOB111:BOB120 BOD111:BOD120 BOF111:BOF120 BOH111:BOH120 BOJ111:BOJ120 BOL111:BOL120 BON111:BON120 BOP111:BOP120 BOR111:BOR120 BOT111:BOT120 BOV111:BOV120 BOX111:BOX120 BOZ111:BOZ120 BPB111:BPB120 BPD111:BPD120 BPF111:BPF120 BPH111:BPH120 BPJ111:BPJ120 BPL111:BPL120 BPN111:BPN120 BPP111:BPP120 BPR111:BPR120 BPT111:BPT120 BPV111:BPV120 BPX111:BPX120 BPZ111:BPZ120 BQB111:BQB120 BQD111:BQD120 BQF111:BQF120 BQH111:BQH120 BQJ111:BQJ120 BQL111:BQL120 BQN111:BQN120 BQP111:BQP120 BQR111:BQR120 BQT111:BQT120 BQV111:BQV120 BQX111:BQX120 BQZ111:BQZ120 BRB111:BRB120 BRD111:BRD120 BRF111:BRF120 BRH111:BRH120 BRJ111:BRJ120 BRL111:BRL120 BRN111:BRN120 BRP111:BRP120 BRR111:BRR120 BRT111:BRT120 BRV111:BRV120 BRX111:BRX120 BRZ111:BRZ120 BSB111:BSB120 BSD111:BSD120 BSF111:BSF120 BSH111:BSH120 BSJ111:BSJ120 BSL111:BSL120 BSN111:BSN120 BSP111:BSP120 BSR111:BSR120 BST111:BST120 BSV111:BSV120 BSX111:BSX120 BSZ111:BSZ120 BTB111:BTB120 BTD111:BTD120 BTF111:BTF120 BTH111:BTH120 BTJ111:BTJ120 BTL111:BTL120 BTN111:BTN120 BTP111:BTP120 BTR111:BTR120 BTT111:BTT120 BTV111:BTV120 BTX111:BTX120 BTZ111:BTZ120 BUB111:BUB120 BUD111:BUD120 BUF111:BUF120 BUH111:BUH120 BUJ111:BUJ120 BUL111:BUL120 BUN111:BUN120 BUP111:BUP120 BUR111:BUR120 BUT111:BUT120">
    <cfRule type="cellIs" dxfId="979" priority="600" operator="equal">
      <formula>0</formula>
    </cfRule>
  </conditionalFormatting>
  <conditionalFormatting sqref="BNH111:BNH120 BNJ111:BNJ120 BNL111:BNL120 BNN111:BNN120 BNP111:BNP120 BNR111:BNR120 BNT111:BNT120 BNV111:BNV120 BNX111:BNX120 BNZ111:BNZ120 BOB111:BOB120 BOD111:BOD120 BOF111:BOF120 BOH111:BOH120 BOJ111:BOJ120 BOL111:BOL120 BON111:BON120 BOP111:BOP120 BOR111:BOR120 BOT111:BOT120 BOV111:BOV120 BOX111:BOX120 BOZ111:BOZ120 BPB111:BPB120 BPD111:BPD120 BPF111:BPF120 BPH111:BPH120 BPJ111:BPJ120 BPL111:BPL120 BPN111:BPN120 BPP111:BPP120 BPR111:BPR120 BPT111:BPT120 BPV111:BPV120 BPX111:BPX120 BPZ111:BPZ120 BQB111:BQB120 BQD111:BQD120 BQF111:BQF120 BQH111:BQH120 BQJ111:BQJ120 BQL111:BQL120 BQN111:BQN120 BQP111:BQP120 BQR111:BQR120 BQT111:BQT120 BQV111:BQV120 BQX111:BQX120 BQZ111:BQZ120 BRB111:BRB120 BRD111:BRD120 BRF111:BRF120 BRH111:BRH120 BRJ111:BRJ120 BRL111:BRL120 BRN111:BRN120 BRP111:BRP120 BRR111:BRR120 BRT111:BRT120 BRV111:BRV120 BRX111:BRX120 BRZ111:BRZ120 BSB111:BSB120 BSD111:BSD120 BSF111:BSF120 BSH111:BSH120 BSJ111:BSJ120 BSL111:BSL120 BSN111:BSN120 BSP111:BSP120 BSR111:BSR120 BST111:BST120 BSV111:BSV120 BSX111:BSX120 BSZ111:BSZ120 BTB111:BTB120 BTD111:BTD120 BTF111:BTF120 BTH111:BTH120 BTJ111:BTJ120 BTL111:BTL120 BTN111:BTN120 BTP111:BTP120 BTR111:BTR120 BTT111:BTT120 BTV111:BTV120 BTX111:BTX120 BTZ111:BTZ120 BUB111:BUB120 BUD111:BUD120 BUF111:BUF120 BUH111:BUH120 BUJ111:BUJ120 BUL111:BUL120 BUN111:BUN120 BUP111:BUP120 BUR111:BUR120 BUT111:BUT120">
    <cfRule type="cellIs" dxfId="978" priority="599" operator="equal">
      <formula>0</formula>
    </cfRule>
  </conditionalFormatting>
  <conditionalFormatting sqref="BNH111:BNH120 BNJ111:BNJ120 BNL111:BNL120 BNN111:BNN120 BNP111:BNP120 BNR111:BNR120 BNT111:BNT120 BNV111:BNV120 BNX111:BNX120 BNZ111:BNZ120 BOB111:BOB120 BOD111:BOD120 BOF111:BOF120 BOH111:BOH120 BOJ111:BOJ120 BOL111:BOL120 BON111:BON120 BOP111:BOP120 BOR111:BOR120 BOT111:BOT120 BOV111:BOV120 BOX111:BOX120 BOZ111:BOZ120 BPB111:BPB120 BPD111:BPD120 BPF111:BPF120 BPH111:BPH120 BPJ111:BPJ120 BPL111:BPL120 BPN111:BPN120 BPP111:BPP120 BPR111:BPR120 BPT111:BPT120 BPV111:BPV120 BPX111:BPX120 BPZ111:BPZ120 BQB111:BQB120 BQD111:BQD120 BQF111:BQF120 BQH111:BQH120 BQJ111:BQJ120 BQL111:BQL120 BQN111:BQN120 BQP111:BQP120 BQR111:BQR120 BQT111:BQT120 BQV111:BQV120 BQX111:BQX120 BQZ111:BQZ120 BRB111:BRB120 BRD111:BRD120 BRF111:BRF120 BRH111:BRH120 BRJ111:BRJ120 BRL111:BRL120 BRN111:BRN120 BRP111:BRP120 BRR111:BRR120 BRT111:BRT120 BRV111:BRV120 BRX111:BRX120 BRZ111:BRZ120 BSB111:BSB120 BSD111:BSD120 BSF111:BSF120 BSH111:BSH120 BSJ111:BSJ120 BSL111:BSL120 BSN111:BSN120 BSP111:BSP120 BSR111:BSR120 BST111:BST120 BSV111:BSV120 BSX111:BSX120 BSZ111:BSZ120 BTB111:BTB120 BTD111:BTD120 BTF111:BTF120 BTH111:BTH120 BTJ111:BTJ120 BTL111:BTL120 BTN111:BTN120 BTP111:BTP120 BTR111:BTR120 BTT111:BTT120 BTV111:BTV120 BTX111:BTX120 BTZ111:BTZ120 BUB111:BUB120 BUD111:BUD120 BUF111:BUF120 BUH111:BUH120 BUJ111:BUJ120 BUL111:BUL120 BUN111:BUN120 BUP111:BUP120 BUR111:BUR120 BUT111:BUT120">
    <cfRule type="cellIs" dxfId="977" priority="598" operator="equal">
      <formula>0</formula>
    </cfRule>
  </conditionalFormatting>
  <conditionalFormatting sqref="BNH111:BNH120 BNJ111:BNJ120 BNL111:BNL120 BNN111:BNN120 BNP111:BNP120 BNR111:BNR120 BNT111:BNT120 BNV111:BNV120 BNX111:BNX120 BNZ111:BNZ120 BOB111:BOB120 BOD111:BOD120 BOF111:BOF120 BOH111:BOH120 BOJ111:BOJ120 BOL111:BOL120 BON111:BON120 BOP111:BOP120 BOR111:BOR120 BOT111:BOT120 BOV111:BOV120 BOX111:BOX120 BOZ111:BOZ120 BPB111:BPB120 BPD111:BPD120 BPF111:BPF120 BPH111:BPH120 BPJ111:BPJ120 BPL111:BPL120 BPN111:BPN120 BPP111:BPP120 BPR111:BPR120 BPT111:BPT120 BPV111:BPV120 BPX111:BPX120 BPZ111:BPZ120 BQB111:BQB120 BQD111:BQD120 BQF111:BQF120 BQH111:BQH120 BQJ111:BQJ120 BQL111:BQL120 BQN111:BQN120 BQP111:BQP120 BQR111:BQR120 BQT111:BQT120 BQV111:BQV120 BQX111:BQX120 BQZ111:BQZ120 BRB111:BRB120 BRD111:BRD120 BRF111:BRF120 BRH111:BRH120 BRJ111:BRJ120 BRL111:BRL120 BRN111:BRN120 BRP111:BRP120 BRR111:BRR120 BRT111:BRT120 BRV111:BRV120 BRX111:BRX120 BRZ111:BRZ120 BSB111:BSB120 BSD111:BSD120 BSF111:BSF120 BSH111:BSH120 BSJ111:BSJ120 BSL111:BSL120 BSN111:BSN120 BSP111:BSP120 BSR111:BSR120 BST111:BST120 BSV111:BSV120 BSX111:BSX120 BSZ111:BSZ120 BTB111:BTB120 BTD111:BTD120 BTF111:BTF120 BTH111:BTH120 BTJ111:BTJ120 BTL111:BTL120 BTN111:BTN120 BTP111:BTP120 BTR111:BTR120 BTT111:BTT120 BTV111:BTV120 BTX111:BTX120 BTZ111:BTZ120 BUB111:BUB120 BUD111:BUD120 BUF111:BUF120 BUH111:BUH120 BUJ111:BUJ120 BUL111:BUL120 BUN111:BUN120 BUP111:BUP120 BUR111:BUR120 BUT111:BUT120">
    <cfRule type="cellIs" dxfId="976" priority="597" operator="equal">
      <formula>0</formula>
    </cfRule>
  </conditionalFormatting>
  <conditionalFormatting sqref="BNH111:BNH120 BNJ111:BNJ120 BNL111:BNL120 BNN111:BNN120 BNP111:BNP120 BNR111:BNR120 BNT111:BNT120 BNV111:BNV120 BNX111:BNX120 BNZ111:BNZ120 BOB111:BOB120 BOD111:BOD120 BOF111:BOF120 BOH111:BOH120 BOJ111:BOJ120 BOL111:BOL120 BON111:BON120 BOP111:BOP120 BOR111:BOR120 BOT111:BOT120 BOV111:BOV120 BOX111:BOX120 BOZ111:BOZ120 BPB111:BPB120 BPD111:BPD120 BPF111:BPF120 BPH111:BPH120 BPJ111:BPJ120 BPL111:BPL120 BPN111:BPN120 BPP111:BPP120 BPR111:BPR120 BPT111:BPT120 BPV111:BPV120 BPX111:BPX120 BPZ111:BPZ120 BQB111:BQB120 BQD111:BQD120 BQF111:BQF120 BQH111:BQH120 BQJ111:BQJ120 BQL111:BQL120 BQN111:BQN120 BQP111:BQP120 BQR111:BQR120 BQT111:BQT120 BQV111:BQV120 BQX111:BQX120 BQZ111:BQZ120 BRB111:BRB120 BRD111:BRD120 BRF111:BRF120 BRH111:BRH120 BRJ111:BRJ120 BRL111:BRL120 BRN111:BRN120 BRP111:BRP120 BRR111:BRR120 BRT111:BRT120 BRV111:BRV120 BRX111:BRX120 BRZ111:BRZ120 BSB111:BSB120 BSD111:BSD120 BSF111:BSF120 BSH111:BSH120 BSJ111:BSJ120 BSL111:BSL120 BSN111:BSN120 BSP111:BSP120 BSR111:BSR120 BST111:BST120 BSV111:BSV120 BSX111:BSX120 BSZ111:BSZ120 BTB111:BTB120 BTD111:BTD120 BTF111:BTF120 BTH111:BTH120 BTJ111:BTJ120 BTL111:BTL120 BTN111:BTN120 BTP111:BTP120 BTR111:BTR120 BTT111:BTT120 BTV111:BTV120 BTX111:BTX120 BTZ111:BTZ120 BUB111:BUB120 BUD111:BUD120 BUF111:BUF120 BUH111:BUH120 BUJ111:BUJ120 BUL111:BUL120 BUN111:BUN120 BUP111:BUP120 BUR111:BUR120 BUT111:BUT120">
    <cfRule type="cellIs" dxfId="975" priority="596" operator="equal">
      <formula>0</formula>
    </cfRule>
  </conditionalFormatting>
  <conditionalFormatting sqref="BNH111:BNH120 BNJ111:BNJ120 BNL111:BNL120 BNN111:BNN120 BNP111:BNP120 BNR111:BNR120 BNT111:BNT120 BNV111:BNV120 BNX111:BNX120 BNZ111:BNZ120 BOB111:BOB120 BOD111:BOD120 BOF111:BOF120 BOH111:BOH120 BOJ111:BOJ120 BOL111:BOL120 BON111:BON120 BOP111:BOP120 BOR111:BOR120 BOT111:BOT120 BOV111:BOV120 BOX111:BOX120 BOZ111:BOZ120 BPB111:BPB120 BPD111:BPD120 BPF111:BPF120 BPH111:BPH120 BPJ111:BPJ120 BPL111:BPL120 BPN111:BPN120 BPP111:BPP120 BPR111:BPR120 BPT111:BPT120 BPV111:BPV120 BPX111:BPX120 BPZ111:BPZ120 BQB111:BQB120 BQD111:BQD120 BQF111:BQF120 BQH111:BQH120 BQJ111:BQJ120 BQL111:BQL120 BQN111:BQN120 BQP111:BQP120 BQR111:BQR120 BQT111:BQT120 BQV111:BQV120 BQX111:BQX120 BQZ111:BQZ120 BRB111:BRB120 BRD111:BRD120 BRF111:BRF120 BRH111:BRH120 BRJ111:BRJ120 BRL111:BRL120 BRN111:BRN120 BRP111:BRP120 BRR111:BRR120 BRT111:BRT120 BRV111:BRV120 BRX111:BRX120 BRZ111:BRZ120 BSB111:BSB120 BSD111:BSD120 BSF111:BSF120 BSH111:BSH120 BSJ111:BSJ120 BSL111:BSL120 BSN111:BSN120 BSP111:BSP120 BSR111:BSR120 BST111:BST120 BSV111:BSV120 BSX111:BSX120 BSZ111:BSZ120 BTB111:BTB120 BTD111:BTD120 BTF111:BTF120 BTH111:BTH120 BTJ111:BTJ120 BTL111:BTL120 BTN111:BTN120 BTP111:BTP120 BTR111:BTR120 BTT111:BTT120 BTV111:BTV120 BTX111:BTX120 BTZ111:BTZ120 BUB111:BUB120 BUD111:BUD120 BUF111:BUF120 BUH111:BUH120 BUJ111:BUJ120 BUL111:BUL120 BUN111:BUN120 BUP111:BUP120 BUR111:BUR120 BUT111:BUT120">
    <cfRule type="cellIs" dxfId="974" priority="595" operator="equal">
      <formula>0</formula>
    </cfRule>
  </conditionalFormatting>
  <conditionalFormatting sqref="BNH111:BNH120 BNJ111:BNJ120 BNL111:BNL120 BNN111:BNN120 BNP111:BNP120 BNR111:BNR120 BNT111:BNT120 BNV111:BNV120 BNX111:BNX120 BNZ111:BNZ120 BOB111:BOB120 BOD111:BOD120 BOF111:BOF120 BOH111:BOH120 BOJ111:BOJ120 BOL111:BOL120 BON111:BON120 BOP111:BOP120 BOR111:BOR120 BOT111:BOT120 BOV111:BOV120 BOX111:BOX120 BOZ111:BOZ120 BPB111:BPB120 BPD111:BPD120 BPF111:BPF120 BPH111:BPH120 BPJ111:BPJ120 BPL111:BPL120 BPN111:BPN120 BPP111:BPP120 BPR111:BPR120 BPT111:BPT120 BPV111:BPV120 BPX111:BPX120 BPZ111:BPZ120 BQB111:BQB120 BQD111:BQD120 BQF111:BQF120 BQH111:BQH120 BQJ111:BQJ120 BQL111:BQL120 BQN111:BQN120 BQP111:BQP120 BQR111:BQR120 BQT111:BQT120 BQV111:BQV120 BQX111:BQX120 BQZ111:BQZ120 BRB111:BRB120 BRD111:BRD120 BRF111:BRF120 BRH111:BRH120 BRJ111:BRJ120 BRL111:BRL120 BRN111:BRN120 BRP111:BRP120 BRR111:BRR120 BRT111:BRT120 BRV111:BRV120 BRX111:BRX120 BRZ111:BRZ120 BSB111:BSB120 BSD111:BSD120 BSF111:BSF120 BSH111:BSH120 BSJ111:BSJ120 BSL111:BSL120 BSN111:BSN120 BSP111:BSP120 BSR111:BSR120 BST111:BST120 BSV111:BSV120 BSX111:BSX120 BSZ111:BSZ120 BTB111:BTB120 BTD111:BTD120 BTF111:BTF120 BTH111:BTH120 BTJ111:BTJ120 BTL111:BTL120 BTN111:BTN120 BTP111:BTP120 BTR111:BTR120 BTT111:BTT120 BTV111:BTV120 BTX111:BTX120 BTZ111:BTZ120 BUB111:BUB120 BUD111:BUD120 BUF111:BUF120 BUH111:BUH120 BUJ111:BUJ120 BUL111:BUL120 BUN111:BUN120 BUP111:BUP120 BUR111:BUR120 BUT111:BUT120">
    <cfRule type="cellIs" dxfId="973" priority="594" operator="equal">
      <formula>0</formula>
    </cfRule>
  </conditionalFormatting>
  <conditionalFormatting sqref="BNH111:BNH120 BNJ111:BNJ120 BNL111:BNL120 BNN111:BNN120 BNP111:BNP120 BNR111:BNR120 BNT111:BNT120 BNV111:BNV120 BNX111:BNX120 BNZ111:BNZ120 BOB111:BOB120 BOD111:BOD120 BOF111:BOF120 BOH111:BOH120 BOJ111:BOJ120 BOL111:BOL120 BON111:BON120 BOP111:BOP120 BOR111:BOR120 BOT111:BOT120 BOV111:BOV120 BOX111:BOX120 BOZ111:BOZ120 BPB111:BPB120 BPD111:BPD120 BPF111:BPF120 BPH111:BPH120 BPJ111:BPJ120 BPL111:BPL120 BPN111:BPN120 BPP111:BPP120 BPR111:BPR120 BPT111:BPT120 BPV111:BPV120 BPX111:BPX120 BPZ111:BPZ120 BQB111:BQB120 BQD111:BQD120 BQF111:BQF120 BQH111:BQH120 BQJ111:BQJ120 BQL111:BQL120 BQN111:BQN120 BQP111:BQP120 BQR111:BQR120 BQT111:BQT120 BQV111:BQV120 BQX111:BQX120 BQZ111:BQZ120 BRB111:BRB120 BRD111:BRD120 BRF111:BRF120 BRH111:BRH120 BRJ111:BRJ120 BRL111:BRL120 BRN111:BRN120 BRP111:BRP120 BRR111:BRR120 BRT111:BRT120 BRV111:BRV120 BRX111:BRX120 BRZ111:BRZ120 BSB111:BSB120 BSD111:BSD120 BSF111:BSF120 BSH111:BSH120 BSJ111:BSJ120 BSL111:BSL120 BSN111:BSN120 BSP111:BSP120 BSR111:BSR120 BST111:BST120 BSV111:BSV120 BSX111:BSX120 BSZ111:BSZ120 BTB111:BTB120 BTD111:BTD120 BTF111:BTF120 BTH111:BTH120 BTJ111:BTJ120 BTL111:BTL120 BTN111:BTN120 BTP111:BTP120 BTR111:BTR120 BTT111:BTT120 BTV111:BTV120 BTX111:BTX120 BTZ111:BTZ120 BUB111:BUB120 BUD111:BUD120 BUF111:BUF120 BUH111:BUH120 BUJ111:BUJ120 BUL111:BUL120 BUN111:BUN120 BUP111:BUP120 BUR111:BUR120 BUT111:BUT120">
    <cfRule type="cellIs" dxfId="972" priority="593" operator="equal">
      <formula>0</formula>
    </cfRule>
  </conditionalFormatting>
  <conditionalFormatting sqref="BNH108 BNJ108 BNL108 BNN108 BNP108 BNR108 BNT108 BNV108 BNX108 BNZ108 BOB108 BOD108 BOF108 BOH108 BOJ108 BOL108 BON108 BOP108 BOR108 BOT108 BOV108 BOX108 BOZ108 BPB108 BPD108 BPF108 BPH108 BPJ108 BPL108 BPN108 BPP108 BPR108 BPT108 BPV108 BPX108 BPZ108 BQB108 BQD108 BQF108 BQH108 BQJ108 BQL108 BQN108 BQP108 BQR108 BQT108 BQV108 BQX108 BQZ108 BRB108 BRD108 BRF108 BRH108 BRJ108 BRL108 BRN108 BRP108 BRR108 BRT108 BRV108 BRX108 BRZ108 BSB108 BSD108 BSF108 BSH108 BSJ108 BSL108 BSN108 BSP108 BSR108 BST108 BSV108 BSX108 BSZ108 BTB108 BTD108 BTF108 BTH108 BTJ108 BTL108 BTN108 BTP108 BTR108 BTT108 BTV108 BTX108 BTZ108 BUB108 BUD108 BUF108 BUH108 BUJ108 BUL108 BUN108 BUP108 BUR108 BUT108">
    <cfRule type="cellIs" dxfId="971" priority="592" operator="equal">
      <formula>0</formula>
    </cfRule>
  </conditionalFormatting>
  <conditionalFormatting sqref="BNH108 BNJ108 BNL108 BNN108 BNP108 BNR108 BNT108 BNV108 BNX108 BNZ108 BOB108 BOD108 BOF108 BOH108 BOJ108 BOL108 BON108 BOP108 BOR108 BOT108 BOV108 BOX108 BOZ108 BPB108 BPD108 BPF108 BPH108 BPJ108 BPL108 BPN108 BPP108 BPR108 BPT108 BPV108 BPX108 BPZ108 BQB108 BQD108 BQF108 BQH108 BQJ108 BQL108 BQN108 BQP108 BQR108 BQT108 BQV108 BQX108 BQZ108 BRB108 BRD108 BRF108 BRH108 BRJ108 BRL108 BRN108 BRP108 BRR108 BRT108 BRV108 BRX108 BRZ108 BSB108 BSD108 BSF108 BSH108 BSJ108 BSL108 BSN108 BSP108 BSR108 BST108 BSV108 BSX108 BSZ108 BTB108 BTD108 BTF108 BTH108 BTJ108 BTL108 BTN108 BTP108 BTR108 BTT108 BTV108 BTX108 BTZ108 BUB108 BUD108 BUF108 BUH108 BUJ108 BUL108 BUN108 BUP108 BUR108 BUT108">
    <cfRule type="cellIs" dxfId="970" priority="591" operator="equal">
      <formula>0</formula>
    </cfRule>
  </conditionalFormatting>
  <conditionalFormatting sqref="BNH108 BNJ108 BNL108 BNN108 BNP108 BNR108 BNT108 BNV108 BNX108 BNZ108 BOB108 BOD108 BOF108 BOH108 BOJ108 BOL108 BON108 BOP108 BOR108 BOT108 BOV108 BOX108 BOZ108 BPB108 BPD108 BPF108 BPH108 BPJ108 BPL108 BPN108 BPP108 BPR108 BPT108 BPV108 BPX108 BPZ108 BQB108 BQD108 BQF108 BQH108 BQJ108 BQL108 BQN108 BQP108 BQR108 BQT108 BQV108 BQX108 BQZ108 BRB108 BRD108 BRF108 BRH108 BRJ108 BRL108 BRN108 BRP108 BRR108 BRT108 BRV108 BRX108 BRZ108 BSB108 BSD108 BSF108 BSH108 BSJ108 BSL108 BSN108 BSP108 BSR108 BST108 BSV108 BSX108 BSZ108 BTB108 BTD108 BTF108 BTH108 BTJ108 BTL108 BTN108 BTP108 BTR108 BTT108 BTV108 BTX108 BTZ108 BUB108 BUD108 BUF108 BUH108 BUJ108 BUL108 BUN108 BUP108 BUR108 BUT108">
    <cfRule type="cellIs" dxfId="969" priority="590" operator="equal">
      <formula>0</formula>
    </cfRule>
  </conditionalFormatting>
  <conditionalFormatting sqref="BNH108 BNJ108 BNL108 BNN108 BNP108 BNR108 BNT108 BNV108 BNX108 BNZ108 BOB108 BOD108 BOF108 BOH108 BOJ108 BOL108 BON108 BOP108 BOR108 BOT108 BOV108 BOX108 BOZ108 BPB108 BPD108 BPF108 BPH108 BPJ108 BPL108 BPN108 BPP108 BPR108 BPT108 BPV108 BPX108 BPZ108 BQB108 BQD108 BQF108 BQH108 BQJ108 BQL108 BQN108 BQP108 BQR108 BQT108 BQV108 BQX108 BQZ108 BRB108 BRD108 BRF108 BRH108 BRJ108 BRL108 BRN108 BRP108 BRR108 BRT108 BRV108 BRX108 BRZ108 BSB108 BSD108 BSF108 BSH108 BSJ108 BSL108 BSN108 BSP108 BSR108 BST108 BSV108 BSX108 BSZ108 BTB108 BTD108 BTF108 BTH108 BTJ108 BTL108 BTN108 BTP108 BTR108 BTT108 BTV108 BTX108 BTZ108 BUB108 BUD108 BUF108 BUH108 BUJ108 BUL108 BUN108 BUP108 BUR108 BUT108">
    <cfRule type="cellIs" dxfId="968" priority="589" operator="equal">
      <formula>0</formula>
    </cfRule>
  </conditionalFormatting>
  <conditionalFormatting sqref="BNH108 BNJ108 BNL108 BNN108 BNP108 BNR108 BNT108 BNV108 BNX108 BNZ108 BOB108 BOD108 BOF108 BOH108 BOJ108 BOL108 BON108 BOP108 BOR108 BOT108 BOV108 BOX108 BOZ108 BPB108 BPD108 BPF108 BPH108 BPJ108 BPL108 BPN108 BPP108 BPR108 BPT108 BPV108 BPX108 BPZ108 BQB108 BQD108 BQF108 BQH108 BQJ108 BQL108 BQN108 BQP108 BQR108 BQT108 BQV108 BQX108 BQZ108 BRB108 BRD108 BRF108 BRH108 BRJ108 BRL108 BRN108 BRP108 BRR108 BRT108 BRV108 BRX108 BRZ108 BSB108 BSD108 BSF108 BSH108 BSJ108 BSL108 BSN108 BSP108 BSR108 BST108 BSV108 BSX108 BSZ108 BTB108 BTD108 BTF108 BTH108 BTJ108 BTL108 BTN108 BTP108 BTR108 BTT108 BTV108 BTX108 BTZ108 BUB108 BUD108 BUF108 BUH108 BUJ108 BUL108 BUN108 BUP108 BUR108 BUT108">
    <cfRule type="cellIs" dxfId="967" priority="588" operator="equal">
      <formula>0</formula>
    </cfRule>
  </conditionalFormatting>
  <conditionalFormatting sqref="BNH108 BNJ108 BNL108 BNN108 BNP108 BNR108 BNT108 BNV108 BNX108 BNZ108 BOB108 BOD108 BOF108 BOH108 BOJ108 BOL108 BON108 BOP108 BOR108 BOT108 BOV108 BOX108 BOZ108 BPB108 BPD108 BPF108 BPH108 BPJ108 BPL108 BPN108 BPP108 BPR108 BPT108 BPV108 BPX108 BPZ108 BQB108 BQD108 BQF108 BQH108 BQJ108 BQL108 BQN108 BQP108 BQR108 BQT108 BQV108 BQX108 BQZ108 BRB108 BRD108 BRF108 BRH108 BRJ108 BRL108 BRN108 BRP108 BRR108 BRT108 BRV108 BRX108 BRZ108 BSB108 BSD108 BSF108 BSH108 BSJ108 BSL108 BSN108 BSP108 BSR108 BST108 BSV108 BSX108 BSZ108 BTB108 BTD108 BTF108 BTH108 BTJ108 BTL108 BTN108 BTP108 BTR108 BTT108 BTV108 BTX108 BTZ108 BUB108 BUD108 BUF108 BUH108 BUJ108 BUL108 BUN108 BUP108 BUR108 BUT108">
    <cfRule type="cellIs" dxfId="966" priority="587" operator="equal">
      <formula>0</formula>
    </cfRule>
  </conditionalFormatting>
  <conditionalFormatting sqref="BNH108 BNJ108 BNL108 BNN108 BNP108 BNR108 BNT108 BNV108 BNX108 BNZ108 BOB108 BOD108 BOF108 BOH108 BOJ108 BOL108 BON108 BOP108 BOR108 BOT108 BOV108 BOX108 BOZ108 BPB108 BPD108 BPF108 BPH108 BPJ108 BPL108 BPN108 BPP108 BPR108 BPT108 BPV108 BPX108 BPZ108 BQB108 BQD108 BQF108 BQH108 BQJ108 BQL108 BQN108 BQP108 BQR108 BQT108 BQV108 BQX108 BQZ108 BRB108 BRD108 BRF108 BRH108 BRJ108 BRL108 BRN108 BRP108 BRR108 BRT108 BRV108 BRX108 BRZ108 BSB108 BSD108 BSF108 BSH108 BSJ108 BSL108 BSN108 BSP108 BSR108 BST108 BSV108 BSX108 BSZ108 BTB108 BTD108 BTF108 BTH108 BTJ108 BTL108 BTN108 BTP108 BTR108 BTT108 BTV108 BTX108 BTZ108 BUB108 BUD108 BUF108 BUH108 BUJ108 BUL108 BUN108 BUP108 BUR108 BUT108">
    <cfRule type="cellIs" dxfId="965" priority="586" operator="equal">
      <formula>0</formula>
    </cfRule>
  </conditionalFormatting>
  <conditionalFormatting sqref="BNH108 BNJ108 BNL108 BNN108 BNP108 BNR108 BNT108 BNV108 BNX108 BNZ108 BOB108 BOD108 BOF108 BOH108 BOJ108 BOL108 BON108 BOP108 BOR108 BOT108 BOV108 BOX108 BOZ108 BPB108 BPD108 BPF108 BPH108 BPJ108 BPL108 BPN108 BPP108 BPR108 BPT108 BPV108 BPX108 BPZ108 BQB108 BQD108 BQF108 BQH108 BQJ108 BQL108 BQN108 BQP108 BQR108 BQT108 BQV108 BQX108 BQZ108 BRB108 BRD108 BRF108 BRH108 BRJ108 BRL108 BRN108 BRP108 BRR108 BRT108 BRV108 BRX108 BRZ108 BSB108 BSD108 BSF108 BSH108 BSJ108 BSL108 BSN108 BSP108 BSR108 BST108 BSV108 BSX108 BSZ108 BTB108 BTD108 BTF108 BTH108 BTJ108 BTL108 BTN108 BTP108 BTR108 BTT108 BTV108 BTX108 BTZ108 BUB108 BUD108 BUF108 BUH108 BUJ108 BUL108 BUN108 BUP108 BUR108 BUT108">
    <cfRule type="cellIs" dxfId="964" priority="585" operator="equal">
      <formula>0</formula>
    </cfRule>
  </conditionalFormatting>
  <conditionalFormatting sqref="BNH121:BNH123 BNJ121:BNJ123 BNL121:BNL123 BNN121:BNN123 BNP121:BNP123 BNR121:BNR123 BNT121:BNT123 BNV121:BNV123 BNX121:BNX123 BNZ121:BNZ123 BOB121:BOB123 BOD121:BOD123 BOF121:BOF123 BOH121:BOH123 BOJ121:BOJ123 BOL121:BOL123 BON121:BON123 BOP121:BOP123 BOR121:BOR123 BOT121:BOT123 BOV121:BOV123 BOX121:BOX123 BOZ121:BOZ123 BPB121:BPB123 BPD121:BPD123 BPF121:BPF123 BPH121:BPH123 BPJ121:BPJ123 BPL121:BPL123 BPN121:BPN123 BPP121:BPP123 BPR121:BPR123 BPT121:BPT123 BPV121:BPV123 BPX121:BPX123 BPZ121:BPZ123 BQB121:BQB123 BQD121:BQD123 BQF121:BQF123 BQH121:BQH123 BQJ121:BQJ123 BQL121:BQL123 BQN121:BQN123 BQP121:BQP123 BQR121:BQR123 BQT121:BQT123 BQV121:BQV123 BQX121:BQX123 BQZ121:BQZ123 BRB121:BRB123 BRD121:BRD123 BRF121:BRF123 BRH121:BRH123 BRJ121:BRJ123 BRL121:BRL123 BRN121:BRN123 BRP121:BRP123 BRR121:BRR123 BRT121:BRT123 BRV121:BRV123 BRX121:BRX123 BRZ121:BRZ123 BSB121:BSB123 BSD121:BSD123 BSF121:BSF123 BSH121:BSH123 BSJ121:BSJ123 BSL121:BSL123 BSN121:BSN123 BSP121:BSP123 BSR121:BSR123 BST121:BST123 BSV121:BSV123 BSX121:BSX123 BSZ121:BSZ123 BTB121:BTB123 BTD121:BTD123 BTF121:BTF123 BTH121:BTH123 BTJ121:BTJ123 BTL121:BTL123 BTN121:BTN123 BTP121:BTP123 BTR121:BTR123 BTT121:BTT123 BTV121:BTV123 BTX121:BTX123 BTZ121:BTZ123 BUB121:BUB123 BUD121:BUD123 BUF121:BUF123 BUH121:BUH123 BUJ121:BUJ123 BUL121:BUL123 BUN121:BUN123 BUP121:BUP123 BUR121:BUR123 BUT121:BUT123">
    <cfRule type="cellIs" dxfId="963" priority="584" operator="equal">
      <formula>0</formula>
    </cfRule>
  </conditionalFormatting>
  <conditionalFormatting sqref="BNH121:BNH123 BNJ121:BNJ123 BNL121:BNL123 BNN121:BNN123 BNP121:BNP123 BNR121:BNR123 BNT121:BNT123 BNV121:BNV123 BNX121:BNX123 BNZ121:BNZ123 BOB121:BOB123 BOD121:BOD123 BOF121:BOF123 BOH121:BOH123 BOJ121:BOJ123 BOL121:BOL123 BON121:BON123 BOP121:BOP123 BOR121:BOR123 BOT121:BOT123 BOV121:BOV123 BOX121:BOX123 BOZ121:BOZ123 BPB121:BPB123 BPD121:BPD123 BPF121:BPF123 BPH121:BPH123 BPJ121:BPJ123 BPL121:BPL123 BPN121:BPN123 BPP121:BPP123 BPR121:BPR123 BPT121:BPT123 BPV121:BPV123 BPX121:BPX123 BPZ121:BPZ123 BQB121:BQB123 BQD121:BQD123 BQF121:BQF123 BQH121:BQH123 BQJ121:BQJ123 BQL121:BQL123 BQN121:BQN123 BQP121:BQP123 BQR121:BQR123 BQT121:BQT123 BQV121:BQV123 BQX121:BQX123 BQZ121:BQZ123 BRB121:BRB123 BRD121:BRD123 BRF121:BRF123 BRH121:BRH123 BRJ121:BRJ123 BRL121:BRL123 BRN121:BRN123 BRP121:BRP123 BRR121:BRR123 BRT121:BRT123 BRV121:BRV123 BRX121:BRX123 BRZ121:BRZ123 BSB121:BSB123 BSD121:BSD123 BSF121:BSF123 BSH121:BSH123 BSJ121:BSJ123 BSL121:BSL123 BSN121:BSN123 BSP121:BSP123 BSR121:BSR123 BST121:BST123 BSV121:BSV123 BSX121:BSX123 BSZ121:BSZ123 BTB121:BTB123 BTD121:BTD123 BTF121:BTF123 BTH121:BTH123 BTJ121:BTJ123 BTL121:BTL123 BTN121:BTN123 BTP121:BTP123 BTR121:BTR123 BTT121:BTT123 BTV121:BTV123 BTX121:BTX123 BTZ121:BTZ123 BUB121:BUB123 BUD121:BUD123 BUF121:BUF123 BUH121:BUH123 BUJ121:BUJ123 BUL121:BUL123 BUN121:BUN123 BUP121:BUP123 BUR121:BUR123 BUT121:BUT123">
    <cfRule type="cellIs" dxfId="962" priority="583" operator="equal">
      <formula>0</formula>
    </cfRule>
  </conditionalFormatting>
  <conditionalFormatting sqref="BNH121:BNH123 BNJ121:BNJ123 BNL121:BNL123 BNN121:BNN123 BNP121:BNP123 BNR121:BNR123 BNT121:BNT123 BNV121:BNV123 BNX121:BNX123 BNZ121:BNZ123 BOB121:BOB123 BOD121:BOD123 BOF121:BOF123 BOH121:BOH123 BOJ121:BOJ123 BOL121:BOL123 BON121:BON123 BOP121:BOP123 BOR121:BOR123 BOT121:BOT123 BOV121:BOV123 BOX121:BOX123 BOZ121:BOZ123 BPB121:BPB123 BPD121:BPD123 BPF121:BPF123 BPH121:BPH123 BPJ121:BPJ123 BPL121:BPL123 BPN121:BPN123 BPP121:BPP123 BPR121:BPR123 BPT121:BPT123 BPV121:BPV123 BPX121:BPX123 BPZ121:BPZ123 BQB121:BQB123 BQD121:BQD123 BQF121:BQF123 BQH121:BQH123 BQJ121:BQJ123 BQL121:BQL123 BQN121:BQN123 BQP121:BQP123 BQR121:BQR123 BQT121:BQT123 BQV121:BQV123 BQX121:BQX123 BQZ121:BQZ123 BRB121:BRB123 BRD121:BRD123 BRF121:BRF123 BRH121:BRH123 BRJ121:BRJ123 BRL121:BRL123 BRN121:BRN123 BRP121:BRP123 BRR121:BRR123 BRT121:BRT123 BRV121:BRV123 BRX121:BRX123 BRZ121:BRZ123 BSB121:BSB123 BSD121:BSD123 BSF121:BSF123 BSH121:BSH123 BSJ121:BSJ123 BSL121:BSL123 BSN121:BSN123 BSP121:BSP123 BSR121:BSR123 BST121:BST123 BSV121:BSV123 BSX121:BSX123 BSZ121:BSZ123 BTB121:BTB123 BTD121:BTD123 BTF121:BTF123 BTH121:BTH123 BTJ121:BTJ123 BTL121:BTL123 BTN121:BTN123 BTP121:BTP123 BTR121:BTR123 BTT121:BTT123 BTV121:BTV123 BTX121:BTX123 BTZ121:BTZ123 BUB121:BUB123 BUD121:BUD123 BUF121:BUF123 BUH121:BUH123 BUJ121:BUJ123 BUL121:BUL123 BUN121:BUN123 BUP121:BUP123 BUR121:BUR123 BUT121:BUT123">
    <cfRule type="cellIs" dxfId="961" priority="582" operator="equal">
      <formula>0</formula>
    </cfRule>
  </conditionalFormatting>
  <conditionalFormatting sqref="BNH121:BNH123 BNJ121:BNJ123 BNL121:BNL123 BNN121:BNN123 BNP121:BNP123 BNR121:BNR123 BNT121:BNT123 BNV121:BNV123 BNX121:BNX123 BNZ121:BNZ123 BOB121:BOB123 BOD121:BOD123 BOF121:BOF123 BOH121:BOH123 BOJ121:BOJ123 BOL121:BOL123 BON121:BON123 BOP121:BOP123 BOR121:BOR123 BOT121:BOT123 BOV121:BOV123 BOX121:BOX123 BOZ121:BOZ123 BPB121:BPB123 BPD121:BPD123 BPF121:BPF123 BPH121:BPH123 BPJ121:BPJ123 BPL121:BPL123 BPN121:BPN123 BPP121:BPP123 BPR121:BPR123 BPT121:BPT123 BPV121:BPV123 BPX121:BPX123 BPZ121:BPZ123 BQB121:BQB123 BQD121:BQD123 BQF121:BQF123 BQH121:BQH123 BQJ121:BQJ123 BQL121:BQL123 BQN121:BQN123 BQP121:BQP123 BQR121:BQR123 BQT121:BQT123 BQV121:BQV123 BQX121:BQX123 BQZ121:BQZ123 BRB121:BRB123 BRD121:BRD123 BRF121:BRF123 BRH121:BRH123 BRJ121:BRJ123 BRL121:BRL123 BRN121:BRN123 BRP121:BRP123 BRR121:BRR123 BRT121:BRT123 BRV121:BRV123 BRX121:BRX123 BRZ121:BRZ123 BSB121:BSB123 BSD121:BSD123 BSF121:BSF123 BSH121:BSH123 BSJ121:BSJ123 BSL121:BSL123 BSN121:BSN123 BSP121:BSP123 BSR121:BSR123 BST121:BST123 BSV121:BSV123 BSX121:BSX123 BSZ121:BSZ123 BTB121:BTB123 BTD121:BTD123 BTF121:BTF123 BTH121:BTH123 BTJ121:BTJ123 BTL121:BTL123 BTN121:BTN123 BTP121:BTP123 BTR121:BTR123 BTT121:BTT123 BTV121:BTV123 BTX121:BTX123 BTZ121:BTZ123 BUB121:BUB123 BUD121:BUD123 BUF121:BUF123 BUH121:BUH123 BUJ121:BUJ123 BUL121:BUL123 BUN121:BUN123 BUP121:BUP123 BUR121:BUR123 BUT121:BUT123">
    <cfRule type="cellIs" dxfId="960" priority="581" operator="equal">
      <formula>0</formula>
    </cfRule>
  </conditionalFormatting>
  <conditionalFormatting sqref="BNH121:BNH123 BNJ121:BNJ123 BNL121:BNL123 BNN121:BNN123 BNP121:BNP123 BNR121:BNR123 BNT121:BNT123 BNV121:BNV123 BNX121:BNX123 BNZ121:BNZ123 BOB121:BOB123 BOD121:BOD123 BOF121:BOF123 BOH121:BOH123 BOJ121:BOJ123 BOL121:BOL123 BON121:BON123 BOP121:BOP123 BOR121:BOR123 BOT121:BOT123 BOV121:BOV123 BOX121:BOX123 BOZ121:BOZ123 BPB121:BPB123 BPD121:BPD123 BPF121:BPF123 BPH121:BPH123 BPJ121:BPJ123 BPL121:BPL123 BPN121:BPN123 BPP121:BPP123 BPR121:BPR123 BPT121:BPT123 BPV121:BPV123 BPX121:BPX123 BPZ121:BPZ123 BQB121:BQB123 BQD121:BQD123 BQF121:BQF123 BQH121:BQH123 BQJ121:BQJ123 BQL121:BQL123 BQN121:BQN123 BQP121:BQP123 BQR121:BQR123 BQT121:BQT123 BQV121:BQV123 BQX121:BQX123 BQZ121:BQZ123 BRB121:BRB123 BRD121:BRD123 BRF121:BRF123 BRH121:BRH123 BRJ121:BRJ123 BRL121:BRL123 BRN121:BRN123 BRP121:BRP123 BRR121:BRR123 BRT121:BRT123 BRV121:BRV123 BRX121:BRX123 BRZ121:BRZ123 BSB121:BSB123 BSD121:BSD123 BSF121:BSF123 BSH121:BSH123 BSJ121:BSJ123 BSL121:BSL123 BSN121:BSN123 BSP121:BSP123 BSR121:BSR123 BST121:BST123 BSV121:BSV123 BSX121:BSX123 BSZ121:BSZ123 BTB121:BTB123 BTD121:BTD123 BTF121:BTF123 BTH121:BTH123 BTJ121:BTJ123 BTL121:BTL123 BTN121:BTN123 BTP121:BTP123 BTR121:BTR123 BTT121:BTT123 BTV121:BTV123 BTX121:BTX123 BTZ121:BTZ123 BUB121:BUB123 BUD121:BUD123 BUF121:BUF123 BUH121:BUH123 BUJ121:BUJ123 BUL121:BUL123 BUN121:BUN123 BUP121:BUP123 BUR121:BUR123 BUT121:BUT123">
    <cfRule type="cellIs" dxfId="959" priority="580" operator="equal">
      <formula>0</formula>
    </cfRule>
  </conditionalFormatting>
  <conditionalFormatting sqref="BNH121:BNH123 BNJ121:BNJ123 BNL121:BNL123 BNN121:BNN123 BNP121:BNP123 BNR121:BNR123 BNT121:BNT123 BNV121:BNV123 BNX121:BNX123 BNZ121:BNZ123 BOB121:BOB123 BOD121:BOD123 BOF121:BOF123 BOH121:BOH123 BOJ121:BOJ123 BOL121:BOL123 BON121:BON123 BOP121:BOP123 BOR121:BOR123 BOT121:BOT123 BOV121:BOV123 BOX121:BOX123 BOZ121:BOZ123 BPB121:BPB123 BPD121:BPD123 BPF121:BPF123 BPH121:BPH123 BPJ121:BPJ123 BPL121:BPL123 BPN121:BPN123 BPP121:BPP123 BPR121:BPR123 BPT121:BPT123 BPV121:BPV123 BPX121:BPX123 BPZ121:BPZ123 BQB121:BQB123 BQD121:BQD123 BQF121:BQF123 BQH121:BQH123 BQJ121:BQJ123 BQL121:BQL123 BQN121:BQN123 BQP121:BQP123 BQR121:BQR123 BQT121:BQT123 BQV121:BQV123 BQX121:BQX123 BQZ121:BQZ123 BRB121:BRB123 BRD121:BRD123 BRF121:BRF123 BRH121:BRH123 BRJ121:BRJ123 BRL121:BRL123 BRN121:BRN123 BRP121:BRP123 BRR121:BRR123 BRT121:BRT123 BRV121:BRV123 BRX121:BRX123 BRZ121:BRZ123 BSB121:BSB123 BSD121:BSD123 BSF121:BSF123 BSH121:BSH123 BSJ121:BSJ123 BSL121:BSL123 BSN121:BSN123 BSP121:BSP123 BSR121:BSR123 BST121:BST123 BSV121:BSV123 BSX121:BSX123 BSZ121:BSZ123 BTB121:BTB123 BTD121:BTD123 BTF121:BTF123 BTH121:BTH123 BTJ121:BTJ123 BTL121:BTL123 BTN121:BTN123 BTP121:BTP123 BTR121:BTR123 BTT121:BTT123 BTV121:BTV123 BTX121:BTX123 BTZ121:BTZ123 BUB121:BUB123 BUD121:BUD123 BUF121:BUF123 BUH121:BUH123 BUJ121:BUJ123 BUL121:BUL123 BUN121:BUN123 BUP121:BUP123 BUR121:BUR123 BUT121:BUT123">
    <cfRule type="cellIs" dxfId="958" priority="579" operator="equal">
      <formula>0</formula>
    </cfRule>
  </conditionalFormatting>
  <conditionalFormatting sqref="BNH121:BNH123 BNJ121:BNJ123 BNL121:BNL123 BNN121:BNN123 BNP121:BNP123 BNR121:BNR123 BNT121:BNT123 BNV121:BNV123 BNX121:BNX123 BNZ121:BNZ123 BOB121:BOB123 BOD121:BOD123 BOF121:BOF123 BOH121:BOH123 BOJ121:BOJ123 BOL121:BOL123 BON121:BON123 BOP121:BOP123 BOR121:BOR123 BOT121:BOT123 BOV121:BOV123 BOX121:BOX123 BOZ121:BOZ123 BPB121:BPB123 BPD121:BPD123 BPF121:BPF123 BPH121:BPH123 BPJ121:BPJ123 BPL121:BPL123 BPN121:BPN123 BPP121:BPP123 BPR121:BPR123 BPT121:BPT123 BPV121:BPV123 BPX121:BPX123 BPZ121:BPZ123 BQB121:BQB123 BQD121:BQD123 BQF121:BQF123 BQH121:BQH123 BQJ121:BQJ123 BQL121:BQL123 BQN121:BQN123 BQP121:BQP123 BQR121:BQR123 BQT121:BQT123 BQV121:BQV123 BQX121:BQX123 BQZ121:BQZ123 BRB121:BRB123 BRD121:BRD123 BRF121:BRF123 BRH121:BRH123 BRJ121:BRJ123 BRL121:BRL123 BRN121:BRN123 BRP121:BRP123 BRR121:BRR123 BRT121:BRT123 BRV121:BRV123 BRX121:BRX123 BRZ121:BRZ123 BSB121:BSB123 BSD121:BSD123 BSF121:BSF123 BSH121:BSH123 BSJ121:BSJ123 BSL121:BSL123 BSN121:BSN123 BSP121:BSP123 BSR121:BSR123 BST121:BST123 BSV121:BSV123 BSX121:BSX123 BSZ121:BSZ123 BTB121:BTB123 BTD121:BTD123 BTF121:BTF123 BTH121:BTH123 BTJ121:BTJ123 BTL121:BTL123 BTN121:BTN123 BTP121:BTP123 BTR121:BTR123 BTT121:BTT123 BTV121:BTV123 BTX121:BTX123 BTZ121:BTZ123 BUB121:BUB123 BUD121:BUD123 BUF121:BUF123 BUH121:BUH123 BUJ121:BUJ123 BUL121:BUL123 BUN121:BUN123 BUP121:BUP123 BUR121:BUR123 BUT121:BUT123">
    <cfRule type="cellIs" dxfId="957" priority="578" operator="equal">
      <formula>0</formula>
    </cfRule>
  </conditionalFormatting>
  <conditionalFormatting sqref="BNH121:BNH123 BNJ121:BNJ123 BNL121:BNL123 BNN121:BNN123 BNP121:BNP123 BNR121:BNR123 BNT121:BNT123 BNV121:BNV123 BNX121:BNX123 BNZ121:BNZ123 BOB121:BOB123 BOD121:BOD123 BOF121:BOF123 BOH121:BOH123 BOJ121:BOJ123 BOL121:BOL123 BON121:BON123 BOP121:BOP123 BOR121:BOR123 BOT121:BOT123 BOV121:BOV123 BOX121:BOX123 BOZ121:BOZ123 BPB121:BPB123 BPD121:BPD123 BPF121:BPF123 BPH121:BPH123 BPJ121:BPJ123 BPL121:BPL123 BPN121:BPN123 BPP121:BPP123 BPR121:BPR123 BPT121:BPT123 BPV121:BPV123 BPX121:BPX123 BPZ121:BPZ123 BQB121:BQB123 BQD121:BQD123 BQF121:BQF123 BQH121:BQH123 BQJ121:BQJ123 BQL121:BQL123 BQN121:BQN123 BQP121:BQP123 BQR121:BQR123 BQT121:BQT123 BQV121:BQV123 BQX121:BQX123 BQZ121:BQZ123 BRB121:BRB123 BRD121:BRD123 BRF121:BRF123 BRH121:BRH123 BRJ121:BRJ123 BRL121:BRL123 BRN121:BRN123 BRP121:BRP123 BRR121:BRR123 BRT121:BRT123 BRV121:BRV123 BRX121:BRX123 BRZ121:BRZ123 BSB121:BSB123 BSD121:BSD123 BSF121:BSF123 BSH121:BSH123 BSJ121:BSJ123 BSL121:BSL123 BSN121:BSN123 BSP121:BSP123 BSR121:BSR123 BST121:BST123 BSV121:BSV123 BSX121:BSX123 BSZ121:BSZ123 BTB121:BTB123 BTD121:BTD123 BTF121:BTF123 BTH121:BTH123 BTJ121:BTJ123 BTL121:BTL123 BTN121:BTN123 BTP121:BTP123 BTR121:BTR123 BTT121:BTT123 BTV121:BTV123 BTX121:BTX123 BTZ121:BTZ123 BUB121:BUB123 BUD121:BUD123 BUF121:BUF123 BUH121:BUH123 BUJ121:BUJ123 BUL121:BUL123 BUN121:BUN123 BUP121:BUP123 BUR121:BUR123 BUT121:BUT123">
    <cfRule type="cellIs" dxfId="956" priority="577" operator="equal">
      <formula>0</formula>
    </cfRule>
  </conditionalFormatting>
  <conditionalFormatting sqref="BNI103:BNI126 BNK103:BNK126 BNM103:BNM126 BNO103:BNO126 BNQ103:BNQ126 BNS103:BNS126 BNU103:BNU126 BNW103:BNW126 BNY103:BNY126 BOA103:BOA126 BOC103:BOC126 BOE103:BOE126 BOG103:BOG126 BOI103:BOI126 BOK103:BOK126 BOM103:BOM126 BOO103:BOO126 BOQ103:BOQ126 BOS103:BOS126 BOU103:BOU126 BOW103:BOW126 BOY103:BOY126 BPA103:BPA126 BPC103:BPC126 BPE103:BPE126 BPG103:BPG126 BPI103:BPI126 BPK103:BPK126 BPM103:BPM126 BPO103:BPO126 BPQ103:BPQ126 BPS103:BPS126 BPU103:BPU126 BPW103:BPW126 BPY103:BPY126 BQA103:BQA126 BQC103:BQC126 BQE103:BQE126 BQG103:BQG126 BQI103:BQI126 BQK103:BQK126 BQM103:BQM126 BQO103:BQO126 BQQ103:BQQ126 BQS103:BQS126 BQU103:BQU126 BQW103:BQW126 BQY103:BQY126 BRA103:BRA126 BRC103:BRC126 BRE103:BRE126 BRG103:BRG126 BRI103:BRI126 BRK103:BRK126 BRM103:BRM126 BRO103:BRO126 BRQ103:BRQ126 BRS103:BRS126 BRU103:BRU126 BRW103:BRW126 BRY103:BRY126 BSA103:BSA126 BSC103:BSC126 BSE103:BSE126 BSG103:BSG126 BSI103:BSI126 BSK103:BSK126 BSM103:BSM126 BSO103:BSO126 BSQ103:BSQ126 BSS103:BSS126 BSU103:BSU126 BSW103:BSW126 BSY103:BSY126 BTA103:BTA126 BTC103:BTC126 BTE103:BTE126 BTG103:BTG126 BTI103:BTI126 BTK103:BTK126 BTM103:BTM126 BTO103:BTO126 BTQ103:BTQ126 BTS103:BTS126 BTU103:BTU126 BTW103:BTW126 BTY103:BTY126 BUA103:BUA126 BUC103:BUC126 BUE103:BUE126 BUG103:BUG126 BUI103:BUI126 BUK103:BUK126 BUM103:BUM126 BUO103:BUO126 BUQ103:BUQ126 BUS103:BUS126 BUU103:BUU126">
    <cfRule type="cellIs" dxfId="955" priority="576" operator="equal">
      <formula>0</formula>
    </cfRule>
  </conditionalFormatting>
  <conditionalFormatting sqref="BNI103:BNI126 BNK103:BNK126 BNM103:BNM126 BNO103:BNO126 BNQ103:BNQ126 BNS103:BNS126 BNU103:BNU126 BNW103:BNW126 BNY103:BNY126 BOA103:BOA126 BOC103:BOC126 BOE103:BOE126 BOG103:BOG126 BOI103:BOI126 BOK103:BOK126 BOM103:BOM126 BOO103:BOO126 BOQ103:BOQ126 BOS103:BOS126 BOU103:BOU126 BOW103:BOW126 BOY103:BOY126 BPA103:BPA126 BPC103:BPC126 BPE103:BPE126 BPG103:BPG126 BPI103:BPI126 BPK103:BPK126 BPM103:BPM126 BPO103:BPO126 BPQ103:BPQ126 BPS103:BPS126 BPU103:BPU126 BPW103:BPW126 BPY103:BPY126 BQA103:BQA126 BQC103:BQC126 BQE103:BQE126 BQG103:BQG126 BQI103:BQI126 BQK103:BQK126 BQM103:BQM126 BQO103:BQO126 BQQ103:BQQ126 BQS103:BQS126 BQU103:BQU126 BQW103:BQW126 BQY103:BQY126 BRA103:BRA126 BRC103:BRC126 BRE103:BRE126 BRG103:BRG126 BRI103:BRI126 BRK103:BRK126 BRM103:BRM126 BRO103:BRO126 BRQ103:BRQ126 BRS103:BRS126 BRU103:BRU126 BRW103:BRW126 BRY103:BRY126 BSA103:BSA126 BSC103:BSC126 BSE103:BSE126 BSG103:BSG126 BSI103:BSI126 BSK103:BSK126 BSM103:BSM126 BSO103:BSO126 BSQ103:BSQ126 BSS103:BSS126 BSU103:BSU126 BSW103:BSW126 BSY103:BSY126 BTA103:BTA126 BTC103:BTC126 BTE103:BTE126 BTG103:BTG126 BTI103:BTI126 BTK103:BTK126 BTM103:BTM126 BTO103:BTO126 BTQ103:BTQ126 BTS103:BTS126 BTU103:BTU126 BTW103:BTW126 BTY103:BTY126 BUA103:BUA126 BUC103:BUC126 BUE103:BUE126 BUG103:BUG126 BUI103:BUI126 BUK103:BUK126 BUM103:BUM126 BUO103:BUO126 BUQ103:BUQ126 BUS103:BUS126 BUU103:BUU126">
    <cfRule type="cellIs" dxfId="954" priority="575" operator="equal">
      <formula>0</formula>
    </cfRule>
  </conditionalFormatting>
  <conditionalFormatting sqref="BNI103:BNI126 BNK103:BNK126 BNM103:BNM126 BNO103:BNO126 BNQ103:BNQ126 BNS103:BNS126 BNU103:BNU126 BNW103:BNW126 BNY103:BNY126 BOA103:BOA126 BOC103:BOC126 BOE103:BOE126 BOG103:BOG126 BOI103:BOI126 BOK103:BOK126 BOM103:BOM126 BOO103:BOO126 BOQ103:BOQ126 BOS103:BOS126 BOU103:BOU126 BOW103:BOW126 BOY103:BOY126 BPA103:BPA126 BPC103:BPC126 BPE103:BPE126 BPG103:BPG126 BPI103:BPI126 BPK103:BPK126 BPM103:BPM126 BPO103:BPO126 BPQ103:BPQ126 BPS103:BPS126 BPU103:BPU126 BPW103:BPW126 BPY103:BPY126 BQA103:BQA126 BQC103:BQC126 BQE103:BQE126 BQG103:BQG126 BQI103:BQI126 BQK103:BQK126 BQM103:BQM126 BQO103:BQO126 BQQ103:BQQ126 BQS103:BQS126 BQU103:BQU126 BQW103:BQW126 BQY103:BQY126 BRA103:BRA126 BRC103:BRC126 BRE103:BRE126 BRG103:BRG126 BRI103:BRI126 BRK103:BRK126 BRM103:BRM126 BRO103:BRO126 BRQ103:BRQ126 BRS103:BRS126 BRU103:BRU126 BRW103:BRW126 BRY103:BRY126 BSA103:BSA126 BSC103:BSC126 BSE103:BSE126 BSG103:BSG126 BSI103:BSI126 BSK103:BSK126 BSM103:BSM126 BSO103:BSO126 BSQ103:BSQ126 BSS103:BSS126 BSU103:BSU126 BSW103:BSW126 BSY103:BSY126 BTA103:BTA126 BTC103:BTC126 BTE103:BTE126 BTG103:BTG126 BTI103:BTI126 BTK103:BTK126 BTM103:BTM126 BTO103:BTO126 BTQ103:BTQ126 BTS103:BTS126 BTU103:BTU126 BTW103:BTW126 BTY103:BTY126 BUA103:BUA126 BUC103:BUC126 BUE103:BUE126 BUG103:BUG126 BUI103:BUI126 BUK103:BUK126 BUM103:BUM126 BUO103:BUO126 BUQ103:BUQ126 BUS103:BUS126 BUU103:BUU126">
    <cfRule type="cellIs" dxfId="953" priority="574" operator="equal">
      <formula>0</formula>
    </cfRule>
  </conditionalFormatting>
  <conditionalFormatting sqref="BNI103:BNI126 BNK103:BNK126 BNM103:BNM126 BNO103:BNO126 BNQ103:BNQ126 BNS103:BNS126 BNU103:BNU126 BNW103:BNW126 BNY103:BNY126 BOA103:BOA126 BOC103:BOC126 BOE103:BOE126 BOG103:BOG126 BOI103:BOI126 BOK103:BOK126 BOM103:BOM126 BOO103:BOO126 BOQ103:BOQ126 BOS103:BOS126 BOU103:BOU126 BOW103:BOW126 BOY103:BOY126 BPA103:BPA126 BPC103:BPC126 BPE103:BPE126 BPG103:BPG126 BPI103:BPI126 BPK103:BPK126 BPM103:BPM126 BPO103:BPO126 BPQ103:BPQ126 BPS103:BPS126 BPU103:BPU126 BPW103:BPW126 BPY103:BPY126 BQA103:BQA126 BQC103:BQC126 BQE103:BQE126 BQG103:BQG126 BQI103:BQI126 BQK103:BQK126 BQM103:BQM126 BQO103:BQO126 BQQ103:BQQ126 BQS103:BQS126 BQU103:BQU126 BQW103:BQW126 BQY103:BQY126 BRA103:BRA126 BRC103:BRC126 BRE103:BRE126 BRG103:BRG126 BRI103:BRI126 BRK103:BRK126 BRM103:BRM126 BRO103:BRO126 BRQ103:BRQ126 BRS103:BRS126 BRU103:BRU126 BRW103:BRW126 BRY103:BRY126 BSA103:BSA126 BSC103:BSC126 BSE103:BSE126 BSG103:BSG126 BSI103:BSI126 BSK103:BSK126 BSM103:BSM126 BSO103:BSO126 BSQ103:BSQ126 BSS103:BSS126 BSU103:BSU126 BSW103:BSW126 BSY103:BSY126 BTA103:BTA126 BTC103:BTC126 BTE103:BTE126 BTG103:BTG126 BTI103:BTI126 BTK103:BTK126 BTM103:BTM126 BTO103:BTO126 BTQ103:BTQ126 BTS103:BTS126 BTU103:BTU126 BTW103:BTW126 BTY103:BTY126 BUA103:BUA126 BUC103:BUC126 BUE103:BUE126 BUG103:BUG126 BUI103:BUI126 BUK103:BUK126 BUM103:BUM126 BUO103:BUO126 BUQ103:BUQ126 BUS103:BUS126 BUU103:BUU126">
    <cfRule type="cellIs" dxfId="952" priority="573" operator="equal">
      <formula>0</formula>
    </cfRule>
  </conditionalFormatting>
  <conditionalFormatting sqref="BNI103:BNI126 BNK103:BNK126 BNM103:BNM126 BNO103:BNO126 BNQ103:BNQ126 BNS103:BNS126 BNU103:BNU126 BNW103:BNW126 BNY103:BNY126 BOA103:BOA126 BOC103:BOC126 BOE103:BOE126 BOG103:BOG126 BOI103:BOI126 BOK103:BOK126 BOM103:BOM126 BOO103:BOO126 BOQ103:BOQ126 BOS103:BOS126 BOU103:BOU126 BOW103:BOW126 BOY103:BOY126 BPA103:BPA126 BPC103:BPC126 BPE103:BPE126 BPG103:BPG126 BPI103:BPI126 BPK103:BPK126 BPM103:BPM126 BPO103:BPO126 BPQ103:BPQ126 BPS103:BPS126 BPU103:BPU126 BPW103:BPW126 BPY103:BPY126 BQA103:BQA126 BQC103:BQC126 BQE103:BQE126 BQG103:BQG126 BQI103:BQI126 BQK103:BQK126 BQM103:BQM126 BQO103:BQO126 BQQ103:BQQ126 BQS103:BQS126 BQU103:BQU126 BQW103:BQW126 BQY103:BQY126 BRA103:BRA126 BRC103:BRC126 BRE103:BRE126 BRG103:BRG126 BRI103:BRI126 BRK103:BRK126 BRM103:BRM126 BRO103:BRO126 BRQ103:BRQ126 BRS103:BRS126 BRU103:BRU126 BRW103:BRW126 BRY103:BRY126 BSA103:BSA126 BSC103:BSC126 BSE103:BSE126 BSG103:BSG126 BSI103:BSI126 BSK103:BSK126 BSM103:BSM126 BSO103:BSO126 BSQ103:BSQ126 BSS103:BSS126 BSU103:BSU126 BSW103:BSW126 BSY103:BSY126 BTA103:BTA126 BTC103:BTC126 BTE103:BTE126 BTG103:BTG126 BTI103:BTI126 BTK103:BTK126 BTM103:BTM126 BTO103:BTO126 BTQ103:BTQ126 BTS103:BTS126 BTU103:BTU126 BTW103:BTW126 BTY103:BTY126 BUA103:BUA126 BUC103:BUC126 BUE103:BUE126 BUG103:BUG126 BUI103:BUI126 BUK103:BUK126 BUM103:BUM126 BUO103:BUO126 BUQ103:BUQ126 BUS103:BUS126 BUU103:BUU126">
    <cfRule type="cellIs" dxfId="951" priority="572" operator="equal">
      <formula>0</formula>
    </cfRule>
  </conditionalFormatting>
  <conditionalFormatting sqref="BNI103:BNI126 BNK103:BNK126 BNM103:BNM126 BNO103:BNO126 BNQ103:BNQ126 BNS103:BNS126 BNU103:BNU126 BNW103:BNW126 BNY103:BNY126 BOA103:BOA126 BOC103:BOC126 BOE103:BOE126 BOG103:BOG126 BOI103:BOI126 BOK103:BOK126 BOM103:BOM126 BOO103:BOO126 BOQ103:BOQ126 BOS103:BOS126 BOU103:BOU126 BOW103:BOW126 BOY103:BOY126 BPA103:BPA126 BPC103:BPC126 BPE103:BPE126 BPG103:BPG126 BPI103:BPI126 BPK103:BPK126 BPM103:BPM126 BPO103:BPO126 BPQ103:BPQ126 BPS103:BPS126 BPU103:BPU126 BPW103:BPW126 BPY103:BPY126 BQA103:BQA126 BQC103:BQC126 BQE103:BQE126 BQG103:BQG126 BQI103:BQI126 BQK103:BQK126 BQM103:BQM126 BQO103:BQO126 BQQ103:BQQ126 BQS103:BQS126 BQU103:BQU126 BQW103:BQW126 BQY103:BQY126 BRA103:BRA126 BRC103:BRC126 BRE103:BRE126 BRG103:BRG126 BRI103:BRI126 BRK103:BRK126 BRM103:BRM126 BRO103:BRO126 BRQ103:BRQ126 BRS103:BRS126 BRU103:BRU126 BRW103:BRW126 BRY103:BRY126 BSA103:BSA126 BSC103:BSC126 BSE103:BSE126 BSG103:BSG126 BSI103:BSI126 BSK103:BSK126 BSM103:BSM126 BSO103:BSO126 BSQ103:BSQ126 BSS103:BSS126 BSU103:BSU126 BSW103:BSW126 BSY103:BSY126 BTA103:BTA126 BTC103:BTC126 BTE103:BTE126 BTG103:BTG126 BTI103:BTI126 BTK103:BTK126 BTM103:BTM126 BTO103:BTO126 BTQ103:BTQ126 BTS103:BTS126 BTU103:BTU126 BTW103:BTW126 BTY103:BTY126 BUA103:BUA126 BUC103:BUC126 BUE103:BUE126 BUG103:BUG126 BUI103:BUI126 BUK103:BUK126 BUM103:BUM126 BUO103:BUO126 BUQ103:BUQ126 BUS103:BUS126 BUU103:BUU126">
    <cfRule type="cellIs" dxfId="950" priority="571" operator="equal">
      <formula>0</formula>
    </cfRule>
  </conditionalFormatting>
  <conditionalFormatting sqref="BNI103:BNI126 BNK103:BNK126 BNM103:BNM126 BNO103:BNO126 BNQ103:BNQ126 BNS103:BNS126 BNU103:BNU126 BNW103:BNW126 BNY103:BNY126 BOA103:BOA126 BOC103:BOC126 BOE103:BOE126 BOG103:BOG126 BOI103:BOI126 BOK103:BOK126 BOM103:BOM126 BOO103:BOO126 BOQ103:BOQ126 BOS103:BOS126 BOU103:BOU126 BOW103:BOW126 BOY103:BOY126 BPA103:BPA126 BPC103:BPC126 BPE103:BPE126 BPG103:BPG126 BPI103:BPI126 BPK103:BPK126 BPM103:BPM126 BPO103:BPO126 BPQ103:BPQ126 BPS103:BPS126 BPU103:BPU126 BPW103:BPW126 BPY103:BPY126 BQA103:BQA126 BQC103:BQC126 BQE103:BQE126 BQG103:BQG126 BQI103:BQI126 BQK103:BQK126 BQM103:BQM126 BQO103:BQO126 BQQ103:BQQ126 BQS103:BQS126 BQU103:BQU126 BQW103:BQW126 BQY103:BQY126 BRA103:BRA126 BRC103:BRC126 BRE103:BRE126 BRG103:BRG126 BRI103:BRI126 BRK103:BRK126 BRM103:BRM126 BRO103:BRO126 BRQ103:BRQ126 BRS103:BRS126 BRU103:BRU126 BRW103:BRW126 BRY103:BRY126 BSA103:BSA126 BSC103:BSC126 BSE103:BSE126 BSG103:BSG126 BSI103:BSI126 BSK103:BSK126 BSM103:BSM126 BSO103:BSO126 BSQ103:BSQ126 BSS103:BSS126 BSU103:BSU126 BSW103:BSW126 BSY103:BSY126 BTA103:BTA126 BTC103:BTC126 BTE103:BTE126 BTG103:BTG126 BTI103:BTI126 BTK103:BTK126 BTM103:BTM126 BTO103:BTO126 BTQ103:BTQ126 BTS103:BTS126 BTU103:BTU126 BTW103:BTW126 BTY103:BTY126 BUA103:BUA126 BUC103:BUC126 BUE103:BUE126 BUG103:BUG126 BUI103:BUI126 BUK103:BUK126 BUM103:BUM126 BUO103:BUO126 BUQ103:BUQ126 BUS103:BUS126 BUU103:BUU126">
    <cfRule type="cellIs" dxfId="949" priority="570" operator="equal">
      <formula>0</formula>
    </cfRule>
  </conditionalFormatting>
  <conditionalFormatting sqref="BNI103:BNI126 BNK103:BNK126 BNM103:BNM126 BNO103:BNO126 BNQ103:BNQ126 BNS103:BNS126 BNU103:BNU126 BNW103:BNW126 BNY103:BNY126 BOA103:BOA126 BOC103:BOC126 BOE103:BOE126 BOG103:BOG126 BOI103:BOI126 BOK103:BOK126 BOM103:BOM126 BOO103:BOO126 BOQ103:BOQ126 BOS103:BOS126 BOU103:BOU126 BOW103:BOW126 BOY103:BOY126 BPA103:BPA126 BPC103:BPC126 BPE103:BPE126 BPG103:BPG126 BPI103:BPI126 BPK103:BPK126 BPM103:BPM126 BPO103:BPO126 BPQ103:BPQ126 BPS103:BPS126 BPU103:BPU126 BPW103:BPW126 BPY103:BPY126 BQA103:BQA126 BQC103:BQC126 BQE103:BQE126 BQG103:BQG126 BQI103:BQI126 BQK103:BQK126 BQM103:BQM126 BQO103:BQO126 BQQ103:BQQ126 BQS103:BQS126 BQU103:BQU126 BQW103:BQW126 BQY103:BQY126 BRA103:BRA126 BRC103:BRC126 BRE103:BRE126 BRG103:BRG126 BRI103:BRI126 BRK103:BRK126 BRM103:BRM126 BRO103:BRO126 BRQ103:BRQ126 BRS103:BRS126 BRU103:BRU126 BRW103:BRW126 BRY103:BRY126 BSA103:BSA126 BSC103:BSC126 BSE103:BSE126 BSG103:BSG126 BSI103:BSI126 BSK103:BSK126 BSM103:BSM126 BSO103:BSO126 BSQ103:BSQ126 BSS103:BSS126 BSU103:BSU126 BSW103:BSW126 BSY103:BSY126 BTA103:BTA126 BTC103:BTC126 BTE103:BTE126 BTG103:BTG126 BTI103:BTI126 BTK103:BTK126 BTM103:BTM126 BTO103:BTO126 BTQ103:BTQ126 BTS103:BTS126 BTU103:BTU126 BTW103:BTW126 BTY103:BTY126 BUA103:BUA126 BUC103:BUC126 BUE103:BUE126 BUG103:BUG126 BUI103:BUI126 BUK103:BUK126 BUM103:BUM126 BUO103:BUO126 BUQ103:BUQ126 BUS103:BUS126 BUU103:BUU126">
    <cfRule type="cellIs" dxfId="948" priority="569" operator="equal">
      <formula>0</formula>
    </cfRule>
  </conditionalFormatting>
  <conditionalFormatting sqref="BNH103:BNH104 BNJ103:BNJ104 BNL103:BNL104 BNN103:BNN104 BNP103:BNP104 BNR103:BNR104 BNT103:BNT104 BNV103:BNV104 BNX103:BNX104 BNZ103:BNZ104 BOB103:BOB104 BOD103:BOD104 BOF103:BOF104 BOH103:BOH104 BOJ103:BOJ104 BOL103:BOL104 BON103:BON104 BOP103:BOP104 BOR103:BOR104 BOT103:BOT104 BOV103:BOV104 BOX103:BOX104 BOZ103:BOZ104 BPB103:BPB104 BPD103:BPD104 BPF103:BPF104 BPH103:BPH104 BPJ103:BPJ104 BPL103:BPL104 BPN103:BPN104 BPP103:BPP104 BPR103:BPR104 BPT103:BPT104 BPV103:BPV104 BPX103:BPX104 BPZ103:BPZ104 BQB103:BQB104 BQD103:BQD104 BQF103:BQF104 BQH103:BQH104 BQJ103:BQJ104 BQL103:BQL104 BQN103:BQN104 BQP103:BQP104 BQR103:BQR104 BQT103:BQT104 BQV103:BQV104 BQX103:BQX104 BQZ103:BQZ104 BRB103:BRB104 BRD103:BRD104 BRF103:BRF104 BRH103:BRH104 BRJ103:BRJ104 BRL103:BRL104 BRN103:BRN104 BRP103:BRP104 BRR103:BRR104 BRT103:BRT104 BRV103:BRV104 BRX103:BRX104 BRZ103:BRZ104 BSB103:BSB104 BSD103:BSD104 BSF103:BSF104 BSH103:BSH104 BSJ103:BSJ104 BSL103:BSL104 BSN103:BSN104 BSP103:BSP104 BSR103:BSR104 BST103:BST104 BSV103:BSV104 BSX103:BSX104 BSZ103:BSZ104 BTB103:BTB104 BTD103:BTD104 BTF103:BTF104 BTH103:BTH104 BTJ103:BTJ104 BTL103:BTL104 BTN103:BTN104 BTP103:BTP104 BTR103:BTR104 BTT103:BTT104 BTV103:BTV104 BTX103:BTX104 BTZ103:BTZ104 BUB103:BUB104 BUD103:BUD104 BUF103:BUF104 BUH103:BUH104 BUJ103:BUJ104 BUL103:BUL104 BUN103:BUN104 BUP103:BUP104 BUR103:BUR104 BUT103:BUT104">
    <cfRule type="cellIs" dxfId="947" priority="568" operator="equal">
      <formula>0</formula>
    </cfRule>
  </conditionalFormatting>
  <conditionalFormatting sqref="BNH103:BNH104 BNJ103:BNJ104 BNL103:BNL104 BNN103:BNN104 BNP103:BNP104 BNR103:BNR104 BNT103:BNT104 BNV103:BNV104 BNX103:BNX104 BNZ103:BNZ104 BOB103:BOB104 BOD103:BOD104 BOF103:BOF104 BOH103:BOH104 BOJ103:BOJ104 BOL103:BOL104 BON103:BON104 BOP103:BOP104 BOR103:BOR104 BOT103:BOT104 BOV103:BOV104 BOX103:BOX104 BOZ103:BOZ104 BPB103:BPB104 BPD103:BPD104 BPF103:BPF104 BPH103:BPH104 BPJ103:BPJ104 BPL103:BPL104 BPN103:BPN104 BPP103:BPP104 BPR103:BPR104 BPT103:BPT104 BPV103:BPV104 BPX103:BPX104 BPZ103:BPZ104 BQB103:BQB104 BQD103:BQD104 BQF103:BQF104 BQH103:BQH104 BQJ103:BQJ104 BQL103:BQL104 BQN103:BQN104 BQP103:BQP104 BQR103:BQR104 BQT103:BQT104 BQV103:BQV104 BQX103:BQX104 BQZ103:BQZ104 BRB103:BRB104 BRD103:BRD104 BRF103:BRF104 BRH103:BRH104 BRJ103:BRJ104 BRL103:BRL104 BRN103:BRN104 BRP103:BRP104 BRR103:BRR104 BRT103:BRT104 BRV103:BRV104 BRX103:BRX104 BRZ103:BRZ104 BSB103:BSB104 BSD103:BSD104 BSF103:BSF104 BSH103:BSH104 BSJ103:BSJ104 BSL103:BSL104 BSN103:BSN104 BSP103:BSP104 BSR103:BSR104 BST103:BST104 BSV103:BSV104 BSX103:BSX104 BSZ103:BSZ104 BTB103:BTB104 BTD103:BTD104 BTF103:BTF104 BTH103:BTH104 BTJ103:BTJ104 BTL103:BTL104 BTN103:BTN104 BTP103:BTP104 BTR103:BTR104 BTT103:BTT104 BTV103:BTV104 BTX103:BTX104 BTZ103:BTZ104 BUB103:BUB104 BUD103:BUD104 BUF103:BUF104 BUH103:BUH104 BUJ103:BUJ104 BUL103:BUL104 BUN103:BUN104 BUP103:BUP104 BUR103:BUR104 BUT103:BUT104">
    <cfRule type="cellIs" dxfId="946" priority="567" operator="equal">
      <formula>0</formula>
    </cfRule>
  </conditionalFormatting>
  <conditionalFormatting sqref="BNH103:BNH104 BNJ103:BNJ104 BNL103:BNL104 BNN103:BNN104 BNP103:BNP104 BNR103:BNR104 BNT103:BNT104 BNV103:BNV104 BNX103:BNX104 BNZ103:BNZ104 BOB103:BOB104 BOD103:BOD104 BOF103:BOF104 BOH103:BOH104 BOJ103:BOJ104 BOL103:BOL104 BON103:BON104 BOP103:BOP104 BOR103:BOR104 BOT103:BOT104 BOV103:BOV104 BOX103:BOX104 BOZ103:BOZ104 BPB103:BPB104 BPD103:BPD104 BPF103:BPF104 BPH103:BPH104 BPJ103:BPJ104 BPL103:BPL104 BPN103:BPN104 BPP103:BPP104 BPR103:BPR104 BPT103:BPT104 BPV103:BPV104 BPX103:BPX104 BPZ103:BPZ104 BQB103:BQB104 BQD103:BQD104 BQF103:BQF104 BQH103:BQH104 BQJ103:BQJ104 BQL103:BQL104 BQN103:BQN104 BQP103:BQP104 BQR103:BQR104 BQT103:BQT104 BQV103:BQV104 BQX103:BQX104 BQZ103:BQZ104 BRB103:BRB104 BRD103:BRD104 BRF103:BRF104 BRH103:BRH104 BRJ103:BRJ104 BRL103:BRL104 BRN103:BRN104 BRP103:BRP104 BRR103:BRR104 BRT103:BRT104 BRV103:BRV104 BRX103:BRX104 BRZ103:BRZ104 BSB103:BSB104 BSD103:BSD104 BSF103:BSF104 BSH103:BSH104 BSJ103:BSJ104 BSL103:BSL104 BSN103:BSN104 BSP103:BSP104 BSR103:BSR104 BST103:BST104 BSV103:BSV104 BSX103:BSX104 BSZ103:BSZ104 BTB103:BTB104 BTD103:BTD104 BTF103:BTF104 BTH103:BTH104 BTJ103:BTJ104 BTL103:BTL104 BTN103:BTN104 BTP103:BTP104 BTR103:BTR104 BTT103:BTT104 BTV103:BTV104 BTX103:BTX104 BTZ103:BTZ104 BUB103:BUB104 BUD103:BUD104 BUF103:BUF104 BUH103:BUH104 BUJ103:BUJ104 BUL103:BUL104 BUN103:BUN104 BUP103:BUP104 BUR103:BUR104 BUT103:BUT104">
    <cfRule type="cellIs" dxfId="945" priority="566" operator="equal">
      <formula>0</formula>
    </cfRule>
  </conditionalFormatting>
  <conditionalFormatting sqref="BNH103:BNH104 BNJ103:BNJ104 BNL103:BNL104 BNN103:BNN104 BNP103:BNP104 BNR103:BNR104 BNT103:BNT104 BNV103:BNV104 BNX103:BNX104 BNZ103:BNZ104 BOB103:BOB104 BOD103:BOD104 BOF103:BOF104 BOH103:BOH104 BOJ103:BOJ104 BOL103:BOL104 BON103:BON104 BOP103:BOP104 BOR103:BOR104 BOT103:BOT104 BOV103:BOV104 BOX103:BOX104 BOZ103:BOZ104 BPB103:BPB104 BPD103:BPD104 BPF103:BPF104 BPH103:BPH104 BPJ103:BPJ104 BPL103:BPL104 BPN103:BPN104 BPP103:BPP104 BPR103:BPR104 BPT103:BPT104 BPV103:BPV104 BPX103:BPX104 BPZ103:BPZ104 BQB103:BQB104 BQD103:BQD104 BQF103:BQF104 BQH103:BQH104 BQJ103:BQJ104 BQL103:BQL104 BQN103:BQN104 BQP103:BQP104 BQR103:BQR104 BQT103:BQT104 BQV103:BQV104 BQX103:BQX104 BQZ103:BQZ104 BRB103:BRB104 BRD103:BRD104 BRF103:BRF104 BRH103:BRH104 BRJ103:BRJ104 BRL103:BRL104 BRN103:BRN104 BRP103:BRP104 BRR103:BRR104 BRT103:BRT104 BRV103:BRV104 BRX103:BRX104 BRZ103:BRZ104 BSB103:BSB104 BSD103:BSD104 BSF103:BSF104 BSH103:BSH104 BSJ103:BSJ104 BSL103:BSL104 BSN103:BSN104 BSP103:BSP104 BSR103:BSR104 BST103:BST104 BSV103:BSV104 BSX103:BSX104 BSZ103:BSZ104 BTB103:BTB104 BTD103:BTD104 BTF103:BTF104 BTH103:BTH104 BTJ103:BTJ104 BTL103:BTL104 BTN103:BTN104 BTP103:BTP104 BTR103:BTR104 BTT103:BTT104 BTV103:BTV104 BTX103:BTX104 BTZ103:BTZ104 BUB103:BUB104 BUD103:BUD104 BUF103:BUF104 BUH103:BUH104 BUJ103:BUJ104 BUL103:BUL104 BUN103:BUN104 BUP103:BUP104 BUR103:BUR104 BUT103:BUT104">
    <cfRule type="cellIs" dxfId="944" priority="565" operator="equal">
      <formula>0</formula>
    </cfRule>
  </conditionalFormatting>
  <conditionalFormatting sqref="BNH103:BNH104 BNJ103:BNJ104 BNL103:BNL104 BNN103:BNN104 BNP103:BNP104 BNR103:BNR104 BNT103:BNT104 BNV103:BNV104 BNX103:BNX104 BNZ103:BNZ104 BOB103:BOB104 BOD103:BOD104 BOF103:BOF104 BOH103:BOH104 BOJ103:BOJ104 BOL103:BOL104 BON103:BON104 BOP103:BOP104 BOR103:BOR104 BOT103:BOT104 BOV103:BOV104 BOX103:BOX104 BOZ103:BOZ104 BPB103:BPB104 BPD103:BPD104 BPF103:BPF104 BPH103:BPH104 BPJ103:BPJ104 BPL103:BPL104 BPN103:BPN104 BPP103:BPP104 BPR103:BPR104 BPT103:BPT104 BPV103:BPV104 BPX103:BPX104 BPZ103:BPZ104 BQB103:BQB104 BQD103:BQD104 BQF103:BQF104 BQH103:BQH104 BQJ103:BQJ104 BQL103:BQL104 BQN103:BQN104 BQP103:BQP104 BQR103:BQR104 BQT103:BQT104 BQV103:BQV104 BQX103:BQX104 BQZ103:BQZ104 BRB103:BRB104 BRD103:BRD104 BRF103:BRF104 BRH103:BRH104 BRJ103:BRJ104 BRL103:BRL104 BRN103:BRN104 BRP103:BRP104 BRR103:BRR104 BRT103:BRT104 BRV103:BRV104 BRX103:BRX104 BRZ103:BRZ104 BSB103:BSB104 BSD103:BSD104 BSF103:BSF104 BSH103:BSH104 BSJ103:BSJ104 BSL103:BSL104 BSN103:BSN104 BSP103:BSP104 BSR103:BSR104 BST103:BST104 BSV103:BSV104 BSX103:BSX104 BSZ103:BSZ104 BTB103:BTB104 BTD103:BTD104 BTF103:BTF104 BTH103:BTH104 BTJ103:BTJ104 BTL103:BTL104 BTN103:BTN104 BTP103:BTP104 BTR103:BTR104 BTT103:BTT104 BTV103:BTV104 BTX103:BTX104 BTZ103:BTZ104 BUB103:BUB104 BUD103:BUD104 BUF103:BUF104 BUH103:BUH104 BUJ103:BUJ104 BUL103:BUL104 BUN103:BUN104 BUP103:BUP104 BUR103:BUR104 BUT103:BUT104">
    <cfRule type="cellIs" dxfId="943" priority="564" operator="equal">
      <formula>0</formula>
    </cfRule>
  </conditionalFormatting>
  <conditionalFormatting sqref="BNH103:BNH104 BNJ103:BNJ104 BNL103:BNL104 BNN103:BNN104 BNP103:BNP104 BNR103:BNR104 BNT103:BNT104 BNV103:BNV104 BNX103:BNX104 BNZ103:BNZ104 BOB103:BOB104 BOD103:BOD104 BOF103:BOF104 BOH103:BOH104 BOJ103:BOJ104 BOL103:BOL104 BON103:BON104 BOP103:BOP104 BOR103:BOR104 BOT103:BOT104 BOV103:BOV104 BOX103:BOX104 BOZ103:BOZ104 BPB103:BPB104 BPD103:BPD104 BPF103:BPF104 BPH103:BPH104 BPJ103:BPJ104 BPL103:BPL104 BPN103:BPN104 BPP103:BPP104 BPR103:BPR104 BPT103:BPT104 BPV103:BPV104 BPX103:BPX104 BPZ103:BPZ104 BQB103:BQB104 BQD103:BQD104 BQF103:BQF104 BQH103:BQH104 BQJ103:BQJ104 BQL103:BQL104 BQN103:BQN104 BQP103:BQP104 BQR103:BQR104 BQT103:BQT104 BQV103:BQV104 BQX103:BQX104 BQZ103:BQZ104 BRB103:BRB104 BRD103:BRD104 BRF103:BRF104 BRH103:BRH104 BRJ103:BRJ104 BRL103:BRL104 BRN103:BRN104 BRP103:BRP104 BRR103:BRR104 BRT103:BRT104 BRV103:BRV104 BRX103:BRX104 BRZ103:BRZ104 BSB103:BSB104 BSD103:BSD104 BSF103:BSF104 BSH103:BSH104 BSJ103:BSJ104 BSL103:BSL104 BSN103:BSN104 BSP103:BSP104 BSR103:BSR104 BST103:BST104 BSV103:BSV104 BSX103:BSX104 BSZ103:BSZ104 BTB103:BTB104 BTD103:BTD104 BTF103:BTF104 BTH103:BTH104 BTJ103:BTJ104 BTL103:BTL104 BTN103:BTN104 BTP103:BTP104 BTR103:BTR104 BTT103:BTT104 BTV103:BTV104 BTX103:BTX104 BTZ103:BTZ104 BUB103:BUB104 BUD103:BUD104 BUF103:BUF104 BUH103:BUH104 BUJ103:BUJ104 BUL103:BUL104 BUN103:BUN104 BUP103:BUP104 BUR103:BUR104 BUT103:BUT104">
    <cfRule type="cellIs" dxfId="942" priority="563" operator="equal">
      <formula>0</formula>
    </cfRule>
  </conditionalFormatting>
  <conditionalFormatting sqref="BNH103:BNH104 BNJ103:BNJ104 BNL103:BNL104 BNN103:BNN104 BNP103:BNP104 BNR103:BNR104 BNT103:BNT104 BNV103:BNV104 BNX103:BNX104 BNZ103:BNZ104 BOB103:BOB104 BOD103:BOD104 BOF103:BOF104 BOH103:BOH104 BOJ103:BOJ104 BOL103:BOL104 BON103:BON104 BOP103:BOP104 BOR103:BOR104 BOT103:BOT104 BOV103:BOV104 BOX103:BOX104 BOZ103:BOZ104 BPB103:BPB104 BPD103:BPD104 BPF103:BPF104 BPH103:BPH104 BPJ103:BPJ104 BPL103:BPL104 BPN103:BPN104 BPP103:BPP104 BPR103:BPR104 BPT103:BPT104 BPV103:BPV104 BPX103:BPX104 BPZ103:BPZ104 BQB103:BQB104 BQD103:BQD104 BQF103:BQF104 BQH103:BQH104 BQJ103:BQJ104 BQL103:BQL104 BQN103:BQN104 BQP103:BQP104 BQR103:BQR104 BQT103:BQT104 BQV103:BQV104 BQX103:BQX104 BQZ103:BQZ104 BRB103:BRB104 BRD103:BRD104 BRF103:BRF104 BRH103:BRH104 BRJ103:BRJ104 BRL103:BRL104 BRN103:BRN104 BRP103:BRP104 BRR103:BRR104 BRT103:BRT104 BRV103:BRV104 BRX103:BRX104 BRZ103:BRZ104 BSB103:BSB104 BSD103:BSD104 BSF103:BSF104 BSH103:BSH104 BSJ103:BSJ104 BSL103:BSL104 BSN103:BSN104 BSP103:BSP104 BSR103:BSR104 BST103:BST104 BSV103:BSV104 BSX103:BSX104 BSZ103:BSZ104 BTB103:BTB104 BTD103:BTD104 BTF103:BTF104 BTH103:BTH104 BTJ103:BTJ104 BTL103:BTL104 BTN103:BTN104 BTP103:BTP104 BTR103:BTR104 BTT103:BTT104 BTV103:BTV104 BTX103:BTX104 BTZ103:BTZ104 BUB103:BUB104 BUD103:BUD104 BUF103:BUF104 BUH103:BUH104 BUJ103:BUJ104 BUL103:BUL104 BUN103:BUN104 BUP103:BUP104 BUR103:BUR104 BUT103:BUT104">
    <cfRule type="cellIs" dxfId="941" priority="562" operator="equal">
      <formula>0</formula>
    </cfRule>
  </conditionalFormatting>
  <conditionalFormatting sqref="BNH103:BNH104 BNJ103:BNJ104 BNL103:BNL104 BNN103:BNN104 BNP103:BNP104 BNR103:BNR104 BNT103:BNT104 BNV103:BNV104 BNX103:BNX104 BNZ103:BNZ104 BOB103:BOB104 BOD103:BOD104 BOF103:BOF104 BOH103:BOH104 BOJ103:BOJ104 BOL103:BOL104 BON103:BON104 BOP103:BOP104 BOR103:BOR104 BOT103:BOT104 BOV103:BOV104 BOX103:BOX104 BOZ103:BOZ104 BPB103:BPB104 BPD103:BPD104 BPF103:BPF104 BPH103:BPH104 BPJ103:BPJ104 BPL103:BPL104 BPN103:BPN104 BPP103:BPP104 BPR103:BPR104 BPT103:BPT104 BPV103:BPV104 BPX103:BPX104 BPZ103:BPZ104 BQB103:BQB104 BQD103:BQD104 BQF103:BQF104 BQH103:BQH104 BQJ103:BQJ104 BQL103:BQL104 BQN103:BQN104 BQP103:BQP104 BQR103:BQR104 BQT103:BQT104 BQV103:BQV104 BQX103:BQX104 BQZ103:BQZ104 BRB103:BRB104 BRD103:BRD104 BRF103:BRF104 BRH103:BRH104 BRJ103:BRJ104 BRL103:BRL104 BRN103:BRN104 BRP103:BRP104 BRR103:BRR104 BRT103:BRT104 BRV103:BRV104 BRX103:BRX104 BRZ103:BRZ104 BSB103:BSB104 BSD103:BSD104 BSF103:BSF104 BSH103:BSH104 BSJ103:BSJ104 BSL103:BSL104 BSN103:BSN104 BSP103:BSP104 BSR103:BSR104 BST103:BST104 BSV103:BSV104 BSX103:BSX104 BSZ103:BSZ104 BTB103:BTB104 BTD103:BTD104 BTF103:BTF104 BTH103:BTH104 BTJ103:BTJ104 BTL103:BTL104 BTN103:BTN104 BTP103:BTP104 BTR103:BTR104 BTT103:BTT104 BTV103:BTV104 BTX103:BTX104 BTZ103:BTZ104 BUB103:BUB104 BUD103:BUD104 BUF103:BUF104 BUH103:BUH104 BUJ103:BUJ104 BUL103:BUL104 BUN103:BUN104 BUP103:BUP104 BUR103:BUR104 BUT103:BUT104">
    <cfRule type="cellIs" dxfId="940" priority="561" operator="equal">
      <formula>0</formula>
    </cfRule>
  </conditionalFormatting>
  <conditionalFormatting sqref="BNH105:BNH106 BNJ105:BNJ106 BNL105:BNL106 BNN105:BNN106 BNP105:BNP106 BNR105:BNR106 BNT105:BNT106 BNV105:BNV106 BNX105:BNX106 BNZ105:BNZ106 BOB105:BOB106 BOD105:BOD106 BOF105:BOF106 BOH105:BOH106 BOJ105:BOJ106 BOL105:BOL106 BON105:BON106 BOP105:BOP106 BOR105:BOR106 BOT105:BOT106 BOV105:BOV106 BOX105:BOX106 BOZ105:BOZ106 BPB105:BPB106 BPD105:BPD106 BPF105:BPF106 BPH105:BPH106 BPJ105:BPJ106 BPL105:BPL106 BPN105:BPN106 BPP105:BPP106 BPR105:BPR106 BPT105:BPT106 BPV105:BPV106 BPX105:BPX106 BPZ105:BPZ106 BQB105:BQB106 BQD105:BQD106 BQF105:BQF106 BQH105:BQH106 BQJ105:BQJ106 BQL105:BQL106 BQN105:BQN106 BQP105:BQP106 BQR105:BQR106 BQT105:BQT106 BQV105:BQV106 BQX105:BQX106 BQZ105:BQZ106 BRB105:BRB106 BRD105:BRD106 BRF105:BRF106 BRH105:BRH106 BRJ105:BRJ106 BRL105:BRL106 BRN105:BRN106 BRP105:BRP106 BRR105:BRR106 BRT105:BRT106 BRV105:BRV106 BRX105:BRX106 BRZ105:BRZ106 BSB105:BSB106 BSD105:BSD106 BSF105:BSF106 BSH105:BSH106 BSJ105:BSJ106 BSL105:BSL106 BSN105:BSN106 BSP105:BSP106 BSR105:BSR106 BST105:BST106 BSV105:BSV106 BSX105:BSX106 BSZ105:BSZ106 BTB105:BTB106 BTD105:BTD106 BTF105:BTF106 BTH105:BTH106 BTJ105:BTJ106 BTL105:BTL106 BTN105:BTN106 BTP105:BTP106 BTR105:BTR106 BTT105:BTT106 BTV105:BTV106 BTX105:BTX106 BTZ105:BTZ106 BUB105:BUB106 BUD105:BUD106 BUF105:BUF106 BUH105:BUH106 BUJ105:BUJ106 BUL105:BUL106 BUN105:BUN106 BUP105:BUP106 BUR105:BUR106 BUT105:BUT106">
    <cfRule type="cellIs" dxfId="939" priority="560" operator="equal">
      <formula>0</formula>
    </cfRule>
  </conditionalFormatting>
  <conditionalFormatting sqref="BNH105:BNH106 BNJ105:BNJ106 BNL105:BNL106 BNN105:BNN106 BNP105:BNP106 BNR105:BNR106 BNT105:BNT106 BNV105:BNV106 BNX105:BNX106 BNZ105:BNZ106 BOB105:BOB106 BOD105:BOD106 BOF105:BOF106 BOH105:BOH106 BOJ105:BOJ106 BOL105:BOL106 BON105:BON106 BOP105:BOP106 BOR105:BOR106 BOT105:BOT106 BOV105:BOV106 BOX105:BOX106 BOZ105:BOZ106 BPB105:BPB106 BPD105:BPD106 BPF105:BPF106 BPH105:BPH106 BPJ105:BPJ106 BPL105:BPL106 BPN105:BPN106 BPP105:BPP106 BPR105:BPR106 BPT105:BPT106 BPV105:BPV106 BPX105:BPX106 BPZ105:BPZ106 BQB105:BQB106 BQD105:BQD106 BQF105:BQF106 BQH105:BQH106 BQJ105:BQJ106 BQL105:BQL106 BQN105:BQN106 BQP105:BQP106 BQR105:BQR106 BQT105:BQT106 BQV105:BQV106 BQX105:BQX106 BQZ105:BQZ106 BRB105:BRB106 BRD105:BRD106 BRF105:BRF106 BRH105:BRH106 BRJ105:BRJ106 BRL105:BRL106 BRN105:BRN106 BRP105:BRP106 BRR105:BRR106 BRT105:BRT106 BRV105:BRV106 BRX105:BRX106 BRZ105:BRZ106 BSB105:BSB106 BSD105:BSD106 BSF105:BSF106 BSH105:BSH106 BSJ105:BSJ106 BSL105:BSL106 BSN105:BSN106 BSP105:BSP106 BSR105:BSR106 BST105:BST106 BSV105:BSV106 BSX105:BSX106 BSZ105:BSZ106 BTB105:BTB106 BTD105:BTD106 BTF105:BTF106 BTH105:BTH106 BTJ105:BTJ106 BTL105:BTL106 BTN105:BTN106 BTP105:BTP106 BTR105:BTR106 BTT105:BTT106 BTV105:BTV106 BTX105:BTX106 BTZ105:BTZ106 BUB105:BUB106 BUD105:BUD106 BUF105:BUF106 BUH105:BUH106 BUJ105:BUJ106 BUL105:BUL106 BUN105:BUN106 BUP105:BUP106 BUR105:BUR106 BUT105:BUT106">
    <cfRule type="cellIs" dxfId="938" priority="559" operator="equal">
      <formula>0</formula>
    </cfRule>
  </conditionalFormatting>
  <conditionalFormatting sqref="BNH105:BNH106 BNJ105:BNJ106 BNL105:BNL106 BNN105:BNN106 BNP105:BNP106 BNR105:BNR106 BNT105:BNT106 BNV105:BNV106 BNX105:BNX106 BNZ105:BNZ106 BOB105:BOB106 BOD105:BOD106 BOF105:BOF106 BOH105:BOH106 BOJ105:BOJ106 BOL105:BOL106 BON105:BON106 BOP105:BOP106 BOR105:BOR106 BOT105:BOT106 BOV105:BOV106 BOX105:BOX106 BOZ105:BOZ106 BPB105:BPB106 BPD105:BPD106 BPF105:BPF106 BPH105:BPH106 BPJ105:BPJ106 BPL105:BPL106 BPN105:BPN106 BPP105:BPP106 BPR105:BPR106 BPT105:BPT106 BPV105:BPV106 BPX105:BPX106 BPZ105:BPZ106 BQB105:BQB106 BQD105:BQD106 BQF105:BQF106 BQH105:BQH106 BQJ105:BQJ106 BQL105:BQL106 BQN105:BQN106 BQP105:BQP106 BQR105:BQR106 BQT105:BQT106 BQV105:BQV106 BQX105:BQX106 BQZ105:BQZ106 BRB105:BRB106 BRD105:BRD106 BRF105:BRF106 BRH105:BRH106 BRJ105:BRJ106 BRL105:BRL106 BRN105:BRN106 BRP105:BRP106 BRR105:BRR106 BRT105:BRT106 BRV105:BRV106 BRX105:BRX106 BRZ105:BRZ106 BSB105:BSB106 BSD105:BSD106 BSF105:BSF106 BSH105:BSH106 BSJ105:BSJ106 BSL105:BSL106 BSN105:BSN106 BSP105:BSP106 BSR105:BSR106 BST105:BST106 BSV105:BSV106 BSX105:BSX106 BSZ105:BSZ106 BTB105:BTB106 BTD105:BTD106 BTF105:BTF106 BTH105:BTH106 BTJ105:BTJ106 BTL105:BTL106 BTN105:BTN106 BTP105:BTP106 BTR105:BTR106 BTT105:BTT106 BTV105:BTV106 BTX105:BTX106 BTZ105:BTZ106 BUB105:BUB106 BUD105:BUD106 BUF105:BUF106 BUH105:BUH106 BUJ105:BUJ106 BUL105:BUL106 BUN105:BUN106 BUP105:BUP106 BUR105:BUR106 BUT105:BUT106">
    <cfRule type="cellIs" dxfId="937" priority="558" operator="equal">
      <formula>0</formula>
    </cfRule>
  </conditionalFormatting>
  <conditionalFormatting sqref="BNH105:BNH106 BNJ105:BNJ106 BNL105:BNL106 BNN105:BNN106 BNP105:BNP106 BNR105:BNR106 BNT105:BNT106 BNV105:BNV106 BNX105:BNX106 BNZ105:BNZ106 BOB105:BOB106 BOD105:BOD106 BOF105:BOF106 BOH105:BOH106 BOJ105:BOJ106 BOL105:BOL106 BON105:BON106 BOP105:BOP106 BOR105:BOR106 BOT105:BOT106 BOV105:BOV106 BOX105:BOX106 BOZ105:BOZ106 BPB105:BPB106 BPD105:BPD106 BPF105:BPF106 BPH105:BPH106 BPJ105:BPJ106 BPL105:BPL106 BPN105:BPN106 BPP105:BPP106 BPR105:BPR106 BPT105:BPT106 BPV105:BPV106 BPX105:BPX106 BPZ105:BPZ106 BQB105:BQB106 BQD105:BQD106 BQF105:BQF106 BQH105:BQH106 BQJ105:BQJ106 BQL105:BQL106 BQN105:BQN106 BQP105:BQP106 BQR105:BQR106 BQT105:BQT106 BQV105:BQV106 BQX105:BQX106 BQZ105:BQZ106 BRB105:BRB106 BRD105:BRD106 BRF105:BRF106 BRH105:BRH106 BRJ105:BRJ106 BRL105:BRL106 BRN105:BRN106 BRP105:BRP106 BRR105:BRR106 BRT105:BRT106 BRV105:BRV106 BRX105:BRX106 BRZ105:BRZ106 BSB105:BSB106 BSD105:BSD106 BSF105:BSF106 BSH105:BSH106 BSJ105:BSJ106 BSL105:BSL106 BSN105:BSN106 BSP105:BSP106 BSR105:BSR106 BST105:BST106 BSV105:BSV106 BSX105:BSX106 BSZ105:BSZ106 BTB105:BTB106 BTD105:BTD106 BTF105:BTF106 BTH105:BTH106 BTJ105:BTJ106 BTL105:BTL106 BTN105:BTN106 BTP105:BTP106 BTR105:BTR106 BTT105:BTT106 BTV105:BTV106 BTX105:BTX106 BTZ105:BTZ106 BUB105:BUB106 BUD105:BUD106 BUF105:BUF106 BUH105:BUH106 BUJ105:BUJ106 BUL105:BUL106 BUN105:BUN106 BUP105:BUP106 BUR105:BUR106 BUT105:BUT106">
    <cfRule type="cellIs" dxfId="936" priority="557" operator="equal">
      <formula>0</formula>
    </cfRule>
  </conditionalFormatting>
  <conditionalFormatting sqref="BNH105:BNH106 BNJ105:BNJ106 BNL105:BNL106 BNN105:BNN106 BNP105:BNP106 BNR105:BNR106 BNT105:BNT106 BNV105:BNV106 BNX105:BNX106 BNZ105:BNZ106 BOB105:BOB106 BOD105:BOD106 BOF105:BOF106 BOH105:BOH106 BOJ105:BOJ106 BOL105:BOL106 BON105:BON106 BOP105:BOP106 BOR105:BOR106 BOT105:BOT106 BOV105:BOV106 BOX105:BOX106 BOZ105:BOZ106 BPB105:BPB106 BPD105:BPD106 BPF105:BPF106 BPH105:BPH106 BPJ105:BPJ106 BPL105:BPL106 BPN105:BPN106 BPP105:BPP106 BPR105:BPR106 BPT105:BPT106 BPV105:BPV106 BPX105:BPX106 BPZ105:BPZ106 BQB105:BQB106 BQD105:BQD106 BQF105:BQF106 BQH105:BQH106 BQJ105:BQJ106 BQL105:BQL106 BQN105:BQN106 BQP105:BQP106 BQR105:BQR106 BQT105:BQT106 BQV105:BQV106 BQX105:BQX106 BQZ105:BQZ106 BRB105:BRB106 BRD105:BRD106 BRF105:BRF106 BRH105:BRH106 BRJ105:BRJ106 BRL105:BRL106 BRN105:BRN106 BRP105:BRP106 BRR105:BRR106 BRT105:BRT106 BRV105:BRV106 BRX105:BRX106 BRZ105:BRZ106 BSB105:BSB106 BSD105:BSD106 BSF105:BSF106 BSH105:BSH106 BSJ105:BSJ106 BSL105:BSL106 BSN105:BSN106 BSP105:BSP106 BSR105:BSR106 BST105:BST106 BSV105:BSV106 BSX105:BSX106 BSZ105:BSZ106 BTB105:BTB106 BTD105:BTD106 BTF105:BTF106 BTH105:BTH106 BTJ105:BTJ106 BTL105:BTL106 BTN105:BTN106 BTP105:BTP106 BTR105:BTR106 BTT105:BTT106 BTV105:BTV106 BTX105:BTX106 BTZ105:BTZ106 BUB105:BUB106 BUD105:BUD106 BUF105:BUF106 BUH105:BUH106 BUJ105:BUJ106 BUL105:BUL106 BUN105:BUN106 BUP105:BUP106 BUR105:BUR106 BUT105:BUT106">
    <cfRule type="cellIs" dxfId="935" priority="556" operator="equal">
      <formula>0</formula>
    </cfRule>
  </conditionalFormatting>
  <conditionalFormatting sqref="BNH105:BNH106 BNJ105:BNJ106 BNL105:BNL106 BNN105:BNN106 BNP105:BNP106 BNR105:BNR106 BNT105:BNT106 BNV105:BNV106 BNX105:BNX106 BNZ105:BNZ106 BOB105:BOB106 BOD105:BOD106 BOF105:BOF106 BOH105:BOH106 BOJ105:BOJ106 BOL105:BOL106 BON105:BON106 BOP105:BOP106 BOR105:BOR106 BOT105:BOT106 BOV105:BOV106 BOX105:BOX106 BOZ105:BOZ106 BPB105:BPB106 BPD105:BPD106 BPF105:BPF106 BPH105:BPH106 BPJ105:BPJ106 BPL105:BPL106 BPN105:BPN106 BPP105:BPP106 BPR105:BPR106 BPT105:BPT106 BPV105:BPV106 BPX105:BPX106 BPZ105:BPZ106 BQB105:BQB106 BQD105:BQD106 BQF105:BQF106 BQH105:BQH106 BQJ105:BQJ106 BQL105:BQL106 BQN105:BQN106 BQP105:BQP106 BQR105:BQR106 BQT105:BQT106 BQV105:BQV106 BQX105:BQX106 BQZ105:BQZ106 BRB105:BRB106 BRD105:BRD106 BRF105:BRF106 BRH105:BRH106 BRJ105:BRJ106 BRL105:BRL106 BRN105:BRN106 BRP105:BRP106 BRR105:BRR106 BRT105:BRT106 BRV105:BRV106 BRX105:BRX106 BRZ105:BRZ106 BSB105:BSB106 BSD105:BSD106 BSF105:BSF106 BSH105:BSH106 BSJ105:BSJ106 BSL105:BSL106 BSN105:BSN106 BSP105:BSP106 BSR105:BSR106 BST105:BST106 BSV105:BSV106 BSX105:BSX106 BSZ105:BSZ106 BTB105:BTB106 BTD105:BTD106 BTF105:BTF106 BTH105:BTH106 BTJ105:BTJ106 BTL105:BTL106 BTN105:BTN106 BTP105:BTP106 BTR105:BTR106 BTT105:BTT106 BTV105:BTV106 BTX105:BTX106 BTZ105:BTZ106 BUB105:BUB106 BUD105:BUD106 BUF105:BUF106 BUH105:BUH106 BUJ105:BUJ106 BUL105:BUL106 BUN105:BUN106 BUP105:BUP106 BUR105:BUR106 BUT105:BUT106">
    <cfRule type="cellIs" dxfId="934" priority="555" operator="equal">
      <formula>0</formula>
    </cfRule>
  </conditionalFormatting>
  <conditionalFormatting sqref="BNH105:BNH106 BNJ105:BNJ106 BNL105:BNL106 BNN105:BNN106 BNP105:BNP106 BNR105:BNR106 BNT105:BNT106 BNV105:BNV106 BNX105:BNX106 BNZ105:BNZ106 BOB105:BOB106 BOD105:BOD106 BOF105:BOF106 BOH105:BOH106 BOJ105:BOJ106 BOL105:BOL106 BON105:BON106 BOP105:BOP106 BOR105:BOR106 BOT105:BOT106 BOV105:BOV106 BOX105:BOX106 BOZ105:BOZ106 BPB105:BPB106 BPD105:BPD106 BPF105:BPF106 BPH105:BPH106 BPJ105:BPJ106 BPL105:BPL106 BPN105:BPN106 BPP105:BPP106 BPR105:BPR106 BPT105:BPT106 BPV105:BPV106 BPX105:BPX106 BPZ105:BPZ106 BQB105:BQB106 BQD105:BQD106 BQF105:BQF106 BQH105:BQH106 BQJ105:BQJ106 BQL105:BQL106 BQN105:BQN106 BQP105:BQP106 BQR105:BQR106 BQT105:BQT106 BQV105:BQV106 BQX105:BQX106 BQZ105:BQZ106 BRB105:BRB106 BRD105:BRD106 BRF105:BRF106 BRH105:BRH106 BRJ105:BRJ106 BRL105:BRL106 BRN105:BRN106 BRP105:BRP106 BRR105:BRR106 BRT105:BRT106 BRV105:BRV106 BRX105:BRX106 BRZ105:BRZ106 BSB105:BSB106 BSD105:BSD106 BSF105:BSF106 BSH105:BSH106 BSJ105:BSJ106 BSL105:BSL106 BSN105:BSN106 BSP105:BSP106 BSR105:BSR106 BST105:BST106 BSV105:BSV106 BSX105:BSX106 BSZ105:BSZ106 BTB105:BTB106 BTD105:BTD106 BTF105:BTF106 BTH105:BTH106 BTJ105:BTJ106 BTL105:BTL106 BTN105:BTN106 BTP105:BTP106 BTR105:BTR106 BTT105:BTT106 BTV105:BTV106 BTX105:BTX106 BTZ105:BTZ106 BUB105:BUB106 BUD105:BUD106 BUF105:BUF106 BUH105:BUH106 BUJ105:BUJ106 BUL105:BUL106 BUN105:BUN106 BUP105:BUP106 BUR105:BUR106 BUT105:BUT106">
    <cfRule type="cellIs" dxfId="933" priority="554" operator="equal">
      <formula>0</formula>
    </cfRule>
  </conditionalFormatting>
  <conditionalFormatting sqref="BNH105:BNH106 BNJ105:BNJ106 BNL105:BNL106 BNN105:BNN106 BNP105:BNP106 BNR105:BNR106 BNT105:BNT106 BNV105:BNV106 BNX105:BNX106 BNZ105:BNZ106 BOB105:BOB106 BOD105:BOD106 BOF105:BOF106 BOH105:BOH106 BOJ105:BOJ106 BOL105:BOL106 BON105:BON106 BOP105:BOP106 BOR105:BOR106 BOT105:BOT106 BOV105:BOV106 BOX105:BOX106 BOZ105:BOZ106 BPB105:BPB106 BPD105:BPD106 BPF105:BPF106 BPH105:BPH106 BPJ105:BPJ106 BPL105:BPL106 BPN105:BPN106 BPP105:BPP106 BPR105:BPR106 BPT105:BPT106 BPV105:BPV106 BPX105:BPX106 BPZ105:BPZ106 BQB105:BQB106 BQD105:BQD106 BQF105:BQF106 BQH105:BQH106 BQJ105:BQJ106 BQL105:BQL106 BQN105:BQN106 BQP105:BQP106 BQR105:BQR106 BQT105:BQT106 BQV105:BQV106 BQX105:BQX106 BQZ105:BQZ106 BRB105:BRB106 BRD105:BRD106 BRF105:BRF106 BRH105:BRH106 BRJ105:BRJ106 BRL105:BRL106 BRN105:BRN106 BRP105:BRP106 BRR105:BRR106 BRT105:BRT106 BRV105:BRV106 BRX105:BRX106 BRZ105:BRZ106 BSB105:BSB106 BSD105:BSD106 BSF105:BSF106 BSH105:BSH106 BSJ105:BSJ106 BSL105:BSL106 BSN105:BSN106 BSP105:BSP106 BSR105:BSR106 BST105:BST106 BSV105:BSV106 BSX105:BSX106 BSZ105:BSZ106 BTB105:BTB106 BTD105:BTD106 BTF105:BTF106 BTH105:BTH106 BTJ105:BTJ106 BTL105:BTL106 BTN105:BTN106 BTP105:BTP106 BTR105:BTR106 BTT105:BTT106 BTV105:BTV106 BTX105:BTX106 BTZ105:BTZ106 BUB105:BUB106 BUD105:BUD106 BUF105:BUF106 BUH105:BUH106 BUJ105:BUJ106 BUL105:BUL106 BUN105:BUN106 BUP105:BUP106 BUR105:BUR106 BUT105:BUT106">
    <cfRule type="cellIs" dxfId="932" priority="553" operator="equal">
      <formula>0</formula>
    </cfRule>
  </conditionalFormatting>
  <conditionalFormatting sqref="BNH124:BNH126 BNJ124:BNJ126 BNL124:BNL126 BNN124:BNN126 BNP124:BNP126 BNR124:BNR126 BNT124:BNT126 BNV124:BNV126 BNX124:BNX126 BNZ124:BNZ126 BOB124:BOB126 BOD124:BOD126 BOF124:BOF126 BOH124:BOH126 BOJ124:BOJ126 BOL124:BOL126 BON124:BON126 BOP124:BOP126 BOR124:BOR126 BOT124:BOT126 BOV124:BOV126 BOX124:BOX126 BOZ124:BOZ126 BPB124:BPB126 BPD124:BPD126 BPF124:BPF126 BPH124:BPH126 BPJ124:BPJ126 BPL124:BPL126 BPN124:BPN126 BPP124:BPP126 BPR124:BPR126 BPT124:BPT126 BPV124:BPV126 BPX124:BPX126 BPZ124:BPZ126 BQB124:BQB126 BQD124:BQD126 BQF124:BQF126 BQH124:BQH126 BQJ124:BQJ126 BQL124:BQL126 BQN124:BQN126 BQP124:BQP126 BQR124:BQR126 BQT124:BQT126 BQV124:BQV126 BQX124:BQX126 BQZ124:BQZ126 BRB124:BRB126 BRD124:BRD126 BRF124:BRF126 BRH124:BRH126 BRJ124:BRJ126 BRL124:BRL126 BRN124:BRN126 BRP124:BRP126 BRR124:BRR126 BRT124:BRT126 BRV124:BRV126 BRX124:BRX126 BRZ124:BRZ126 BSB124:BSB126 BSD124:BSD126 BSF124:BSF126 BSH124:BSH126 BSJ124:BSJ126 BSL124:BSL126 BSN124:BSN126 BSP124:BSP126 BSR124:BSR126 BST124:BST126 BSV124:BSV126 BSX124:BSX126 BSZ124:BSZ126 BTB124:BTB126 BTD124:BTD126 BTF124:BTF126 BTH124:BTH126 BTJ124:BTJ126 BTL124:BTL126 BTN124:BTN126 BTP124:BTP126 BTR124:BTR126 BTT124:BTT126 BTV124:BTV126 BTX124:BTX126 BTZ124:BTZ126 BUB124:BUB126 BUD124:BUD126 BUF124:BUF126 BUH124:BUH126 BUJ124:BUJ126 BUL124:BUL126 BUN124:BUN126 BUP124:BUP126 BUR124:BUR126 BUT124:BUT126 BNH107:BNH112 BNJ107:BNJ112 BNL107:BNL112 BNN107:BNN112 BNP107:BNP112 BNR107:BNR112 BNT107:BNT112 BNV107:BNV112 BNX107:BNX112 BNZ107:BNZ112 BOB107:BOB112 BOD107:BOD112 BOF107:BOF112 BOH107:BOH112 BOJ107:BOJ112 BOL107:BOL112 BON107:BON112 BOP107:BOP112 BOR107:BOR112 BOT107:BOT112 BOV107:BOV112 BOX107:BOX112 BOZ107:BOZ112 BPB107:BPB112 BPD107:BPD112 BPF107:BPF112 BPH107:BPH112 BPJ107:BPJ112 BPL107:BPL112 BPN107:BPN112 BPP107:BPP112 BPR107:BPR112 BPT107:BPT112 BPV107:BPV112 BPX107:BPX112 BPZ107:BPZ112 BQB107:BQB112 BQD107:BQD112 BQF107:BQF112 BQH107:BQH112 BQJ107:BQJ112 BQL107:BQL112 BQN107:BQN112 BQP107:BQP112 BQR107:BQR112 BQT107:BQT112 BQV107:BQV112 BQX107:BQX112 BQZ107:BQZ112 BRB107:BRB112 BRD107:BRD112 BRF107:BRF112 BRH107:BRH112 BRJ107:BRJ112 BRL107:BRL112 BRN107:BRN112 BRP107:BRP112 BRR107:BRR112 BRT107:BRT112 BRV107:BRV112 BRX107:BRX112 BRZ107:BRZ112 BSB107:BSB112 BSD107:BSD112 BSF107:BSF112 BSH107:BSH112 BSJ107:BSJ112 BSL107:BSL112 BSN107:BSN112 BSP107:BSP112 BSR107:BSR112 BST107:BST112 BSV107:BSV112 BSX107:BSX112 BSZ107:BSZ112 BTB107:BTB112 BTD107:BTD112 BTF107:BTF112 BTH107:BTH112 BTJ107:BTJ112 BTL107:BTL112 BTN107:BTN112 BTP107:BTP112 BTR107:BTR112 BTT107:BTT112 BTV107:BTV112 BTX107:BTX112 BTZ107:BTZ112 BUB107:BUB112 BUD107:BUD112 BUF107:BUF112 BUH107:BUH112 BUJ107:BUJ112 BUL107:BUL112 BUN107:BUN112 BUP107:BUP112 BUR107:BUR112 BUT107:BUT112">
    <cfRule type="cellIs" dxfId="931" priority="552" operator="equal">
      <formula>0</formula>
    </cfRule>
  </conditionalFormatting>
  <conditionalFormatting sqref="BNH124:BNH126 BNJ124:BNJ126 BNL124:BNL126 BNN124:BNN126 BNP124:BNP126 BNR124:BNR126 BNT124:BNT126 BNV124:BNV126 BNX124:BNX126 BNZ124:BNZ126 BOB124:BOB126 BOD124:BOD126 BOF124:BOF126 BOH124:BOH126 BOJ124:BOJ126 BOL124:BOL126 BON124:BON126 BOP124:BOP126 BOR124:BOR126 BOT124:BOT126 BOV124:BOV126 BOX124:BOX126 BOZ124:BOZ126 BPB124:BPB126 BPD124:BPD126 BPF124:BPF126 BPH124:BPH126 BPJ124:BPJ126 BPL124:BPL126 BPN124:BPN126 BPP124:BPP126 BPR124:BPR126 BPT124:BPT126 BPV124:BPV126 BPX124:BPX126 BPZ124:BPZ126 BQB124:BQB126 BQD124:BQD126 BQF124:BQF126 BQH124:BQH126 BQJ124:BQJ126 BQL124:BQL126 BQN124:BQN126 BQP124:BQP126 BQR124:BQR126 BQT124:BQT126 BQV124:BQV126 BQX124:BQX126 BQZ124:BQZ126 BRB124:BRB126 BRD124:BRD126 BRF124:BRF126 BRH124:BRH126 BRJ124:BRJ126 BRL124:BRL126 BRN124:BRN126 BRP124:BRP126 BRR124:BRR126 BRT124:BRT126 BRV124:BRV126 BRX124:BRX126 BRZ124:BRZ126 BSB124:BSB126 BSD124:BSD126 BSF124:BSF126 BSH124:BSH126 BSJ124:BSJ126 BSL124:BSL126 BSN124:BSN126 BSP124:BSP126 BSR124:BSR126 BST124:BST126 BSV124:BSV126 BSX124:BSX126 BSZ124:BSZ126 BTB124:BTB126 BTD124:BTD126 BTF124:BTF126 BTH124:BTH126 BTJ124:BTJ126 BTL124:BTL126 BTN124:BTN126 BTP124:BTP126 BTR124:BTR126 BTT124:BTT126 BTV124:BTV126 BTX124:BTX126 BTZ124:BTZ126 BUB124:BUB126 BUD124:BUD126 BUF124:BUF126 BUH124:BUH126 BUJ124:BUJ126 BUL124:BUL126 BUN124:BUN126 BUP124:BUP126 BUR124:BUR126 BUT124:BUT126 BNH107:BNH112 BNJ107:BNJ112 BNL107:BNL112 BNN107:BNN112 BNP107:BNP112 BNR107:BNR112 BNT107:BNT112 BNV107:BNV112 BNX107:BNX112 BNZ107:BNZ112 BOB107:BOB112 BOD107:BOD112 BOF107:BOF112 BOH107:BOH112 BOJ107:BOJ112 BOL107:BOL112 BON107:BON112 BOP107:BOP112 BOR107:BOR112 BOT107:BOT112 BOV107:BOV112 BOX107:BOX112 BOZ107:BOZ112 BPB107:BPB112 BPD107:BPD112 BPF107:BPF112 BPH107:BPH112 BPJ107:BPJ112 BPL107:BPL112 BPN107:BPN112 BPP107:BPP112 BPR107:BPR112 BPT107:BPT112 BPV107:BPV112 BPX107:BPX112 BPZ107:BPZ112 BQB107:BQB112 BQD107:BQD112 BQF107:BQF112 BQH107:BQH112 BQJ107:BQJ112 BQL107:BQL112 BQN107:BQN112 BQP107:BQP112 BQR107:BQR112 BQT107:BQT112 BQV107:BQV112 BQX107:BQX112 BQZ107:BQZ112 BRB107:BRB112 BRD107:BRD112 BRF107:BRF112 BRH107:BRH112 BRJ107:BRJ112 BRL107:BRL112 BRN107:BRN112 BRP107:BRP112 BRR107:BRR112 BRT107:BRT112 BRV107:BRV112 BRX107:BRX112 BRZ107:BRZ112 BSB107:BSB112 BSD107:BSD112 BSF107:BSF112 BSH107:BSH112 BSJ107:BSJ112 BSL107:BSL112 BSN107:BSN112 BSP107:BSP112 BSR107:BSR112 BST107:BST112 BSV107:BSV112 BSX107:BSX112 BSZ107:BSZ112 BTB107:BTB112 BTD107:BTD112 BTF107:BTF112 BTH107:BTH112 BTJ107:BTJ112 BTL107:BTL112 BTN107:BTN112 BTP107:BTP112 BTR107:BTR112 BTT107:BTT112 BTV107:BTV112 BTX107:BTX112 BTZ107:BTZ112 BUB107:BUB112 BUD107:BUD112 BUF107:BUF112 BUH107:BUH112 BUJ107:BUJ112 BUL107:BUL112 BUN107:BUN112 BUP107:BUP112 BUR107:BUR112 BUT107:BUT112">
    <cfRule type="cellIs" dxfId="930" priority="551" operator="equal">
      <formula>0</formula>
    </cfRule>
  </conditionalFormatting>
  <conditionalFormatting sqref="BNH124:BNH126 BNJ124:BNJ126 BNL124:BNL126 BNN124:BNN126 BNP124:BNP126 BNR124:BNR126 BNT124:BNT126 BNV124:BNV126 BNX124:BNX126 BNZ124:BNZ126 BOB124:BOB126 BOD124:BOD126 BOF124:BOF126 BOH124:BOH126 BOJ124:BOJ126 BOL124:BOL126 BON124:BON126 BOP124:BOP126 BOR124:BOR126 BOT124:BOT126 BOV124:BOV126 BOX124:BOX126 BOZ124:BOZ126 BPB124:BPB126 BPD124:BPD126 BPF124:BPF126 BPH124:BPH126 BPJ124:BPJ126 BPL124:BPL126 BPN124:BPN126 BPP124:BPP126 BPR124:BPR126 BPT124:BPT126 BPV124:BPV126 BPX124:BPX126 BPZ124:BPZ126 BQB124:BQB126 BQD124:BQD126 BQF124:BQF126 BQH124:BQH126 BQJ124:BQJ126 BQL124:BQL126 BQN124:BQN126 BQP124:BQP126 BQR124:BQR126 BQT124:BQT126 BQV124:BQV126 BQX124:BQX126 BQZ124:BQZ126 BRB124:BRB126 BRD124:BRD126 BRF124:BRF126 BRH124:BRH126 BRJ124:BRJ126 BRL124:BRL126 BRN124:BRN126 BRP124:BRP126 BRR124:BRR126 BRT124:BRT126 BRV124:BRV126 BRX124:BRX126 BRZ124:BRZ126 BSB124:BSB126 BSD124:BSD126 BSF124:BSF126 BSH124:BSH126 BSJ124:BSJ126 BSL124:BSL126 BSN124:BSN126 BSP124:BSP126 BSR124:BSR126 BST124:BST126 BSV124:BSV126 BSX124:BSX126 BSZ124:BSZ126 BTB124:BTB126 BTD124:BTD126 BTF124:BTF126 BTH124:BTH126 BTJ124:BTJ126 BTL124:BTL126 BTN124:BTN126 BTP124:BTP126 BTR124:BTR126 BTT124:BTT126 BTV124:BTV126 BTX124:BTX126 BTZ124:BTZ126 BUB124:BUB126 BUD124:BUD126 BUF124:BUF126 BUH124:BUH126 BUJ124:BUJ126 BUL124:BUL126 BUN124:BUN126 BUP124:BUP126 BUR124:BUR126 BUT124:BUT126 BNH107:BNH112 BNJ107:BNJ112 BNL107:BNL112 BNN107:BNN112 BNP107:BNP112 BNR107:BNR112 BNT107:BNT112 BNV107:BNV112 BNX107:BNX112 BNZ107:BNZ112 BOB107:BOB112 BOD107:BOD112 BOF107:BOF112 BOH107:BOH112 BOJ107:BOJ112 BOL107:BOL112 BON107:BON112 BOP107:BOP112 BOR107:BOR112 BOT107:BOT112 BOV107:BOV112 BOX107:BOX112 BOZ107:BOZ112 BPB107:BPB112 BPD107:BPD112 BPF107:BPF112 BPH107:BPH112 BPJ107:BPJ112 BPL107:BPL112 BPN107:BPN112 BPP107:BPP112 BPR107:BPR112 BPT107:BPT112 BPV107:BPV112 BPX107:BPX112 BPZ107:BPZ112 BQB107:BQB112 BQD107:BQD112 BQF107:BQF112 BQH107:BQH112 BQJ107:BQJ112 BQL107:BQL112 BQN107:BQN112 BQP107:BQP112 BQR107:BQR112 BQT107:BQT112 BQV107:BQV112 BQX107:BQX112 BQZ107:BQZ112 BRB107:BRB112 BRD107:BRD112 BRF107:BRF112 BRH107:BRH112 BRJ107:BRJ112 BRL107:BRL112 BRN107:BRN112 BRP107:BRP112 BRR107:BRR112 BRT107:BRT112 BRV107:BRV112 BRX107:BRX112 BRZ107:BRZ112 BSB107:BSB112 BSD107:BSD112 BSF107:BSF112 BSH107:BSH112 BSJ107:BSJ112 BSL107:BSL112 BSN107:BSN112 BSP107:BSP112 BSR107:BSR112 BST107:BST112 BSV107:BSV112 BSX107:BSX112 BSZ107:BSZ112 BTB107:BTB112 BTD107:BTD112 BTF107:BTF112 BTH107:BTH112 BTJ107:BTJ112 BTL107:BTL112 BTN107:BTN112 BTP107:BTP112 BTR107:BTR112 BTT107:BTT112 BTV107:BTV112 BTX107:BTX112 BTZ107:BTZ112 BUB107:BUB112 BUD107:BUD112 BUF107:BUF112 BUH107:BUH112 BUJ107:BUJ112 BUL107:BUL112 BUN107:BUN112 BUP107:BUP112 BUR107:BUR112 BUT107:BUT112">
    <cfRule type="cellIs" dxfId="929" priority="550" operator="equal">
      <formula>0</formula>
    </cfRule>
  </conditionalFormatting>
  <conditionalFormatting sqref="BNH124:BNH126 BNJ124:BNJ126 BNL124:BNL126 BNN124:BNN126 BNP124:BNP126 BNR124:BNR126 BNT124:BNT126 BNV124:BNV126 BNX124:BNX126 BNZ124:BNZ126 BOB124:BOB126 BOD124:BOD126 BOF124:BOF126 BOH124:BOH126 BOJ124:BOJ126 BOL124:BOL126 BON124:BON126 BOP124:BOP126 BOR124:BOR126 BOT124:BOT126 BOV124:BOV126 BOX124:BOX126 BOZ124:BOZ126 BPB124:BPB126 BPD124:BPD126 BPF124:BPF126 BPH124:BPH126 BPJ124:BPJ126 BPL124:BPL126 BPN124:BPN126 BPP124:BPP126 BPR124:BPR126 BPT124:BPT126 BPV124:BPV126 BPX124:BPX126 BPZ124:BPZ126 BQB124:BQB126 BQD124:BQD126 BQF124:BQF126 BQH124:BQH126 BQJ124:BQJ126 BQL124:BQL126 BQN124:BQN126 BQP124:BQP126 BQR124:BQR126 BQT124:BQT126 BQV124:BQV126 BQX124:BQX126 BQZ124:BQZ126 BRB124:BRB126 BRD124:BRD126 BRF124:BRF126 BRH124:BRH126 BRJ124:BRJ126 BRL124:BRL126 BRN124:BRN126 BRP124:BRP126 BRR124:BRR126 BRT124:BRT126 BRV124:BRV126 BRX124:BRX126 BRZ124:BRZ126 BSB124:BSB126 BSD124:BSD126 BSF124:BSF126 BSH124:BSH126 BSJ124:BSJ126 BSL124:BSL126 BSN124:BSN126 BSP124:BSP126 BSR124:BSR126 BST124:BST126 BSV124:BSV126 BSX124:BSX126 BSZ124:BSZ126 BTB124:BTB126 BTD124:BTD126 BTF124:BTF126 BTH124:BTH126 BTJ124:BTJ126 BTL124:BTL126 BTN124:BTN126 BTP124:BTP126 BTR124:BTR126 BTT124:BTT126 BTV124:BTV126 BTX124:BTX126 BTZ124:BTZ126 BUB124:BUB126 BUD124:BUD126 BUF124:BUF126 BUH124:BUH126 BUJ124:BUJ126 BUL124:BUL126 BUN124:BUN126 BUP124:BUP126 BUR124:BUR126 BUT124:BUT126 BNH107:BNH112 BNJ107:BNJ112 BNL107:BNL112 BNN107:BNN112 BNP107:BNP112 BNR107:BNR112 BNT107:BNT112 BNV107:BNV112 BNX107:BNX112 BNZ107:BNZ112 BOB107:BOB112 BOD107:BOD112 BOF107:BOF112 BOH107:BOH112 BOJ107:BOJ112 BOL107:BOL112 BON107:BON112 BOP107:BOP112 BOR107:BOR112 BOT107:BOT112 BOV107:BOV112 BOX107:BOX112 BOZ107:BOZ112 BPB107:BPB112 BPD107:BPD112 BPF107:BPF112 BPH107:BPH112 BPJ107:BPJ112 BPL107:BPL112 BPN107:BPN112 BPP107:BPP112 BPR107:BPR112 BPT107:BPT112 BPV107:BPV112 BPX107:BPX112 BPZ107:BPZ112 BQB107:BQB112 BQD107:BQD112 BQF107:BQF112 BQH107:BQH112 BQJ107:BQJ112 BQL107:BQL112 BQN107:BQN112 BQP107:BQP112 BQR107:BQR112 BQT107:BQT112 BQV107:BQV112 BQX107:BQX112 BQZ107:BQZ112 BRB107:BRB112 BRD107:BRD112 BRF107:BRF112 BRH107:BRH112 BRJ107:BRJ112 BRL107:BRL112 BRN107:BRN112 BRP107:BRP112 BRR107:BRR112 BRT107:BRT112 BRV107:BRV112 BRX107:BRX112 BRZ107:BRZ112 BSB107:BSB112 BSD107:BSD112 BSF107:BSF112 BSH107:BSH112 BSJ107:BSJ112 BSL107:BSL112 BSN107:BSN112 BSP107:BSP112 BSR107:BSR112 BST107:BST112 BSV107:BSV112 BSX107:BSX112 BSZ107:BSZ112 BTB107:BTB112 BTD107:BTD112 BTF107:BTF112 BTH107:BTH112 BTJ107:BTJ112 BTL107:BTL112 BTN107:BTN112 BTP107:BTP112 BTR107:BTR112 BTT107:BTT112 BTV107:BTV112 BTX107:BTX112 BTZ107:BTZ112 BUB107:BUB112 BUD107:BUD112 BUF107:BUF112 BUH107:BUH112 BUJ107:BUJ112 BUL107:BUL112 BUN107:BUN112 BUP107:BUP112 BUR107:BUR112 BUT107:BUT112">
    <cfRule type="cellIs" dxfId="928" priority="549" operator="equal">
      <formula>0</formula>
    </cfRule>
  </conditionalFormatting>
  <conditionalFormatting sqref="BNH124:BNH126 BNJ124:BNJ126 BNL124:BNL126 BNN124:BNN126 BNP124:BNP126 BNR124:BNR126 BNT124:BNT126 BNV124:BNV126 BNX124:BNX126 BNZ124:BNZ126 BOB124:BOB126 BOD124:BOD126 BOF124:BOF126 BOH124:BOH126 BOJ124:BOJ126 BOL124:BOL126 BON124:BON126 BOP124:BOP126 BOR124:BOR126 BOT124:BOT126 BOV124:BOV126 BOX124:BOX126 BOZ124:BOZ126 BPB124:BPB126 BPD124:BPD126 BPF124:BPF126 BPH124:BPH126 BPJ124:BPJ126 BPL124:BPL126 BPN124:BPN126 BPP124:BPP126 BPR124:BPR126 BPT124:BPT126 BPV124:BPV126 BPX124:BPX126 BPZ124:BPZ126 BQB124:BQB126 BQD124:BQD126 BQF124:BQF126 BQH124:BQH126 BQJ124:BQJ126 BQL124:BQL126 BQN124:BQN126 BQP124:BQP126 BQR124:BQR126 BQT124:BQT126 BQV124:BQV126 BQX124:BQX126 BQZ124:BQZ126 BRB124:BRB126 BRD124:BRD126 BRF124:BRF126 BRH124:BRH126 BRJ124:BRJ126 BRL124:BRL126 BRN124:BRN126 BRP124:BRP126 BRR124:BRR126 BRT124:BRT126 BRV124:BRV126 BRX124:BRX126 BRZ124:BRZ126 BSB124:BSB126 BSD124:BSD126 BSF124:BSF126 BSH124:BSH126 BSJ124:BSJ126 BSL124:BSL126 BSN124:BSN126 BSP124:BSP126 BSR124:BSR126 BST124:BST126 BSV124:BSV126 BSX124:BSX126 BSZ124:BSZ126 BTB124:BTB126 BTD124:BTD126 BTF124:BTF126 BTH124:BTH126 BTJ124:BTJ126 BTL124:BTL126 BTN124:BTN126 BTP124:BTP126 BTR124:BTR126 BTT124:BTT126 BTV124:BTV126 BTX124:BTX126 BTZ124:BTZ126 BUB124:BUB126 BUD124:BUD126 BUF124:BUF126 BUH124:BUH126 BUJ124:BUJ126 BUL124:BUL126 BUN124:BUN126 BUP124:BUP126 BUR124:BUR126 BUT124:BUT126 BNH107:BNH112 BNJ107:BNJ112 BNL107:BNL112 BNN107:BNN112 BNP107:BNP112 BNR107:BNR112 BNT107:BNT112 BNV107:BNV112 BNX107:BNX112 BNZ107:BNZ112 BOB107:BOB112 BOD107:BOD112 BOF107:BOF112 BOH107:BOH112 BOJ107:BOJ112 BOL107:BOL112 BON107:BON112 BOP107:BOP112 BOR107:BOR112 BOT107:BOT112 BOV107:BOV112 BOX107:BOX112 BOZ107:BOZ112 BPB107:BPB112 BPD107:BPD112 BPF107:BPF112 BPH107:BPH112 BPJ107:BPJ112 BPL107:BPL112 BPN107:BPN112 BPP107:BPP112 BPR107:BPR112 BPT107:BPT112 BPV107:BPV112 BPX107:BPX112 BPZ107:BPZ112 BQB107:BQB112 BQD107:BQD112 BQF107:BQF112 BQH107:BQH112 BQJ107:BQJ112 BQL107:BQL112 BQN107:BQN112 BQP107:BQP112 BQR107:BQR112 BQT107:BQT112 BQV107:BQV112 BQX107:BQX112 BQZ107:BQZ112 BRB107:BRB112 BRD107:BRD112 BRF107:BRF112 BRH107:BRH112 BRJ107:BRJ112 BRL107:BRL112 BRN107:BRN112 BRP107:BRP112 BRR107:BRR112 BRT107:BRT112 BRV107:BRV112 BRX107:BRX112 BRZ107:BRZ112 BSB107:BSB112 BSD107:BSD112 BSF107:BSF112 BSH107:BSH112 BSJ107:BSJ112 BSL107:BSL112 BSN107:BSN112 BSP107:BSP112 BSR107:BSR112 BST107:BST112 BSV107:BSV112 BSX107:BSX112 BSZ107:BSZ112 BTB107:BTB112 BTD107:BTD112 BTF107:BTF112 BTH107:BTH112 BTJ107:BTJ112 BTL107:BTL112 BTN107:BTN112 BTP107:BTP112 BTR107:BTR112 BTT107:BTT112 BTV107:BTV112 BTX107:BTX112 BTZ107:BTZ112 BUB107:BUB112 BUD107:BUD112 BUF107:BUF112 BUH107:BUH112 BUJ107:BUJ112 BUL107:BUL112 BUN107:BUN112 BUP107:BUP112 BUR107:BUR112 BUT107:BUT112">
    <cfRule type="cellIs" dxfId="927" priority="548" operator="equal">
      <formula>0</formula>
    </cfRule>
  </conditionalFormatting>
  <conditionalFormatting sqref="BNH124:BNH126 BNJ124:BNJ126 BNL124:BNL126 BNN124:BNN126 BNP124:BNP126 BNR124:BNR126 BNT124:BNT126 BNV124:BNV126 BNX124:BNX126 BNZ124:BNZ126 BOB124:BOB126 BOD124:BOD126 BOF124:BOF126 BOH124:BOH126 BOJ124:BOJ126 BOL124:BOL126 BON124:BON126 BOP124:BOP126 BOR124:BOR126 BOT124:BOT126 BOV124:BOV126 BOX124:BOX126 BOZ124:BOZ126 BPB124:BPB126 BPD124:BPD126 BPF124:BPF126 BPH124:BPH126 BPJ124:BPJ126 BPL124:BPL126 BPN124:BPN126 BPP124:BPP126 BPR124:BPR126 BPT124:BPT126 BPV124:BPV126 BPX124:BPX126 BPZ124:BPZ126 BQB124:BQB126 BQD124:BQD126 BQF124:BQF126 BQH124:BQH126 BQJ124:BQJ126 BQL124:BQL126 BQN124:BQN126 BQP124:BQP126 BQR124:BQR126 BQT124:BQT126 BQV124:BQV126 BQX124:BQX126 BQZ124:BQZ126 BRB124:BRB126 BRD124:BRD126 BRF124:BRF126 BRH124:BRH126 BRJ124:BRJ126 BRL124:BRL126 BRN124:BRN126 BRP124:BRP126 BRR124:BRR126 BRT124:BRT126 BRV124:BRV126 BRX124:BRX126 BRZ124:BRZ126 BSB124:BSB126 BSD124:BSD126 BSF124:BSF126 BSH124:BSH126 BSJ124:BSJ126 BSL124:BSL126 BSN124:BSN126 BSP124:BSP126 BSR124:BSR126 BST124:BST126 BSV124:BSV126 BSX124:BSX126 BSZ124:BSZ126 BTB124:BTB126 BTD124:BTD126 BTF124:BTF126 BTH124:BTH126 BTJ124:BTJ126 BTL124:BTL126 BTN124:BTN126 BTP124:BTP126 BTR124:BTR126 BTT124:BTT126 BTV124:BTV126 BTX124:BTX126 BTZ124:BTZ126 BUB124:BUB126 BUD124:BUD126 BUF124:BUF126 BUH124:BUH126 BUJ124:BUJ126 BUL124:BUL126 BUN124:BUN126 BUP124:BUP126 BUR124:BUR126 BUT124:BUT126 BNH107:BNH112 BNJ107:BNJ112 BNL107:BNL112 BNN107:BNN112 BNP107:BNP112 BNR107:BNR112 BNT107:BNT112 BNV107:BNV112 BNX107:BNX112 BNZ107:BNZ112 BOB107:BOB112 BOD107:BOD112 BOF107:BOF112 BOH107:BOH112 BOJ107:BOJ112 BOL107:BOL112 BON107:BON112 BOP107:BOP112 BOR107:BOR112 BOT107:BOT112 BOV107:BOV112 BOX107:BOX112 BOZ107:BOZ112 BPB107:BPB112 BPD107:BPD112 BPF107:BPF112 BPH107:BPH112 BPJ107:BPJ112 BPL107:BPL112 BPN107:BPN112 BPP107:BPP112 BPR107:BPR112 BPT107:BPT112 BPV107:BPV112 BPX107:BPX112 BPZ107:BPZ112 BQB107:BQB112 BQD107:BQD112 BQF107:BQF112 BQH107:BQH112 BQJ107:BQJ112 BQL107:BQL112 BQN107:BQN112 BQP107:BQP112 BQR107:BQR112 BQT107:BQT112 BQV107:BQV112 BQX107:BQX112 BQZ107:BQZ112 BRB107:BRB112 BRD107:BRD112 BRF107:BRF112 BRH107:BRH112 BRJ107:BRJ112 BRL107:BRL112 BRN107:BRN112 BRP107:BRP112 BRR107:BRR112 BRT107:BRT112 BRV107:BRV112 BRX107:BRX112 BRZ107:BRZ112 BSB107:BSB112 BSD107:BSD112 BSF107:BSF112 BSH107:BSH112 BSJ107:BSJ112 BSL107:BSL112 BSN107:BSN112 BSP107:BSP112 BSR107:BSR112 BST107:BST112 BSV107:BSV112 BSX107:BSX112 BSZ107:BSZ112 BTB107:BTB112 BTD107:BTD112 BTF107:BTF112 BTH107:BTH112 BTJ107:BTJ112 BTL107:BTL112 BTN107:BTN112 BTP107:BTP112 BTR107:BTR112 BTT107:BTT112 BTV107:BTV112 BTX107:BTX112 BTZ107:BTZ112 BUB107:BUB112 BUD107:BUD112 BUF107:BUF112 BUH107:BUH112 BUJ107:BUJ112 BUL107:BUL112 BUN107:BUN112 BUP107:BUP112 BUR107:BUR112 BUT107:BUT112">
    <cfRule type="cellIs" dxfId="926" priority="547" operator="equal">
      <formula>0</formula>
    </cfRule>
  </conditionalFormatting>
  <conditionalFormatting sqref="BNH124:BNH126 BNJ124:BNJ126 BNL124:BNL126 BNN124:BNN126 BNP124:BNP126 BNR124:BNR126 BNT124:BNT126 BNV124:BNV126 BNX124:BNX126 BNZ124:BNZ126 BOB124:BOB126 BOD124:BOD126 BOF124:BOF126 BOH124:BOH126 BOJ124:BOJ126 BOL124:BOL126 BON124:BON126 BOP124:BOP126 BOR124:BOR126 BOT124:BOT126 BOV124:BOV126 BOX124:BOX126 BOZ124:BOZ126 BPB124:BPB126 BPD124:BPD126 BPF124:BPF126 BPH124:BPH126 BPJ124:BPJ126 BPL124:BPL126 BPN124:BPN126 BPP124:BPP126 BPR124:BPR126 BPT124:BPT126 BPV124:BPV126 BPX124:BPX126 BPZ124:BPZ126 BQB124:BQB126 BQD124:BQD126 BQF124:BQF126 BQH124:BQH126 BQJ124:BQJ126 BQL124:BQL126 BQN124:BQN126 BQP124:BQP126 BQR124:BQR126 BQT124:BQT126 BQV124:BQV126 BQX124:BQX126 BQZ124:BQZ126 BRB124:BRB126 BRD124:BRD126 BRF124:BRF126 BRH124:BRH126 BRJ124:BRJ126 BRL124:BRL126 BRN124:BRN126 BRP124:BRP126 BRR124:BRR126 BRT124:BRT126 BRV124:BRV126 BRX124:BRX126 BRZ124:BRZ126 BSB124:BSB126 BSD124:BSD126 BSF124:BSF126 BSH124:BSH126 BSJ124:BSJ126 BSL124:BSL126 BSN124:BSN126 BSP124:BSP126 BSR124:BSR126 BST124:BST126 BSV124:BSV126 BSX124:BSX126 BSZ124:BSZ126 BTB124:BTB126 BTD124:BTD126 BTF124:BTF126 BTH124:BTH126 BTJ124:BTJ126 BTL124:BTL126 BTN124:BTN126 BTP124:BTP126 BTR124:BTR126 BTT124:BTT126 BTV124:BTV126 BTX124:BTX126 BTZ124:BTZ126 BUB124:BUB126 BUD124:BUD126 BUF124:BUF126 BUH124:BUH126 BUJ124:BUJ126 BUL124:BUL126 BUN124:BUN126 BUP124:BUP126 BUR124:BUR126 BUT124:BUT126 BNH107:BNH112 BNJ107:BNJ112 BNL107:BNL112 BNN107:BNN112 BNP107:BNP112 BNR107:BNR112 BNT107:BNT112 BNV107:BNV112 BNX107:BNX112 BNZ107:BNZ112 BOB107:BOB112 BOD107:BOD112 BOF107:BOF112 BOH107:BOH112 BOJ107:BOJ112 BOL107:BOL112 BON107:BON112 BOP107:BOP112 BOR107:BOR112 BOT107:BOT112 BOV107:BOV112 BOX107:BOX112 BOZ107:BOZ112 BPB107:BPB112 BPD107:BPD112 BPF107:BPF112 BPH107:BPH112 BPJ107:BPJ112 BPL107:BPL112 BPN107:BPN112 BPP107:BPP112 BPR107:BPR112 BPT107:BPT112 BPV107:BPV112 BPX107:BPX112 BPZ107:BPZ112 BQB107:BQB112 BQD107:BQD112 BQF107:BQF112 BQH107:BQH112 BQJ107:BQJ112 BQL107:BQL112 BQN107:BQN112 BQP107:BQP112 BQR107:BQR112 BQT107:BQT112 BQV107:BQV112 BQX107:BQX112 BQZ107:BQZ112 BRB107:BRB112 BRD107:BRD112 BRF107:BRF112 BRH107:BRH112 BRJ107:BRJ112 BRL107:BRL112 BRN107:BRN112 BRP107:BRP112 BRR107:BRR112 BRT107:BRT112 BRV107:BRV112 BRX107:BRX112 BRZ107:BRZ112 BSB107:BSB112 BSD107:BSD112 BSF107:BSF112 BSH107:BSH112 BSJ107:BSJ112 BSL107:BSL112 BSN107:BSN112 BSP107:BSP112 BSR107:BSR112 BST107:BST112 BSV107:BSV112 BSX107:BSX112 BSZ107:BSZ112 BTB107:BTB112 BTD107:BTD112 BTF107:BTF112 BTH107:BTH112 BTJ107:BTJ112 BTL107:BTL112 BTN107:BTN112 BTP107:BTP112 BTR107:BTR112 BTT107:BTT112 BTV107:BTV112 BTX107:BTX112 BTZ107:BTZ112 BUB107:BUB112 BUD107:BUD112 BUF107:BUF112 BUH107:BUH112 BUJ107:BUJ112 BUL107:BUL112 BUN107:BUN112 BUP107:BUP112 BUR107:BUR112 BUT107:BUT112">
    <cfRule type="cellIs" dxfId="925" priority="546" operator="equal">
      <formula>0</formula>
    </cfRule>
  </conditionalFormatting>
  <conditionalFormatting sqref="BNH124:BNH126 BNJ124:BNJ126 BNL124:BNL126 BNN124:BNN126 BNP124:BNP126 BNR124:BNR126 BNT124:BNT126 BNV124:BNV126 BNX124:BNX126 BNZ124:BNZ126 BOB124:BOB126 BOD124:BOD126 BOF124:BOF126 BOH124:BOH126 BOJ124:BOJ126 BOL124:BOL126 BON124:BON126 BOP124:BOP126 BOR124:BOR126 BOT124:BOT126 BOV124:BOV126 BOX124:BOX126 BOZ124:BOZ126 BPB124:BPB126 BPD124:BPD126 BPF124:BPF126 BPH124:BPH126 BPJ124:BPJ126 BPL124:BPL126 BPN124:BPN126 BPP124:BPP126 BPR124:BPR126 BPT124:BPT126 BPV124:BPV126 BPX124:BPX126 BPZ124:BPZ126 BQB124:BQB126 BQD124:BQD126 BQF124:BQF126 BQH124:BQH126 BQJ124:BQJ126 BQL124:BQL126 BQN124:BQN126 BQP124:BQP126 BQR124:BQR126 BQT124:BQT126 BQV124:BQV126 BQX124:BQX126 BQZ124:BQZ126 BRB124:BRB126 BRD124:BRD126 BRF124:BRF126 BRH124:BRH126 BRJ124:BRJ126 BRL124:BRL126 BRN124:BRN126 BRP124:BRP126 BRR124:BRR126 BRT124:BRT126 BRV124:BRV126 BRX124:BRX126 BRZ124:BRZ126 BSB124:BSB126 BSD124:BSD126 BSF124:BSF126 BSH124:BSH126 BSJ124:BSJ126 BSL124:BSL126 BSN124:BSN126 BSP124:BSP126 BSR124:BSR126 BST124:BST126 BSV124:BSV126 BSX124:BSX126 BSZ124:BSZ126 BTB124:BTB126 BTD124:BTD126 BTF124:BTF126 BTH124:BTH126 BTJ124:BTJ126 BTL124:BTL126 BTN124:BTN126 BTP124:BTP126 BTR124:BTR126 BTT124:BTT126 BTV124:BTV126 BTX124:BTX126 BTZ124:BTZ126 BUB124:BUB126 BUD124:BUD126 BUF124:BUF126 BUH124:BUH126 BUJ124:BUJ126 BUL124:BUL126 BUN124:BUN126 BUP124:BUP126 BUR124:BUR126 BUT124:BUT126 BNH107:BNH112 BNJ107:BNJ112 BNL107:BNL112 BNN107:BNN112 BNP107:BNP112 BNR107:BNR112 BNT107:BNT112 BNV107:BNV112 BNX107:BNX112 BNZ107:BNZ112 BOB107:BOB112 BOD107:BOD112 BOF107:BOF112 BOH107:BOH112 BOJ107:BOJ112 BOL107:BOL112 BON107:BON112 BOP107:BOP112 BOR107:BOR112 BOT107:BOT112 BOV107:BOV112 BOX107:BOX112 BOZ107:BOZ112 BPB107:BPB112 BPD107:BPD112 BPF107:BPF112 BPH107:BPH112 BPJ107:BPJ112 BPL107:BPL112 BPN107:BPN112 BPP107:BPP112 BPR107:BPR112 BPT107:BPT112 BPV107:BPV112 BPX107:BPX112 BPZ107:BPZ112 BQB107:BQB112 BQD107:BQD112 BQF107:BQF112 BQH107:BQH112 BQJ107:BQJ112 BQL107:BQL112 BQN107:BQN112 BQP107:BQP112 BQR107:BQR112 BQT107:BQT112 BQV107:BQV112 BQX107:BQX112 BQZ107:BQZ112 BRB107:BRB112 BRD107:BRD112 BRF107:BRF112 BRH107:BRH112 BRJ107:BRJ112 BRL107:BRL112 BRN107:BRN112 BRP107:BRP112 BRR107:BRR112 BRT107:BRT112 BRV107:BRV112 BRX107:BRX112 BRZ107:BRZ112 BSB107:BSB112 BSD107:BSD112 BSF107:BSF112 BSH107:BSH112 BSJ107:BSJ112 BSL107:BSL112 BSN107:BSN112 BSP107:BSP112 BSR107:BSR112 BST107:BST112 BSV107:BSV112 BSX107:BSX112 BSZ107:BSZ112 BTB107:BTB112 BTD107:BTD112 BTF107:BTF112 BTH107:BTH112 BTJ107:BTJ112 BTL107:BTL112 BTN107:BTN112 BTP107:BTP112 BTR107:BTR112 BTT107:BTT112 BTV107:BTV112 BTX107:BTX112 BTZ107:BTZ112 BUB107:BUB112 BUD107:BUD112 BUF107:BUF112 BUH107:BUH112 BUJ107:BUJ112 BUL107:BUL112 BUN107:BUN112 BUP107:BUP112 BUR107:BUR112 BUT107:BUT112">
    <cfRule type="cellIs" dxfId="924" priority="545" operator="equal">
      <formula>0</formula>
    </cfRule>
  </conditionalFormatting>
  <conditionalFormatting sqref="BNH109:BNH110 BNJ109:BNJ110 BNL109:BNL110 BNN109:BNN110 BNP109:BNP110 BNR109:BNR110 BNT109:BNT110 BNV109:BNV110 BNX109:BNX110 BNZ109:BNZ110 BOB109:BOB110 BOD109:BOD110 BOF109:BOF110 BOH109:BOH110 BOJ109:BOJ110 BOL109:BOL110 BON109:BON110 BOP109:BOP110 BOR109:BOR110 BOT109:BOT110 BOV109:BOV110 BOX109:BOX110 BOZ109:BOZ110 BPB109:BPB110 BPD109:BPD110 BPF109:BPF110 BPH109:BPH110 BPJ109:BPJ110 BPL109:BPL110 BPN109:BPN110 BPP109:BPP110 BPR109:BPR110 BPT109:BPT110 BPV109:BPV110 BPX109:BPX110 BPZ109:BPZ110 BQB109:BQB110 BQD109:BQD110 BQF109:BQF110 BQH109:BQH110 BQJ109:BQJ110 BQL109:BQL110 BQN109:BQN110 BQP109:BQP110 BQR109:BQR110 BQT109:BQT110 BQV109:BQV110 BQX109:BQX110 BQZ109:BQZ110 BRB109:BRB110 BRD109:BRD110 BRF109:BRF110 BRH109:BRH110 BRJ109:BRJ110 BRL109:BRL110 BRN109:BRN110 BRP109:BRP110 BRR109:BRR110 BRT109:BRT110 BRV109:BRV110 BRX109:BRX110 BRZ109:BRZ110 BSB109:BSB110 BSD109:BSD110 BSF109:BSF110 BSH109:BSH110 BSJ109:BSJ110 BSL109:BSL110 BSN109:BSN110 BSP109:BSP110 BSR109:BSR110 BST109:BST110 BSV109:BSV110 BSX109:BSX110 BSZ109:BSZ110 BTB109:BTB110 BTD109:BTD110 BTF109:BTF110 BTH109:BTH110 BTJ109:BTJ110 BTL109:BTL110 BTN109:BTN110 BTP109:BTP110 BTR109:BTR110 BTT109:BTT110 BTV109:BTV110 BTX109:BTX110 BTZ109:BTZ110 BUB109:BUB110 BUD109:BUD110 BUF109:BUF110 BUH109:BUH110 BUJ109:BUJ110 BUL109:BUL110 BUN109:BUN110 BUP109:BUP110 BUR109:BUR110 BUT109:BUT110">
    <cfRule type="cellIs" dxfId="923" priority="544" operator="equal">
      <formula>0</formula>
    </cfRule>
  </conditionalFormatting>
  <conditionalFormatting sqref="BNH109:BNH110 BNJ109:BNJ110 BNL109:BNL110 BNN109:BNN110 BNP109:BNP110 BNR109:BNR110 BNT109:BNT110 BNV109:BNV110 BNX109:BNX110 BNZ109:BNZ110 BOB109:BOB110 BOD109:BOD110 BOF109:BOF110 BOH109:BOH110 BOJ109:BOJ110 BOL109:BOL110 BON109:BON110 BOP109:BOP110 BOR109:BOR110 BOT109:BOT110 BOV109:BOV110 BOX109:BOX110 BOZ109:BOZ110 BPB109:BPB110 BPD109:BPD110 BPF109:BPF110 BPH109:BPH110 BPJ109:BPJ110 BPL109:BPL110 BPN109:BPN110 BPP109:BPP110 BPR109:BPR110 BPT109:BPT110 BPV109:BPV110 BPX109:BPX110 BPZ109:BPZ110 BQB109:BQB110 BQD109:BQD110 BQF109:BQF110 BQH109:BQH110 BQJ109:BQJ110 BQL109:BQL110 BQN109:BQN110 BQP109:BQP110 BQR109:BQR110 BQT109:BQT110 BQV109:BQV110 BQX109:BQX110 BQZ109:BQZ110 BRB109:BRB110 BRD109:BRD110 BRF109:BRF110 BRH109:BRH110 BRJ109:BRJ110 BRL109:BRL110 BRN109:BRN110 BRP109:BRP110 BRR109:BRR110 BRT109:BRT110 BRV109:BRV110 BRX109:BRX110 BRZ109:BRZ110 BSB109:BSB110 BSD109:BSD110 BSF109:BSF110 BSH109:BSH110 BSJ109:BSJ110 BSL109:BSL110 BSN109:BSN110 BSP109:BSP110 BSR109:BSR110 BST109:BST110 BSV109:BSV110 BSX109:BSX110 BSZ109:BSZ110 BTB109:BTB110 BTD109:BTD110 BTF109:BTF110 BTH109:BTH110 BTJ109:BTJ110 BTL109:BTL110 BTN109:BTN110 BTP109:BTP110 BTR109:BTR110 BTT109:BTT110 BTV109:BTV110 BTX109:BTX110 BTZ109:BTZ110 BUB109:BUB110 BUD109:BUD110 BUF109:BUF110 BUH109:BUH110 BUJ109:BUJ110 BUL109:BUL110 BUN109:BUN110 BUP109:BUP110 BUR109:BUR110 BUT109:BUT110">
    <cfRule type="cellIs" dxfId="922" priority="543" operator="equal">
      <formula>0</formula>
    </cfRule>
  </conditionalFormatting>
  <conditionalFormatting sqref="BNH109:BNH110 BNJ109:BNJ110 BNL109:BNL110 BNN109:BNN110 BNP109:BNP110 BNR109:BNR110 BNT109:BNT110 BNV109:BNV110 BNX109:BNX110 BNZ109:BNZ110 BOB109:BOB110 BOD109:BOD110 BOF109:BOF110 BOH109:BOH110 BOJ109:BOJ110 BOL109:BOL110 BON109:BON110 BOP109:BOP110 BOR109:BOR110 BOT109:BOT110 BOV109:BOV110 BOX109:BOX110 BOZ109:BOZ110 BPB109:BPB110 BPD109:BPD110 BPF109:BPF110 BPH109:BPH110 BPJ109:BPJ110 BPL109:BPL110 BPN109:BPN110 BPP109:BPP110 BPR109:BPR110 BPT109:BPT110 BPV109:BPV110 BPX109:BPX110 BPZ109:BPZ110 BQB109:BQB110 BQD109:BQD110 BQF109:BQF110 BQH109:BQH110 BQJ109:BQJ110 BQL109:BQL110 BQN109:BQN110 BQP109:BQP110 BQR109:BQR110 BQT109:BQT110 BQV109:BQV110 BQX109:BQX110 BQZ109:BQZ110 BRB109:BRB110 BRD109:BRD110 BRF109:BRF110 BRH109:BRH110 BRJ109:BRJ110 BRL109:BRL110 BRN109:BRN110 BRP109:BRP110 BRR109:BRR110 BRT109:BRT110 BRV109:BRV110 BRX109:BRX110 BRZ109:BRZ110 BSB109:BSB110 BSD109:BSD110 BSF109:BSF110 BSH109:BSH110 BSJ109:BSJ110 BSL109:BSL110 BSN109:BSN110 BSP109:BSP110 BSR109:BSR110 BST109:BST110 BSV109:BSV110 BSX109:BSX110 BSZ109:BSZ110 BTB109:BTB110 BTD109:BTD110 BTF109:BTF110 BTH109:BTH110 BTJ109:BTJ110 BTL109:BTL110 BTN109:BTN110 BTP109:BTP110 BTR109:BTR110 BTT109:BTT110 BTV109:BTV110 BTX109:BTX110 BTZ109:BTZ110 BUB109:BUB110 BUD109:BUD110 BUF109:BUF110 BUH109:BUH110 BUJ109:BUJ110 BUL109:BUL110 BUN109:BUN110 BUP109:BUP110 BUR109:BUR110 BUT109:BUT110">
    <cfRule type="cellIs" dxfId="921" priority="542" operator="equal">
      <formula>0</formula>
    </cfRule>
  </conditionalFormatting>
  <conditionalFormatting sqref="BNH109:BNH110 BNJ109:BNJ110 BNL109:BNL110 BNN109:BNN110 BNP109:BNP110 BNR109:BNR110 BNT109:BNT110 BNV109:BNV110 BNX109:BNX110 BNZ109:BNZ110 BOB109:BOB110 BOD109:BOD110 BOF109:BOF110 BOH109:BOH110 BOJ109:BOJ110 BOL109:BOL110 BON109:BON110 BOP109:BOP110 BOR109:BOR110 BOT109:BOT110 BOV109:BOV110 BOX109:BOX110 BOZ109:BOZ110 BPB109:BPB110 BPD109:BPD110 BPF109:BPF110 BPH109:BPH110 BPJ109:BPJ110 BPL109:BPL110 BPN109:BPN110 BPP109:BPP110 BPR109:BPR110 BPT109:BPT110 BPV109:BPV110 BPX109:BPX110 BPZ109:BPZ110 BQB109:BQB110 BQD109:BQD110 BQF109:BQF110 BQH109:BQH110 BQJ109:BQJ110 BQL109:BQL110 BQN109:BQN110 BQP109:BQP110 BQR109:BQR110 BQT109:BQT110 BQV109:BQV110 BQX109:BQX110 BQZ109:BQZ110 BRB109:BRB110 BRD109:BRD110 BRF109:BRF110 BRH109:BRH110 BRJ109:BRJ110 BRL109:BRL110 BRN109:BRN110 BRP109:BRP110 BRR109:BRR110 BRT109:BRT110 BRV109:BRV110 BRX109:BRX110 BRZ109:BRZ110 BSB109:BSB110 BSD109:BSD110 BSF109:BSF110 BSH109:BSH110 BSJ109:BSJ110 BSL109:BSL110 BSN109:BSN110 BSP109:BSP110 BSR109:BSR110 BST109:BST110 BSV109:BSV110 BSX109:BSX110 BSZ109:BSZ110 BTB109:BTB110 BTD109:BTD110 BTF109:BTF110 BTH109:BTH110 BTJ109:BTJ110 BTL109:BTL110 BTN109:BTN110 BTP109:BTP110 BTR109:BTR110 BTT109:BTT110 BTV109:BTV110 BTX109:BTX110 BTZ109:BTZ110 BUB109:BUB110 BUD109:BUD110 BUF109:BUF110 BUH109:BUH110 BUJ109:BUJ110 BUL109:BUL110 BUN109:BUN110 BUP109:BUP110 BUR109:BUR110 BUT109:BUT110">
    <cfRule type="cellIs" dxfId="920" priority="541" operator="equal">
      <formula>0</formula>
    </cfRule>
  </conditionalFormatting>
  <conditionalFormatting sqref="BNH109:BNH110 BNJ109:BNJ110 BNL109:BNL110 BNN109:BNN110 BNP109:BNP110 BNR109:BNR110 BNT109:BNT110 BNV109:BNV110 BNX109:BNX110 BNZ109:BNZ110 BOB109:BOB110 BOD109:BOD110 BOF109:BOF110 BOH109:BOH110 BOJ109:BOJ110 BOL109:BOL110 BON109:BON110 BOP109:BOP110 BOR109:BOR110 BOT109:BOT110 BOV109:BOV110 BOX109:BOX110 BOZ109:BOZ110 BPB109:BPB110 BPD109:BPD110 BPF109:BPF110 BPH109:BPH110 BPJ109:BPJ110 BPL109:BPL110 BPN109:BPN110 BPP109:BPP110 BPR109:BPR110 BPT109:BPT110 BPV109:BPV110 BPX109:BPX110 BPZ109:BPZ110 BQB109:BQB110 BQD109:BQD110 BQF109:BQF110 BQH109:BQH110 BQJ109:BQJ110 BQL109:BQL110 BQN109:BQN110 BQP109:BQP110 BQR109:BQR110 BQT109:BQT110 BQV109:BQV110 BQX109:BQX110 BQZ109:BQZ110 BRB109:BRB110 BRD109:BRD110 BRF109:BRF110 BRH109:BRH110 BRJ109:BRJ110 BRL109:BRL110 BRN109:BRN110 BRP109:BRP110 BRR109:BRR110 BRT109:BRT110 BRV109:BRV110 BRX109:BRX110 BRZ109:BRZ110 BSB109:BSB110 BSD109:BSD110 BSF109:BSF110 BSH109:BSH110 BSJ109:BSJ110 BSL109:BSL110 BSN109:BSN110 BSP109:BSP110 BSR109:BSR110 BST109:BST110 BSV109:BSV110 BSX109:BSX110 BSZ109:BSZ110 BTB109:BTB110 BTD109:BTD110 BTF109:BTF110 BTH109:BTH110 BTJ109:BTJ110 BTL109:BTL110 BTN109:BTN110 BTP109:BTP110 BTR109:BTR110 BTT109:BTT110 BTV109:BTV110 BTX109:BTX110 BTZ109:BTZ110 BUB109:BUB110 BUD109:BUD110 BUF109:BUF110 BUH109:BUH110 BUJ109:BUJ110 BUL109:BUL110 BUN109:BUN110 BUP109:BUP110 BUR109:BUR110 BUT109:BUT110">
    <cfRule type="cellIs" dxfId="919" priority="540" operator="equal">
      <formula>0</formula>
    </cfRule>
  </conditionalFormatting>
  <conditionalFormatting sqref="BNH109:BNH110 BNJ109:BNJ110 BNL109:BNL110 BNN109:BNN110 BNP109:BNP110 BNR109:BNR110 BNT109:BNT110 BNV109:BNV110 BNX109:BNX110 BNZ109:BNZ110 BOB109:BOB110 BOD109:BOD110 BOF109:BOF110 BOH109:BOH110 BOJ109:BOJ110 BOL109:BOL110 BON109:BON110 BOP109:BOP110 BOR109:BOR110 BOT109:BOT110 BOV109:BOV110 BOX109:BOX110 BOZ109:BOZ110 BPB109:BPB110 BPD109:BPD110 BPF109:BPF110 BPH109:BPH110 BPJ109:BPJ110 BPL109:BPL110 BPN109:BPN110 BPP109:BPP110 BPR109:BPR110 BPT109:BPT110 BPV109:BPV110 BPX109:BPX110 BPZ109:BPZ110 BQB109:BQB110 BQD109:BQD110 BQF109:BQF110 BQH109:BQH110 BQJ109:BQJ110 BQL109:BQL110 BQN109:BQN110 BQP109:BQP110 BQR109:BQR110 BQT109:BQT110 BQV109:BQV110 BQX109:BQX110 BQZ109:BQZ110 BRB109:BRB110 BRD109:BRD110 BRF109:BRF110 BRH109:BRH110 BRJ109:BRJ110 BRL109:BRL110 BRN109:BRN110 BRP109:BRP110 BRR109:BRR110 BRT109:BRT110 BRV109:BRV110 BRX109:BRX110 BRZ109:BRZ110 BSB109:BSB110 BSD109:BSD110 BSF109:BSF110 BSH109:BSH110 BSJ109:BSJ110 BSL109:BSL110 BSN109:BSN110 BSP109:BSP110 BSR109:BSR110 BST109:BST110 BSV109:BSV110 BSX109:BSX110 BSZ109:BSZ110 BTB109:BTB110 BTD109:BTD110 BTF109:BTF110 BTH109:BTH110 BTJ109:BTJ110 BTL109:BTL110 BTN109:BTN110 BTP109:BTP110 BTR109:BTR110 BTT109:BTT110 BTV109:BTV110 BTX109:BTX110 BTZ109:BTZ110 BUB109:BUB110 BUD109:BUD110 BUF109:BUF110 BUH109:BUH110 BUJ109:BUJ110 BUL109:BUL110 BUN109:BUN110 BUP109:BUP110 BUR109:BUR110 BUT109:BUT110">
    <cfRule type="cellIs" dxfId="918" priority="539" operator="equal">
      <formula>0</formula>
    </cfRule>
  </conditionalFormatting>
  <conditionalFormatting sqref="BNH109:BNH110 BNJ109:BNJ110 BNL109:BNL110 BNN109:BNN110 BNP109:BNP110 BNR109:BNR110 BNT109:BNT110 BNV109:BNV110 BNX109:BNX110 BNZ109:BNZ110 BOB109:BOB110 BOD109:BOD110 BOF109:BOF110 BOH109:BOH110 BOJ109:BOJ110 BOL109:BOL110 BON109:BON110 BOP109:BOP110 BOR109:BOR110 BOT109:BOT110 BOV109:BOV110 BOX109:BOX110 BOZ109:BOZ110 BPB109:BPB110 BPD109:BPD110 BPF109:BPF110 BPH109:BPH110 BPJ109:BPJ110 BPL109:BPL110 BPN109:BPN110 BPP109:BPP110 BPR109:BPR110 BPT109:BPT110 BPV109:BPV110 BPX109:BPX110 BPZ109:BPZ110 BQB109:BQB110 BQD109:BQD110 BQF109:BQF110 BQH109:BQH110 BQJ109:BQJ110 BQL109:BQL110 BQN109:BQN110 BQP109:BQP110 BQR109:BQR110 BQT109:BQT110 BQV109:BQV110 BQX109:BQX110 BQZ109:BQZ110 BRB109:BRB110 BRD109:BRD110 BRF109:BRF110 BRH109:BRH110 BRJ109:BRJ110 BRL109:BRL110 BRN109:BRN110 BRP109:BRP110 BRR109:BRR110 BRT109:BRT110 BRV109:BRV110 BRX109:BRX110 BRZ109:BRZ110 BSB109:BSB110 BSD109:BSD110 BSF109:BSF110 BSH109:BSH110 BSJ109:BSJ110 BSL109:BSL110 BSN109:BSN110 BSP109:BSP110 BSR109:BSR110 BST109:BST110 BSV109:BSV110 BSX109:BSX110 BSZ109:BSZ110 BTB109:BTB110 BTD109:BTD110 BTF109:BTF110 BTH109:BTH110 BTJ109:BTJ110 BTL109:BTL110 BTN109:BTN110 BTP109:BTP110 BTR109:BTR110 BTT109:BTT110 BTV109:BTV110 BTX109:BTX110 BTZ109:BTZ110 BUB109:BUB110 BUD109:BUD110 BUF109:BUF110 BUH109:BUH110 BUJ109:BUJ110 BUL109:BUL110 BUN109:BUN110 BUP109:BUP110 BUR109:BUR110 BUT109:BUT110">
    <cfRule type="cellIs" dxfId="917" priority="538" operator="equal">
      <formula>0</formula>
    </cfRule>
  </conditionalFormatting>
  <conditionalFormatting sqref="BNH109:BNH110 BNJ109:BNJ110 BNL109:BNL110 BNN109:BNN110 BNP109:BNP110 BNR109:BNR110 BNT109:BNT110 BNV109:BNV110 BNX109:BNX110 BNZ109:BNZ110 BOB109:BOB110 BOD109:BOD110 BOF109:BOF110 BOH109:BOH110 BOJ109:BOJ110 BOL109:BOL110 BON109:BON110 BOP109:BOP110 BOR109:BOR110 BOT109:BOT110 BOV109:BOV110 BOX109:BOX110 BOZ109:BOZ110 BPB109:BPB110 BPD109:BPD110 BPF109:BPF110 BPH109:BPH110 BPJ109:BPJ110 BPL109:BPL110 BPN109:BPN110 BPP109:BPP110 BPR109:BPR110 BPT109:BPT110 BPV109:BPV110 BPX109:BPX110 BPZ109:BPZ110 BQB109:BQB110 BQD109:BQD110 BQF109:BQF110 BQH109:BQH110 BQJ109:BQJ110 BQL109:BQL110 BQN109:BQN110 BQP109:BQP110 BQR109:BQR110 BQT109:BQT110 BQV109:BQV110 BQX109:BQX110 BQZ109:BQZ110 BRB109:BRB110 BRD109:BRD110 BRF109:BRF110 BRH109:BRH110 BRJ109:BRJ110 BRL109:BRL110 BRN109:BRN110 BRP109:BRP110 BRR109:BRR110 BRT109:BRT110 BRV109:BRV110 BRX109:BRX110 BRZ109:BRZ110 BSB109:BSB110 BSD109:BSD110 BSF109:BSF110 BSH109:BSH110 BSJ109:BSJ110 BSL109:BSL110 BSN109:BSN110 BSP109:BSP110 BSR109:BSR110 BST109:BST110 BSV109:BSV110 BSX109:BSX110 BSZ109:BSZ110 BTB109:BTB110 BTD109:BTD110 BTF109:BTF110 BTH109:BTH110 BTJ109:BTJ110 BTL109:BTL110 BTN109:BTN110 BTP109:BTP110 BTR109:BTR110 BTT109:BTT110 BTV109:BTV110 BTX109:BTX110 BTZ109:BTZ110 BUB109:BUB110 BUD109:BUD110 BUF109:BUF110 BUH109:BUH110 BUJ109:BUJ110 BUL109:BUL110 BUN109:BUN110 BUP109:BUP110 BUR109:BUR110 BUT109:BUT110">
    <cfRule type="cellIs" dxfId="916" priority="537" operator="equal">
      <formula>0</formula>
    </cfRule>
  </conditionalFormatting>
  <conditionalFormatting sqref="BNH111:BNH120 BNJ111:BNJ120 BNL111:BNL120 BNN111:BNN120 BNP111:BNP120 BNR111:BNR120 BNT111:BNT120 BNV111:BNV120 BNX111:BNX120 BNZ111:BNZ120 BOB111:BOB120 BOD111:BOD120 BOF111:BOF120 BOH111:BOH120 BOJ111:BOJ120 BOL111:BOL120 BON111:BON120 BOP111:BOP120 BOR111:BOR120 BOT111:BOT120 BOV111:BOV120 BOX111:BOX120 BOZ111:BOZ120 BPB111:BPB120 BPD111:BPD120 BPF111:BPF120 BPH111:BPH120 BPJ111:BPJ120 BPL111:BPL120 BPN111:BPN120 BPP111:BPP120 BPR111:BPR120 BPT111:BPT120 BPV111:BPV120 BPX111:BPX120 BPZ111:BPZ120 BQB111:BQB120 BQD111:BQD120 BQF111:BQF120 BQH111:BQH120 BQJ111:BQJ120 BQL111:BQL120 BQN111:BQN120 BQP111:BQP120 BQR111:BQR120 BQT111:BQT120 BQV111:BQV120 BQX111:BQX120 BQZ111:BQZ120 BRB111:BRB120 BRD111:BRD120 BRF111:BRF120 BRH111:BRH120 BRJ111:BRJ120 BRL111:BRL120 BRN111:BRN120 BRP111:BRP120 BRR111:BRR120 BRT111:BRT120 BRV111:BRV120 BRX111:BRX120 BRZ111:BRZ120 BSB111:BSB120 BSD111:BSD120 BSF111:BSF120 BSH111:BSH120 BSJ111:BSJ120 BSL111:BSL120 BSN111:BSN120 BSP111:BSP120 BSR111:BSR120 BST111:BST120 BSV111:BSV120 BSX111:BSX120 BSZ111:BSZ120 BTB111:BTB120 BTD111:BTD120 BTF111:BTF120 BTH111:BTH120 BTJ111:BTJ120 BTL111:BTL120 BTN111:BTN120 BTP111:BTP120 BTR111:BTR120 BTT111:BTT120 BTV111:BTV120 BTX111:BTX120 BTZ111:BTZ120 BUB111:BUB120 BUD111:BUD120 BUF111:BUF120 BUH111:BUH120 BUJ111:BUJ120 BUL111:BUL120 BUN111:BUN120 BUP111:BUP120 BUR111:BUR120 BUT111:BUT120">
    <cfRule type="cellIs" dxfId="915" priority="536" operator="equal">
      <formula>0</formula>
    </cfRule>
  </conditionalFormatting>
  <conditionalFormatting sqref="BNH111:BNH120 BNJ111:BNJ120 BNL111:BNL120 BNN111:BNN120 BNP111:BNP120 BNR111:BNR120 BNT111:BNT120 BNV111:BNV120 BNX111:BNX120 BNZ111:BNZ120 BOB111:BOB120 BOD111:BOD120 BOF111:BOF120 BOH111:BOH120 BOJ111:BOJ120 BOL111:BOL120 BON111:BON120 BOP111:BOP120 BOR111:BOR120 BOT111:BOT120 BOV111:BOV120 BOX111:BOX120 BOZ111:BOZ120 BPB111:BPB120 BPD111:BPD120 BPF111:BPF120 BPH111:BPH120 BPJ111:BPJ120 BPL111:BPL120 BPN111:BPN120 BPP111:BPP120 BPR111:BPR120 BPT111:BPT120 BPV111:BPV120 BPX111:BPX120 BPZ111:BPZ120 BQB111:BQB120 BQD111:BQD120 BQF111:BQF120 BQH111:BQH120 BQJ111:BQJ120 BQL111:BQL120 BQN111:BQN120 BQP111:BQP120 BQR111:BQR120 BQT111:BQT120 BQV111:BQV120 BQX111:BQX120 BQZ111:BQZ120 BRB111:BRB120 BRD111:BRD120 BRF111:BRF120 BRH111:BRH120 BRJ111:BRJ120 BRL111:BRL120 BRN111:BRN120 BRP111:BRP120 BRR111:BRR120 BRT111:BRT120 BRV111:BRV120 BRX111:BRX120 BRZ111:BRZ120 BSB111:BSB120 BSD111:BSD120 BSF111:BSF120 BSH111:BSH120 BSJ111:BSJ120 BSL111:BSL120 BSN111:BSN120 BSP111:BSP120 BSR111:BSR120 BST111:BST120 BSV111:BSV120 BSX111:BSX120 BSZ111:BSZ120 BTB111:BTB120 BTD111:BTD120 BTF111:BTF120 BTH111:BTH120 BTJ111:BTJ120 BTL111:BTL120 BTN111:BTN120 BTP111:BTP120 BTR111:BTR120 BTT111:BTT120 BTV111:BTV120 BTX111:BTX120 BTZ111:BTZ120 BUB111:BUB120 BUD111:BUD120 BUF111:BUF120 BUH111:BUH120 BUJ111:BUJ120 BUL111:BUL120 BUN111:BUN120 BUP111:BUP120 BUR111:BUR120 BUT111:BUT120">
    <cfRule type="cellIs" dxfId="914" priority="535" operator="equal">
      <formula>0</formula>
    </cfRule>
  </conditionalFormatting>
  <conditionalFormatting sqref="BNH111:BNH120 BNJ111:BNJ120 BNL111:BNL120 BNN111:BNN120 BNP111:BNP120 BNR111:BNR120 BNT111:BNT120 BNV111:BNV120 BNX111:BNX120 BNZ111:BNZ120 BOB111:BOB120 BOD111:BOD120 BOF111:BOF120 BOH111:BOH120 BOJ111:BOJ120 BOL111:BOL120 BON111:BON120 BOP111:BOP120 BOR111:BOR120 BOT111:BOT120 BOV111:BOV120 BOX111:BOX120 BOZ111:BOZ120 BPB111:BPB120 BPD111:BPD120 BPF111:BPF120 BPH111:BPH120 BPJ111:BPJ120 BPL111:BPL120 BPN111:BPN120 BPP111:BPP120 BPR111:BPR120 BPT111:BPT120 BPV111:BPV120 BPX111:BPX120 BPZ111:BPZ120 BQB111:BQB120 BQD111:BQD120 BQF111:BQF120 BQH111:BQH120 BQJ111:BQJ120 BQL111:BQL120 BQN111:BQN120 BQP111:BQP120 BQR111:BQR120 BQT111:BQT120 BQV111:BQV120 BQX111:BQX120 BQZ111:BQZ120 BRB111:BRB120 BRD111:BRD120 BRF111:BRF120 BRH111:BRH120 BRJ111:BRJ120 BRL111:BRL120 BRN111:BRN120 BRP111:BRP120 BRR111:BRR120 BRT111:BRT120 BRV111:BRV120 BRX111:BRX120 BRZ111:BRZ120 BSB111:BSB120 BSD111:BSD120 BSF111:BSF120 BSH111:BSH120 BSJ111:BSJ120 BSL111:BSL120 BSN111:BSN120 BSP111:BSP120 BSR111:BSR120 BST111:BST120 BSV111:BSV120 BSX111:BSX120 BSZ111:BSZ120 BTB111:BTB120 BTD111:BTD120 BTF111:BTF120 BTH111:BTH120 BTJ111:BTJ120 BTL111:BTL120 BTN111:BTN120 BTP111:BTP120 BTR111:BTR120 BTT111:BTT120 BTV111:BTV120 BTX111:BTX120 BTZ111:BTZ120 BUB111:BUB120 BUD111:BUD120 BUF111:BUF120 BUH111:BUH120 BUJ111:BUJ120 BUL111:BUL120 BUN111:BUN120 BUP111:BUP120 BUR111:BUR120 BUT111:BUT120">
    <cfRule type="cellIs" dxfId="913" priority="534" operator="equal">
      <formula>0</formula>
    </cfRule>
  </conditionalFormatting>
  <conditionalFormatting sqref="BNH111:BNH120 BNJ111:BNJ120 BNL111:BNL120 BNN111:BNN120 BNP111:BNP120 BNR111:BNR120 BNT111:BNT120 BNV111:BNV120 BNX111:BNX120 BNZ111:BNZ120 BOB111:BOB120 BOD111:BOD120 BOF111:BOF120 BOH111:BOH120 BOJ111:BOJ120 BOL111:BOL120 BON111:BON120 BOP111:BOP120 BOR111:BOR120 BOT111:BOT120 BOV111:BOV120 BOX111:BOX120 BOZ111:BOZ120 BPB111:BPB120 BPD111:BPD120 BPF111:BPF120 BPH111:BPH120 BPJ111:BPJ120 BPL111:BPL120 BPN111:BPN120 BPP111:BPP120 BPR111:BPR120 BPT111:BPT120 BPV111:BPV120 BPX111:BPX120 BPZ111:BPZ120 BQB111:BQB120 BQD111:BQD120 BQF111:BQF120 BQH111:BQH120 BQJ111:BQJ120 BQL111:BQL120 BQN111:BQN120 BQP111:BQP120 BQR111:BQR120 BQT111:BQT120 BQV111:BQV120 BQX111:BQX120 BQZ111:BQZ120 BRB111:BRB120 BRD111:BRD120 BRF111:BRF120 BRH111:BRH120 BRJ111:BRJ120 BRL111:BRL120 BRN111:BRN120 BRP111:BRP120 BRR111:BRR120 BRT111:BRT120 BRV111:BRV120 BRX111:BRX120 BRZ111:BRZ120 BSB111:BSB120 BSD111:BSD120 BSF111:BSF120 BSH111:BSH120 BSJ111:BSJ120 BSL111:BSL120 BSN111:BSN120 BSP111:BSP120 BSR111:BSR120 BST111:BST120 BSV111:BSV120 BSX111:BSX120 BSZ111:BSZ120 BTB111:BTB120 BTD111:BTD120 BTF111:BTF120 BTH111:BTH120 BTJ111:BTJ120 BTL111:BTL120 BTN111:BTN120 BTP111:BTP120 BTR111:BTR120 BTT111:BTT120 BTV111:BTV120 BTX111:BTX120 BTZ111:BTZ120 BUB111:BUB120 BUD111:BUD120 BUF111:BUF120 BUH111:BUH120 BUJ111:BUJ120 BUL111:BUL120 BUN111:BUN120 BUP111:BUP120 BUR111:BUR120 BUT111:BUT120">
    <cfRule type="cellIs" dxfId="912" priority="533" operator="equal">
      <formula>0</formula>
    </cfRule>
  </conditionalFormatting>
  <conditionalFormatting sqref="BNH111:BNH120 BNJ111:BNJ120 BNL111:BNL120 BNN111:BNN120 BNP111:BNP120 BNR111:BNR120 BNT111:BNT120 BNV111:BNV120 BNX111:BNX120 BNZ111:BNZ120 BOB111:BOB120 BOD111:BOD120 BOF111:BOF120 BOH111:BOH120 BOJ111:BOJ120 BOL111:BOL120 BON111:BON120 BOP111:BOP120 BOR111:BOR120 BOT111:BOT120 BOV111:BOV120 BOX111:BOX120 BOZ111:BOZ120 BPB111:BPB120 BPD111:BPD120 BPF111:BPF120 BPH111:BPH120 BPJ111:BPJ120 BPL111:BPL120 BPN111:BPN120 BPP111:BPP120 BPR111:BPR120 BPT111:BPT120 BPV111:BPV120 BPX111:BPX120 BPZ111:BPZ120 BQB111:BQB120 BQD111:BQD120 BQF111:BQF120 BQH111:BQH120 BQJ111:BQJ120 BQL111:BQL120 BQN111:BQN120 BQP111:BQP120 BQR111:BQR120 BQT111:BQT120 BQV111:BQV120 BQX111:BQX120 BQZ111:BQZ120 BRB111:BRB120 BRD111:BRD120 BRF111:BRF120 BRH111:BRH120 BRJ111:BRJ120 BRL111:BRL120 BRN111:BRN120 BRP111:BRP120 BRR111:BRR120 BRT111:BRT120 BRV111:BRV120 BRX111:BRX120 BRZ111:BRZ120 BSB111:BSB120 BSD111:BSD120 BSF111:BSF120 BSH111:BSH120 BSJ111:BSJ120 BSL111:BSL120 BSN111:BSN120 BSP111:BSP120 BSR111:BSR120 BST111:BST120 BSV111:BSV120 BSX111:BSX120 BSZ111:BSZ120 BTB111:BTB120 BTD111:BTD120 BTF111:BTF120 BTH111:BTH120 BTJ111:BTJ120 BTL111:BTL120 BTN111:BTN120 BTP111:BTP120 BTR111:BTR120 BTT111:BTT120 BTV111:BTV120 BTX111:BTX120 BTZ111:BTZ120 BUB111:BUB120 BUD111:BUD120 BUF111:BUF120 BUH111:BUH120 BUJ111:BUJ120 BUL111:BUL120 BUN111:BUN120 BUP111:BUP120 BUR111:BUR120 BUT111:BUT120">
    <cfRule type="cellIs" dxfId="911" priority="532" operator="equal">
      <formula>0</formula>
    </cfRule>
  </conditionalFormatting>
  <conditionalFormatting sqref="BNH111:BNH120 BNJ111:BNJ120 BNL111:BNL120 BNN111:BNN120 BNP111:BNP120 BNR111:BNR120 BNT111:BNT120 BNV111:BNV120 BNX111:BNX120 BNZ111:BNZ120 BOB111:BOB120 BOD111:BOD120 BOF111:BOF120 BOH111:BOH120 BOJ111:BOJ120 BOL111:BOL120 BON111:BON120 BOP111:BOP120 BOR111:BOR120 BOT111:BOT120 BOV111:BOV120 BOX111:BOX120 BOZ111:BOZ120 BPB111:BPB120 BPD111:BPD120 BPF111:BPF120 BPH111:BPH120 BPJ111:BPJ120 BPL111:BPL120 BPN111:BPN120 BPP111:BPP120 BPR111:BPR120 BPT111:BPT120 BPV111:BPV120 BPX111:BPX120 BPZ111:BPZ120 BQB111:BQB120 BQD111:BQD120 BQF111:BQF120 BQH111:BQH120 BQJ111:BQJ120 BQL111:BQL120 BQN111:BQN120 BQP111:BQP120 BQR111:BQR120 BQT111:BQT120 BQV111:BQV120 BQX111:BQX120 BQZ111:BQZ120 BRB111:BRB120 BRD111:BRD120 BRF111:BRF120 BRH111:BRH120 BRJ111:BRJ120 BRL111:BRL120 BRN111:BRN120 BRP111:BRP120 BRR111:BRR120 BRT111:BRT120 BRV111:BRV120 BRX111:BRX120 BRZ111:BRZ120 BSB111:BSB120 BSD111:BSD120 BSF111:BSF120 BSH111:BSH120 BSJ111:BSJ120 BSL111:BSL120 BSN111:BSN120 BSP111:BSP120 BSR111:BSR120 BST111:BST120 BSV111:BSV120 BSX111:BSX120 BSZ111:BSZ120 BTB111:BTB120 BTD111:BTD120 BTF111:BTF120 BTH111:BTH120 BTJ111:BTJ120 BTL111:BTL120 BTN111:BTN120 BTP111:BTP120 BTR111:BTR120 BTT111:BTT120 BTV111:BTV120 BTX111:BTX120 BTZ111:BTZ120 BUB111:BUB120 BUD111:BUD120 BUF111:BUF120 BUH111:BUH120 BUJ111:BUJ120 BUL111:BUL120 BUN111:BUN120 BUP111:BUP120 BUR111:BUR120 BUT111:BUT120">
    <cfRule type="cellIs" dxfId="910" priority="531" operator="equal">
      <formula>0</formula>
    </cfRule>
  </conditionalFormatting>
  <conditionalFormatting sqref="BNH111:BNH120 BNJ111:BNJ120 BNL111:BNL120 BNN111:BNN120 BNP111:BNP120 BNR111:BNR120 BNT111:BNT120 BNV111:BNV120 BNX111:BNX120 BNZ111:BNZ120 BOB111:BOB120 BOD111:BOD120 BOF111:BOF120 BOH111:BOH120 BOJ111:BOJ120 BOL111:BOL120 BON111:BON120 BOP111:BOP120 BOR111:BOR120 BOT111:BOT120 BOV111:BOV120 BOX111:BOX120 BOZ111:BOZ120 BPB111:BPB120 BPD111:BPD120 BPF111:BPF120 BPH111:BPH120 BPJ111:BPJ120 BPL111:BPL120 BPN111:BPN120 BPP111:BPP120 BPR111:BPR120 BPT111:BPT120 BPV111:BPV120 BPX111:BPX120 BPZ111:BPZ120 BQB111:BQB120 BQD111:BQD120 BQF111:BQF120 BQH111:BQH120 BQJ111:BQJ120 BQL111:BQL120 BQN111:BQN120 BQP111:BQP120 BQR111:BQR120 BQT111:BQT120 BQV111:BQV120 BQX111:BQX120 BQZ111:BQZ120 BRB111:BRB120 BRD111:BRD120 BRF111:BRF120 BRH111:BRH120 BRJ111:BRJ120 BRL111:BRL120 BRN111:BRN120 BRP111:BRP120 BRR111:BRR120 BRT111:BRT120 BRV111:BRV120 BRX111:BRX120 BRZ111:BRZ120 BSB111:BSB120 BSD111:BSD120 BSF111:BSF120 BSH111:BSH120 BSJ111:BSJ120 BSL111:BSL120 BSN111:BSN120 BSP111:BSP120 BSR111:BSR120 BST111:BST120 BSV111:BSV120 BSX111:BSX120 BSZ111:BSZ120 BTB111:BTB120 BTD111:BTD120 BTF111:BTF120 BTH111:BTH120 BTJ111:BTJ120 BTL111:BTL120 BTN111:BTN120 BTP111:BTP120 BTR111:BTR120 BTT111:BTT120 BTV111:BTV120 BTX111:BTX120 BTZ111:BTZ120 BUB111:BUB120 BUD111:BUD120 BUF111:BUF120 BUH111:BUH120 BUJ111:BUJ120 BUL111:BUL120 BUN111:BUN120 BUP111:BUP120 BUR111:BUR120 BUT111:BUT120">
    <cfRule type="cellIs" dxfId="909" priority="530" operator="equal">
      <formula>0</formula>
    </cfRule>
  </conditionalFormatting>
  <conditionalFormatting sqref="BNH111:BNH120 BNJ111:BNJ120 BNL111:BNL120 BNN111:BNN120 BNP111:BNP120 BNR111:BNR120 BNT111:BNT120 BNV111:BNV120 BNX111:BNX120 BNZ111:BNZ120 BOB111:BOB120 BOD111:BOD120 BOF111:BOF120 BOH111:BOH120 BOJ111:BOJ120 BOL111:BOL120 BON111:BON120 BOP111:BOP120 BOR111:BOR120 BOT111:BOT120 BOV111:BOV120 BOX111:BOX120 BOZ111:BOZ120 BPB111:BPB120 BPD111:BPD120 BPF111:BPF120 BPH111:BPH120 BPJ111:BPJ120 BPL111:BPL120 BPN111:BPN120 BPP111:BPP120 BPR111:BPR120 BPT111:BPT120 BPV111:BPV120 BPX111:BPX120 BPZ111:BPZ120 BQB111:BQB120 BQD111:BQD120 BQF111:BQF120 BQH111:BQH120 BQJ111:BQJ120 BQL111:BQL120 BQN111:BQN120 BQP111:BQP120 BQR111:BQR120 BQT111:BQT120 BQV111:BQV120 BQX111:BQX120 BQZ111:BQZ120 BRB111:BRB120 BRD111:BRD120 BRF111:BRF120 BRH111:BRH120 BRJ111:BRJ120 BRL111:BRL120 BRN111:BRN120 BRP111:BRP120 BRR111:BRR120 BRT111:BRT120 BRV111:BRV120 BRX111:BRX120 BRZ111:BRZ120 BSB111:BSB120 BSD111:BSD120 BSF111:BSF120 BSH111:BSH120 BSJ111:BSJ120 BSL111:BSL120 BSN111:BSN120 BSP111:BSP120 BSR111:BSR120 BST111:BST120 BSV111:BSV120 BSX111:BSX120 BSZ111:BSZ120 BTB111:BTB120 BTD111:BTD120 BTF111:BTF120 BTH111:BTH120 BTJ111:BTJ120 BTL111:BTL120 BTN111:BTN120 BTP111:BTP120 BTR111:BTR120 BTT111:BTT120 BTV111:BTV120 BTX111:BTX120 BTZ111:BTZ120 BUB111:BUB120 BUD111:BUD120 BUF111:BUF120 BUH111:BUH120 BUJ111:BUJ120 BUL111:BUL120 BUN111:BUN120 BUP111:BUP120 BUR111:BUR120 BUT111:BUT120">
    <cfRule type="cellIs" dxfId="908" priority="529" operator="equal">
      <formula>0</formula>
    </cfRule>
  </conditionalFormatting>
  <conditionalFormatting sqref="BNH108 BNJ108 BNL108 BNN108 BNP108 BNR108 BNT108 BNV108 BNX108 BNZ108 BOB108 BOD108 BOF108 BOH108 BOJ108 BOL108 BON108 BOP108 BOR108 BOT108 BOV108 BOX108 BOZ108 BPB108 BPD108 BPF108 BPH108 BPJ108 BPL108 BPN108 BPP108 BPR108 BPT108 BPV108 BPX108 BPZ108 BQB108 BQD108 BQF108 BQH108 BQJ108 BQL108 BQN108 BQP108 BQR108 BQT108 BQV108 BQX108 BQZ108 BRB108 BRD108 BRF108 BRH108 BRJ108 BRL108 BRN108 BRP108 BRR108 BRT108 BRV108 BRX108 BRZ108 BSB108 BSD108 BSF108 BSH108 BSJ108 BSL108 BSN108 BSP108 BSR108 BST108 BSV108 BSX108 BSZ108 BTB108 BTD108 BTF108 BTH108 BTJ108 BTL108 BTN108 BTP108 BTR108 BTT108 BTV108 BTX108 BTZ108 BUB108 BUD108 BUF108 BUH108 BUJ108 BUL108 BUN108 BUP108 BUR108 BUT108">
    <cfRule type="cellIs" dxfId="907" priority="528" operator="equal">
      <formula>0</formula>
    </cfRule>
  </conditionalFormatting>
  <conditionalFormatting sqref="BNH108 BNJ108 BNL108 BNN108 BNP108 BNR108 BNT108 BNV108 BNX108 BNZ108 BOB108 BOD108 BOF108 BOH108 BOJ108 BOL108 BON108 BOP108 BOR108 BOT108 BOV108 BOX108 BOZ108 BPB108 BPD108 BPF108 BPH108 BPJ108 BPL108 BPN108 BPP108 BPR108 BPT108 BPV108 BPX108 BPZ108 BQB108 BQD108 BQF108 BQH108 BQJ108 BQL108 BQN108 BQP108 BQR108 BQT108 BQV108 BQX108 BQZ108 BRB108 BRD108 BRF108 BRH108 BRJ108 BRL108 BRN108 BRP108 BRR108 BRT108 BRV108 BRX108 BRZ108 BSB108 BSD108 BSF108 BSH108 BSJ108 BSL108 BSN108 BSP108 BSR108 BST108 BSV108 BSX108 BSZ108 BTB108 BTD108 BTF108 BTH108 BTJ108 BTL108 BTN108 BTP108 BTR108 BTT108 BTV108 BTX108 BTZ108 BUB108 BUD108 BUF108 BUH108 BUJ108 BUL108 BUN108 BUP108 BUR108 BUT108">
    <cfRule type="cellIs" dxfId="906" priority="527" operator="equal">
      <formula>0</formula>
    </cfRule>
  </conditionalFormatting>
  <conditionalFormatting sqref="BNH108 BNJ108 BNL108 BNN108 BNP108 BNR108 BNT108 BNV108 BNX108 BNZ108 BOB108 BOD108 BOF108 BOH108 BOJ108 BOL108 BON108 BOP108 BOR108 BOT108 BOV108 BOX108 BOZ108 BPB108 BPD108 BPF108 BPH108 BPJ108 BPL108 BPN108 BPP108 BPR108 BPT108 BPV108 BPX108 BPZ108 BQB108 BQD108 BQF108 BQH108 BQJ108 BQL108 BQN108 BQP108 BQR108 BQT108 BQV108 BQX108 BQZ108 BRB108 BRD108 BRF108 BRH108 BRJ108 BRL108 BRN108 BRP108 BRR108 BRT108 BRV108 BRX108 BRZ108 BSB108 BSD108 BSF108 BSH108 BSJ108 BSL108 BSN108 BSP108 BSR108 BST108 BSV108 BSX108 BSZ108 BTB108 BTD108 BTF108 BTH108 BTJ108 BTL108 BTN108 BTP108 BTR108 BTT108 BTV108 BTX108 BTZ108 BUB108 BUD108 BUF108 BUH108 BUJ108 BUL108 BUN108 BUP108 BUR108 BUT108">
    <cfRule type="cellIs" dxfId="905" priority="526" operator="equal">
      <formula>0</formula>
    </cfRule>
  </conditionalFormatting>
  <conditionalFormatting sqref="BNH108 BNJ108 BNL108 BNN108 BNP108 BNR108 BNT108 BNV108 BNX108 BNZ108 BOB108 BOD108 BOF108 BOH108 BOJ108 BOL108 BON108 BOP108 BOR108 BOT108 BOV108 BOX108 BOZ108 BPB108 BPD108 BPF108 BPH108 BPJ108 BPL108 BPN108 BPP108 BPR108 BPT108 BPV108 BPX108 BPZ108 BQB108 BQD108 BQF108 BQH108 BQJ108 BQL108 BQN108 BQP108 BQR108 BQT108 BQV108 BQX108 BQZ108 BRB108 BRD108 BRF108 BRH108 BRJ108 BRL108 BRN108 BRP108 BRR108 BRT108 BRV108 BRX108 BRZ108 BSB108 BSD108 BSF108 BSH108 BSJ108 BSL108 BSN108 BSP108 BSR108 BST108 BSV108 BSX108 BSZ108 BTB108 BTD108 BTF108 BTH108 BTJ108 BTL108 BTN108 BTP108 BTR108 BTT108 BTV108 BTX108 BTZ108 BUB108 BUD108 BUF108 BUH108 BUJ108 BUL108 BUN108 BUP108 BUR108 BUT108">
    <cfRule type="cellIs" dxfId="904" priority="525" operator="equal">
      <formula>0</formula>
    </cfRule>
  </conditionalFormatting>
  <conditionalFormatting sqref="BNH108 BNJ108 BNL108 BNN108 BNP108 BNR108 BNT108 BNV108 BNX108 BNZ108 BOB108 BOD108 BOF108 BOH108 BOJ108 BOL108 BON108 BOP108 BOR108 BOT108 BOV108 BOX108 BOZ108 BPB108 BPD108 BPF108 BPH108 BPJ108 BPL108 BPN108 BPP108 BPR108 BPT108 BPV108 BPX108 BPZ108 BQB108 BQD108 BQF108 BQH108 BQJ108 BQL108 BQN108 BQP108 BQR108 BQT108 BQV108 BQX108 BQZ108 BRB108 BRD108 BRF108 BRH108 BRJ108 BRL108 BRN108 BRP108 BRR108 BRT108 BRV108 BRX108 BRZ108 BSB108 BSD108 BSF108 BSH108 BSJ108 BSL108 BSN108 BSP108 BSR108 BST108 BSV108 BSX108 BSZ108 BTB108 BTD108 BTF108 BTH108 BTJ108 BTL108 BTN108 BTP108 BTR108 BTT108 BTV108 BTX108 BTZ108 BUB108 BUD108 BUF108 BUH108 BUJ108 BUL108 BUN108 BUP108 BUR108 BUT108">
    <cfRule type="cellIs" dxfId="903" priority="524" operator="equal">
      <formula>0</formula>
    </cfRule>
  </conditionalFormatting>
  <conditionalFormatting sqref="BNH108 BNJ108 BNL108 BNN108 BNP108 BNR108 BNT108 BNV108 BNX108 BNZ108 BOB108 BOD108 BOF108 BOH108 BOJ108 BOL108 BON108 BOP108 BOR108 BOT108 BOV108 BOX108 BOZ108 BPB108 BPD108 BPF108 BPH108 BPJ108 BPL108 BPN108 BPP108 BPR108 BPT108 BPV108 BPX108 BPZ108 BQB108 BQD108 BQF108 BQH108 BQJ108 BQL108 BQN108 BQP108 BQR108 BQT108 BQV108 BQX108 BQZ108 BRB108 BRD108 BRF108 BRH108 BRJ108 BRL108 BRN108 BRP108 BRR108 BRT108 BRV108 BRX108 BRZ108 BSB108 BSD108 BSF108 BSH108 BSJ108 BSL108 BSN108 BSP108 BSR108 BST108 BSV108 BSX108 BSZ108 BTB108 BTD108 BTF108 BTH108 BTJ108 BTL108 BTN108 BTP108 BTR108 BTT108 BTV108 BTX108 BTZ108 BUB108 BUD108 BUF108 BUH108 BUJ108 BUL108 BUN108 BUP108 BUR108 BUT108">
    <cfRule type="cellIs" dxfId="902" priority="523" operator="equal">
      <formula>0</formula>
    </cfRule>
  </conditionalFormatting>
  <conditionalFormatting sqref="BNH108 BNJ108 BNL108 BNN108 BNP108 BNR108 BNT108 BNV108 BNX108 BNZ108 BOB108 BOD108 BOF108 BOH108 BOJ108 BOL108 BON108 BOP108 BOR108 BOT108 BOV108 BOX108 BOZ108 BPB108 BPD108 BPF108 BPH108 BPJ108 BPL108 BPN108 BPP108 BPR108 BPT108 BPV108 BPX108 BPZ108 BQB108 BQD108 BQF108 BQH108 BQJ108 BQL108 BQN108 BQP108 BQR108 BQT108 BQV108 BQX108 BQZ108 BRB108 BRD108 BRF108 BRH108 BRJ108 BRL108 BRN108 BRP108 BRR108 BRT108 BRV108 BRX108 BRZ108 BSB108 BSD108 BSF108 BSH108 BSJ108 BSL108 BSN108 BSP108 BSR108 BST108 BSV108 BSX108 BSZ108 BTB108 BTD108 BTF108 BTH108 BTJ108 BTL108 BTN108 BTP108 BTR108 BTT108 BTV108 BTX108 BTZ108 BUB108 BUD108 BUF108 BUH108 BUJ108 BUL108 BUN108 BUP108 BUR108 BUT108">
    <cfRule type="cellIs" dxfId="901" priority="522" operator="equal">
      <formula>0</formula>
    </cfRule>
  </conditionalFormatting>
  <conditionalFormatting sqref="BNH108 BNJ108 BNL108 BNN108 BNP108 BNR108 BNT108 BNV108 BNX108 BNZ108 BOB108 BOD108 BOF108 BOH108 BOJ108 BOL108 BON108 BOP108 BOR108 BOT108 BOV108 BOX108 BOZ108 BPB108 BPD108 BPF108 BPH108 BPJ108 BPL108 BPN108 BPP108 BPR108 BPT108 BPV108 BPX108 BPZ108 BQB108 BQD108 BQF108 BQH108 BQJ108 BQL108 BQN108 BQP108 BQR108 BQT108 BQV108 BQX108 BQZ108 BRB108 BRD108 BRF108 BRH108 BRJ108 BRL108 BRN108 BRP108 BRR108 BRT108 BRV108 BRX108 BRZ108 BSB108 BSD108 BSF108 BSH108 BSJ108 BSL108 BSN108 BSP108 BSR108 BST108 BSV108 BSX108 BSZ108 BTB108 BTD108 BTF108 BTH108 BTJ108 BTL108 BTN108 BTP108 BTR108 BTT108 BTV108 BTX108 BTZ108 BUB108 BUD108 BUF108 BUH108 BUJ108 BUL108 BUN108 BUP108 BUR108 BUT108">
    <cfRule type="cellIs" dxfId="900" priority="521" operator="equal">
      <formula>0</formula>
    </cfRule>
  </conditionalFormatting>
  <conditionalFormatting sqref="BNH121:BNH123 BNJ121:BNJ123 BNL121:BNL123 BNN121:BNN123 BNP121:BNP123 BNR121:BNR123 BNT121:BNT123 BNV121:BNV123 BNX121:BNX123 BNZ121:BNZ123 BOB121:BOB123 BOD121:BOD123 BOF121:BOF123 BOH121:BOH123 BOJ121:BOJ123 BOL121:BOL123 BON121:BON123 BOP121:BOP123 BOR121:BOR123 BOT121:BOT123 BOV121:BOV123 BOX121:BOX123 BOZ121:BOZ123 BPB121:BPB123 BPD121:BPD123 BPF121:BPF123 BPH121:BPH123 BPJ121:BPJ123 BPL121:BPL123 BPN121:BPN123 BPP121:BPP123 BPR121:BPR123 BPT121:BPT123 BPV121:BPV123 BPX121:BPX123 BPZ121:BPZ123 BQB121:BQB123 BQD121:BQD123 BQF121:BQF123 BQH121:BQH123 BQJ121:BQJ123 BQL121:BQL123 BQN121:BQN123 BQP121:BQP123 BQR121:BQR123 BQT121:BQT123 BQV121:BQV123 BQX121:BQX123 BQZ121:BQZ123 BRB121:BRB123 BRD121:BRD123 BRF121:BRF123 BRH121:BRH123 BRJ121:BRJ123 BRL121:BRL123 BRN121:BRN123 BRP121:BRP123 BRR121:BRR123 BRT121:BRT123 BRV121:BRV123 BRX121:BRX123 BRZ121:BRZ123 BSB121:BSB123 BSD121:BSD123 BSF121:BSF123 BSH121:BSH123 BSJ121:BSJ123 BSL121:BSL123 BSN121:BSN123 BSP121:BSP123 BSR121:BSR123 BST121:BST123 BSV121:BSV123 BSX121:BSX123 BSZ121:BSZ123 BTB121:BTB123 BTD121:BTD123 BTF121:BTF123 BTH121:BTH123 BTJ121:BTJ123 BTL121:BTL123 BTN121:BTN123 BTP121:BTP123 BTR121:BTR123 BTT121:BTT123 BTV121:BTV123 BTX121:BTX123 BTZ121:BTZ123 BUB121:BUB123 BUD121:BUD123 BUF121:BUF123 BUH121:BUH123 BUJ121:BUJ123 BUL121:BUL123 BUN121:BUN123 BUP121:BUP123 BUR121:BUR123 BUT121:BUT123">
    <cfRule type="cellIs" dxfId="899" priority="520" operator="equal">
      <formula>0</formula>
    </cfRule>
  </conditionalFormatting>
  <conditionalFormatting sqref="BNH121:BNH123 BNJ121:BNJ123 BNL121:BNL123 BNN121:BNN123 BNP121:BNP123 BNR121:BNR123 BNT121:BNT123 BNV121:BNV123 BNX121:BNX123 BNZ121:BNZ123 BOB121:BOB123 BOD121:BOD123 BOF121:BOF123 BOH121:BOH123 BOJ121:BOJ123 BOL121:BOL123 BON121:BON123 BOP121:BOP123 BOR121:BOR123 BOT121:BOT123 BOV121:BOV123 BOX121:BOX123 BOZ121:BOZ123 BPB121:BPB123 BPD121:BPD123 BPF121:BPF123 BPH121:BPH123 BPJ121:BPJ123 BPL121:BPL123 BPN121:BPN123 BPP121:BPP123 BPR121:BPR123 BPT121:BPT123 BPV121:BPV123 BPX121:BPX123 BPZ121:BPZ123 BQB121:BQB123 BQD121:BQD123 BQF121:BQF123 BQH121:BQH123 BQJ121:BQJ123 BQL121:BQL123 BQN121:BQN123 BQP121:BQP123 BQR121:BQR123 BQT121:BQT123 BQV121:BQV123 BQX121:BQX123 BQZ121:BQZ123 BRB121:BRB123 BRD121:BRD123 BRF121:BRF123 BRH121:BRH123 BRJ121:BRJ123 BRL121:BRL123 BRN121:BRN123 BRP121:BRP123 BRR121:BRR123 BRT121:BRT123 BRV121:BRV123 BRX121:BRX123 BRZ121:BRZ123 BSB121:BSB123 BSD121:BSD123 BSF121:BSF123 BSH121:BSH123 BSJ121:BSJ123 BSL121:BSL123 BSN121:BSN123 BSP121:BSP123 BSR121:BSR123 BST121:BST123 BSV121:BSV123 BSX121:BSX123 BSZ121:BSZ123 BTB121:BTB123 BTD121:BTD123 BTF121:BTF123 BTH121:BTH123 BTJ121:BTJ123 BTL121:BTL123 BTN121:BTN123 BTP121:BTP123 BTR121:BTR123 BTT121:BTT123 BTV121:BTV123 BTX121:BTX123 BTZ121:BTZ123 BUB121:BUB123 BUD121:BUD123 BUF121:BUF123 BUH121:BUH123 BUJ121:BUJ123 BUL121:BUL123 BUN121:BUN123 BUP121:BUP123 BUR121:BUR123 BUT121:BUT123">
    <cfRule type="cellIs" dxfId="898" priority="519" operator="equal">
      <formula>0</formula>
    </cfRule>
  </conditionalFormatting>
  <conditionalFormatting sqref="BNH121:BNH123 BNJ121:BNJ123 BNL121:BNL123 BNN121:BNN123 BNP121:BNP123 BNR121:BNR123 BNT121:BNT123 BNV121:BNV123 BNX121:BNX123 BNZ121:BNZ123 BOB121:BOB123 BOD121:BOD123 BOF121:BOF123 BOH121:BOH123 BOJ121:BOJ123 BOL121:BOL123 BON121:BON123 BOP121:BOP123 BOR121:BOR123 BOT121:BOT123 BOV121:BOV123 BOX121:BOX123 BOZ121:BOZ123 BPB121:BPB123 BPD121:BPD123 BPF121:BPF123 BPH121:BPH123 BPJ121:BPJ123 BPL121:BPL123 BPN121:BPN123 BPP121:BPP123 BPR121:BPR123 BPT121:BPT123 BPV121:BPV123 BPX121:BPX123 BPZ121:BPZ123 BQB121:BQB123 BQD121:BQD123 BQF121:BQF123 BQH121:BQH123 BQJ121:BQJ123 BQL121:BQL123 BQN121:BQN123 BQP121:BQP123 BQR121:BQR123 BQT121:BQT123 BQV121:BQV123 BQX121:BQX123 BQZ121:BQZ123 BRB121:BRB123 BRD121:BRD123 BRF121:BRF123 BRH121:BRH123 BRJ121:BRJ123 BRL121:BRL123 BRN121:BRN123 BRP121:BRP123 BRR121:BRR123 BRT121:BRT123 BRV121:BRV123 BRX121:BRX123 BRZ121:BRZ123 BSB121:BSB123 BSD121:BSD123 BSF121:BSF123 BSH121:BSH123 BSJ121:BSJ123 BSL121:BSL123 BSN121:BSN123 BSP121:BSP123 BSR121:BSR123 BST121:BST123 BSV121:BSV123 BSX121:BSX123 BSZ121:BSZ123 BTB121:BTB123 BTD121:BTD123 BTF121:BTF123 BTH121:BTH123 BTJ121:BTJ123 BTL121:BTL123 BTN121:BTN123 BTP121:BTP123 BTR121:BTR123 BTT121:BTT123 BTV121:BTV123 BTX121:BTX123 BTZ121:BTZ123 BUB121:BUB123 BUD121:BUD123 BUF121:BUF123 BUH121:BUH123 BUJ121:BUJ123 BUL121:BUL123 BUN121:BUN123 BUP121:BUP123 BUR121:BUR123 BUT121:BUT123">
    <cfRule type="cellIs" dxfId="897" priority="518" operator="equal">
      <formula>0</formula>
    </cfRule>
  </conditionalFormatting>
  <conditionalFormatting sqref="BNH121:BNH123 BNJ121:BNJ123 BNL121:BNL123 BNN121:BNN123 BNP121:BNP123 BNR121:BNR123 BNT121:BNT123 BNV121:BNV123 BNX121:BNX123 BNZ121:BNZ123 BOB121:BOB123 BOD121:BOD123 BOF121:BOF123 BOH121:BOH123 BOJ121:BOJ123 BOL121:BOL123 BON121:BON123 BOP121:BOP123 BOR121:BOR123 BOT121:BOT123 BOV121:BOV123 BOX121:BOX123 BOZ121:BOZ123 BPB121:BPB123 BPD121:BPD123 BPF121:BPF123 BPH121:BPH123 BPJ121:BPJ123 BPL121:BPL123 BPN121:BPN123 BPP121:BPP123 BPR121:BPR123 BPT121:BPT123 BPV121:BPV123 BPX121:BPX123 BPZ121:BPZ123 BQB121:BQB123 BQD121:BQD123 BQF121:BQF123 BQH121:BQH123 BQJ121:BQJ123 BQL121:BQL123 BQN121:BQN123 BQP121:BQP123 BQR121:BQR123 BQT121:BQT123 BQV121:BQV123 BQX121:BQX123 BQZ121:BQZ123 BRB121:BRB123 BRD121:BRD123 BRF121:BRF123 BRH121:BRH123 BRJ121:BRJ123 BRL121:BRL123 BRN121:BRN123 BRP121:BRP123 BRR121:BRR123 BRT121:BRT123 BRV121:BRV123 BRX121:BRX123 BRZ121:BRZ123 BSB121:BSB123 BSD121:BSD123 BSF121:BSF123 BSH121:BSH123 BSJ121:BSJ123 BSL121:BSL123 BSN121:BSN123 BSP121:BSP123 BSR121:BSR123 BST121:BST123 BSV121:BSV123 BSX121:BSX123 BSZ121:BSZ123 BTB121:BTB123 BTD121:BTD123 BTF121:BTF123 BTH121:BTH123 BTJ121:BTJ123 BTL121:BTL123 BTN121:BTN123 BTP121:BTP123 BTR121:BTR123 BTT121:BTT123 BTV121:BTV123 BTX121:BTX123 BTZ121:BTZ123 BUB121:BUB123 BUD121:BUD123 BUF121:BUF123 BUH121:BUH123 BUJ121:BUJ123 BUL121:BUL123 BUN121:BUN123 BUP121:BUP123 BUR121:BUR123 BUT121:BUT123">
    <cfRule type="cellIs" dxfId="896" priority="517" operator="equal">
      <formula>0</formula>
    </cfRule>
  </conditionalFormatting>
  <conditionalFormatting sqref="BNH121:BNH123 BNJ121:BNJ123 BNL121:BNL123 BNN121:BNN123 BNP121:BNP123 BNR121:BNR123 BNT121:BNT123 BNV121:BNV123 BNX121:BNX123 BNZ121:BNZ123 BOB121:BOB123 BOD121:BOD123 BOF121:BOF123 BOH121:BOH123 BOJ121:BOJ123 BOL121:BOL123 BON121:BON123 BOP121:BOP123 BOR121:BOR123 BOT121:BOT123 BOV121:BOV123 BOX121:BOX123 BOZ121:BOZ123 BPB121:BPB123 BPD121:BPD123 BPF121:BPF123 BPH121:BPH123 BPJ121:BPJ123 BPL121:BPL123 BPN121:BPN123 BPP121:BPP123 BPR121:BPR123 BPT121:BPT123 BPV121:BPV123 BPX121:BPX123 BPZ121:BPZ123 BQB121:BQB123 BQD121:BQD123 BQF121:BQF123 BQH121:BQH123 BQJ121:BQJ123 BQL121:BQL123 BQN121:BQN123 BQP121:BQP123 BQR121:BQR123 BQT121:BQT123 BQV121:BQV123 BQX121:BQX123 BQZ121:BQZ123 BRB121:BRB123 BRD121:BRD123 BRF121:BRF123 BRH121:BRH123 BRJ121:BRJ123 BRL121:BRL123 BRN121:BRN123 BRP121:BRP123 BRR121:BRR123 BRT121:BRT123 BRV121:BRV123 BRX121:BRX123 BRZ121:BRZ123 BSB121:BSB123 BSD121:BSD123 BSF121:BSF123 BSH121:BSH123 BSJ121:BSJ123 BSL121:BSL123 BSN121:BSN123 BSP121:BSP123 BSR121:BSR123 BST121:BST123 BSV121:BSV123 BSX121:BSX123 BSZ121:BSZ123 BTB121:BTB123 BTD121:BTD123 BTF121:BTF123 BTH121:BTH123 BTJ121:BTJ123 BTL121:BTL123 BTN121:BTN123 BTP121:BTP123 BTR121:BTR123 BTT121:BTT123 BTV121:BTV123 BTX121:BTX123 BTZ121:BTZ123 BUB121:BUB123 BUD121:BUD123 BUF121:BUF123 BUH121:BUH123 BUJ121:BUJ123 BUL121:BUL123 BUN121:BUN123 BUP121:BUP123 BUR121:BUR123 BUT121:BUT123">
    <cfRule type="cellIs" dxfId="895" priority="516" operator="equal">
      <formula>0</formula>
    </cfRule>
  </conditionalFormatting>
  <conditionalFormatting sqref="BNH121:BNH123 BNJ121:BNJ123 BNL121:BNL123 BNN121:BNN123 BNP121:BNP123 BNR121:BNR123 BNT121:BNT123 BNV121:BNV123 BNX121:BNX123 BNZ121:BNZ123 BOB121:BOB123 BOD121:BOD123 BOF121:BOF123 BOH121:BOH123 BOJ121:BOJ123 BOL121:BOL123 BON121:BON123 BOP121:BOP123 BOR121:BOR123 BOT121:BOT123 BOV121:BOV123 BOX121:BOX123 BOZ121:BOZ123 BPB121:BPB123 BPD121:BPD123 BPF121:BPF123 BPH121:BPH123 BPJ121:BPJ123 BPL121:BPL123 BPN121:BPN123 BPP121:BPP123 BPR121:BPR123 BPT121:BPT123 BPV121:BPV123 BPX121:BPX123 BPZ121:BPZ123 BQB121:BQB123 BQD121:BQD123 BQF121:BQF123 BQH121:BQH123 BQJ121:BQJ123 BQL121:BQL123 BQN121:BQN123 BQP121:BQP123 BQR121:BQR123 BQT121:BQT123 BQV121:BQV123 BQX121:BQX123 BQZ121:BQZ123 BRB121:BRB123 BRD121:BRD123 BRF121:BRF123 BRH121:BRH123 BRJ121:BRJ123 BRL121:BRL123 BRN121:BRN123 BRP121:BRP123 BRR121:BRR123 BRT121:BRT123 BRV121:BRV123 BRX121:BRX123 BRZ121:BRZ123 BSB121:BSB123 BSD121:BSD123 BSF121:BSF123 BSH121:BSH123 BSJ121:BSJ123 BSL121:BSL123 BSN121:BSN123 BSP121:BSP123 BSR121:BSR123 BST121:BST123 BSV121:BSV123 BSX121:BSX123 BSZ121:BSZ123 BTB121:BTB123 BTD121:BTD123 BTF121:BTF123 BTH121:BTH123 BTJ121:BTJ123 BTL121:BTL123 BTN121:BTN123 BTP121:BTP123 BTR121:BTR123 BTT121:BTT123 BTV121:BTV123 BTX121:BTX123 BTZ121:BTZ123 BUB121:BUB123 BUD121:BUD123 BUF121:BUF123 BUH121:BUH123 BUJ121:BUJ123 BUL121:BUL123 BUN121:BUN123 BUP121:BUP123 BUR121:BUR123 BUT121:BUT123">
    <cfRule type="cellIs" dxfId="894" priority="515" operator="equal">
      <formula>0</formula>
    </cfRule>
  </conditionalFormatting>
  <conditionalFormatting sqref="BNH121:BNH123 BNJ121:BNJ123 BNL121:BNL123 BNN121:BNN123 BNP121:BNP123 BNR121:BNR123 BNT121:BNT123 BNV121:BNV123 BNX121:BNX123 BNZ121:BNZ123 BOB121:BOB123 BOD121:BOD123 BOF121:BOF123 BOH121:BOH123 BOJ121:BOJ123 BOL121:BOL123 BON121:BON123 BOP121:BOP123 BOR121:BOR123 BOT121:BOT123 BOV121:BOV123 BOX121:BOX123 BOZ121:BOZ123 BPB121:BPB123 BPD121:BPD123 BPF121:BPF123 BPH121:BPH123 BPJ121:BPJ123 BPL121:BPL123 BPN121:BPN123 BPP121:BPP123 BPR121:BPR123 BPT121:BPT123 BPV121:BPV123 BPX121:BPX123 BPZ121:BPZ123 BQB121:BQB123 BQD121:BQD123 BQF121:BQF123 BQH121:BQH123 BQJ121:BQJ123 BQL121:BQL123 BQN121:BQN123 BQP121:BQP123 BQR121:BQR123 BQT121:BQT123 BQV121:BQV123 BQX121:BQX123 BQZ121:BQZ123 BRB121:BRB123 BRD121:BRD123 BRF121:BRF123 BRH121:BRH123 BRJ121:BRJ123 BRL121:BRL123 BRN121:BRN123 BRP121:BRP123 BRR121:BRR123 BRT121:BRT123 BRV121:BRV123 BRX121:BRX123 BRZ121:BRZ123 BSB121:BSB123 BSD121:BSD123 BSF121:BSF123 BSH121:BSH123 BSJ121:BSJ123 BSL121:BSL123 BSN121:BSN123 BSP121:BSP123 BSR121:BSR123 BST121:BST123 BSV121:BSV123 BSX121:BSX123 BSZ121:BSZ123 BTB121:BTB123 BTD121:BTD123 BTF121:BTF123 BTH121:BTH123 BTJ121:BTJ123 BTL121:BTL123 BTN121:BTN123 BTP121:BTP123 BTR121:BTR123 BTT121:BTT123 BTV121:BTV123 BTX121:BTX123 BTZ121:BTZ123 BUB121:BUB123 BUD121:BUD123 BUF121:BUF123 BUH121:BUH123 BUJ121:BUJ123 BUL121:BUL123 BUN121:BUN123 BUP121:BUP123 BUR121:BUR123 BUT121:BUT123">
    <cfRule type="cellIs" dxfId="893" priority="514" operator="equal">
      <formula>0</formula>
    </cfRule>
  </conditionalFormatting>
  <conditionalFormatting sqref="BNH121:BNH123 BNJ121:BNJ123 BNL121:BNL123 BNN121:BNN123 BNP121:BNP123 BNR121:BNR123 BNT121:BNT123 BNV121:BNV123 BNX121:BNX123 BNZ121:BNZ123 BOB121:BOB123 BOD121:BOD123 BOF121:BOF123 BOH121:BOH123 BOJ121:BOJ123 BOL121:BOL123 BON121:BON123 BOP121:BOP123 BOR121:BOR123 BOT121:BOT123 BOV121:BOV123 BOX121:BOX123 BOZ121:BOZ123 BPB121:BPB123 BPD121:BPD123 BPF121:BPF123 BPH121:BPH123 BPJ121:BPJ123 BPL121:BPL123 BPN121:BPN123 BPP121:BPP123 BPR121:BPR123 BPT121:BPT123 BPV121:BPV123 BPX121:BPX123 BPZ121:BPZ123 BQB121:BQB123 BQD121:BQD123 BQF121:BQF123 BQH121:BQH123 BQJ121:BQJ123 BQL121:BQL123 BQN121:BQN123 BQP121:BQP123 BQR121:BQR123 BQT121:BQT123 BQV121:BQV123 BQX121:BQX123 BQZ121:BQZ123 BRB121:BRB123 BRD121:BRD123 BRF121:BRF123 BRH121:BRH123 BRJ121:BRJ123 BRL121:BRL123 BRN121:BRN123 BRP121:BRP123 BRR121:BRR123 BRT121:BRT123 BRV121:BRV123 BRX121:BRX123 BRZ121:BRZ123 BSB121:BSB123 BSD121:BSD123 BSF121:BSF123 BSH121:BSH123 BSJ121:BSJ123 BSL121:BSL123 BSN121:BSN123 BSP121:BSP123 BSR121:BSR123 BST121:BST123 BSV121:BSV123 BSX121:BSX123 BSZ121:BSZ123 BTB121:BTB123 BTD121:BTD123 BTF121:BTF123 BTH121:BTH123 BTJ121:BTJ123 BTL121:BTL123 BTN121:BTN123 BTP121:BTP123 BTR121:BTR123 BTT121:BTT123 BTV121:BTV123 BTX121:BTX123 BTZ121:BTZ123 BUB121:BUB123 BUD121:BUD123 BUF121:BUF123 BUH121:BUH123 BUJ121:BUJ123 BUL121:BUL123 BUN121:BUN123 BUP121:BUP123 BUR121:BUR123 BUT121:BUT123">
    <cfRule type="cellIs" dxfId="892" priority="513" operator="equal">
      <formula>0</formula>
    </cfRule>
  </conditionalFormatting>
  <conditionalFormatting sqref="BUW103:BUW125 BUY103:BUY125 BVA103:BVA125 BVC103:BVC125 BVE103:BVE125 BVG103:BVG125 BVI103:BVI125 BVK103:BVK125 BVM103:BVM125 BVO103:BVO125 BVQ103:BVQ125 BVS103:BVS125 BVU103:BVU125 BVW103:BVW125 BVY103:BVY125 BWA103:BWA125 BWC103:BWC125 BWE103:BWE125 BWG103:BWG125 BWI103:BWI125 BWK103:BWK125 BWM103:BWM125 BWO103:BWO125 BWQ103:BWQ125 BWS103:BWS125 BWU103:BWU125 BWW103:BWW125 BWY103:BWY125 BXA103:BXA125 BXC103:BXC125 BXE103:BXE125">
    <cfRule type="cellIs" dxfId="891" priority="512" operator="equal">
      <formula>0</formula>
    </cfRule>
  </conditionalFormatting>
  <conditionalFormatting sqref="BUW103:BUW125 BUY103:BUY125 BVA103:BVA125 BVC103:BVC125 BVE103:BVE125 BVG103:BVG125 BVI103:BVI125 BVK103:BVK125 BVM103:BVM125 BVO103:BVO125 BVQ103:BVQ125 BVS103:BVS125 BVU103:BVU125 BVW103:BVW125 BVY103:BVY125 BWA103:BWA125 BWC103:BWC125 BWE103:BWE125 BWG103:BWG125 BWI103:BWI125 BWK103:BWK125 BWM103:BWM125 BWO103:BWO125 BWQ103:BWQ125 BWS103:BWS125 BWU103:BWU125 BWW103:BWW125 BWY103:BWY125 BXA103:BXA125 BXC103:BXC125 BXE103:BXE125">
    <cfRule type="cellIs" dxfId="890" priority="511" operator="equal">
      <formula>0</formula>
    </cfRule>
  </conditionalFormatting>
  <conditionalFormatting sqref="BUW103:BUW125 BUY103:BUY125 BVA103:BVA125 BVC103:BVC125 BVE103:BVE125 BVG103:BVG125 BVI103:BVI125 BVK103:BVK125 BVM103:BVM125 BVO103:BVO125 BVQ103:BVQ125 BVS103:BVS125 BVU103:BVU125 BVW103:BVW125 BVY103:BVY125 BWA103:BWA125 BWC103:BWC125 BWE103:BWE125 BWG103:BWG125 BWI103:BWI125 BWK103:BWK125 BWM103:BWM125 BWO103:BWO125 BWQ103:BWQ125 BWS103:BWS125 BWU103:BWU125 BWW103:BWW125 BWY103:BWY125 BXA103:BXA125 BXC103:BXC125 BXE103:BXE125">
    <cfRule type="cellIs" dxfId="889" priority="510" operator="equal">
      <formula>0</formula>
    </cfRule>
  </conditionalFormatting>
  <conditionalFormatting sqref="BUW103:BUW125 BUY103:BUY125 BVA103:BVA125 BVC103:BVC125 BVE103:BVE125 BVG103:BVG125 BVI103:BVI125 BVK103:BVK125 BVM103:BVM125 BVO103:BVO125 BVQ103:BVQ125 BVS103:BVS125 BVU103:BVU125 BVW103:BVW125 BVY103:BVY125 BWA103:BWA125 BWC103:BWC125 BWE103:BWE125 BWG103:BWG125 BWI103:BWI125 BWK103:BWK125 BWM103:BWM125 BWO103:BWO125 BWQ103:BWQ125 BWS103:BWS125 BWU103:BWU125 BWW103:BWW125 BWY103:BWY125 BXA103:BXA125 BXC103:BXC125 BXE103:BXE125">
    <cfRule type="cellIs" dxfId="888" priority="509" operator="equal">
      <formula>0</formula>
    </cfRule>
  </conditionalFormatting>
  <conditionalFormatting sqref="BUW103:BUW125 BUY103:BUY125 BVA103:BVA125 BVC103:BVC125 BVE103:BVE125 BVG103:BVG125 BVI103:BVI125 BVK103:BVK125 BVM103:BVM125 BVO103:BVO125 BVQ103:BVQ125 BVS103:BVS125 BVU103:BVU125 BVW103:BVW125 BVY103:BVY125 BWA103:BWA125 BWC103:BWC125 BWE103:BWE125 BWG103:BWG125 BWI103:BWI125 BWK103:BWK125 BWM103:BWM125 BWO103:BWO125 BWQ103:BWQ125 BWS103:BWS125 BWU103:BWU125 BWW103:BWW125 BWY103:BWY125 BXA103:BXA125 BXC103:BXC125 BXE103:BXE125">
    <cfRule type="cellIs" dxfId="887" priority="508" operator="equal">
      <formula>0</formula>
    </cfRule>
  </conditionalFormatting>
  <conditionalFormatting sqref="BUW103:BUW125 BUY103:BUY125 BVA103:BVA125 BVC103:BVC125 BVE103:BVE125 BVG103:BVG125 BVI103:BVI125 BVK103:BVK125 BVM103:BVM125 BVO103:BVO125 BVQ103:BVQ125 BVS103:BVS125 BVU103:BVU125 BVW103:BVW125 BVY103:BVY125 BWA103:BWA125 BWC103:BWC125 BWE103:BWE125 BWG103:BWG125 BWI103:BWI125 BWK103:BWK125 BWM103:BWM125 BWO103:BWO125 BWQ103:BWQ125 BWS103:BWS125 BWU103:BWU125 BWW103:BWW125 BWY103:BWY125 BXA103:BXA125 BXC103:BXC125 BXE103:BXE125">
    <cfRule type="cellIs" dxfId="886" priority="507" operator="equal">
      <formula>0</formula>
    </cfRule>
  </conditionalFormatting>
  <conditionalFormatting sqref="BUW103:BUW125 BUY103:BUY125 BVA103:BVA125 BVC103:BVC125 BVE103:BVE125 BVG103:BVG125 BVI103:BVI125 BVK103:BVK125 BVM103:BVM125 BVO103:BVO125 BVQ103:BVQ125 BVS103:BVS125 BVU103:BVU125 BVW103:BVW125 BVY103:BVY125 BWA103:BWA125 BWC103:BWC125 BWE103:BWE125 BWG103:BWG125 BWI103:BWI125 BWK103:BWK125 BWM103:BWM125 BWO103:BWO125 BWQ103:BWQ125 BWS103:BWS125 BWU103:BWU125 BWW103:BWW125 BWY103:BWY125 BXA103:BXA125 BXC103:BXC125 BXE103:BXE125">
    <cfRule type="cellIs" dxfId="885" priority="506" operator="equal">
      <formula>0</formula>
    </cfRule>
  </conditionalFormatting>
  <conditionalFormatting sqref="BUW103:BUW125 BUY103:BUY125 BVA103:BVA125 BVC103:BVC125 BVE103:BVE125 BVG103:BVG125 BVI103:BVI125 BVK103:BVK125 BVM103:BVM125 BVO103:BVO125 BVQ103:BVQ125 BVS103:BVS125 BVU103:BVU125 BVW103:BVW125 BVY103:BVY125 BWA103:BWA125 BWC103:BWC125 BWE103:BWE125 BWG103:BWG125 BWI103:BWI125 BWK103:BWK125 BWM103:BWM125 BWO103:BWO125 BWQ103:BWQ125 BWS103:BWS125 BWU103:BWU125 BWW103:BWW125 BWY103:BWY125 BXA103:BXA125 BXC103:BXC125 BXE103:BXE125">
    <cfRule type="cellIs" dxfId="884" priority="505" operator="equal">
      <formula>0</formula>
    </cfRule>
  </conditionalFormatting>
  <conditionalFormatting sqref="BUV103:BUV104 BUX103:BUX104 BUZ103:BUZ104 BVB103:BVB104 BVD103:BVD104 BVF103:BVF104 BVH103:BVH104 BVJ103:BVJ104 BVL103:BVL104 BVN103:BVN104 BVP103:BVP104 BVR103:BVR104 BVT103:BVT104 BVV103:BVV104 BVX103:BVX104 BVZ103:BVZ104 BWB103:BWB104 BWD103:BWD104 BWF103:BWF104 BWH103:BWH104 BWJ103:BWJ104 BWL103:BWL104 BWN103:BWN104 BWP103:BWP104 BWR103:BWR104 BWT103:BWT104 BWV103:BWV104 BWX103:BWX104 BWZ103:BWZ104 BXB103:BXB104 BXD103:BXD104">
    <cfRule type="cellIs" dxfId="883" priority="504" operator="equal">
      <formula>0</formula>
    </cfRule>
  </conditionalFormatting>
  <conditionalFormatting sqref="BUV103:BUV104 BUX103:BUX104 BUZ103:BUZ104 BVB103:BVB104 BVD103:BVD104 BVF103:BVF104 BVH103:BVH104 BVJ103:BVJ104 BVL103:BVL104 BVN103:BVN104 BVP103:BVP104 BVR103:BVR104 BVT103:BVT104 BVV103:BVV104 BVX103:BVX104 BVZ103:BVZ104 BWB103:BWB104 BWD103:BWD104 BWF103:BWF104 BWH103:BWH104 BWJ103:BWJ104 BWL103:BWL104 BWN103:BWN104 BWP103:BWP104 BWR103:BWR104 BWT103:BWT104 BWV103:BWV104 BWX103:BWX104 BWZ103:BWZ104 BXB103:BXB104 BXD103:BXD104">
    <cfRule type="cellIs" dxfId="882" priority="503" operator="equal">
      <formula>0</formula>
    </cfRule>
  </conditionalFormatting>
  <conditionalFormatting sqref="BUV103:BUV104 BUX103:BUX104 BUZ103:BUZ104 BVB103:BVB104 BVD103:BVD104 BVF103:BVF104 BVH103:BVH104 BVJ103:BVJ104 BVL103:BVL104 BVN103:BVN104 BVP103:BVP104 BVR103:BVR104 BVT103:BVT104 BVV103:BVV104 BVX103:BVX104 BVZ103:BVZ104 BWB103:BWB104 BWD103:BWD104 BWF103:BWF104 BWH103:BWH104 BWJ103:BWJ104 BWL103:BWL104 BWN103:BWN104 BWP103:BWP104 BWR103:BWR104 BWT103:BWT104 BWV103:BWV104 BWX103:BWX104 BWZ103:BWZ104 BXB103:BXB104 BXD103:BXD104">
    <cfRule type="cellIs" dxfId="881" priority="502" operator="equal">
      <formula>0</formula>
    </cfRule>
  </conditionalFormatting>
  <conditionalFormatting sqref="BUV103:BUV104 BUX103:BUX104 BUZ103:BUZ104 BVB103:BVB104 BVD103:BVD104 BVF103:BVF104 BVH103:BVH104 BVJ103:BVJ104 BVL103:BVL104 BVN103:BVN104 BVP103:BVP104 BVR103:BVR104 BVT103:BVT104 BVV103:BVV104 BVX103:BVX104 BVZ103:BVZ104 BWB103:BWB104 BWD103:BWD104 BWF103:BWF104 BWH103:BWH104 BWJ103:BWJ104 BWL103:BWL104 BWN103:BWN104 BWP103:BWP104 BWR103:BWR104 BWT103:BWT104 BWV103:BWV104 BWX103:BWX104 BWZ103:BWZ104 BXB103:BXB104 BXD103:BXD104">
    <cfRule type="cellIs" dxfId="880" priority="501" operator="equal">
      <formula>0</formula>
    </cfRule>
  </conditionalFormatting>
  <conditionalFormatting sqref="BUV103:BUV104 BUX103:BUX104 BUZ103:BUZ104 BVB103:BVB104 BVD103:BVD104 BVF103:BVF104 BVH103:BVH104 BVJ103:BVJ104 BVL103:BVL104 BVN103:BVN104 BVP103:BVP104 BVR103:BVR104 BVT103:BVT104 BVV103:BVV104 BVX103:BVX104 BVZ103:BVZ104 BWB103:BWB104 BWD103:BWD104 BWF103:BWF104 BWH103:BWH104 BWJ103:BWJ104 BWL103:BWL104 BWN103:BWN104 BWP103:BWP104 BWR103:BWR104 BWT103:BWT104 BWV103:BWV104 BWX103:BWX104 BWZ103:BWZ104 BXB103:BXB104 BXD103:BXD104">
    <cfRule type="cellIs" dxfId="879" priority="500" operator="equal">
      <formula>0</formula>
    </cfRule>
  </conditionalFormatting>
  <conditionalFormatting sqref="BUV103:BUV104 BUX103:BUX104 BUZ103:BUZ104 BVB103:BVB104 BVD103:BVD104 BVF103:BVF104 BVH103:BVH104 BVJ103:BVJ104 BVL103:BVL104 BVN103:BVN104 BVP103:BVP104 BVR103:BVR104 BVT103:BVT104 BVV103:BVV104 BVX103:BVX104 BVZ103:BVZ104 BWB103:BWB104 BWD103:BWD104 BWF103:BWF104 BWH103:BWH104 BWJ103:BWJ104 BWL103:BWL104 BWN103:BWN104 BWP103:BWP104 BWR103:BWR104 BWT103:BWT104 BWV103:BWV104 BWX103:BWX104 BWZ103:BWZ104 BXB103:BXB104 BXD103:BXD104">
    <cfRule type="cellIs" dxfId="878" priority="499" operator="equal">
      <formula>0</formula>
    </cfRule>
  </conditionalFormatting>
  <conditionalFormatting sqref="BUV103:BUV104 BUX103:BUX104 BUZ103:BUZ104 BVB103:BVB104 BVD103:BVD104 BVF103:BVF104 BVH103:BVH104 BVJ103:BVJ104 BVL103:BVL104 BVN103:BVN104 BVP103:BVP104 BVR103:BVR104 BVT103:BVT104 BVV103:BVV104 BVX103:BVX104 BVZ103:BVZ104 BWB103:BWB104 BWD103:BWD104 BWF103:BWF104 BWH103:BWH104 BWJ103:BWJ104 BWL103:BWL104 BWN103:BWN104 BWP103:BWP104 BWR103:BWR104 BWT103:BWT104 BWV103:BWV104 BWX103:BWX104 BWZ103:BWZ104 BXB103:BXB104 BXD103:BXD104">
    <cfRule type="cellIs" dxfId="877" priority="498" operator="equal">
      <formula>0</formula>
    </cfRule>
  </conditionalFormatting>
  <conditionalFormatting sqref="BUV103:BUV104 BUX103:BUX104 BUZ103:BUZ104 BVB103:BVB104 BVD103:BVD104 BVF103:BVF104 BVH103:BVH104 BVJ103:BVJ104 BVL103:BVL104 BVN103:BVN104 BVP103:BVP104 BVR103:BVR104 BVT103:BVT104 BVV103:BVV104 BVX103:BVX104 BVZ103:BVZ104 BWB103:BWB104 BWD103:BWD104 BWF103:BWF104 BWH103:BWH104 BWJ103:BWJ104 BWL103:BWL104 BWN103:BWN104 BWP103:BWP104 BWR103:BWR104 BWT103:BWT104 BWV103:BWV104 BWX103:BWX104 BWZ103:BWZ104 BXB103:BXB104 BXD103:BXD104">
    <cfRule type="cellIs" dxfId="876" priority="497" operator="equal">
      <formula>0</formula>
    </cfRule>
  </conditionalFormatting>
  <conditionalFormatting sqref="BUV105:BUV106 BUX105:BUX106 BUZ105:BUZ106 BVB105:BVB106 BVD105:BVD106 BVF105:BVF106 BVH105:BVH106 BVJ105:BVJ106 BVL105:BVL106 BVN105:BVN106 BVP105:BVP106 BVR105:BVR106 BVT105:BVT106 BVV105:BVV106 BVX105:BVX106 BVZ105:BVZ106 BWB105:BWB106 BWD105:BWD106 BWF105:BWF106 BWH105:BWH106 BWJ105:BWJ106 BWL105:BWL106 BWN105:BWN106 BWP105:BWP106 BWR105:BWR106 BWT105:BWT106 BWV105:BWV106 BWX105:BWX106 BWZ105:BWZ106 BXB105:BXB106 BXD105:BXD106">
    <cfRule type="cellIs" dxfId="875" priority="496" operator="equal">
      <formula>0</formula>
    </cfRule>
  </conditionalFormatting>
  <conditionalFormatting sqref="BUV105:BUV106 BUX105:BUX106 BUZ105:BUZ106 BVB105:BVB106 BVD105:BVD106 BVF105:BVF106 BVH105:BVH106 BVJ105:BVJ106 BVL105:BVL106 BVN105:BVN106 BVP105:BVP106 BVR105:BVR106 BVT105:BVT106 BVV105:BVV106 BVX105:BVX106 BVZ105:BVZ106 BWB105:BWB106 BWD105:BWD106 BWF105:BWF106 BWH105:BWH106 BWJ105:BWJ106 BWL105:BWL106 BWN105:BWN106 BWP105:BWP106 BWR105:BWR106 BWT105:BWT106 BWV105:BWV106 BWX105:BWX106 BWZ105:BWZ106 BXB105:BXB106 BXD105:BXD106">
    <cfRule type="cellIs" dxfId="874" priority="495" operator="equal">
      <formula>0</formula>
    </cfRule>
  </conditionalFormatting>
  <conditionalFormatting sqref="BUV105:BUV106 BUX105:BUX106 BUZ105:BUZ106 BVB105:BVB106 BVD105:BVD106 BVF105:BVF106 BVH105:BVH106 BVJ105:BVJ106 BVL105:BVL106 BVN105:BVN106 BVP105:BVP106 BVR105:BVR106 BVT105:BVT106 BVV105:BVV106 BVX105:BVX106 BVZ105:BVZ106 BWB105:BWB106 BWD105:BWD106 BWF105:BWF106 BWH105:BWH106 BWJ105:BWJ106 BWL105:BWL106 BWN105:BWN106 BWP105:BWP106 BWR105:BWR106 BWT105:BWT106 BWV105:BWV106 BWX105:BWX106 BWZ105:BWZ106 BXB105:BXB106 BXD105:BXD106">
    <cfRule type="cellIs" dxfId="873" priority="494" operator="equal">
      <formula>0</formula>
    </cfRule>
  </conditionalFormatting>
  <conditionalFormatting sqref="BUV105:BUV106 BUX105:BUX106 BUZ105:BUZ106 BVB105:BVB106 BVD105:BVD106 BVF105:BVF106 BVH105:BVH106 BVJ105:BVJ106 BVL105:BVL106 BVN105:BVN106 BVP105:BVP106 BVR105:BVR106 BVT105:BVT106 BVV105:BVV106 BVX105:BVX106 BVZ105:BVZ106 BWB105:BWB106 BWD105:BWD106 BWF105:BWF106 BWH105:BWH106 BWJ105:BWJ106 BWL105:BWL106 BWN105:BWN106 BWP105:BWP106 BWR105:BWR106 BWT105:BWT106 BWV105:BWV106 BWX105:BWX106 BWZ105:BWZ106 BXB105:BXB106 BXD105:BXD106">
    <cfRule type="cellIs" dxfId="872" priority="493" operator="equal">
      <formula>0</formula>
    </cfRule>
  </conditionalFormatting>
  <conditionalFormatting sqref="BUV105:BUV106 BUX105:BUX106 BUZ105:BUZ106 BVB105:BVB106 BVD105:BVD106 BVF105:BVF106 BVH105:BVH106 BVJ105:BVJ106 BVL105:BVL106 BVN105:BVN106 BVP105:BVP106 BVR105:BVR106 BVT105:BVT106 BVV105:BVV106 BVX105:BVX106 BVZ105:BVZ106 BWB105:BWB106 BWD105:BWD106 BWF105:BWF106 BWH105:BWH106 BWJ105:BWJ106 BWL105:BWL106 BWN105:BWN106 BWP105:BWP106 BWR105:BWR106 BWT105:BWT106 BWV105:BWV106 BWX105:BWX106 BWZ105:BWZ106 BXB105:BXB106 BXD105:BXD106">
    <cfRule type="cellIs" dxfId="871" priority="492" operator="equal">
      <formula>0</formula>
    </cfRule>
  </conditionalFormatting>
  <conditionalFormatting sqref="BUV105:BUV106 BUX105:BUX106 BUZ105:BUZ106 BVB105:BVB106 BVD105:BVD106 BVF105:BVF106 BVH105:BVH106 BVJ105:BVJ106 BVL105:BVL106 BVN105:BVN106 BVP105:BVP106 BVR105:BVR106 BVT105:BVT106 BVV105:BVV106 BVX105:BVX106 BVZ105:BVZ106 BWB105:BWB106 BWD105:BWD106 BWF105:BWF106 BWH105:BWH106 BWJ105:BWJ106 BWL105:BWL106 BWN105:BWN106 BWP105:BWP106 BWR105:BWR106 BWT105:BWT106 BWV105:BWV106 BWX105:BWX106 BWZ105:BWZ106 BXB105:BXB106 BXD105:BXD106">
    <cfRule type="cellIs" dxfId="870" priority="491" operator="equal">
      <formula>0</formula>
    </cfRule>
  </conditionalFormatting>
  <conditionalFormatting sqref="BUV105:BUV106 BUX105:BUX106 BUZ105:BUZ106 BVB105:BVB106 BVD105:BVD106 BVF105:BVF106 BVH105:BVH106 BVJ105:BVJ106 BVL105:BVL106 BVN105:BVN106 BVP105:BVP106 BVR105:BVR106 BVT105:BVT106 BVV105:BVV106 BVX105:BVX106 BVZ105:BVZ106 BWB105:BWB106 BWD105:BWD106 BWF105:BWF106 BWH105:BWH106 BWJ105:BWJ106 BWL105:BWL106 BWN105:BWN106 BWP105:BWP106 BWR105:BWR106 BWT105:BWT106 BWV105:BWV106 BWX105:BWX106 BWZ105:BWZ106 BXB105:BXB106 BXD105:BXD106">
    <cfRule type="cellIs" dxfId="869" priority="490" operator="equal">
      <formula>0</formula>
    </cfRule>
  </conditionalFormatting>
  <conditionalFormatting sqref="BUV105:BUV106 BUX105:BUX106 BUZ105:BUZ106 BVB105:BVB106 BVD105:BVD106 BVF105:BVF106 BVH105:BVH106 BVJ105:BVJ106 BVL105:BVL106 BVN105:BVN106 BVP105:BVP106 BVR105:BVR106 BVT105:BVT106 BVV105:BVV106 BVX105:BVX106 BVZ105:BVZ106 BWB105:BWB106 BWD105:BWD106 BWF105:BWF106 BWH105:BWH106 BWJ105:BWJ106 BWL105:BWL106 BWN105:BWN106 BWP105:BWP106 BWR105:BWR106 BWT105:BWT106 BWV105:BWV106 BWX105:BWX106 BWZ105:BWZ106 BXB105:BXB106 BXD105:BXD106">
    <cfRule type="cellIs" dxfId="868" priority="489" operator="equal">
      <formula>0</formula>
    </cfRule>
  </conditionalFormatting>
  <conditionalFormatting sqref="BUV124:BUV125 BUX124:BUX125 BUZ124:BUZ125 BVB124:BVB125 BVD124:BVD125 BVF124:BVF125 BVH124:BVH125 BVJ124:BVJ125 BVL124:BVL125 BVN124:BVN125 BVP124:BVP125 BVR124:BVR125 BVT124:BVT125 BVV124:BVV125 BVX124:BVX125 BVZ124:BVZ125 BWB124:BWB125 BWD124:BWD125 BWF124:BWF125 BWH124:BWH125 BWJ124:BWJ125 BWL124:BWL125 BWN124:BWN125 BWP124:BWP125 BWR124:BWR125 BWT124:BWT125 BWV124:BWV125 BWX124:BWX125 BWZ124:BWZ125 BXB124:BXB125 BXD124:BXD125 BUV107:BUV112 BUX107:BUX112 BUZ107:BUZ112 BVB107:BVB112 BVD107:BVD112 BVF107:BVF112 BVH107:BVH112 BVJ107:BVJ112 BVL107:BVL112 BVN107:BVN112 BVP107:BVP112 BVR107:BVR112 BVT107:BVT112 BVV107:BVV112 BVX107:BVX112 BVZ107:BVZ112 BWB107:BWB112 BWD107:BWD112 BWF107:BWF112 BWH107:BWH112 BWJ107:BWJ112 BWL107:BWL112 BWN107:BWN112 BWP107:BWP112 BWR107:BWR112 BWT107:BWT112 BWV107:BWV112 BWX107:BWX112 BWZ107:BWZ112 BXB107:BXB112 BXD107:BXD112">
    <cfRule type="cellIs" dxfId="867" priority="488" operator="equal">
      <formula>0</formula>
    </cfRule>
  </conditionalFormatting>
  <conditionalFormatting sqref="BUV124:BUV125 BUX124:BUX125 BUZ124:BUZ125 BVB124:BVB125 BVD124:BVD125 BVF124:BVF125 BVH124:BVH125 BVJ124:BVJ125 BVL124:BVL125 BVN124:BVN125 BVP124:BVP125 BVR124:BVR125 BVT124:BVT125 BVV124:BVV125 BVX124:BVX125 BVZ124:BVZ125 BWB124:BWB125 BWD124:BWD125 BWF124:BWF125 BWH124:BWH125 BWJ124:BWJ125 BWL124:BWL125 BWN124:BWN125 BWP124:BWP125 BWR124:BWR125 BWT124:BWT125 BWV124:BWV125 BWX124:BWX125 BWZ124:BWZ125 BXB124:BXB125 BXD124:BXD125 BUV107:BUV112 BUX107:BUX112 BUZ107:BUZ112 BVB107:BVB112 BVD107:BVD112 BVF107:BVF112 BVH107:BVH112 BVJ107:BVJ112 BVL107:BVL112 BVN107:BVN112 BVP107:BVP112 BVR107:BVR112 BVT107:BVT112 BVV107:BVV112 BVX107:BVX112 BVZ107:BVZ112 BWB107:BWB112 BWD107:BWD112 BWF107:BWF112 BWH107:BWH112 BWJ107:BWJ112 BWL107:BWL112 BWN107:BWN112 BWP107:BWP112 BWR107:BWR112 BWT107:BWT112 BWV107:BWV112 BWX107:BWX112 BWZ107:BWZ112 BXB107:BXB112 BXD107:BXD112">
    <cfRule type="cellIs" dxfId="866" priority="487" operator="equal">
      <formula>0</formula>
    </cfRule>
  </conditionalFormatting>
  <conditionalFormatting sqref="BUV124:BUV125 BUX124:BUX125 BUZ124:BUZ125 BVB124:BVB125 BVD124:BVD125 BVF124:BVF125 BVH124:BVH125 BVJ124:BVJ125 BVL124:BVL125 BVN124:BVN125 BVP124:BVP125 BVR124:BVR125 BVT124:BVT125 BVV124:BVV125 BVX124:BVX125 BVZ124:BVZ125 BWB124:BWB125 BWD124:BWD125 BWF124:BWF125 BWH124:BWH125 BWJ124:BWJ125 BWL124:BWL125 BWN124:BWN125 BWP124:BWP125 BWR124:BWR125 BWT124:BWT125 BWV124:BWV125 BWX124:BWX125 BWZ124:BWZ125 BXB124:BXB125 BXD124:BXD125 BUV107:BUV112 BUX107:BUX112 BUZ107:BUZ112 BVB107:BVB112 BVD107:BVD112 BVF107:BVF112 BVH107:BVH112 BVJ107:BVJ112 BVL107:BVL112 BVN107:BVN112 BVP107:BVP112 BVR107:BVR112 BVT107:BVT112 BVV107:BVV112 BVX107:BVX112 BVZ107:BVZ112 BWB107:BWB112 BWD107:BWD112 BWF107:BWF112 BWH107:BWH112 BWJ107:BWJ112 BWL107:BWL112 BWN107:BWN112 BWP107:BWP112 BWR107:BWR112 BWT107:BWT112 BWV107:BWV112 BWX107:BWX112 BWZ107:BWZ112 BXB107:BXB112 BXD107:BXD112">
    <cfRule type="cellIs" dxfId="865" priority="486" operator="equal">
      <formula>0</formula>
    </cfRule>
  </conditionalFormatting>
  <conditionalFormatting sqref="BUV124:BUV125 BUX124:BUX125 BUZ124:BUZ125 BVB124:BVB125 BVD124:BVD125 BVF124:BVF125 BVH124:BVH125 BVJ124:BVJ125 BVL124:BVL125 BVN124:BVN125 BVP124:BVP125 BVR124:BVR125 BVT124:BVT125 BVV124:BVV125 BVX124:BVX125 BVZ124:BVZ125 BWB124:BWB125 BWD124:BWD125 BWF124:BWF125 BWH124:BWH125 BWJ124:BWJ125 BWL124:BWL125 BWN124:BWN125 BWP124:BWP125 BWR124:BWR125 BWT124:BWT125 BWV124:BWV125 BWX124:BWX125 BWZ124:BWZ125 BXB124:BXB125 BXD124:BXD125 BUV107:BUV112 BUX107:BUX112 BUZ107:BUZ112 BVB107:BVB112 BVD107:BVD112 BVF107:BVF112 BVH107:BVH112 BVJ107:BVJ112 BVL107:BVL112 BVN107:BVN112 BVP107:BVP112 BVR107:BVR112 BVT107:BVT112 BVV107:BVV112 BVX107:BVX112 BVZ107:BVZ112 BWB107:BWB112 BWD107:BWD112 BWF107:BWF112 BWH107:BWH112 BWJ107:BWJ112 BWL107:BWL112 BWN107:BWN112 BWP107:BWP112 BWR107:BWR112 BWT107:BWT112 BWV107:BWV112 BWX107:BWX112 BWZ107:BWZ112 BXB107:BXB112 BXD107:BXD112">
    <cfRule type="cellIs" dxfId="864" priority="485" operator="equal">
      <formula>0</formula>
    </cfRule>
  </conditionalFormatting>
  <conditionalFormatting sqref="BUV124:BUV125 BUX124:BUX125 BUZ124:BUZ125 BVB124:BVB125 BVD124:BVD125 BVF124:BVF125 BVH124:BVH125 BVJ124:BVJ125 BVL124:BVL125 BVN124:BVN125 BVP124:BVP125 BVR124:BVR125 BVT124:BVT125 BVV124:BVV125 BVX124:BVX125 BVZ124:BVZ125 BWB124:BWB125 BWD124:BWD125 BWF124:BWF125 BWH124:BWH125 BWJ124:BWJ125 BWL124:BWL125 BWN124:BWN125 BWP124:BWP125 BWR124:BWR125 BWT124:BWT125 BWV124:BWV125 BWX124:BWX125 BWZ124:BWZ125 BXB124:BXB125 BXD124:BXD125 BUV107:BUV112 BUX107:BUX112 BUZ107:BUZ112 BVB107:BVB112 BVD107:BVD112 BVF107:BVF112 BVH107:BVH112 BVJ107:BVJ112 BVL107:BVL112 BVN107:BVN112 BVP107:BVP112 BVR107:BVR112 BVT107:BVT112 BVV107:BVV112 BVX107:BVX112 BVZ107:BVZ112 BWB107:BWB112 BWD107:BWD112 BWF107:BWF112 BWH107:BWH112 BWJ107:BWJ112 BWL107:BWL112 BWN107:BWN112 BWP107:BWP112 BWR107:BWR112 BWT107:BWT112 BWV107:BWV112 BWX107:BWX112 BWZ107:BWZ112 BXB107:BXB112 BXD107:BXD112">
    <cfRule type="cellIs" dxfId="863" priority="484" operator="equal">
      <formula>0</formula>
    </cfRule>
  </conditionalFormatting>
  <conditionalFormatting sqref="BUV124:BUV125 BUX124:BUX125 BUZ124:BUZ125 BVB124:BVB125 BVD124:BVD125 BVF124:BVF125 BVH124:BVH125 BVJ124:BVJ125 BVL124:BVL125 BVN124:BVN125 BVP124:BVP125 BVR124:BVR125 BVT124:BVT125 BVV124:BVV125 BVX124:BVX125 BVZ124:BVZ125 BWB124:BWB125 BWD124:BWD125 BWF124:BWF125 BWH124:BWH125 BWJ124:BWJ125 BWL124:BWL125 BWN124:BWN125 BWP124:BWP125 BWR124:BWR125 BWT124:BWT125 BWV124:BWV125 BWX124:BWX125 BWZ124:BWZ125 BXB124:BXB125 BXD124:BXD125 BUV107:BUV112 BUX107:BUX112 BUZ107:BUZ112 BVB107:BVB112 BVD107:BVD112 BVF107:BVF112 BVH107:BVH112 BVJ107:BVJ112 BVL107:BVL112 BVN107:BVN112 BVP107:BVP112 BVR107:BVR112 BVT107:BVT112 BVV107:BVV112 BVX107:BVX112 BVZ107:BVZ112 BWB107:BWB112 BWD107:BWD112 BWF107:BWF112 BWH107:BWH112 BWJ107:BWJ112 BWL107:BWL112 BWN107:BWN112 BWP107:BWP112 BWR107:BWR112 BWT107:BWT112 BWV107:BWV112 BWX107:BWX112 BWZ107:BWZ112 BXB107:BXB112 BXD107:BXD112">
    <cfRule type="cellIs" dxfId="862" priority="483" operator="equal">
      <formula>0</formula>
    </cfRule>
  </conditionalFormatting>
  <conditionalFormatting sqref="BUV124:BUV125 BUX124:BUX125 BUZ124:BUZ125 BVB124:BVB125 BVD124:BVD125 BVF124:BVF125 BVH124:BVH125 BVJ124:BVJ125 BVL124:BVL125 BVN124:BVN125 BVP124:BVP125 BVR124:BVR125 BVT124:BVT125 BVV124:BVV125 BVX124:BVX125 BVZ124:BVZ125 BWB124:BWB125 BWD124:BWD125 BWF124:BWF125 BWH124:BWH125 BWJ124:BWJ125 BWL124:BWL125 BWN124:BWN125 BWP124:BWP125 BWR124:BWR125 BWT124:BWT125 BWV124:BWV125 BWX124:BWX125 BWZ124:BWZ125 BXB124:BXB125 BXD124:BXD125 BUV107:BUV112 BUX107:BUX112 BUZ107:BUZ112 BVB107:BVB112 BVD107:BVD112 BVF107:BVF112 BVH107:BVH112 BVJ107:BVJ112 BVL107:BVL112 BVN107:BVN112 BVP107:BVP112 BVR107:BVR112 BVT107:BVT112 BVV107:BVV112 BVX107:BVX112 BVZ107:BVZ112 BWB107:BWB112 BWD107:BWD112 BWF107:BWF112 BWH107:BWH112 BWJ107:BWJ112 BWL107:BWL112 BWN107:BWN112 BWP107:BWP112 BWR107:BWR112 BWT107:BWT112 BWV107:BWV112 BWX107:BWX112 BWZ107:BWZ112 BXB107:BXB112 BXD107:BXD112">
    <cfRule type="cellIs" dxfId="861" priority="482" operator="equal">
      <formula>0</formula>
    </cfRule>
  </conditionalFormatting>
  <conditionalFormatting sqref="BUV124:BUV125 BUX124:BUX125 BUZ124:BUZ125 BVB124:BVB125 BVD124:BVD125 BVF124:BVF125 BVH124:BVH125 BVJ124:BVJ125 BVL124:BVL125 BVN124:BVN125 BVP124:BVP125 BVR124:BVR125 BVT124:BVT125 BVV124:BVV125 BVX124:BVX125 BVZ124:BVZ125 BWB124:BWB125 BWD124:BWD125 BWF124:BWF125 BWH124:BWH125 BWJ124:BWJ125 BWL124:BWL125 BWN124:BWN125 BWP124:BWP125 BWR124:BWR125 BWT124:BWT125 BWV124:BWV125 BWX124:BWX125 BWZ124:BWZ125 BXB124:BXB125 BXD124:BXD125 BUV107:BUV112 BUX107:BUX112 BUZ107:BUZ112 BVB107:BVB112 BVD107:BVD112 BVF107:BVF112 BVH107:BVH112 BVJ107:BVJ112 BVL107:BVL112 BVN107:BVN112 BVP107:BVP112 BVR107:BVR112 BVT107:BVT112 BVV107:BVV112 BVX107:BVX112 BVZ107:BVZ112 BWB107:BWB112 BWD107:BWD112 BWF107:BWF112 BWH107:BWH112 BWJ107:BWJ112 BWL107:BWL112 BWN107:BWN112 BWP107:BWP112 BWR107:BWR112 BWT107:BWT112 BWV107:BWV112 BWX107:BWX112 BWZ107:BWZ112 BXB107:BXB112 BXD107:BXD112">
    <cfRule type="cellIs" dxfId="860" priority="481" operator="equal">
      <formula>0</formula>
    </cfRule>
  </conditionalFormatting>
  <conditionalFormatting sqref="BUV109:BUV110 BUX109:BUX110 BUZ109:BUZ110 BVB109:BVB110 BVD109:BVD110 BVF109:BVF110 BVH109:BVH110 BVJ109:BVJ110 BVL109:BVL110 BVN109:BVN110 BVP109:BVP110 BVR109:BVR110 BVT109:BVT110 BVV109:BVV110 BVX109:BVX110 BVZ109:BVZ110 BWB109:BWB110 BWD109:BWD110 BWF109:BWF110 BWH109:BWH110 BWJ109:BWJ110 BWL109:BWL110 BWN109:BWN110 BWP109:BWP110 BWR109:BWR110 BWT109:BWT110 BWV109:BWV110 BWX109:BWX110 BWZ109:BWZ110 BXB109:BXB110 BXD109:BXD110">
    <cfRule type="cellIs" dxfId="859" priority="480" operator="equal">
      <formula>0</formula>
    </cfRule>
  </conditionalFormatting>
  <conditionalFormatting sqref="BUV109:BUV110 BUX109:BUX110 BUZ109:BUZ110 BVB109:BVB110 BVD109:BVD110 BVF109:BVF110 BVH109:BVH110 BVJ109:BVJ110 BVL109:BVL110 BVN109:BVN110 BVP109:BVP110 BVR109:BVR110 BVT109:BVT110 BVV109:BVV110 BVX109:BVX110 BVZ109:BVZ110 BWB109:BWB110 BWD109:BWD110 BWF109:BWF110 BWH109:BWH110 BWJ109:BWJ110 BWL109:BWL110 BWN109:BWN110 BWP109:BWP110 BWR109:BWR110 BWT109:BWT110 BWV109:BWV110 BWX109:BWX110 BWZ109:BWZ110 BXB109:BXB110 BXD109:BXD110">
    <cfRule type="cellIs" dxfId="858" priority="479" operator="equal">
      <formula>0</formula>
    </cfRule>
  </conditionalFormatting>
  <conditionalFormatting sqref="BUV109:BUV110 BUX109:BUX110 BUZ109:BUZ110 BVB109:BVB110 BVD109:BVD110 BVF109:BVF110 BVH109:BVH110 BVJ109:BVJ110 BVL109:BVL110 BVN109:BVN110 BVP109:BVP110 BVR109:BVR110 BVT109:BVT110 BVV109:BVV110 BVX109:BVX110 BVZ109:BVZ110 BWB109:BWB110 BWD109:BWD110 BWF109:BWF110 BWH109:BWH110 BWJ109:BWJ110 BWL109:BWL110 BWN109:BWN110 BWP109:BWP110 BWR109:BWR110 BWT109:BWT110 BWV109:BWV110 BWX109:BWX110 BWZ109:BWZ110 BXB109:BXB110 BXD109:BXD110">
    <cfRule type="cellIs" dxfId="857" priority="478" operator="equal">
      <formula>0</formula>
    </cfRule>
  </conditionalFormatting>
  <conditionalFormatting sqref="BUV109:BUV110 BUX109:BUX110 BUZ109:BUZ110 BVB109:BVB110 BVD109:BVD110 BVF109:BVF110 BVH109:BVH110 BVJ109:BVJ110 BVL109:BVL110 BVN109:BVN110 BVP109:BVP110 BVR109:BVR110 BVT109:BVT110 BVV109:BVV110 BVX109:BVX110 BVZ109:BVZ110 BWB109:BWB110 BWD109:BWD110 BWF109:BWF110 BWH109:BWH110 BWJ109:BWJ110 BWL109:BWL110 BWN109:BWN110 BWP109:BWP110 BWR109:BWR110 BWT109:BWT110 BWV109:BWV110 BWX109:BWX110 BWZ109:BWZ110 BXB109:BXB110 BXD109:BXD110">
    <cfRule type="cellIs" dxfId="856" priority="477" operator="equal">
      <formula>0</formula>
    </cfRule>
  </conditionalFormatting>
  <conditionalFormatting sqref="BUV109:BUV110 BUX109:BUX110 BUZ109:BUZ110 BVB109:BVB110 BVD109:BVD110 BVF109:BVF110 BVH109:BVH110 BVJ109:BVJ110 BVL109:BVL110 BVN109:BVN110 BVP109:BVP110 BVR109:BVR110 BVT109:BVT110 BVV109:BVV110 BVX109:BVX110 BVZ109:BVZ110 BWB109:BWB110 BWD109:BWD110 BWF109:BWF110 BWH109:BWH110 BWJ109:BWJ110 BWL109:BWL110 BWN109:BWN110 BWP109:BWP110 BWR109:BWR110 BWT109:BWT110 BWV109:BWV110 BWX109:BWX110 BWZ109:BWZ110 BXB109:BXB110 BXD109:BXD110">
    <cfRule type="cellIs" dxfId="855" priority="476" operator="equal">
      <formula>0</formula>
    </cfRule>
  </conditionalFormatting>
  <conditionalFormatting sqref="BUV109:BUV110 BUX109:BUX110 BUZ109:BUZ110 BVB109:BVB110 BVD109:BVD110 BVF109:BVF110 BVH109:BVH110 BVJ109:BVJ110 BVL109:BVL110 BVN109:BVN110 BVP109:BVP110 BVR109:BVR110 BVT109:BVT110 BVV109:BVV110 BVX109:BVX110 BVZ109:BVZ110 BWB109:BWB110 BWD109:BWD110 BWF109:BWF110 BWH109:BWH110 BWJ109:BWJ110 BWL109:BWL110 BWN109:BWN110 BWP109:BWP110 BWR109:BWR110 BWT109:BWT110 BWV109:BWV110 BWX109:BWX110 BWZ109:BWZ110 BXB109:BXB110 BXD109:BXD110">
    <cfRule type="cellIs" dxfId="854" priority="475" operator="equal">
      <formula>0</formula>
    </cfRule>
  </conditionalFormatting>
  <conditionalFormatting sqref="BUV109:BUV110 BUX109:BUX110 BUZ109:BUZ110 BVB109:BVB110 BVD109:BVD110 BVF109:BVF110 BVH109:BVH110 BVJ109:BVJ110 BVL109:BVL110 BVN109:BVN110 BVP109:BVP110 BVR109:BVR110 BVT109:BVT110 BVV109:BVV110 BVX109:BVX110 BVZ109:BVZ110 BWB109:BWB110 BWD109:BWD110 BWF109:BWF110 BWH109:BWH110 BWJ109:BWJ110 BWL109:BWL110 BWN109:BWN110 BWP109:BWP110 BWR109:BWR110 BWT109:BWT110 BWV109:BWV110 BWX109:BWX110 BWZ109:BWZ110 BXB109:BXB110 BXD109:BXD110">
    <cfRule type="cellIs" dxfId="853" priority="474" operator="equal">
      <formula>0</formula>
    </cfRule>
  </conditionalFormatting>
  <conditionalFormatting sqref="BUV109:BUV110 BUX109:BUX110 BUZ109:BUZ110 BVB109:BVB110 BVD109:BVD110 BVF109:BVF110 BVH109:BVH110 BVJ109:BVJ110 BVL109:BVL110 BVN109:BVN110 BVP109:BVP110 BVR109:BVR110 BVT109:BVT110 BVV109:BVV110 BVX109:BVX110 BVZ109:BVZ110 BWB109:BWB110 BWD109:BWD110 BWF109:BWF110 BWH109:BWH110 BWJ109:BWJ110 BWL109:BWL110 BWN109:BWN110 BWP109:BWP110 BWR109:BWR110 BWT109:BWT110 BWV109:BWV110 BWX109:BWX110 BWZ109:BWZ110 BXB109:BXB110 BXD109:BXD110">
    <cfRule type="cellIs" dxfId="852" priority="473" operator="equal">
      <formula>0</formula>
    </cfRule>
  </conditionalFormatting>
  <conditionalFormatting sqref="BUV111:BUV120 BUX111:BUX120 BUZ111:BUZ120 BVB111:BVB120 BVD111:BVD120 BVF111:BVF120 BVH111:BVH120 BVJ111:BVJ120 BVL111:BVL120 BVN111:BVN120 BVP111:BVP120 BVR111:BVR120 BVT111:BVT120 BVV111:BVV120 BVX111:BVX120 BVZ111:BVZ120 BWB111:BWB120 BWD111:BWD120 BWF111:BWF120 BWH111:BWH120 BWJ111:BWJ120 BWL111:BWL120 BWN111:BWN120 BWP111:BWP120 BWR111:BWR120 BWT111:BWT120 BWV111:BWV120 BWX111:BWX120 BWZ111:BWZ120 BXB111:BXB120 BXD111:BXD120">
    <cfRule type="cellIs" dxfId="851" priority="472" operator="equal">
      <formula>0</formula>
    </cfRule>
  </conditionalFormatting>
  <conditionalFormatting sqref="BUV111:BUV120 BUX111:BUX120 BUZ111:BUZ120 BVB111:BVB120 BVD111:BVD120 BVF111:BVF120 BVH111:BVH120 BVJ111:BVJ120 BVL111:BVL120 BVN111:BVN120 BVP111:BVP120 BVR111:BVR120 BVT111:BVT120 BVV111:BVV120 BVX111:BVX120 BVZ111:BVZ120 BWB111:BWB120 BWD111:BWD120 BWF111:BWF120 BWH111:BWH120 BWJ111:BWJ120 BWL111:BWL120 BWN111:BWN120 BWP111:BWP120 BWR111:BWR120 BWT111:BWT120 BWV111:BWV120 BWX111:BWX120 BWZ111:BWZ120 BXB111:BXB120 BXD111:BXD120">
    <cfRule type="cellIs" dxfId="850" priority="471" operator="equal">
      <formula>0</formula>
    </cfRule>
  </conditionalFormatting>
  <conditionalFormatting sqref="BUV111:BUV120 BUX111:BUX120 BUZ111:BUZ120 BVB111:BVB120 BVD111:BVD120 BVF111:BVF120 BVH111:BVH120 BVJ111:BVJ120 BVL111:BVL120 BVN111:BVN120 BVP111:BVP120 BVR111:BVR120 BVT111:BVT120 BVV111:BVV120 BVX111:BVX120 BVZ111:BVZ120 BWB111:BWB120 BWD111:BWD120 BWF111:BWF120 BWH111:BWH120 BWJ111:BWJ120 BWL111:BWL120 BWN111:BWN120 BWP111:BWP120 BWR111:BWR120 BWT111:BWT120 BWV111:BWV120 BWX111:BWX120 BWZ111:BWZ120 BXB111:BXB120 BXD111:BXD120">
    <cfRule type="cellIs" dxfId="849" priority="470" operator="equal">
      <formula>0</formula>
    </cfRule>
  </conditionalFormatting>
  <conditionalFormatting sqref="BUV111:BUV120 BUX111:BUX120 BUZ111:BUZ120 BVB111:BVB120 BVD111:BVD120 BVF111:BVF120 BVH111:BVH120 BVJ111:BVJ120 BVL111:BVL120 BVN111:BVN120 BVP111:BVP120 BVR111:BVR120 BVT111:BVT120 BVV111:BVV120 BVX111:BVX120 BVZ111:BVZ120 BWB111:BWB120 BWD111:BWD120 BWF111:BWF120 BWH111:BWH120 BWJ111:BWJ120 BWL111:BWL120 BWN111:BWN120 BWP111:BWP120 BWR111:BWR120 BWT111:BWT120 BWV111:BWV120 BWX111:BWX120 BWZ111:BWZ120 BXB111:BXB120 BXD111:BXD120">
    <cfRule type="cellIs" dxfId="848" priority="469" operator="equal">
      <formula>0</formula>
    </cfRule>
  </conditionalFormatting>
  <conditionalFormatting sqref="BUV111:BUV120 BUX111:BUX120 BUZ111:BUZ120 BVB111:BVB120 BVD111:BVD120 BVF111:BVF120 BVH111:BVH120 BVJ111:BVJ120 BVL111:BVL120 BVN111:BVN120 BVP111:BVP120 BVR111:BVR120 BVT111:BVT120 BVV111:BVV120 BVX111:BVX120 BVZ111:BVZ120 BWB111:BWB120 BWD111:BWD120 BWF111:BWF120 BWH111:BWH120 BWJ111:BWJ120 BWL111:BWL120 BWN111:BWN120 BWP111:BWP120 BWR111:BWR120 BWT111:BWT120 BWV111:BWV120 BWX111:BWX120 BWZ111:BWZ120 BXB111:BXB120 BXD111:BXD120">
    <cfRule type="cellIs" dxfId="847" priority="468" operator="equal">
      <formula>0</formula>
    </cfRule>
  </conditionalFormatting>
  <conditionalFormatting sqref="BUV111:BUV120 BUX111:BUX120 BUZ111:BUZ120 BVB111:BVB120 BVD111:BVD120 BVF111:BVF120 BVH111:BVH120 BVJ111:BVJ120 BVL111:BVL120 BVN111:BVN120 BVP111:BVP120 BVR111:BVR120 BVT111:BVT120 BVV111:BVV120 BVX111:BVX120 BVZ111:BVZ120 BWB111:BWB120 BWD111:BWD120 BWF111:BWF120 BWH111:BWH120 BWJ111:BWJ120 BWL111:BWL120 BWN111:BWN120 BWP111:BWP120 BWR111:BWR120 BWT111:BWT120 BWV111:BWV120 BWX111:BWX120 BWZ111:BWZ120 BXB111:BXB120 BXD111:BXD120">
    <cfRule type="cellIs" dxfId="846" priority="467" operator="equal">
      <formula>0</formula>
    </cfRule>
  </conditionalFormatting>
  <conditionalFormatting sqref="BUV111:BUV120 BUX111:BUX120 BUZ111:BUZ120 BVB111:BVB120 BVD111:BVD120 BVF111:BVF120 BVH111:BVH120 BVJ111:BVJ120 BVL111:BVL120 BVN111:BVN120 BVP111:BVP120 BVR111:BVR120 BVT111:BVT120 BVV111:BVV120 BVX111:BVX120 BVZ111:BVZ120 BWB111:BWB120 BWD111:BWD120 BWF111:BWF120 BWH111:BWH120 BWJ111:BWJ120 BWL111:BWL120 BWN111:BWN120 BWP111:BWP120 BWR111:BWR120 BWT111:BWT120 BWV111:BWV120 BWX111:BWX120 BWZ111:BWZ120 BXB111:BXB120 BXD111:BXD120">
    <cfRule type="cellIs" dxfId="845" priority="466" operator="equal">
      <formula>0</formula>
    </cfRule>
  </conditionalFormatting>
  <conditionalFormatting sqref="BUV111:BUV120 BUX111:BUX120 BUZ111:BUZ120 BVB111:BVB120 BVD111:BVD120 BVF111:BVF120 BVH111:BVH120 BVJ111:BVJ120 BVL111:BVL120 BVN111:BVN120 BVP111:BVP120 BVR111:BVR120 BVT111:BVT120 BVV111:BVV120 BVX111:BVX120 BVZ111:BVZ120 BWB111:BWB120 BWD111:BWD120 BWF111:BWF120 BWH111:BWH120 BWJ111:BWJ120 BWL111:BWL120 BWN111:BWN120 BWP111:BWP120 BWR111:BWR120 BWT111:BWT120 BWV111:BWV120 BWX111:BWX120 BWZ111:BWZ120 BXB111:BXB120 BXD111:BXD120">
    <cfRule type="cellIs" dxfId="844" priority="465" operator="equal">
      <formula>0</formula>
    </cfRule>
  </conditionalFormatting>
  <conditionalFormatting sqref="BUV108 BUX108 BUZ108 BVB108 BVD108 BVF108 BVH108 BVJ108 BVL108 BVN108 BVP108 BVR108 BVT108 BVV108 BVX108 BVZ108 BWB108 BWD108 BWF108 BWH108 BWJ108 BWL108 BWN108 BWP108 BWR108 BWT108 BWV108 BWX108 BWZ108 BXB108 BXD108">
    <cfRule type="cellIs" dxfId="843" priority="464" operator="equal">
      <formula>0</formula>
    </cfRule>
  </conditionalFormatting>
  <conditionalFormatting sqref="BUV108 BUX108 BUZ108 BVB108 BVD108 BVF108 BVH108 BVJ108 BVL108 BVN108 BVP108 BVR108 BVT108 BVV108 BVX108 BVZ108 BWB108 BWD108 BWF108 BWH108 BWJ108 BWL108 BWN108 BWP108 BWR108 BWT108 BWV108 BWX108 BWZ108 BXB108 BXD108">
    <cfRule type="cellIs" dxfId="842" priority="463" operator="equal">
      <formula>0</formula>
    </cfRule>
  </conditionalFormatting>
  <conditionalFormatting sqref="BUV108 BUX108 BUZ108 BVB108 BVD108 BVF108 BVH108 BVJ108 BVL108 BVN108 BVP108 BVR108 BVT108 BVV108 BVX108 BVZ108 BWB108 BWD108 BWF108 BWH108 BWJ108 BWL108 BWN108 BWP108 BWR108 BWT108 BWV108 BWX108 BWZ108 BXB108 BXD108">
    <cfRule type="cellIs" dxfId="841" priority="462" operator="equal">
      <formula>0</formula>
    </cfRule>
  </conditionalFormatting>
  <conditionalFormatting sqref="BUV108 BUX108 BUZ108 BVB108 BVD108 BVF108 BVH108 BVJ108 BVL108 BVN108 BVP108 BVR108 BVT108 BVV108 BVX108 BVZ108 BWB108 BWD108 BWF108 BWH108 BWJ108 BWL108 BWN108 BWP108 BWR108 BWT108 BWV108 BWX108 BWZ108 BXB108 BXD108">
    <cfRule type="cellIs" dxfId="840" priority="461" operator="equal">
      <formula>0</formula>
    </cfRule>
  </conditionalFormatting>
  <conditionalFormatting sqref="BUV108 BUX108 BUZ108 BVB108 BVD108 BVF108 BVH108 BVJ108 BVL108 BVN108 BVP108 BVR108 BVT108 BVV108 BVX108 BVZ108 BWB108 BWD108 BWF108 BWH108 BWJ108 BWL108 BWN108 BWP108 BWR108 BWT108 BWV108 BWX108 BWZ108 BXB108 BXD108">
    <cfRule type="cellIs" dxfId="839" priority="460" operator="equal">
      <formula>0</formula>
    </cfRule>
  </conditionalFormatting>
  <conditionalFormatting sqref="BUV108 BUX108 BUZ108 BVB108 BVD108 BVF108 BVH108 BVJ108 BVL108 BVN108 BVP108 BVR108 BVT108 BVV108 BVX108 BVZ108 BWB108 BWD108 BWF108 BWH108 BWJ108 BWL108 BWN108 BWP108 BWR108 BWT108 BWV108 BWX108 BWZ108 BXB108 BXD108">
    <cfRule type="cellIs" dxfId="838" priority="459" operator="equal">
      <formula>0</formula>
    </cfRule>
  </conditionalFormatting>
  <conditionalFormatting sqref="BUV108 BUX108 BUZ108 BVB108 BVD108 BVF108 BVH108 BVJ108 BVL108 BVN108 BVP108 BVR108 BVT108 BVV108 BVX108 BVZ108 BWB108 BWD108 BWF108 BWH108 BWJ108 BWL108 BWN108 BWP108 BWR108 BWT108 BWV108 BWX108 BWZ108 BXB108 BXD108">
    <cfRule type="cellIs" dxfId="837" priority="458" operator="equal">
      <formula>0</formula>
    </cfRule>
  </conditionalFormatting>
  <conditionalFormatting sqref="BUV108 BUX108 BUZ108 BVB108 BVD108 BVF108 BVH108 BVJ108 BVL108 BVN108 BVP108 BVR108 BVT108 BVV108 BVX108 BVZ108 BWB108 BWD108 BWF108 BWH108 BWJ108 BWL108 BWN108 BWP108 BWR108 BWT108 BWV108 BWX108 BWZ108 BXB108 BXD108">
    <cfRule type="cellIs" dxfId="836" priority="457" operator="equal">
      <formula>0</formula>
    </cfRule>
  </conditionalFormatting>
  <conditionalFormatting sqref="BUV121:BUV123 BUX121:BUX123 BUZ121:BUZ123 BVB121:BVB123 BVD121:BVD123 BVF121:BVF123 BVH121:BVH123 BVJ121:BVJ123 BVL121:BVL123 BVN121:BVN123 BVP121:BVP123 BVR121:BVR123 BVT121:BVT123 BVV121:BVV123 BVX121:BVX123 BVZ121:BVZ123 BWB121:BWB123 BWD121:BWD123 BWF121:BWF123 BWH121:BWH123 BWJ121:BWJ123 BWL121:BWL123 BWN121:BWN123 BWP121:BWP123 BWR121:BWR123 BWT121:BWT123 BWV121:BWV123 BWX121:BWX123 BWZ121:BWZ123 BXB121:BXB123 BXD121:BXD123">
    <cfRule type="cellIs" dxfId="835" priority="456" operator="equal">
      <formula>0</formula>
    </cfRule>
  </conditionalFormatting>
  <conditionalFormatting sqref="BUV121:BUV123 BUX121:BUX123 BUZ121:BUZ123 BVB121:BVB123 BVD121:BVD123 BVF121:BVF123 BVH121:BVH123 BVJ121:BVJ123 BVL121:BVL123 BVN121:BVN123 BVP121:BVP123 BVR121:BVR123 BVT121:BVT123 BVV121:BVV123 BVX121:BVX123 BVZ121:BVZ123 BWB121:BWB123 BWD121:BWD123 BWF121:BWF123 BWH121:BWH123 BWJ121:BWJ123 BWL121:BWL123 BWN121:BWN123 BWP121:BWP123 BWR121:BWR123 BWT121:BWT123 BWV121:BWV123 BWX121:BWX123 BWZ121:BWZ123 BXB121:BXB123 BXD121:BXD123">
    <cfRule type="cellIs" dxfId="834" priority="455" operator="equal">
      <formula>0</formula>
    </cfRule>
  </conditionalFormatting>
  <conditionalFormatting sqref="BUV121:BUV123 BUX121:BUX123 BUZ121:BUZ123 BVB121:BVB123 BVD121:BVD123 BVF121:BVF123 BVH121:BVH123 BVJ121:BVJ123 BVL121:BVL123 BVN121:BVN123 BVP121:BVP123 BVR121:BVR123 BVT121:BVT123 BVV121:BVV123 BVX121:BVX123 BVZ121:BVZ123 BWB121:BWB123 BWD121:BWD123 BWF121:BWF123 BWH121:BWH123 BWJ121:BWJ123 BWL121:BWL123 BWN121:BWN123 BWP121:BWP123 BWR121:BWR123 BWT121:BWT123 BWV121:BWV123 BWX121:BWX123 BWZ121:BWZ123 BXB121:BXB123 BXD121:BXD123">
    <cfRule type="cellIs" dxfId="833" priority="454" operator="equal">
      <formula>0</formula>
    </cfRule>
  </conditionalFormatting>
  <conditionalFormatting sqref="BUV121:BUV123 BUX121:BUX123 BUZ121:BUZ123 BVB121:BVB123 BVD121:BVD123 BVF121:BVF123 BVH121:BVH123 BVJ121:BVJ123 BVL121:BVL123 BVN121:BVN123 BVP121:BVP123 BVR121:BVR123 BVT121:BVT123 BVV121:BVV123 BVX121:BVX123 BVZ121:BVZ123 BWB121:BWB123 BWD121:BWD123 BWF121:BWF123 BWH121:BWH123 BWJ121:BWJ123 BWL121:BWL123 BWN121:BWN123 BWP121:BWP123 BWR121:BWR123 BWT121:BWT123 BWV121:BWV123 BWX121:BWX123 BWZ121:BWZ123 BXB121:BXB123 BXD121:BXD123">
    <cfRule type="cellIs" dxfId="832" priority="453" operator="equal">
      <formula>0</formula>
    </cfRule>
  </conditionalFormatting>
  <conditionalFormatting sqref="BUV121:BUV123 BUX121:BUX123 BUZ121:BUZ123 BVB121:BVB123 BVD121:BVD123 BVF121:BVF123 BVH121:BVH123 BVJ121:BVJ123 BVL121:BVL123 BVN121:BVN123 BVP121:BVP123 BVR121:BVR123 BVT121:BVT123 BVV121:BVV123 BVX121:BVX123 BVZ121:BVZ123 BWB121:BWB123 BWD121:BWD123 BWF121:BWF123 BWH121:BWH123 BWJ121:BWJ123 BWL121:BWL123 BWN121:BWN123 BWP121:BWP123 BWR121:BWR123 BWT121:BWT123 BWV121:BWV123 BWX121:BWX123 BWZ121:BWZ123 BXB121:BXB123 BXD121:BXD123">
    <cfRule type="cellIs" dxfId="831" priority="452" operator="equal">
      <formula>0</formula>
    </cfRule>
  </conditionalFormatting>
  <conditionalFormatting sqref="BUV121:BUV123 BUX121:BUX123 BUZ121:BUZ123 BVB121:BVB123 BVD121:BVD123 BVF121:BVF123 BVH121:BVH123 BVJ121:BVJ123 BVL121:BVL123 BVN121:BVN123 BVP121:BVP123 BVR121:BVR123 BVT121:BVT123 BVV121:BVV123 BVX121:BVX123 BVZ121:BVZ123 BWB121:BWB123 BWD121:BWD123 BWF121:BWF123 BWH121:BWH123 BWJ121:BWJ123 BWL121:BWL123 BWN121:BWN123 BWP121:BWP123 BWR121:BWR123 BWT121:BWT123 BWV121:BWV123 BWX121:BWX123 BWZ121:BWZ123 BXB121:BXB123 BXD121:BXD123">
    <cfRule type="cellIs" dxfId="830" priority="451" operator="equal">
      <formula>0</formula>
    </cfRule>
  </conditionalFormatting>
  <conditionalFormatting sqref="BUV121:BUV123 BUX121:BUX123 BUZ121:BUZ123 BVB121:BVB123 BVD121:BVD123 BVF121:BVF123 BVH121:BVH123 BVJ121:BVJ123 BVL121:BVL123 BVN121:BVN123 BVP121:BVP123 BVR121:BVR123 BVT121:BVT123 BVV121:BVV123 BVX121:BVX123 BVZ121:BVZ123 BWB121:BWB123 BWD121:BWD123 BWF121:BWF123 BWH121:BWH123 BWJ121:BWJ123 BWL121:BWL123 BWN121:BWN123 BWP121:BWP123 BWR121:BWR123 BWT121:BWT123 BWV121:BWV123 BWX121:BWX123 BWZ121:BWZ123 BXB121:BXB123 BXD121:BXD123">
    <cfRule type="cellIs" dxfId="829" priority="450" operator="equal">
      <formula>0</formula>
    </cfRule>
  </conditionalFormatting>
  <conditionalFormatting sqref="BUV121:BUV123 BUX121:BUX123 BUZ121:BUZ123 BVB121:BVB123 BVD121:BVD123 BVF121:BVF123 BVH121:BVH123 BVJ121:BVJ123 BVL121:BVL123 BVN121:BVN123 BVP121:BVP123 BVR121:BVR123 BVT121:BVT123 BVV121:BVV123 BVX121:BVX123 BVZ121:BVZ123 BWB121:BWB123 BWD121:BWD123 BWF121:BWF123 BWH121:BWH123 BWJ121:BWJ123 BWL121:BWL123 BWN121:BWN123 BWP121:BWP123 BWR121:BWR123 BWT121:BWT123 BWV121:BWV123 BWX121:BWX123 BWZ121:BWZ123 BXB121:BXB123 BXD121:BXD123">
    <cfRule type="cellIs" dxfId="828" priority="449" operator="equal">
      <formula>0</formula>
    </cfRule>
  </conditionalFormatting>
  <conditionalFormatting sqref="BUW103:BUW126 BUY103:BUY126 BVA103:BVA126 BVC103:BVC126 BVE103:BVE126 BVG103:BVG126 BVI103:BVI126 BVK103:BVK126 BVM103:BVM126 BVO103:BVO126 BVQ103:BVQ126 BVS103:BVS126 BVU103:BVU126 BVW103:BVW126 BVY103:BVY126 BWA103:BWA126 BWC103:BWC126 BWE103:BWE126 BWG103:BWG126 BWI103:BWI126 BWK103:BWK126 BWM103:BWM126 BWO103:BWO126 BWQ103:BWQ126 BWS103:BWS126 BWU103:BWU126 BWW103:BWW126 BWY103:BWY126 BXA103:BXA126 BXC103:BXC126 BXE103:BXE126">
    <cfRule type="cellIs" dxfId="827" priority="448" operator="equal">
      <formula>0</formula>
    </cfRule>
  </conditionalFormatting>
  <conditionalFormatting sqref="BUW103:BUW126 BUY103:BUY126 BVA103:BVA126 BVC103:BVC126 BVE103:BVE126 BVG103:BVG126 BVI103:BVI126 BVK103:BVK126 BVM103:BVM126 BVO103:BVO126 BVQ103:BVQ126 BVS103:BVS126 BVU103:BVU126 BVW103:BVW126 BVY103:BVY126 BWA103:BWA126 BWC103:BWC126 BWE103:BWE126 BWG103:BWG126 BWI103:BWI126 BWK103:BWK126 BWM103:BWM126 BWO103:BWO126 BWQ103:BWQ126 BWS103:BWS126 BWU103:BWU126 BWW103:BWW126 BWY103:BWY126 BXA103:BXA126 BXC103:BXC126 BXE103:BXE126">
    <cfRule type="cellIs" dxfId="826" priority="447" operator="equal">
      <formula>0</formula>
    </cfRule>
  </conditionalFormatting>
  <conditionalFormatting sqref="BUW103:BUW126 BUY103:BUY126 BVA103:BVA126 BVC103:BVC126 BVE103:BVE126 BVG103:BVG126 BVI103:BVI126 BVK103:BVK126 BVM103:BVM126 BVO103:BVO126 BVQ103:BVQ126 BVS103:BVS126 BVU103:BVU126 BVW103:BVW126 BVY103:BVY126 BWA103:BWA126 BWC103:BWC126 BWE103:BWE126 BWG103:BWG126 BWI103:BWI126 BWK103:BWK126 BWM103:BWM126 BWO103:BWO126 BWQ103:BWQ126 BWS103:BWS126 BWU103:BWU126 BWW103:BWW126 BWY103:BWY126 BXA103:BXA126 BXC103:BXC126 BXE103:BXE126">
    <cfRule type="cellIs" dxfId="825" priority="446" operator="equal">
      <formula>0</formula>
    </cfRule>
  </conditionalFormatting>
  <conditionalFormatting sqref="BUW103:BUW126 BUY103:BUY126 BVA103:BVA126 BVC103:BVC126 BVE103:BVE126 BVG103:BVG126 BVI103:BVI126 BVK103:BVK126 BVM103:BVM126 BVO103:BVO126 BVQ103:BVQ126 BVS103:BVS126 BVU103:BVU126 BVW103:BVW126 BVY103:BVY126 BWA103:BWA126 BWC103:BWC126 BWE103:BWE126 BWG103:BWG126 BWI103:BWI126 BWK103:BWK126 BWM103:BWM126 BWO103:BWO126 BWQ103:BWQ126 BWS103:BWS126 BWU103:BWU126 BWW103:BWW126 BWY103:BWY126 BXA103:BXA126 BXC103:BXC126 BXE103:BXE126">
    <cfRule type="cellIs" dxfId="824" priority="445" operator="equal">
      <formula>0</formula>
    </cfRule>
  </conditionalFormatting>
  <conditionalFormatting sqref="BUW103:BUW126 BUY103:BUY126 BVA103:BVA126 BVC103:BVC126 BVE103:BVE126 BVG103:BVG126 BVI103:BVI126 BVK103:BVK126 BVM103:BVM126 BVO103:BVO126 BVQ103:BVQ126 BVS103:BVS126 BVU103:BVU126 BVW103:BVW126 BVY103:BVY126 BWA103:BWA126 BWC103:BWC126 BWE103:BWE126 BWG103:BWG126 BWI103:BWI126 BWK103:BWK126 BWM103:BWM126 BWO103:BWO126 BWQ103:BWQ126 BWS103:BWS126 BWU103:BWU126 BWW103:BWW126 BWY103:BWY126 BXA103:BXA126 BXC103:BXC126 BXE103:BXE126">
    <cfRule type="cellIs" dxfId="823" priority="444" operator="equal">
      <formula>0</formula>
    </cfRule>
  </conditionalFormatting>
  <conditionalFormatting sqref="BUW103:BUW126 BUY103:BUY126 BVA103:BVA126 BVC103:BVC126 BVE103:BVE126 BVG103:BVG126 BVI103:BVI126 BVK103:BVK126 BVM103:BVM126 BVO103:BVO126 BVQ103:BVQ126 BVS103:BVS126 BVU103:BVU126 BVW103:BVW126 BVY103:BVY126 BWA103:BWA126 BWC103:BWC126 BWE103:BWE126 BWG103:BWG126 BWI103:BWI126 BWK103:BWK126 BWM103:BWM126 BWO103:BWO126 BWQ103:BWQ126 BWS103:BWS126 BWU103:BWU126 BWW103:BWW126 BWY103:BWY126 BXA103:BXA126 BXC103:BXC126 BXE103:BXE126">
    <cfRule type="cellIs" dxfId="822" priority="443" operator="equal">
      <formula>0</formula>
    </cfRule>
  </conditionalFormatting>
  <conditionalFormatting sqref="BUW103:BUW126 BUY103:BUY126 BVA103:BVA126 BVC103:BVC126 BVE103:BVE126 BVG103:BVG126 BVI103:BVI126 BVK103:BVK126 BVM103:BVM126 BVO103:BVO126 BVQ103:BVQ126 BVS103:BVS126 BVU103:BVU126 BVW103:BVW126 BVY103:BVY126 BWA103:BWA126 BWC103:BWC126 BWE103:BWE126 BWG103:BWG126 BWI103:BWI126 BWK103:BWK126 BWM103:BWM126 BWO103:BWO126 BWQ103:BWQ126 BWS103:BWS126 BWU103:BWU126 BWW103:BWW126 BWY103:BWY126 BXA103:BXA126 BXC103:BXC126 BXE103:BXE126">
    <cfRule type="cellIs" dxfId="821" priority="442" operator="equal">
      <formula>0</formula>
    </cfRule>
  </conditionalFormatting>
  <conditionalFormatting sqref="BUW103:BUW126 BUY103:BUY126 BVA103:BVA126 BVC103:BVC126 BVE103:BVE126 BVG103:BVG126 BVI103:BVI126 BVK103:BVK126 BVM103:BVM126 BVO103:BVO126 BVQ103:BVQ126 BVS103:BVS126 BVU103:BVU126 BVW103:BVW126 BVY103:BVY126 BWA103:BWA126 BWC103:BWC126 BWE103:BWE126 BWG103:BWG126 BWI103:BWI126 BWK103:BWK126 BWM103:BWM126 BWO103:BWO126 BWQ103:BWQ126 BWS103:BWS126 BWU103:BWU126 BWW103:BWW126 BWY103:BWY126 BXA103:BXA126 BXC103:BXC126 BXE103:BXE126">
    <cfRule type="cellIs" dxfId="820" priority="441" operator="equal">
      <formula>0</formula>
    </cfRule>
  </conditionalFormatting>
  <conditionalFormatting sqref="BUV103:BUV104 BUX103:BUX104 BUZ103:BUZ104 BVB103:BVB104 BVD103:BVD104 BVF103:BVF104 BVH103:BVH104 BVJ103:BVJ104 BVL103:BVL104 BVN103:BVN104 BVP103:BVP104 BVR103:BVR104 BVT103:BVT104 BVV103:BVV104 BVX103:BVX104 BVZ103:BVZ104 BWB103:BWB104 BWD103:BWD104 BWF103:BWF104 BWH103:BWH104 BWJ103:BWJ104 BWL103:BWL104 BWN103:BWN104 BWP103:BWP104 BWR103:BWR104 BWT103:BWT104 BWV103:BWV104 BWX103:BWX104 BWZ103:BWZ104 BXB103:BXB104 BXD103:BXD104">
    <cfRule type="cellIs" dxfId="819" priority="440" operator="equal">
      <formula>0</formula>
    </cfRule>
  </conditionalFormatting>
  <conditionalFormatting sqref="BUV103:BUV104 BUX103:BUX104 BUZ103:BUZ104 BVB103:BVB104 BVD103:BVD104 BVF103:BVF104 BVH103:BVH104 BVJ103:BVJ104 BVL103:BVL104 BVN103:BVN104 BVP103:BVP104 BVR103:BVR104 BVT103:BVT104 BVV103:BVV104 BVX103:BVX104 BVZ103:BVZ104 BWB103:BWB104 BWD103:BWD104 BWF103:BWF104 BWH103:BWH104 BWJ103:BWJ104 BWL103:BWL104 BWN103:BWN104 BWP103:BWP104 BWR103:BWR104 BWT103:BWT104 BWV103:BWV104 BWX103:BWX104 BWZ103:BWZ104 BXB103:BXB104 BXD103:BXD104">
    <cfRule type="cellIs" dxfId="818" priority="439" operator="equal">
      <formula>0</formula>
    </cfRule>
  </conditionalFormatting>
  <conditionalFormatting sqref="BUV103:BUV104 BUX103:BUX104 BUZ103:BUZ104 BVB103:BVB104 BVD103:BVD104 BVF103:BVF104 BVH103:BVH104 BVJ103:BVJ104 BVL103:BVL104 BVN103:BVN104 BVP103:BVP104 BVR103:BVR104 BVT103:BVT104 BVV103:BVV104 BVX103:BVX104 BVZ103:BVZ104 BWB103:BWB104 BWD103:BWD104 BWF103:BWF104 BWH103:BWH104 BWJ103:BWJ104 BWL103:BWL104 BWN103:BWN104 BWP103:BWP104 BWR103:BWR104 BWT103:BWT104 BWV103:BWV104 BWX103:BWX104 BWZ103:BWZ104 BXB103:BXB104 BXD103:BXD104">
    <cfRule type="cellIs" dxfId="817" priority="438" operator="equal">
      <formula>0</formula>
    </cfRule>
  </conditionalFormatting>
  <conditionalFormatting sqref="BUV103:BUV104 BUX103:BUX104 BUZ103:BUZ104 BVB103:BVB104 BVD103:BVD104 BVF103:BVF104 BVH103:BVH104 BVJ103:BVJ104 BVL103:BVL104 BVN103:BVN104 BVP103:BVP104 BVR103:BVR104 BVT103:BVT104 BVV103:BVV104 BVX103:BVX104 BVZ103:BVZ104 BWB103:BWB104 BWD103:BWD104 BWF103:BWF104 BWH103:BWH104 BWJ103:BWJ104 BWL103:BWL104 BWN103:BWN104 BWP103:BWP104 BWR103:BWR104 BWT103:BWT104 BWV103:BWV104 BWX103:BWX104 BWZ103:BWZ104 BXB103:BXB104 BXD103:BXD104">
    <cfRule type="cellIs" dxfId="816" priority="437" operator="equal">
      <formula>0</formula>
    </cfRule>
  </conditionalFormatting>
  <conditionalFormatting sqref="BUV103:BUV104 BUX103:BUX104 BUZ103:BUZ104 BVB103:BVB104 BVD103:BVD104 BVF103:BVF104 BVH103:BVH104 BVJ103:BVJ104 BVL103:BVL104 BVN103:BVN104 BVP103:BVP104 BVR103:BVR104 BVT103:BVT104 BVV103:BVV104 BVX103:BVX104 BVZ103:BVZ104 BWB103:BWB104 BWD103:BWD104 BWF103:BWF104 BWH103:BWH104 BWJ103:BWJ104 BWL103:BWL104 BWN103:BWN104 BWP103:BWP104 BWR103:BWR104 BWT103:BWT104 BWV103:BWV104 BWX103:BWX104 BWZ103:BWZ104 BXB103:BXB104 BXD103:BXD104">
    <cfRule type="cellIs" dxfId="815" priority="436" operator="equal">
      <formula>0</formula>
    </cfRule>
  </conditionalFormatting>
  <conditionalFormatting sqref="BUV103:BUV104 BUX103:BUX104 BUZ103:BUZ104 BVB103:BVB104 BVD103:BVD104 BVF103:BVF104 BVH103:BVH104 BVJ103:BVJ104 BVL103:BVL104 BVN103:BVN104 BVP103:BVP104 BVR103:BVR104 BVT103:BVT104 BVV103:BVV104 BVX103:BVX104 BVZ103:BVZ104 BWB103:BWB104 BWD103:BWD104 BWF103:BWF104 BWH103:BWH104 BWJ103:BWJ104 BWL103:BWL104 BWN103:BWN104 BWP103:BWP104 BWR103:BWR104 BWT103:BWT104 BWV103:BWV104 BWX103:BWX104 BWZ103:BWZ104 BXB103:BXB104 BXD103:BXD104">
    <cfRule type="cellIs" dxfId="814" priority="435" operator="equal">
      <formula>0</formula>
    </cfRule>
  </conditionalFormatting>
  <conditionalFormatting sqref="BUV103:BUV104 BUX103:BUX104 BUZ103:BUZ104 BVB103:BVB104 BVD103:BVD104 BVF103:BVF104 BVH103:BVH104 BVJ103:BVJ104 BVL103:BVL104 BVN103:BVN104 BVP103:BVP104 BVR103:BVR104 BVT103:BVT104 BVV103:BVV104 BVX103:BVX104 BVZ103:BVZ104 BWB103:BWB104 BWD103:BWD104 BWF103:BWF104 BWH103:BWH104 BWJ103:BWJ104 BWL103:BWL104 BWN103:BWN104 BWP103:BWP104 BWR103:BWR104 BWT103:BWT104 BWV103:BWV104 BWX103:BWX104 BWZ103:BWZ104 BXB103:BXB104 BXD103:BXD104">
    <cfRule type="cellIs" dxfId="813" priority="434" operator="equal">
      <formula>0</formula>
    </cfRule>
  </conditionalFormatting>
  <conditionalFormatting sqref="BUV103:BUV104 BUX103:BUX104 BUZ103:BUZ104 BVB103:BVB104 BVD103:BVD104 BVF103:BVF104 BVH103:BVH104 BVJ103:BVJ104 BVL103:BVL104 BVN103:BVN104 BVP103:BVP104 BVR103:BVR104 BVT103:BVT104 BVV103:BVV104 BVX103:BVX104 BVZ103:BVZ104 BWB103:BWB104 BWD103:BWD104 BWF103:BWF104 BWH103:BWH104 BWJ103:BWJ104 BWL103:BWL104 BWN103:BWN104 BWP103:BWP104 BWR103:BWR104 BWT103:BWT104 BWV103:BWV104 BWX103:BWX104 BWZ103:BWZ104 BXB103:BXB104 BXD103:BXD104">
    <cfRule type="cellIs" dxfId="812" priority="433" operator="equal">
      <formula>0</formula>
    </cfRule>
  </conditionalFormatting>
  <conditionalFormatting sqref="BUV105:BUV106 BUX105:BUX106 BUZ105:BUZ106 BVB105:BVB106 BVD105:BVD106 BVF105:BVF106 BVH105:BVH106 BVJ105:BVJ106 BVL105:BVL106 BVN105:BVN106 BVP105:BVP106 BVR105:BVR106 BVT105:BVT106 BVV105:BVV106 BVX105:BVX106 BVZ105:BVZ106 BWB105:BWB106 BWD105:BWD106 BWF105:BWF106 BWH105:BWH106 BWJ105:BWJ106 BWL105:BWL106 BWN105:BWN106 BWP105:BWP106 BWR105:BWR106 BWT105:BWT106 BWV105:BWV106 BWX105:BWX106 BWZ105:BWZ106 BXB105:BXB106 BXD105:BXD106">
    <cfRule type="cellIs" dxfId="811" priority="432" operator="equal">
      <formula>0</formula>
    </cfRule>
  </conditionalFormatting>
  <conditionalFormatting sqref="BUV105:BUV106 BUX105:BUX106 BUZ105:BUZ106 BVB105:BVB106 BVD105:BVD106 BVF105:BVF106 BVH105:BVH106 BVJ105:BVJ106 BVL105:BVL106 BVN105:BVN106 BVP105:BVP106 BVR105:BVR106 BVT105:BVT106 BVV105:BVV106 BVX105:BVX106 BVZ105:BVZ106 BWB105:BWB106 BWD105:BWD106 BWF105:BWF106 BWH105:BWH106 BWJ105:BWJ106 BWL105:BWL106 BWN105:BWN106 BWP105:BWP106 BWR105:BWR106 BWT105:BWT106 BWV105:BWV106 BWX105:BWX106 BWZ105:BWZ106 BXB105:BXB106 BXD105:BXD106">
    <cfRule type="cellIs" dxfId="810" priority="431" operator="equal">
      <formula>0</formula>
    </cfRule>
  </conditionalFormatting>
  <conditionalFormatting sqref="BUV105:BUV106 BUX105:BUX106 BUZ105:BUZ106 BVB105:BVB106 BVD105:BVD106 BVF105:BVF106 BVH105:BVH106 BVJ105:BVJ106 BVL105:BVL106 BVN105:BVN106 BVP105:BVP106 BVR105:BVR106 BVT105:BVT106 BVV105:BVV106 BVX105:BVX106 BVZ105:BVZ106 BWB105:BWB106 BWD105:BWD106 BWF105:BWF106 BWH105:BWH106 BWJ105:BWJ106 BWL105:BWL106 BWN105:BWN106 BWP105:BWP106 BWR105:BWR106 BWT105:BWT106 BWV105:BWV106 BWX105:BWX106 BWZ105:BWZ106 BXB105:BXB106 BXD105:BXD106">
    <cfRule type="cellIs" dxfId="809" priority="430" operator="equal">
      <formula>0</formula>
    </cfRule>
  </conditionalFormatting>
  <conditionalFormatting sqref="BUV105:BUV106 BUX105:BUX106 BUZ105:BUZ106 BVB105:BVB106 BVD105:BVD106 BVF105:BVF106 BVH105:BVH106 BVJ105:BVJ106 BVL105:BVL106 BVN105:BVN106 BVP105:BVP106 BVR105:BVR106 BVT105:BVT106 BVV105:BVV106 BVX105:BVX106 BVZ105:BVZ106 BWB105:BWB106 BWD105:BWD106 BWF105:BWF106 BWH105:BWH106 BWJ105:BWJ106 BWL105:BWL106 BWN105:BWN106 BWP105:BWP106 BWR105:BWR106 BWT105:BWT106 BWV105:BWV106 BWX105:BWX106 BWZ105:BWZ106 BXB105:BXB106 BXD105:BXD106">
    <cfRule type="cellIs" dxfId="808" priority="429" operator="equal">
      <formula>0</formula>
    </cfRule>
  </conditionalFormatting>
  <conditionalFormatting sqref="BUV105:BUV106 BUX105:BUX106 BUZ105:BUZ106 BVB105:BVB106 BVD105:BVD106 BVF105:BVF106 BVH105:BVH106 BVJ105:BVJ106 BVL105:BVL106 BVN105:BVN106 BVP105:BVP106 BVR105:BVR106 BVT105:BVT106 BVV105:BVV106 BVX105:BVX106 BVZ105:BVZ106 BWB105:BWB106 BWD105:BWD106 BWF105:BWF106 BWH105:BWH106 BWJ105:BWJ106 BWL105:BWL106 BWN105:BWN106 BWP105:BWP106 BWR105:BWR106 BWT105:BWT106 BWV105:BWV106 BWX105:BWX106 BWZ105:BWZ106 BXB105:BXB106 BXD105:BXD106">
    <cfRule type="cellIs" dxfId="807" priority="428" operator="equal">
      <formula>0</formula>
    </cfRule>
  </conditionalFormatting>
  <conditionalFormatting sqref="BUV105:BUV106 BUX105:BUX106 BUZ105:BUZ106 BVB105:BVB106 BVD105:BVD106 BVF105:BVF106 BVH105:BVH106 BVJ105:BVJ106 BVL105:BVL106 BVN105:BVN106 BVP105:BVP106 BVR105:BVR106 BVT105:BVT106 BVV105:BVV106 BVX105:BVX106 BVZ105:BVZ106 BWB105:BWB106 BWD105:BWD106 BWF105:BWF106 BWH105:BWH106 BWJ105:BWJ106 BWL105:BWL106 BWN105:BWN106 BWP105:BWP106 BWR105:BWR106 BWT105:BWT106 BWV105:BWV106 BWX105:BWX106 BWZ105:BWZ106 BXB105:BXB106 BXD105:BXD106">
    <cfRule type="cellIs" dxfId="806" priority="427" operator="equal">
      <formula>0</formula>
    </cfRule>
  </conditionalFormatting>
  <conditionalFormatting sqref="BUV105:BUV106 BUX105:BUX106 BUZ105:BUZ106 BVB105:BVB106 BVD105:BVD106 BVF105:BVF106 BVH105:BVH106 BVJ105:BVJ106 BVL105:BVL106 BVN105:BVN106 BVP105:BVP106 BVR105:BVR106 BVT105:BVT106 BVV105:BVV106 BVX105:BVX106 BVZ105:BVZ106 BWB105:BWB106 BWD105:BWD106 BWF105:BWF106 BWH105:BWH106 BWJ105:BWJ106 BWL105:BWL106 BWN105:BWN106 BWP105:BWP106 BWR105:BWR106 BWT105:BWT106 BWV105:BWV106 BWX105:BWX106 BWZ105:BWZ106 BXB105:BXB106 BXD105:BXD106">
    <cfRule type="cellIs" dxfId="805" priority="426" operator="equal">
      <formula>0</formula>
    </cfRule>
  </conditionalFormatting>
  <conditionalFormatting sqref="BUV105:BUV106 BUX105:BUX106 BUZ105:BUZ106 BVB105:BVB106 BVD105:BVD106 BVF105:BVF106 BVH105:BVH106 BVJ105:BVJ106 BVL105:BVL106 BVN105:BVN106 BVP105:BVP106 BVR105:BVR106 BVT105:BVT106 BVV105:BVV106 BVX105:BVX106 BVZ105:BVZ106 BWB105:BWB106 BWD105:BWD106 BWF105:BWF106 BWH105:BWH106 BWJ105:BWJ106 BWL105:BWL106 BWN105:BWN106 BWP105:BWP106 BWR105:BWR106 BWT105:BWT106 BWV105:BWV106 BWX105:BWX106 BWZ105:BWZ106 BXB105:BXB106 BXD105:BXD106">
    <cfRule type="cellIs" dxfId="804" priority="425" operator="equal">
      <formula>0</formula>
    </cfRule>
  </conditionalFormatting>
  <conditionalFormatting sqref="BUV124:BUV126 BUX124:BUX126 BUZ124:BUZ126 BVB124:BVB126 BVD124:BVD126 BVF124:BVF126 BVH124:BVH126 BVJ124:BVJ126 BVL124:BVL126 BVN124:BVN126 BVP124:BVP126 BVR124:BVR126 BVT124:BVT126 BVV124:BVV126 BVX124:BVX126 BVZ124:BVZ126 BWB124:BWB126 BWD124:BWD126 BWF124:BWF126 BWH124:BWH126 BWJ124:BWJ126 BWL124:BWL126 BWN124:BWN126 BWP124:BWP126 BWR124:BWR126 BWT124:BWT126 BWV124:BWV126 BWX124:BWX126 BWZ124:BWZ126 BXB124:BXB126 BXD124:BXD126 BUV107:BUV112 BUX107:BUX112 BUZ107:BUZ112 BVB107:BVB112 BVD107:BVD112 BVF107:BVF112 BVH107:BVH112 BVJ107:BVJ112 BVL107:BVL112 BVN107:BVN112 BVP107:BVP112 BVR107:BVR112 BVT107:BVT112 BVV107:BVV112 BVX107:BVX112 BVZ107:BVZ112 BWB107:BWB112 BWD107:BWD112 BWF107:BWF112 BWH107:BWH112 BWJ107:BWJ112 BWL107:BWL112 BWN107:BWN112 BWP107:BWP112 BWR107:BWR112 BWT107:BWT112 BWV107:BWV112 BWX107:BWX112 BWZ107:BWZ112 BXB107:BXB112 BXD107:BXD112">
    <cfRule type="cellIs" dxfId="803" priority="424" operator="equal">
      <formula>0</formula>
    </cfRule>
  </conditionalFormatting>
  <conditionalFormatting sqref="BUV124:BUV126 BUX124:BUX126 BUZ124:BUZ126 BVB124:BVB126 BVD124:BVD126 BVF124:BVF126 BVH124:BVH126 BVJ124:BVJ126 BVL124:BVL126 BVN124:BVN126 BVP124:BVP126 BVR124:BVR126 BVT124:BVT126 BVV124:BVV126 BVX124:BVX126 BVZ124:BVZ126 BWB124:BWB126 BWD124:BWD126 BWF124:BWF126 BWH124:BWH126 BWJ124:BWJ126 BWL124:BWL126 BWN124:BWN126 BWP124:BWP126 BWR124:BWR126 BWT124:BWT126 BWV124:BWV126 BWX124:BWX126 BWZ124:BWZ126 BXB124:BXB126 BXD124:BXD126 BUV107:BUV112 BUX107:BUX112 BUZ107:BUZ112 BVB107:BVB112 BVD107:BVD112 BVF107:BVF112 BVH107:BVH112 BVJ107:BVJ112 BVL107:BVL112 BVN107:BVN112 BVP107:BVP112 BVR107:BVR112 BVT107:BVT112 BVV107:BVV112 BVX107:BVX112 BVZ107:BVZ112 BWB107:BWB112 BWD107:BWD112 BWF107:BWF112 BWH107:BWH112 BWJ107:BWJ112 BWL107:BWL112 BWN107:BWN112 BWP107:BWP112 BWR107:BWR112 BWT107:BWT112 BWV107:BWV112 BWX107:BWX112 BWZ107:BWZ112 BXB107:BXB112 BXD107:BXD112">
    <cfRule type="cellIs" dxfId="802" priority="423" operator="equal">
      <formula>0</formula>
    </cfRule>
  </conditionalFormatting>
  <conditionalFormatting sqref="BUV124:BUV126 BUX124:BUX126 BUZ124:BUZ126 BVB124:BVB126 BVD124:BVD126 BVF124:BVF126 BVH124:BVH126 BVJ124:BVJ126 BVL124:BVL126 BVN124:BVN126 BVP124:BVP126 BVR124:BVR126 BVT124:BVT126 BVV124:BVV126 BVX124:BVX126 BVZ124:BVZ126 BWB124:BWB126 BWD124:BWD126 BWF124:BWF126 BWH124:BWH126 BWJ124:BWJ126 BWL124:BWL126 BWN124:BWN126 BWP124:BWP126 BWR124:BWR126 BWT124:BWT126 BWV124:BWV126 BWX124:BWX126 BWZ124:BWZ126 BXB124:BXB126 BXD124:BXD126 BUV107:BUV112 BUX107:BUX112 BUZ107:BUZ112 BVB107:BVB112 BVD107:BVD112 BVF107:BVF112 BVH107:BVH112 BVJ107:BVJ112 BVL107:BVL112 BVN107:BVN112 BVP107:BVP112 BVR107:BVR112 BVT107:BVT112 BVV107:BVV112 BVX107:BVX112 BVZ107:BVZ112 BWB107:BWB112 BWD107:BWD112 BWF107:BWF112 BWH107:BWH112 BWJ107:BWJ112 BWL107:BWL112 BWN107:BWN112 BWP107:BWP112 BWR107:BWR112 BWT107:BWT112 BWV107:BWV112 BWX107:BWX112 BWZ107:BWZ112 BXB107:BXB112 BXD107:BXD112">
    <cfRule type="cellIs" dxfId="801" priority="422" operator="equal">
      <formula>0</formula>
    </cfRule>
  </conditionalFormatting>
  <conditionalFormatting sqref="BUV124:BUV126 BUX124:BUX126 BUZ124:BUZ126 BVB124:BVB126 BVD124:BVD126 BVF124:BVF126 BVH124:BVH126 BVJ124:BVJ126 BVL124:BVL126 BVN124:BVN126 BVP124:BVP126 BVR124:BVR126 BVT124:BVT126 BVV124:BVV126 BVX124:BVX126 BVZ124:BVZ126 BWB124:BWB126 BWD124:BWD126 BWF124:BWF126 BWH124:BWH126 BWJ124:BWJ126 BWL124:BWL126 BWN124:BWN126 BWP124:BWP126 BWR124:BWR126 BWT124:BWT126 BWV124:BWV126 BWX124:BWX126 BWZ124:BWZ126 BXB124:BXB126 BXD124:BXD126 BUV107:BUV112 BUX107:BUX112 BUZ107:BUZ112 BVB107:BVB112 BVD107:BVD112 BVF107:BVF112 BVH107:BVH112 BVJ107:BVJ112 BVL107:BVL112 BVN107:BVN112 BVP107:BVP112 BVR107:BVR112 BVT107:BVT112 BVV107:BVV112 BVX107:BVX112 BVZ107:BVZ112 BWB107:BWB112 BWD107:BWD112 BWF107:BWF112 BWH107:BWH112 BWJ107:BWJ112 BWL107:BWL112 BWN107:BWN112 BWP107:BWP112 BWR107:BWR112 BWT107:BWT112 BWV107:BWV112 BWX107:BWX112 BWZ107:BWZ112 BXB107:BXB112 BXD107:BXD112">
    <cfRule type="cellIs" dxfId="800" priority="421" operator="equal">
      <formula>0</formula>
    </cfRule>
  </conditionalFormatting>
  <conditionalFormatting sqref="BUV124:BUV126 BUX124:BUX126 BUZ124:BUZ126 BVB124:BVB126 BVD124:BVD126 BVF124:BVF126 BVH124:BVH126 BVJ124:BVJ126 BVL124:BVL126 BVN124:BVN126 BVP124:BVP126 BVR124:BVR126 BVT124:BVT126 BVV124:BVV126 BVX124:BVX126 BVZ124:BVZ126 BWB124:BWB126 BWD124:BWD126 BWF124:BWF126 BWH124:BWH126 BWJ124:BWJ126 BWL124:BWL126 BWN124:BWN126 BWP124:BWP126 BWR124:BWR126 BWT124:BWT126 BWV124:BWV126 BWX124:BWX126 BWZ124:BWZ126 BXB124:BXB126 BXD124:BXD126 BUV107:BUV112 BUX107:BUX112 BUZ107:BUZ112 BVB107:BVB112 BVD107:BVD112 BVF107:BVF112 BVH107:BVH112 BVJ107:BVJ112 BVL107:BVL112 BVN107:BVN112 BVP107:BVP112 BVR107:BVR112 BVT107:BVT112 BVV107:BVV112 BVX107:BVX112 BVZ107:BVZ112 BWB107:BWB112 BWD107:BWD112 BWF107:BWF112 BWH107:BWH112 BWJ107:BWJ112 BWL107:BWL112 BWN107:BWN112 BWP107:BWP112 BWR107:BWR112 BWT107:BWT112 BWV107:BWV112 BWX107:BWX112 BWZ107:BWZ112 BXB107:BXB112 BXD107:BXD112">
    <cfRule type="cellIs" dxfId="799" priority="420" operator="equal">
      <formula>0</formula>
    </cfRule>
  </conditionalFormatting>
  <conditionalFormatting sqref="BUV124:BUV126 BUX124:BUX126 BUZ124:BUZ126 BVB124:BVB126 BVD124:BVD126 BVF124:BVF126 BVH124:BVH126 BVJ124:BVJ126 BVL124:BVL126 BVN124:BVN126 BVP124:BVP126 BVR124:BVR126 BVT124:BVT126 BVV124:BVV126 BVX124:BVX126 BVZ124:BVZ126 BWB124:BWB126 BWD124:BWD126 BWF124:BWF126 BWH124:BWH126 BWJ124:BWJ126 BWL124:BWL126 BWN124:BWN126 BWP124:BWP126 BWR124:BWR126 BWT124:BWT126 BWV124:BWV126 BWX124:BWX126 BWZ124:BWZ126 BXB124:BXB126 BXD124:BXD126 BUV107:BUV112 BUX107:BUX112 BUZ107:BUZ112 BVB107:BVB112 BVD107:BVD112 BVF107:BVF112 BVH107:BVH112 BVJ107:BVJ112 BVL107:BVL112 BVN107:BVN112 BVP107:BVP112 BVR107:BVR112 BVT107:BVT112 BVV107:BVV112 BVX107:BVX112 BVZ107:BVZ112 BWB107:BWB112 BWD107:BWD112 BWF107:BWF112 BWH107:BWH112 BWJ107:BWJ112 BWL107:BWL112 BWN107:BWN112 BWP107:BWP112 BWR107:BWR112 BWT107:BWT112 BWV107:BWV112 BWX107:BWX112 BWZ107:BWZ112 BXB107:BXB112 BXD107:BXD112">
    <cfRule type="cellIs" dxfId="798" priority="419" operator="equal">
      <formula>0</formula>
    </cfRule>
  </conditionalFormatting>
  <conditionalFormatting sqref="BUV124:BUV126 BUX124:BUX126 BUZ124:BUZ126 BVB124:BVB126 BVD124:BVD126 BVF124:BVF126 BVH124:BVH126 BVJ124:BVJ126 BVL124:BVL126 BVN124:BVN126 BVP124:BVP126 BVR124:BVR126 BVT124:BVT126 BVV124:BVV126 BVX124:BVX126 BVZ124:BVZ126 BWB124:BWB126 BWD124:BWD126 BWF124:BWF126 BWH124:BWH126 BWJ124:BWJ126 BWL124:BWL126 BWN124:BWN126 BWP124:BWP126 BWR124:BWR126 BWT124:BWT126 BWV124:BWV126 BWX124:BWX126 BWZ124:BWZ126 BXB124:BXB126 BXD124:BXD126 BUV107:BUV112 BUX107:BUX112 BUZ107:BUZ112 BVB107:BVB112 BVD107:BVD112 BVF107:BVF112 BVH107:BVH112 BVJ107:BVJ112 BVL107:BVL112 BVN107:BVN112 BVP107:BVP112 BVR107:BVR112 BVT107:BVT112 BVV107:BVV112 BVX107:BVX112 BVZ107:BVZ112 BWB107:BWB112 BWD107:BWD112 BWF107:BWF112 BWH107:BWH112 BWJ107:BWJ112 BWL107:BWL112 BWN107:BWN112 BWP107:BWP112 BWR107:BWR112 BWT107:BWT112 BWV107:BWV112 BWX107:BWX112 BWZ107:BWZ112 BXB107:BXB112 BXD107:BXD112">
    <cfRule type="cellIs" dxfId="797" priority="418" operator="equal">
      <formula>0</formula>
    </cfRule>
  </conditionalFormatting>
  <conditionalFormatting sqref="BUV124:BUV126 BUX124:BUX126 BUZ124:BUZ126 BVB124:BVB126 BVD124:BVD126 BVF124:BVF126 BVH124:BVH126 BVJ124:BVJ126 BVL124:BVL126 BVN124:BVN126 BVP124:BVP126 BVR124:BVR126 BVT124:BVT126 BVV124:BVV126 BVX124:BVX126 BVZ124:BVZ126 BWB124:BWB126 BWD124:BWD126 BWF124:BWF126 BWH124:BWH126 BWJ124:BWJ126 BWL124:BWL126 BWN124:BWN126 BWP124:BWP126 BWR124:BWR126 BWT124:BWT126 BWV124:BWV126 BWX124:BWX126 BWZ124:BWZ126 BXB124:BXB126 BXD124:BXD126 BUV107:BUV112 BUX107:BUX112 BUZ107:BUZ112 BVB107:BVB112 BVD107:BVD112 BVF107:BVF112 BVH107:BVH112 BVJ107:BVJ112 BVL107:BVL112 BVN107:BVN112 BVP107:BVP112 BVR107:BVR112 BVT107:BVT112 BVV107:BVV112 BVX107:BVX112 BVZ107:BVZ112 BWB107:BWB112 BWD107:BWD112 BWF107:BWF112 BWH107:BWH112 BWJ107:BWJ112 BWL107:BWL112 BWN107:BWN112 BWP107:BWP112 BWR107:BWR112 BWT107:BWT112 BWV107:BWV112 BWX107:BWX112 BWZ107:BWZ112 BXB107:BXB112 BXD107:BXD112">
    <cfRule type="cellIs" dxfId="796" priority="417" operator="equal">
      <formula>0</formula>
    </cfRule>
  </conditionalFormatting>
  <conditionalFormatting sqref="BUV109:BUV110 BUX109:BUX110 BUZ109:BUZ110 BVB109:BVB110 BVD109:BVD110 BVF109:BVF110 BVH109:BVH110 BVJ109:BVJ110 BVL109:BVL110 BVN109:BVN110 BVP109:BVP110 BVR109:BVR110 BVT109:BVT110 BVV109:BVV110 BVX109:BVX110 BVZ109:BVZ110 BWB109:BWB110 BWD109:BWD110 BWF109:BWF110 BWH109:BWH110 BWJ109:BWJ110 BWL109:BWL110 BWN109:BWN110 BWP109:BWP110 BWR109:BWR110 BWT109:BWT110 BWV109:BWV110 BWX109:BWX110 BWZ109:BWZ110 BXB109:BXB110 BXD109:BXD110">
    <cfRule type="cellIs" dxfId="795" priority="416" operator="equal">
      <formula>0</formula>
    </cfRule>
  </conditionalFormatting>
  <conditionalFormatting sqref="BUV109:BUV110 BUX109:BUX110 BUZ109:BUZ110 BVB109:BVB110 BVD109:BVD110 BVF109:BVF110 BVH109:BVH110 BVJ109:BVJ110 BVL109:BVL110 BVN109:BVN110 BVP109:BVP110 BVR109:BVR110 BVT109:BVT110 BVV109:BVV110 BVX109:BVX110 BVZ109:BVZ110 BWB109:BWB110 BWD109:BWD110 BWF109:BWF110 BWH109:BWH110 BWJ109:BWJ110 BWL109:BWL110 BWN109:BWN110 BWP109:BWP110 BWR109:BWR110 BWT109:BWT110 BWV109:BWV110 BWX109:BWX110 BWZ109:BWZ110 BXB109:BXB110 BXD109:BXD110">
    <cfRule type="cellIs" dxfId="794" priority="415" operator="equal">
      <formula>0</formula>
    </cfRule>
  </conditionalFormatting>
  <conditionalFormatting sqref="BUV109:BUV110 BUX109:BUX110 BUZ109:BUZ110 BVB109:BVB110 BVD109:BVD110 BVF109:BVF110 BVH109:BVH110 BVJ109:BVJ110 BVL109:BVL110 BVN109:BVN110 BVP109:BVP110 BVR109:BVR110 BVT109:BVT110 BVV109:BVV110 BVX109:BVX110 BVZ109:BVZ110 BWB109:BWB110 BWD109:BWD110 BWF109:BWF110 BWH109:BWH110 BWJ109:BWJ110 BWL109:BWL110 BWN109:BWN110 BWP109:BWP110 BWR109:BWR110 BWT109:BWT110 BWV109:BWV110 BWX109:BWX110 BWZ109:BWZ110 BXB109:BXB110 BXD109:BXD110">
    <cfRule type="cellIs" dxfId="793" priority="414" operator="equal">
      <formula>0</formula>
    </cfRule>
  </conditionalFormatting>
  <conditionalFormatting sqref="BUV109:BUV110 BUX109:BUX110 BUZ109:BUZ110 BVB109:BVB110 BVD109:BVD110 BVF109:BVF110 BVH109:BVH110 BVJ109:BVJ110 BVL109:BVL110 BVN109:BVN110 BVP109:BVP110 BVR109:BVR110 BVT109:BVT110 BVV109:BVV110 BVX109:BVX110 BVZ109:BVZ110 BWB109:BWB110 BWD109:BWD110 BWF109:BWF110 BWH109:BWH110 BWJ109:BWJ110 BWL109:BWL110 BWN109:BWN110 BWP109:BWP110 BWR109:BWR110 BWT109:BWT110 BWV109:BWV110 BWX109:BWX110 BWZ109:BWZ110 BXB109:BXB110 BXD109:BXD110">
    <cfRule type="cellIs" dxfId="792" priority="413" operator="equal">
      <formula>0</formula>
    </cfRule>
  </conditionalFormatting>
  <conditionalFormatting sqref="BUV109:BUV110 BUX109:BUX110 BUZ109:BUZ110 BVB109:BVB110 BVD109:BVD110 BVF109:BVF110 BVH109:BVH110 BVJ109:BVJ110 BVL109:BVL110 BVN109:BVN110 BVP109:BVP110 BVR109:BVR110 BVT109:BVT110 BVV109:BVV110 BVX109:BVX110 BVZ109:BVZ110 BWB109:BWB110 BWD109:BWD110 BWF109:BWF110 BWH109:BWH110 BWJ109:BWJ110 BWL109:BWL110 BWN109:BWN110 BWP109:BWP110 BWR109:BWR110 BWT109:BWT110 BWV109:BWV110 BWX109:BWX110 BWZ109:BWZ110 BXB109:BXB110 BXD109:BXD110">
    <cfRule type="cellIs" dxfId="791" priority="412" operator="equal">
      <formula>0</formula>
    </cfRule>
  </conditionalFormatting>
  <conditionalFormatting sqref="BUV109:BUV110 BUX109:BUX110 BUZ109:BUZ110 BVB109:BVB110 BVD109:BVD110 BVF109:BVF110 BVH109:BVH110 BVJ109:BVJ110 BVL109:BVL110 BVN109:BVN110 BVP109:BVP110 BVR109:BVR110 BVT109:BVT110 BVV109:BVV110 BVX109:BVX110 BVZ109:BVZ110 BWB109:BWB110 BWD109:BWD110 BWF109:BWF110 BWH109:BWH110 BWJ109:BWJ110 BWL109:BWL110 BWN109:BWN110 BWP109:BWP110 BWR109:BWR110 BWT109:BWT110 BWV109:BWV110 BWX109:BWX110 BWZ109:BWZ110 BXB109:BXB110 BXD109:BXD110">
    <cfRule type="cellIs" dxfId="790" priority="411" operator="equal">
      <formula>0</formula>
    </cfRule>
  </conditionalFormatting>
  <conditionalFormatting sqref="BUV109:BUV110 BUX109:BUX110 BUZ109:BUZ110 BVB109:BVB110 BVD109:BVD110 BVF109:BVF110 BVH109:BVH110 BVJ109:BVJ110 BVL109:BVL110 BVN109:BVN110 BVP109:BVP110 BVR109:BVR110 BVT109:BVT110 BVV109:BVV110 BVX109:BVX110 BVZ109:BVZ110 BWB109:BWB110 BWD109:BWD110 BWF109:BWF110 BWH109:BWH110 BWJ109:BWJ110 BWL109:BWL110 BWN109:BWN110 BWP109:BWP110 BWR109:BWR110 BWT109:BWT110 BWV109:BWV110 BWX109:BWX110 BWZ109:BWZ110 BXB109:BXB110 BXD109:BXD110">
    <cfRule type="cellIs" dxfId="789" priority="410" operator="equal">
      <formula>0</formula>
    </cfRule>
  </conditionalFormatting>
  <conditionalFormatting sqref="BUV109:BUV110 BUX109:BUX110 BUZ109:BUZ110 BVB109:BVB110 BVD109:BVD110 BVF109:BVF110 BVH109:BVH110 BVJ109:BVJ110 BVL109:BVL110 BVN109:BVN110 BVP109:BVP110 BVR109:BVR110 BVT109:BVT110 BVV109:BVV110 BVX109:BVX110 BVZ109:BVZ110 BWB109:BWB110 BWD109:BWD110 BWF109:BWF110 BWH109:BWH110 BWJ109:BWJ110 BWL109:BWL110 BWN109:BWN110 BWP109:BWP110 BWR109:BWR110 BWT109:BWT110 BWV109:BWV110 BWX109:BWX110 BWZ109:BWZ110 BXB109:BXB110 BXD109:BXD110">
    <cfRule type="cellIs" dxfId="788" priority="409" operator="equal">
      <formula>0</formula>
    </cfRule>
  </conditionalFormatting>
  <conditionalFormatting sqref="BUV111:BUV120 BUX111:BUX120 BUZ111:BUZ120 BVB111:BVB120 BVD111:BVD120 BVF111:BVF120 BVH111:BVH120 BVJ111:BVJ120 BVL111:BVL120 BVN111:BVN120 BVP111:BVP120 BVR111:BVR120 BVT111:BVT120 BVV111:BVV120 BVX111:BVX120 BVZ111:BVZ120 BWB111:BWB120 BWD111:BWD120 BWF111:BWF120 BWH111:BWH120 BWJ111:BWJ120 BWL111:BWL120 BWN111:BWN120 BWP111:BWP120 BWR111:BWR120 BWT111:BWT120 BWV111:BWV120 BWX111:BWX120 BWZ111:BWZ120 BXB111:BXB120 BXD111:BXD120">
    <cfRule type="cellIs" dxfId="787" priority="408" operator="equal">
      <formula>0</formula>
    </cfRule>
  </conditionalFormatting>
  <conditionalFormatting sqref="BUV111:BUV120 BUX111:BUX120 BUZ111:BUZ120 BVB111:BVB120 BVD111:BVD120 BVF111:BVF120 BVH111:BVH120 BVJ111:BVJ120 BVL111:BVL120 BVN111:BVN120 BVP111:BVP120 BVR111:BVR120 BVT111:BVT120 BVV111:BVV120 BVX111:BVX120 BVZ111:BVZ120 BWB111:BWB120 BWD111:BWD120 BWF111:BWF120 BWH111:BWH120 BWJ111:BWJ120 BWL111:BWL120 BWN111:BWN120 BWP111:BWP120 BWR111:BWR120 BWT111:BWT120 BWV111:BWV120 BWX111:BWX120 BWZ111:BWZ120 BXB111:BXB120 BXD111:BXD120">
    <cfRule type="cellIs" dxfId="786" priority="407" operator="equal">
      <formula>0</formula>
    </cfRule>
  </conditionalFormatting>
  <conditionalFormatting sqref="BUV111:BUV120 BUX111:BUX120 BUZ111:BUZ120 BVB111:BVB120 BVD111:BVD120 BVF111:BVF120 BVH111:BVH120 BVJ111:BVJ120 BVL111:BVL120 BVN111:BVN120 BVP111:BVP120 BVR111:BVR120 BVT111:BVT120 BVV111:BVV120 BVX111:BVX120 BVZ111:BVZ120 BWB111:BWB120 BWD111:BWD120 BWF111:BWF120 BWH111:BWH120 BWJ111:BWJ120 BWL111:BWL120 BWN111:BWN120 BWP111:BWP120 BWR111:BWR120 BWT111:BWT120 BWV111:BWV120 BWX111:BWX120 BWZ111:BWZ120 BXB111:BXB120 BXD111:BXD120">
    <cfRule type="cellIs" dxfId="785" priority="406" operator="equal">
      <formula>0</formula>
    </cfRule>
  </conditionalFormatting>
  <conditionalFormatting sqref="BUV111:BUV120 BUX111:BUX120 BUZ111:BUZ120 BVB111:BVB120 BVD111:BVD120 BVF111:BVF120 BVH111:BVH120 BVJ111:BVJ120 BVL111:BVL120 BVN111:BVN120 BVP111:BVP120 BVR111:BVR120 BVT111:BVT120 BVV111:BVV120 BVX111:BVX120 BVZ111:BVZ120 BWB111:BWB120 BWD111:BWD120 BWF111:BWF120 BWH111:BWH120 BWJ111:BWJ120 BWL111:BWL120 BWN111:BWN120 BWP111:BWP120 BWR111:BWR120 BWT111:BWT120 BWV111:BWV120 BWX111:BWX120 BWZ111:BWZ120 BXB111:BXB120 BXD111:BXD120">
    <cfRule type="cellIs" dxfId="784" priority="405" operator="equal">
      <formula>0</formula>
    </cfRule>
  </conditionalFormatting>
  <conditionalFormatting sqref="BUV111:BUV120 BUX111:BUX120 BUZ111:BUZ120 BVB111:BVB120 BVD111:BVD120 BVF111:BVF120 BVH111:BVH120 BVJ111:BVJ120 BVL111:BVL120 BVN111:BVN120 BVP111:BVP120 BVR111:BVR120 BVT111:BVT120 BVV111:BVV120 BVX111:BVX120 BVZ111:BVZ120 BWB111:BWB120 BWD111:BWD120 BWF111:BWF120 BWH111:BWH120 BWJ111:BWJ120 BWL111:BWL120 BWN111:BWN120 BWP111:BWP120 BWR111:BWR120 BWT111:BWT120 BWV111:BWV120 BWX111:BWX120 BWZ111:BWZ120 BXB111:BXB120 BXD111:BXD120">
    <cfRule type="cellIs" dxfId="783" priority="404" operator="equal">
      <formula>0</formula>
    </cfRule>
  </conditionalFormatting>
  <conditionalFormatting sqref="BUV111:BUV120 BUX111:BUX120 BUZ111:BUZ120 BVB111:BVB120 BVD111:BVD120 BVF111:BVF120 BVH111:BVH120 BVJ111:BVJ120 BVL111:BVL120 BVN111:BVN120 BVP111:BVP120 BVR111:BVR120 BVT111:BVT120 BVV111:BVV120 BVX111:BVX120 BVZ111:BVZ120 BWB111:BWB120 BWD111:BWD120 BWF111:BWF120 BWH111:BWH120 BWJ111:BWJ120 BWL111:BWL120 BWN111:BWN120 BWP111:BWP120 BWR111:BWR120 BWT111:BWT120 BWV111:BWV120 BWX111:BWX120 BWZ111:BWZ120 BXB111:BXB120 BXD111:BXD120">
    <cfRule type="cellIs" dxfId="782" priority="403" operator="equal">
      <formula>0</formula>
    </cfRule>
  </conditionalFormatting>
  <conditionalFormatting sqref="BUV111:BUV120 BUX111:BUX120 BUZ111:BUZ120 BVB111:BVB120 BVD111:BVD120 BVF111:BVF120 BVH111:BVH120 BVJ111:BVJ120 BVL111:BVL120 BVN111:BVN120 BVP111:BVP120 BVR111:BVR120 BVT111:BVT120 BVV111:BVV120 BVX111:BVX120 BVZ111:BVZ120 BWB111:BWB120 BWD111:BWD120 BWF111:BWF120 BWH111:BWH120 BWJ111:BWJ120 BWL111:BWL120 BWN111:BWN120 BWP111:BWP120 BWR111:BWR120 BWT111:BWT120 BWV111:BWV120 BWX111:BWX120 BWZ111:BWZ120 BXB111:BXB120 BXD111:BXD120">
    <cfRule type="cellIs" dxfId="781" priority="402" operator="equal">
      <formula>0</formula>
    </cfRule>
  </conditionalFormatting>
  <conditionalFormatting sqref="BUV111:BUV120 BUX111:BUX120 BUZ111:BUZ120 BVB111:BVB120 BVD111:BVD120 BVF111:BVF120 BVH111:BVH120 BVJ111:BVJ120 BVL111:BVL120 BVN111:BVN120 BVP111:BVP120 BVR111:BVR120 BVT111:BVT120 BVV111:BVV120 BVX111:BVX120 BVZ111:BVZ120 BWB111:BWB120 BWD111:BWD120 BWF111:BWF120 BWH111:BWH120 BWJ111:BWJ120 BWL111:BWL120 BWN111:BWN120 BWP111:BWP120 BWR111:BWR120 BWT111:BWT120 BWV111:BWV120 BWX111:BWX120 BWZ111:BWZ120 BXB111:BXB120 BXD111:BXD120">
    <cfRule type="cellIs" dxfId="780" priority="401" operator="equal">
      <formula>0</formula>
    </cfRule>
  </conditionalFormatting>
  <conditionalFormatting sqref="BUV108 BUX108 BUZ108 BVB108 BVD108 BVF108 BVH108 BVJ108 BVL108 BVN108 BVP108 BVR108 BVT108 BVV108 BVX108 BVZ108 BWB108 BWD108 BWF108 BWH108 BWJ108 BWL108 BWN108 BWP108 BWR108 BWT108 BWV108 BWX108 BWZ108 BXB108 BXD108">
    <cfRule type="cellIs" dxfId="779" priority="400" operator="equal">
      <formula>0</formula>
    </cfRule>
  </conditionalFormatting>
  <conditionalFormatting sqref="BUV108 BUX108 BUZ108 BVB108 BVD108 BVF108 BVH108 BVJ108 BVL108 BVN108 BVP108 BVR108 BVT108 BVV108 BVX108 BVZ108 BWB108 BWD108 BWF108 BWH108 BWJ108 BWL108 BWN108 BWP108 BWR108 BWT108 BWV108 BWX108 BWZ108 BXB108 BXD108">
    <cfRule type="cellIs" dxfId="778" priority="399" operator="equal">
      <formula>0</formula>
    </cfRule>
  </conditionalFormatting>
  <conditionalFormatting sqref="BUV108 BUX108 BUZ108 BVB108 BVD108 BVF108 BVH108 BVJ108 BVL108 BVN108 BVP108 BVR108 BVT108 BVV108 BVX108 BVZ108 BWB108 BWD108 BWF108 BWH108 BWJ108 BWL108 BWN108 BWP108 BWR108 BWT108 BWV108 BWX108 BWZ108 BXB108 BXD108">
    <cfRule type="cellIs" dxfId="777" priority="398" operator="equal">
      <formula>0</formula>
    </cfRule>
  </conditionalFormatting>
  <conditionalFormatting sqref="BUV108 BUX108 BUZ108 BVB108 BVD108 BVF108 BVH108 BVJ108 BVL108 BVN108 BVP108 BVR108 BVT108 BVV108 BVX108 BVZ108 BWB108 BWD108 BWF108 BWH108 BWJ108 BWL108 BWN108 BWP108 BWR108 BWT108 BWV108 BWX108 BWZ108 BXB108 BXD108">
    <cfRule type="cellIs" dxfId="776" priority="397" operator="equal">
      <formula>0</formula>
    </cfRule>
  </conditionalFormatting>
  <conditionalFormatting sqref="BUV108 BUX108 BUZ108 BVB108 BVD108 BVF108 BVH108 BVJ108 BVL108 BVN108 BVP108 BVR108 BVT108 BVV108 BVX108 BVZ108 BWB108 BWD108 BWF108 BWH108 BWJ108 BWL108 BWN108 BWP108 BWR108 BWT108 BWV108 BWX108 BWZ108 BXB108 BXD108">
    <cfRule type="cellIs" dxfId="775" priority="396" operator="equal">
      <formula>0</formula>
    </cfRule>
  </conditionalFormatting>
  <conditionalFormatting sqref="BUV108 BUX108 BUZ108 BVB108 BVD108 BVF108 BVH108 BVJ108 BVL108 BVN108 BVP108 BVR108 BVT108 BVV108 BVX108 BVZ108 BWB108 BWD108 BWF108 BWH108 BWJ108 BWL108 BWN108 BWP108 BWR108 BWT108 BWV108 BWX108 BWZ108 BXB108 BXD108">
    <cfRule type="cellIs" dxfId="774" priority="395" operator="equal">
      <formula>0</formula>
    </cfRule>
  </conditionalFormatting>
  <conditionalFormatting sqref="BUV108 BUX108 BUZ108 BVB108 BVD108 BVF108 BVH108 BVJ108 BVL108 BVN108 BVP108 BVR108 BVT108 BVV108 BVX108 BVZ108 BWB108 BWD108 BWF108 BWH108 BWJ108 BWL108 BWN108 BWP108 BWR108 BWT108 BWV108 BWX108 BWZ108 BXB108 BXD108">
    <cfRule type="cellIs" dxfId="773" priority="394" operator="equal">
      <formula>0</formula>
    </cfRule>
  </conditionalFormatting>
  <conditionalFormatting sqref="BUV108 BUX108 BUZ108 BVB108 BVD108 BVF108 BVH108 BVJ108 BVL108 BVN108 BVP108 BVR108 BVT108 BVV108 BVX108 BVZ108 BWB108 BWD108 BWF108 BWH108 BWJ108 BWL108 BWN108 BWP108 BWR108 BWT108 BWV108 BWX108 BWZ108 BXB108 BXD108">
    <cfRule type="cellIs" dxfId="772" priority="393" operator="equal">
      <formula>0</formula>
    </cfRule>
  </conditionalFormatting>
  <conditionalFormatting sqref="BUV121:BUV123 BUX121:BUX123 BUZ121:BUZ123 BVB121:BVB123 BVD121:BVD123 BVF121:BVF123 BVH121:BVH123 BVJ121:BVJ123 BVL121:BVL123 BVN121:BVN123 BVP121:BVP123 BVR121:BVR123 BVT121:BVT123 BVV121:BVV123 BVX121:BVX123 BVZ121:BVZ123 BWB121:BWB123 BWD121:BWD123 BWF121:BWF123 BWH121:BWH123 BWJ121:BWJ123 BWL121:BWL123 BWN121:BWN123 BWP121:BWP123 BWR121:BWR123 BWT121:BWT123 BWV121:BWV123 BWX121:BWX123 BWZ121:BWZ123 BXB121:BXB123 BXD121:BXD123">
    <cfRule type="cellIs" dxfId="771" priority="392" operator="equal">
      <formula>0</formula>
    </cfRule>
  </conditionalFormatting>
  <conditionalFormatting sqref="BUV121:BUV123 BUX121:BUX123 BUZ121:BUZ123 BVB121:BVB123 BVD121:BVD123 BVF121:BVF123 BVH121:BVH123 BVJ121:BVJ123 BVL121:BVL123 BVN121:BVN123 BVP121:BVP123 BVR121:BVR123 BVT121:BVT123 BVV121:BVV123 BVX121:BVX123 BVZ121:BVZ123 BWB121:BWB123 BWD121:BWD123 BWF121:BWF123 BWH121:BWH123 BWJ121:BWJ123 BWL121:BWL123 BWN121:BWN123 BWP121:BWP123 BWR121:BWR123 BWT121:BWT123 BWV121:BWV123 BWX121:BWX123 BWZ121:BWZ123 BXB121:BXB123 BXD121:BXD123">
    <cfRule type="cellIs" dxfId="770" priority="391" operator="equal">
      <formula>0</formula>
    </cfRule>
  </conditionalFormatting>
  <conditionalFormatting sqref="BUV121:BUV123 BUX121:BUX123 BUZ121:BUZ123 BVB121:BVB123 BVD121:BVD123 BVF121:BVF123 BVH121:BVH123 BVJ121:BVJ123 BVL121:BVL123 BVN121:BVN123 BVP121:BVP123 BVR121:BVR123 BVT121:BVT123 BVV121:BVV123 BVX121:BVX123 BVZ121:BVZ123 BWB121:BWB123 BWD121:BWD123 BWF121:BWF123 BWH121:BWH123 BWJ121:BWJ123 BWL121:BWL123 BWN121:BWN123 BWP121:BWP123 BWR121:BWR123 BWT121:BWT123 BWV121:BWV123 BWX121:BWX123 BWZ121:BWZ123 BXB121:BXB123 BXD121:BXD123">
    <cfRule type="cellIs" dxfId="769" priority="390" operator="equal">
      <formula>0</formula>
    </cfRule>
  </conditionalFormatting>
  <conditionalFormatting sqref="BUV121:BUV123 BUX121:BUX123 BUZ121:BUZ123 BVB121:BVB123 BVD121:BVD123 BVF121:BVF123 BVH121:BVH123 BVJ121:BVJ123 BVL121:BVL123 BVN121:BVN123 BVP121:BVP123 BVR121:BVR123 BVT121:BVT123 BVV121:BVV123 BVX121:BVX123 BVZ121:BVZ123 BWB121:BWB123 BWD121:BWD123 BWF121:BWF123 BWH121:BWH123 BWJ121:BWJ123 BWL121:BWL123 BWN121:BWN123 BWP121:BWP123 BWR121:BWR123 BWT121:BWT123 BWV121:BWV123 BWX121:BWX123 BWZ121:BWZ123 BXB121:BXB123 BXD121:BXD123">
    <cfRule type="cellIs" dxfId="768" priority="389" operator="equal">
      <formula>0</formula>
    </cfRule>
  </conditionalFormatting>
  <conditionalFormatting sqref="BUV121:BUV123 BUX121:BUX123 BUZ121:BUZ123 BVB121:BVB123 BVD121:BVD123 BVF121:BVF123 BVH121:BVH123 BVJ121:BVJ123 BVL121:BVL123 BVN121:BVN123 BVP121:BVP123 BVR121:BVR123 BVT121:BVT123 BVV121:BVV123 BVX121:BVX123 BVZ121:BVZ123 BWB121:BWB123 BWD121:BWD123 BWF121:BWF123 BWH121:BWH123 BWJ121:BWJ123 BWL121:BWL123 BWN121:BWN123 BWP121:BWP123 BWR121:BWR123 BWT121:BWT123 BWV121:BWV123 BWX121:BWX123 BWZ121:BWZ123 BXB121:BXB123 BXD121:BXD123">
    <cfRule type="cellIs" dxfId="767" priority="388" operator="equal">
      <formula>0</formula>
    </cfRule>
  </conditionalFormatting>
  <conditionalFormatting sqref="BUV121:BUV123 BUX121:BUX123 BUZ121:BUZ123 BVB121:BVB123 BVD121:BVD123 BVF121:BVF123 BVH121:BVH123 BVJ121:BVJ123 BVL121:BVL123 BVN121:BVN123 BVP121:BVP123 BVR121:BVR123 BVT121:BVT123 BVV121:BVV123 BVX121:BVX123 BVZ121:BVZ123 BWB121:BWB123 BWD121:BWD123 BWF121:BWF123 BWH121:BWH123 BWJ121:BWJ123 BWL121:BWL123 BWN121:BWN123 BWP121:BWP123 BWR121:BWR123 BWT121:BWT123 BWV121:BWV123 BWX121:BWX123 BWZ121:BWZ123 BXB121:BXB123 BXD121:BXD123">
    <cfRule type="cellIs" dxfId="766" priority="387" operator="equal">
      <formula>0</formula>
    </cfRule>
  </conditionalFormatting>
  <conditionalFormatting sqref="BUV121:BUV123 BUX121:BUX123 BUZ121:BUZ123 BVB121:BVB123 BVD121:BVD123 BVF121:BVF123 BVH121:BVH123 BVJ121:BVJ123 BVL121:BVL123 BVN121:BVN123 BVP121:BVP123 BVR121:BVR123 BVT121:BVT123 BVV121:BVV123 BVX121:BVX123 BVZ121:BVZ123 BWB121:BWB123 BWD121:BWD123 BWF121:BWF123 BWH121:BWH123 BWJ121:BWJ123 BWL121:BWL123 BWN121:BWN123 BWP121:BWP123 BWR121:BWR123 BWT121:BWT123 BWV121:BWV123 BWX121:BWX123 BWZ121:BWZ123 BXB121:BXB123 BXD121:BXD123">
    <cfRule type="cellIs" dxfId="765" priority="386" operator="equal">
      <formula>0</formula>
    </cfRule>
  </conditionalFormatting>
  <conditionalFormatting sqref="BUV121:BUV123 BUX121:BUX123 BUZ121:BUZ123 BVB121:BVB123 BVD121:BVD123 BVF121:BVF123 BVH121:BVH123 BVJ121:BVJ123 BVL121:BVL123 BVN121:BVN123 BVP121:BVP123 BVR121:BVR123 BVT121:BVT123 BVV121:BVV123 BVX121:BVX123 BVZ121:BVZ123 BWB121:BWB123 BWD121:BWD123 BWF121:BWF123 BWH121:BWH123 BWJ121:BWJ123 BWL121:BWL123 BWN121:BWN123 BWP121:BWP123 BWR121:BWR123 BWT121:BWT123 BWV121:BWV123 BWX121:BWX123 BWZ121:BWZ123 BXB121:BXB123 BXD121:BXD123">
    <cfRule type="cellIs" dxfId="764" priority="385" operator="equal">
      <formula>0</formula>
    </cfRule>
  </conditionalFormatting>
  <conditionalFormatting sqref="BXG103:BXG125 BXI103:BXI125 BXK103:BXK125 BXM103:BXM125">
    <cfRule type="cellIs" dxfId="763" priority="384" operator="equal">
      <formula>0</formula>
    </cfRule>
  </conditionalFormatting>
  <conditionalFormatting sqref="BXG103:BXG125 BXI103:BXI125 BXK103:BXK125 BXM103:BXM125">
    <cfRule type="cellIs" dxfId="762" priority="383" operator="equal">
      <formula>0</formula>
    </cfRule>
  </conditionalFormatting>
  <conditionalFormatting sqref="BXG103:BXG125 BXI103:BXI125 BXK103:BXK125 BXM103:BXM125">
    <cfRule type="cellIs" dxfId="761" priority="382" operator="equal">
      <formula>0</formula>
    </cfRule>
  </conditionalFormatting>
  <conditionalFormatting sqref="BXG103:BXG125 BXI103:BXI125 BXK103:BXK125 BXM103:BXM125">
    <cfRule type="cellIs" dxfId="760" priority="381" operator="equal">
      <formula>0</formula>
    </cfRule>
  </conditionalFormatting>
  <conditionalFormatting sqref="BXG103:BXG125 BXI103:BXI125 BXK103:BXK125 BXM103:BXM125">
    <cfRule type="cellIs" dxfId="759" priority="380" operator="equal">
      <formula>0</formula>
    </cfRule>
  </conditionalFormatting>
  <conditionalFormatting sqref="BXG103:BXG125 BXI103:BXI125 BXK103:BXK125 BXM103:BXM125">
    <cfRule type="cellIs" dxfId="758" priority="379" operator="equal">
      <formula>0</formula>
    </cfRule>
  </conditionalFormatting>
  <conditionalFormatting sqref="BXG103:BXG125 BXI103:BXI125 BXK103:BXK125 BXM103:BXM125">
    <cfRule type="cellIs" dxfId="757" priority="378" operator="equal">
      <formula>0</formula>
    </cfRule>
  </conditionalFormatting>
  <conditionalFormatting sqref="BXG103:BXG125 BXI103:BXI125 BXK103:BXK125 BXM103:BXM125">
    <cfRule type="cellIs" dxfId="756" priority="377" operator="equal">
      <formula>0</formula>
    </cfRule>
  </conditionalFormatting>
  <conditionalFormatting sqref="BXF103:BXF104 BXH103:BXH104 BXJ103:BXJ104 BXL103:BXL104">
    <cfRule type="cellIs" dxfId="755" priority="376" operator="equal">
      <formula>0</formula>
    </cfRule>
  </conditionalFormatting>
  <conditionalFormatting sqref="BXF103:BXF104 BXH103:BXH104 BXJ103:BXJ104 BXL103:BXL104">
    <cfRule type="cellIs" dxfId="754" priority="375" operator="equal">
      <formula>0</formula>
    </cfRule>
  </conditionalFormatting>
  <conditionalFormatting sqref="BXF103:BXF104 BXH103:BXH104 BXJ103:BXJ104 BXL103:BXL104">
    <cfRule type="cellIs" dxfId="753" priority="374" operator="equal">
      <formula>0</formula>
    </cfRule>
  </conditionalFormatting>
  <conditionalFormatting sqref="BXF103:BXF104 BXH103:BXH104 BXJ103:BXJ104 BXL103:BXL104">
    <cfRule type="cellIs" dxfId="752" priority="373" operator="equal">
      <formula>0</formula>
    </cfRule>
  </conditionalFormatting>
  <conditionalFormatting sqref="BXF103:BXF104 BXH103:BXH104 BXJ103:BXJ104 BXL103:BXL104">
    <cfRule type="cellIs" dxfId="751" priority="372" operator="equal">
      <formula>0</formula>
    </cfRule>
  </conditionalFormatting>
  <conditionalFormatting sqref="BXF103:BXF104 BXH103:BXH104 BXJ103:BXJ104 BXL103:BXL104">
    <cfRule type="cellIs" dxfId="750" priority="371" operator="equal">
      <formula>0</formula>
    </cfRule>
  </conditionalFormatting>
  <conditionalFormatting sqref="BXF103:BXF104 BXH103:BXH104 BXJ103:BXJ104 BXL103:BXL104">
    <cfRule type="cellIs" dxfId="749" priority="370" operator="equal">
      <formula>0</formula>
    </cfRule>
  </conditionalFormatting>
  <conditionalFormatting sqref="BXF103:BXF104 BXH103:BXH104 BXJ103:BXJ104 BXL103:BXL104">
    <cfRule type="cellIs" dxfId="748" priority="369" operator="equal">
      <formula>0</formula>
    </cfRule>
  </conditionalFormatting>
  <conditionalFormatting sqref="BXF105:BXF106 BXH105:BXH106 BXJ105:BXJ106 BXL105:BXL106">
    <cfRule type="cellIs" dxfId="747" priority="368" operator="equal">
      <formula>0</formula>
    </cfRule>
  </conditionalFormatting>
  <conditionalFormatting sqref="BXF105:BXF106 BXH105:BXH106 BXJ105:BXJ106 BXL105:BXL106">
    <cfRule type="cellIs" dxfId="746" priority="367" operator="equal">
      <formula>0</formula>
    </cfRule>
  </conditionalFormatting>
  <conditionalFormatting sqref="BXF105:BXF106 BXH105:BXH106 BXJ105:BXJ106 BXL105:BXL106">
    <cfRule type="cellIs" dxfId="745" priority="366" operator="equal">
      <formula>0</formula>
    </cfRule>
  </conditionalFormatting>
  <conditionalFormatting sqref="BXF105:BXF106 BXH105:BXH106 BXJ105:BXJ106 BXL105:BXL106">
    <cfRule type="cellIs" dxfId="744" priority="365" operator="equal">
      <formula>0</formula>
    </cfRule>
  </conditionalFormatting>
  <conditionalFormatting sqref="BXF105:BXF106 BXH105:BXH106 BXJ105:BXJ106 BXL105:BXL106">
    <cfRule type="cellIs" dxfId="743" priority="364" operator="equal">
      <formula>0</formula>
    </cfRule>
  </conditionalFormatting>
  <conditionalFormatting sqref="BXF105:BXF106 BXH105:BXH106 BXJ105:BXJ106 BXL105:BXL106">
    <cfRule type="cellIs" dxfId="742" priority="363" operator="equal">
      <formula>0</formula>
    </cfRule>
  </conditionalFormatting>
  <conditionalFormatting sqref="BXF105:BXF106 BXH105:BXH106 BXJ105:BXJ106 BXL105:BXL106">
    <cfRule type="cellIs" dxfId="741" priority="362" operator="equal">
      <formula>0</formula>
    </cfRule>
  </conditionalFormatting>
  <conditionalFormatting sqref="BXF105:BXF106 BXH105:BXH106 BXJ105:BXJ106 BXL105:BXL106">
    <cfRule type="cellIs" dxfId="740" priority="361" operator="equal">
      <formula>0</formula>
    </cfRule>
  </conditionalFormatting>
  <conditionalFormatting sqref="BXF124:BXF125 BXH124:BXH125 BXJ124:BXJ125 BXL124:BXL125 BXF107:BXF112 BXH107:BXH112 BXJ107:BXJ112 BXL107:BXL112">
    <cfRule type="cellIs" dxfId="739" priority="360" operator="equal">
      <formula>0</formula>
    </cfRule>
  </conditionalFormatting>
  <conditionalFormatting sqref="BXF124:BXF125 BXH124:BXH125 BXJ124:BXJ125 BXL124:BXL125 BXF107:BXF112 BXH107:BXH112 BXJ107:BXJ112 BXL107:BXL112">
    <cfRule type="cellIs" dxfId="738" priority="359" operator="equal">
      <formula>0</formula>
    </cfRule>
  </conditionalFormatting>
  <conditionalFormatting sqref="BXF124:BXF125 BXH124:BXH125 BXJ124:BXJ125 BXL124:BXL125 BXF107:BXF112 BXH107:BXH112 BXJ107:BXJ112 BXL107:BXL112">
    <cfRule type="cellIs" dxfId="737" priority="358" operator="equal">
      <formula>0</formula>
    </cfRule>
  </conditionalFormatting>
  <conditionalFormatting sqref="BXF124:BXF125 BXH124:BXH125 BXJ124:BXJ125 BXL124:BXL125 BXF107:BXF112 BXH107:BXH112 BXJ107:BXJ112 BXL107:BXL112">
    <cfRule type="cellIs" dxfId="736" priority="357" operator="equal">
      <formula>0</formula>
    </cfRule>
  </conditionalFormatting>
  <conditionalFormatting sqref="BXF124:BXF125 BXH124:BXH125 BXJ124:BXJ125 BXL124:BXL125 BXF107:BXF112 BXH107:BXH112 BXJ107:BXJ112 BXL107:BXL112">
    <cfRule type="cellIs" dxfId="735" priority="356" operator="equal">
      <formula>0</formula>
    </cfRule>
  </conditionalFormatting>
  <conditionalFormatting sqref="BXF124:BXF125 BXH124:BXH125 BXJ124:BXJ125 BXL124:BXL125 BXF107:BXF112 BXH107:BXH112 BXJ107:BXJ112 BXL107:BXL112">
    <cfRule type="cellIs" dxfId="734" priority="355" operator="equal">
      <formula>0</formula>
    </cfRule>
  </conditionalFormatting>
  <conditionalFormatting sqref="BXF124:BXF125 BXH124:BXH125 BXJ124:BXJ125 BXL124:BXL125 BXF107:BXF112 BXH107:BXH112 BXJ107:BXJ112 BXL107:BXL112">
    <cfRule type="cellIs" dxfId="733" priority="354" operator="equal">
      <formula>0</formula>
    </cfRule>
  </conditionalFormatting>
  <conditionalFormatting sqref="BXF124:BXF125 BXH124:BXH125 BXJ124:BXJ125 BXL124:BXL125 BXF107:BXF112 BXH107:BXH112 BXJ107:BXJ112 BXL107:BXL112">
    <cfRule type="cellIs" dxfId="732" priority="353" operator="equal">
      <formula>0</formula>
    </cfRule>
  </conditionalFormatting>
  <conditionalFormatting sqref="BXF109:BXF110 BXH109:BXH110 BXJ109:BXJ110 BXL109:BXL110">
    <cfRule type="cellIs" dxfId="731" priority="352" operator="equal">
      <formula>0</formula>
    </cfRule>
  </conditionalFormatting>
  <conditionalFormatting sqref="BXF109:BXF110 BXH109:BXH110 BXJ109:BXJ110 BXL109:BXL110">
    <cfRule type="cellIs" dxfId="730" priority="351" operator="equal">
      <formula>0</formula>
    </cfRule>
  </conditionalFormatting>
  <conditionalFormatting sqref="BXF109:BXF110 BXH109:BXH110 BXJ109:BXJ110 BXL109:BXL110">
    <cfRule type="cellIs" dxfId="729" priority="350" operator="equal">
      <formula>0</formula>
    </cfRule>
  </conditionalFormatting>
  <conditionalFormatting sqref="BXF109:BXF110 BXH109:BXH110 BXJ109:BXJ110 BXL109:BXL110">
    <cfRule type="cellIs" dxfId="728" priority="349" operator="equal">
      <formula>0</formula>
    </cfRule>
  </conditionalFormatting>
  <conditionalFormatting sqref="BXF109:BXF110 BXH109:BXH110 BXJ109:BXJ110 BXL109:BXL110">
    <cfRule type="cellIs" dxfId="727" priority="348" operator="equal">
      <formula>0</formula>
    </cfRule>
  </conditionalFormatting>
  <conditionalFormatting sqref="BXF109:BXF110 BXH109:BXH110 BXJ109:BXJ110 BXL109:BXL110">
    <cfRule type="cellIs" dxfId="726" priority="347" operator="equal">
      <formula>0</formula>
    </cfRule>
  </conditionalFormatting>
  <conditionalFormatting sqref="BXF109:BXF110 BXH109:BXH110 BXJ109:BXJ110 BXL109:BXL110">
    <cfRule type="cellIs" dxfId="725" priority="346" operator="equal">
      <formula>0</formula>
    </cfRule>
  </conditionalFormatting>
  <conditionalFormatting sqref="BXF109:BXF110 BXH109:BXH110 BXJ109:BXJ110 BXL109:BXL110">
    <cfRule type="cellIs" dxfId="724" priority="345" operator="equal">
      <formula>0</formula>
    </cfRule>
  </conditionalFormatting>
  <conditionalFormatting sqref="BXF111:BXF120 BXH111:BXH120 BXJ111:BXJ120 BXL111:BXL120">
    <cfRule type="cellIs" dxfId="723" priority="344" operator="equal">
      <formula>0</formula>
    </cfRule>
  </conditionalFormatting>
  <conditionalFormatting sqref="BXF111:BXF120 BXH111:BXH120 BXJ111:BXJ120 BXL111:BXL120">
    <cfRule type="cellIs" dxfId="722" priority="343" operator="equal">
      <formula>0</formula>
    </cfRule>
  </conditionalFormatting>
  <conditionalFormatting sqref="BXF111:BXF120 BXH111:BXH120 BXJ111:BXJ120 BXL111:BXL120">
    <cfRule type="cellIs" dxfId="721" priority="342" operator="equal">
      <formula>0</formula>
    </cfRule>
  </conditionalFormatting>
  <conditionalFormatting sqref="BXF111:BXF120 BXH111:BXH120 BXJ111:BXJ120 BXL111:BXL120">
    <cfRule type="cellIs" dxfId="720" priority="341" operator="equal">
      <formula>0</formula>
    </cfRule>
  </conditionalFormatting>
  <conditionalFormatting sqref="BXF111:BXF120 BXH111:BXH120 BXJ111:BXJ120 BXL111:BXL120">
    <cfRule type="cellIs" dxfId="719" priority="340" operator="equal">
      <formula>0</formula>
    </cfRule>
  </conditionalFormatting>
  <conditionalFormatting sqref="BXF111:BXF120 BXH111:BXH120 BXJ111:BXJ120 BXL111:BXL120">
    <cfRule type="cellIs" dxfId="718" priority="339" operator="equal">
      <formula>0</formula>
    </cfRule>
  </conditionalFormatting>
  <conditionalFormatting sqref="BXF111:BXF120 BXH111:BXH120 BXJ111:BXJ120 BXL111:BXL120">
    <cfRule type="cellIs" dxfId="717" priority="338" operator="equal">
      <formula>0</formula>
    </cfRule>
  </conditionalFormatting>
  <conditionalFormatting sqref="BXF111:BXF120 BXH111:BXH120 BXJ111:BXJ120 BXL111:BXL120">
    <cfRule type="cellIs" dxfId="716" priority="337" operator="equal">
      <formula>0</formula>
    </cfRule>
  </conditionalFormatting>
  <conditionalFormatting sqref="BXF108 BXH108 BXJ108 BXL108">
    <cfRule type="cellIs" dxfId="715" priority="336" operator="equal">
      <formula>0</formula>
    </cfRule>
  </conditionalFormatting>
  <conditionalFormatting sqref="BXF108 BXH108 BXJ108 BXL108">
    <cfRule type="cellIs" dxfId="714" priority="335" operator="equal">
      <formula>0</formula>
    </cfRule>
  </conditionalFormatting>
  <conditionalFormatting sqref="BXF108 BXH108 BXJ108 BXL108">
    <cfRule type="cellIs" dxfId="713" priority="334" operator="equal">
      <formula>0</formula>
    </cfRule>
  </conditionalFormatting>
  <conditionalFormatting sqref="BXF108 BXH108 BXJ108 BXL108">
    <cfRule type="cellIs" dxfId="712" priority="333" operator="equal">
      <formula>0</formula>
    </cfRule>
  </conditionalFormatting>
  <conditionalFormatting sqref="BXF108 BXH108 BXJ108 BXL108">
    <cfRule type="cellIs" dxfId="711" priority="332" operator="equal">
      <formula>0</formula>
    </cfRule>
  </conditionalFormatting>
  <conditionalFormatting sqref="BXF108 BXH108 BXJ108 BXL108">
    <cfRule type="cellIs" dxfId="710" priority="331" operator="equal">
      <formula>0</formula>
    </cfRule>
  </conditionalFormatting>
  <conditionalFormatting sqref="BXF108 BXH108 BXJ108 BXL108">
    <cfRule type="cellIs" dxfId="709" priority="330" operator="equal">
      <formula>0</formula>
    </cfRule>
  </conditionalFormatting>
  <conditionalFormatting sqref="BXF108 BXH108 BXJ108 BXL108">
    <cfRule type="cellIs" dxfId="708" priority="329" operator="equal">
      <formula>0</formula>
    </cfRule>
  </conditionalFormatting>
  <conditionalFormatting sqref="BXF121:BXF123 BXH121:BXH123 BXJ121:BXJ123 BXL121:BXL123">
    <cfRule type="cellIs" dxfId="707" priority="328" operator="equal">
      <formula>0</formula>
    </cfRule>
  </conditionalFormatting>
  <conditionalFormatting sqref="BXF121:BXF123 BXH121:BXH123 BXJ121:BXJ123 BXL121:BXL123">
    <cfRule type="cellIs" dxfId="706" priority="327" operator="equal">
      <formula>0</formula>
    </cfRule>
  </conditionalFormatting>
  <conditionalFormatting sqref="BXF121:BXF123 BXH121:BXH123 BXJ121:BXJ123 BXL121:BXL123">
    <cfRule type="cellIs" dxfId="705" priority="326" operator="equal">
      <formula>0</formula>
    </cfRule>
  </conditionalFormatting>
  <conditionalFormatting sqref="BXF121:BXF123 BXH121:BXH123 BXJ121:BXJ123 BXL121:BXL123">
    <cfRule type="cellIs" dxfId="704" priority="325" operator="equal">
      <formula>0</formula>
    </cfRule>
  </conditionalFormatting>
  <conditionalFormatting sqref="BXF121:BXF123 BXH121:BXH123 BXJ121:BXJ123 BXL121:BXL123">
    <cfRule type="cellIs" dxfId="703" priority="324" operator="equal">
      <formula>0</formula>
    </cfRule>
  </conditionalFormatting>
  <conditionalFormatting sqref="BXF121:BXF123 BXH121:BXH123 BXJ121:BXJ123 BXL121:BXL123">
    <cfRule type="cellIs" dxfId="702" priority="323" operator="equal">
      <formula>0</formula>
    </cfRule>
  </conditionalFormatting>
  <conditionalFormatting sqref="BXF121:BXF123 BXH121:BXH123 BXJ121:BXJ123 BXL121:BXL123">
    <cfRule type="cellIs" dxfId="701" priority="322" operator="equal">
      <formula>0</formula>
    </cfRule>
  </conditionalFormatting>
  <conditionalFormatting sqref="BXF121:BXF123 BXH121:BXH123 BXJ121:BXJ123 BXL121:BXL123">
    <cfRule type="cellIs" dxfId="700" priority="321" operator="equal">
      <formula>0</formula>
    </cfRule>
  </conditionalFormatting>
  <conditionalFormatting sqref="BXG103:BXG126 BXI103:BXI126 BXK103:BXK126 BXM103:BXM126">
    <cfRule type="cellIs" dxfId="699" priority="320" operator="equal">
      <formula>0</formula>
    </cfRule>
  </conditionalFormatting>
  <conditionalFormatting sqref="BXG103:BXG126 BXI103:BXI126 BXK103:BXK126 BXM103:BXM126">
    <cfRule type="cellIs" dxfId="698" priority="319" operator="equal">
      <formula>0</formula>
    </cfRule>
  </conditionalFormatting>
  <conditionalFormatting sqref="BXG103:BXG126 BXI103:BXI126 BXK103:BXK126 BXM103:BXM126">
    <cfRule type="cellIs" dxfId="697" priority="318" operator="equal">
      <formula>0</formula>
    </cfRule>
  </conditionalFormatting>
  <conditionalFormatting sqref="BXG103:BXG126 BXI103:BXI126 BXK103:BXK126 BXM103:BXM126">
    <cfRule type="cellIs" dxfId="696" priority="317" operator="equal">
      <formula>0</formula>
    </cfRule>
  </conditionalFormatting>
  <conditionalFormatting sqref="BXG103:BXG126 BXI103:BXI126 BXK103:BXK126 BXM103:BXM126">
    <cfRule type="cellIs" dxfId="695" priority="316" operator="equal">
      <formula>0</formula>
    </cfRule>
  </conditionalFormatting>
  <conditionalFormatting sqref="BXG103:BXG126 BXI103:BXI126 BXK103:BXK126 BXM103:BXM126">
    <cfRule type="cellIs" dxfId="694" priority="315" operator="equal">
      <formula>0</formula>
    </cfRule>
  </conditionalFormatting>
  <conditionalFormatting sqref="BXG103:BXG126 BXI103:BXI126 BXK103:BXK126 BXM103:BXM126">
    <cfRule type="cellIs" dxfId="693" priority="314" operator="equal">
      <formula>0</formula>
    </cfRule>
  </conditionalFormatting>
  <conditionalFormatting sqref="BXG103:BXG126 BXI103:BXI126 BXK103:BXK126 BXM103:BXM126">
    <cfRule type="cellIs" dxfId="692" priority="313" operator="equal">
      <formula>0</formula>
    </cfRule>
  </conditionalFormatting>
  <conditionalFormatting sqref="BXF103:BXF104 BXH103:BXH104 BXJ103:BXJ104 BXL103:BXL104">
    <cfRule type="cellIs" dxfId="691" priority="312" operator="equal">
      <formula>0</formula>
    </cfRule>
  </conditionalFormatting>
  <conditionalFormatting sqref="BXF103:BXF104 BXH103:BXH104 BXJ103:BXJ104 BXL103:BXL104">
    <cfRule type="cellIs" dxfId="690" priority="311" operator="equal">
      <formula>0</formula>
    </cfRule>
  </conditionalFormatting>
  <conditionalFormatting sqref="BXF103:BXF104 BXH103:BXH104 BXJ103:BXJ104 BXL103:BXL104">
    <cfRule type="cellIs" dxfId="689" priority="310" operator="equal">
      <formula>0</formula>
    </cfRule>
  </conditionalFormatting>
  <conditionalFormatting sqref="BXF103:BXF104 BXH103:BXH104 BXJ103:BXJ104 BXL103:BXL104">
    <cfRule type="cellIs" dxfId="688" priority="309" operator="equal">
      <formula>0</formula>
    </cfRule>
  </conditionalFormatting>
  <conditionalFormatting sqref="BXF103:BXF104 BXH103:BXH104 BXJ103:BXJ104 BXL103:BXL104">
    <cfRule type="cellIs" dxfId="687" priority="308" operator="equal">
      <formula>0</formula>
    </cfRule>
  </conditionalFormatting>
  <conditionalFormatting sqref="BXF103:BXF104 BXH103:BXH104 BXJ103:BXJ104 BXL103:BXL104">
    <cfRule type="cellIs" dxfId="686" priority="307" operator="equal">
      <formula>0</formula>
    </cfRule>
  </conditionalFormatting>
  <conditionalFormatting sqref="BXF103:BXF104 BXH103:BXH104 BXJ103:BXJ104 BXL103:BXL104">
    <cfRule type="cellIs" dxfId="685" priority="306" operator="equal">
      <formula>0</formula>
    </cfRule>
  </conditionalFormatting>
  <conditionalFormatting sqref="BXF103:BXF104 BXH103:BXH104 BXJ103:BXJ104 BXL103:BXL104">
    <cfRule type="cellIs" dxfId="684" priority="305" operator="equal">
      <formula>0</formula>
    </cfRule>
  </conditionalFormatting>
  <conditionalFormatting sqref="BXF105:BXF106 BXH105:BXH106 BXJ105:BXJ106 BXL105:BXL106">
    <cfRule type="cellIs" dxfId="683" priority="304" operator="equal">
      <formula>0</formula>
    </cfRule>
  </conditionalFormatting>
  <conditionalFormatting sqref="BXF105:BXF106 BXH105:BXH106 BXJ105:BXJ106 BXL105:BXL106">
    <cfRule type="cellIs" dxfId="682" priority="303" operator="equal">
      <formula>0</formula>
    </cfRule>
  </conditionalFormatting>
  <conditionalFormatting sqref="BXF105:BXF106 BXH105:BXH106 BXJ105:BXJ106 BXL105:BXL106">
    <cfRule type="cellIs" dxfId="681" priority="302" operator="equal">
      <formula>0</formula>
    </cfRule>
  </conditionalFormatting>
  <conditionalFormatting sqref="BXF105:BXF106 BXH105:BXH106 BXJ105:BXJ106 BXL105:BXL106">
    <cfRule type="cellIs" dxfId="680" priority="301" operator="equal">
      <formula>0</formula>
    </cfRule>
  </conditionalFormatting>
  <conditionalFormatting sqref="BXF105:BXF106 BXH105:BXH106 BXJ105:BXJ106 BXL105:BXL106">
    <cfRule type="cellIs" dxfId="679" priority="300" operator="equal">
      <formula>0</formula>
    </cfRule>
  </conditionalFormatting>
  <conditionalFormatting sqref="BXF105:BXF106 BXH105:BXH106 BXJ105:BXJ106 BXL105:BXL106">
    <cfRule type="cellIs" dxfId="678" priority="299" operator="equal">
      <formula>0</formula>
    </cfRule>
  </conditionalFormatting>
  <conditionalFormatting sqref="BXF105:BXF106 BXH105:BXH106 BXJ105:BXJ106 BXL105:BXL106">
    <cfRule type="cellIs" dxfId="677" priority="298" operator="equal">
      <formula>0</formula>
    </cfRule>
  </conditionalFormatting>
  <conditionalFormatting sqref="BXF105:BXF106 BXH105:BXH106 BXJ105:BXJ106 BXL105:BXL106">
    <cfRule type="cellIs" dxfId="676" priority="297" operator="equal">
      <formula>0</formula>
    </cfRule>
  </conditionalFormatting>
  <conditionalFormatting sqref="BXF124:BXF126 BXH124:BXH126 BXJ124:BXJ126 BXL124:BXL126 BXF107:BXF112 BXH107:BXH112 BXJ107:BXJ112 BXL107:BXL112">
    <cfRule type="cellIs" dxfId="675" priority="296" operator="equal">
      <formula>0</formula>
    </cfRule>
  </conditionalFormatting>
  <conditionalFormatting sqref="BXF124:BXF126 BXH124:BXH126 BXJ124:BXJ126 BXL124:BXL126 BXF107:BXF112 BXH107:BXH112 BXJ107:BXJ112 BXL107:BXL112">
    <cfRule type="cellIs" dxfId="674" priority="295" operator="equal">
      <formula>0</formula>
    </cfRule>
  </conditionalFormatting>
  <conditionalFormatting sqref="BXF124:BXF126 BXH124:BXH126 BXJ124:BXJ126 BXL124:BXL126 BXF107:BXF112 BXH107:BXH112 BXJ107:BXJ112 BXL107:BXL112">
    <cfRule type="cellIs" dxfId="673" priority="294" operator="equal">
      <formula>0</formula>
    </cfRule>
  </conditionalFormatting>
  <conditionalFormatting sqref="BXF124:BXF126 BXH124:BXH126 BXJ124:BXJ126 BXL124:BXL126 BXF107:BXF112 BXH107:BXH112 BXJ107:BXJ112 BXL107:BXL112">
    <cfRule type="cellIs" dxfId="672" priority="293" operator="equal">
      <formula>0</formula>
    </cfRule>
  </conditionalFormatting>
  <conditionalFormatting sqref="BXF124:BXF126 BXH124:BXH126 BXJ124:BXJ126 BXL124:BXL126 BXF107:BXF112 BXH107:BXH112 BXJ107:BXJ112 BXL107:BXL112">
    <cfRule type="cellIs" dxfId="671" priority="292" operator="equal">
      <formula>0</formula>
    </cfRule>
  </conditionalFormatting>
  <conditionalFormatting sqref="BXF124:BXF126 BXH124:BXH126 BXJ124:BXJ126 BXL124:BXL126 BXF107:BXF112 BXH107:BXH112 BXJ107:BXJ112 BXL107:BXL112">
    <cfRule type="cellIs" dxfId="670" priority="291" operator="equal">
      <formula>0</formula>
    </cfRule>
  </conditionalFormatting>
  <conditionalFormatting sqref="BXF124:BXF126 BXH124:BXH126 BXJ124:BXJ126 BXL124:BXL126 BXF107:BXF112 BXH107:BXH112 BXJ107:BXJ112 BXL107:BXL112">
    <cfRule type="cellIs" dxfId="669" priority="290" operator="equal">
      <formula>0</formula>
    </cfRule>
  </conditionalFormatting>
  <conditionalFormatting sqref="BXF124:BXF126 BXH124:BXH126 BXJ124:BXJ126 BXL124:BXL126 BXF107:BXF112 BXH107:BXH112 BXJ107:BXJ112 BXL107:BXL112">
    <cfRule type="cellIs" dxfId="668" priority="289" operator="equal">
      <formula>0</formula>
    </cfRule>
  </conditionalFormatting>
  <conditionalFormatting sqref="BXF109:BXF110 BXH109:BXH110 BXJ109:BXJ110 BXL109:BXL110">
    <cfRule type="cellIs" dxfId="667" priority="288" operator="equal">
      <formula>0</formula>
    </cfRule>
  </conditionalFormatting>
  <conditionalFormatting sqref="BXF109:BXF110 BXH109:BXH110 BXJ109:BXJ110 BXL109:BXL110">
    <cfRule type="cellIs" dxfId="666" priority="287" operator="equal">
      <formula>0</formula>
    </cfRule>
  </conditionalFormatting>
  <conditionalFormatting sqref="BXF109:BXF110 BXH109:BXH110 BXJ109:BXJ110 BXL109:BXL110">
    <cfRule type="cellIs" dxfId="665" priority="286" operator="equal">
      <formula>0</formula>
    </cfRule>
  </conditionalFormatting>
  <conditionalFormatting sqref="BXF109:BXF110 BXH109:BXH110 BXJ109:BXJ110 BXL109:BXL110">
    <cfRule type="cellIs" dxfId="664" priority="285" operator="equal">
      <formula>0</formula>
    </cfRule>
  </conditionalFormatting>
  <conditionalFormatting sqref="BXF109:BXF110 BXH109:BXH110 BXJ109:BXJ110 BXL109:BXL110">
    <cfRule type="cellIs" dxfId="663" priority="284" operator="equal">
      <formula>0</formula>
    </cfRule>
  </conditionalFormatting>
  <conditionalFormatting sqref="BXF109:BXF110 BXH109:BXH110 BXJ109:BXJ110 BXL109:BXL110">
    <cfRule type="cellIs" dxfId="662" priority="283" operator="equal">
      <formula>0</formula>
    </cfRule>
  </conditionalFormatting>
  <conditionalFormatting sqref="BXF109:BXF110 BXH109:BXH110 BXJ109:BXJ110 BXL109:BXL110">
    <cfRule type="cellIs" dxfId="661" priority="282" operator="equal">
      <formula>0</formula>
    </cfRule>
  </conditionalFormatting>
  <conditionalFormatting sqref="BXF109:BXF110 BXH109:BXH110 BXJ109:BXJ110 BXL109:BXL110">
    <cfRule type="cellIs" dxfId="660" priority="281" operator="equal">
      <formula>0</formula>
    </cfRule>
  </conditionalFormatting>
  <conditionalFormatting sqref="BXF111:BXF120 BXH111:BXH120 BXJ111:BXJ120 BXL111:BXL120">
    <cfRule type="cellIs" dxfId="659" priority="280" operator="equal">
      <formula>0</formula>
    </cfRule>
  </conditionalFormatting>
  <conditionalFormatting sqref="BXF111:BXF120 BXH111:BXH120 BXJ111:BXJ120 BXL111:BXL120">
    <cfRule type="cellIs" dxfId="658" priority="279" operator="equal">
      <formula>0</formula>
    </cfRule>
  </conditionalFormatting>
  <conditionalFormatting sqref="BXF111:BXF120 BXH111:BXH120 BXJ111:BXJ120 BXL111:BXL120">
    <cfRule type="cellIs" dxfId="657" priority="278" operator="equal">
      <formula>0</formula>
    </cfRule>
  </conditionalFormatting>
  <conditionalFormatting sqref="BXF111:BXF120 BXH111:BXH120 BXJ111:BXJ120 BXL111:BXL120">
    <cfRule type="cellIs" dxfId="656" priority="277" operator="equal">
      <formula>0</formula>
    </cfRule>
  </conditionalFormatting>
  <conditionalFormatting sqref="BXF111:BXF120 BXH111:BXH120 BXJ111:BXJ120 BXL111:BXL120">
    <cfRule type="cellIs" dxfId="655" priority="276" operator="equal">
      <formula>0</formula>
    </cfRule>
  </conditionalFormatting>
  <conditionalFormatting sqref="BXF111:BXF120 BXH111:BXH120 BXJ111:BXJ120 BXL111:BXL120">
    <cfRule type="cellIs" dxfId="654" priority="275" operator="equal">
      <formula>0</formula>
    </cfRule>
  </conditionalFormatting>
  <conditionalFormatting sqref="BXF111:BXF120 BXH111:BXH120 BXJ111:BXJ120 BXL111:BXL120">
    <cfRule type="cellIs" dxfId="653" priority="274" operator="equal">
      <formula>0</formula>
    </cfRule>
  </conditionalFormatting>
  <conditionalFormatting sqref="BXF111:BXF120 BXH111:BXH120 BXJ111:BXJ120 BXL111:BXL120">
    <cfRule type="cellIs" dxfId="652" priority="273" operator="equal">
      <formula>0</formula>
    </cfRule>
  </conditionalFormatting>
  <conditionalFormatting sqref="BXF108 BXH108 BXJ108 BXL108">
    <cfRule type="cellIs" dxfId="651" priority="272" operator="equal">
      <formula>0</formula>
    </cfRule>
  </conditionalFormatting>
  <conditionalFormatting sqref="BXF108 BXH108 BXJ108 BXL108">
    <cfRule type="cellIs" dxfId="650" priority="271" operator="equal">
      <formula>0</formula>
    </cfRule>
  </conditionalFormatting>
  <conditionalFormatting sqref="BXF108 BXH108 BXJ108 BXL108">
    <cfRule type="cellIs" dxfId="649" priority="270" operator="equal">
      <formula>0</formula>
    </cfRule>
  </conditionalFormatting>
  <conditionalFormatting sqref="BXF108 BXH108 BXJ108 BXL108">
    <cfRule type="cellIs" dxfId="648" priority="269" operator="equal">
      <formula>0</formula>
    </cfRule>
  </conditionalFormatting>
  <conditionalFormatting sqref="BXF108 BXH108 BXJ108 BXL108">
    <cfRule type="cellIs" dxfId="647" priority="268" operator="equal">
      <formula>0</formula>
    </cfRule>
  </conditionalFormatting>
  <conditionalFormatting sqref="BXF108 BXH108 BXJ108 BXL108">
    <cfRule type="cellIs" dxfId="646" priority="267" operator="equal">
      <formula>0</formula>
    </cfRule>
  </conditionalFormatting>
  <conditionalFormatting sqref="BXF108 BXH108 BXJ108 BXL108">
    <cfRule type="cellIs" dxfId="645" priority="266" operator="equal">
      <formula>0</formula>
    </cfRule>
  </conditionalFormatting>
  <conditionalFormatting sqref="BXF108 BXH108 BXJ108 BXL108">
    <cfRule type="cellIs" dxfId="644" priority="265" operator="equal">
      <formula>0</formula>
    </cfRule>
  </conditionalFormatting>
  <conditionalFormatting sqref="BXF121:BXF123 BXH121:BXH123 BXJ121:BXJ123 BXL121:BXL123">
    <cfRule type="cellIs" dxfId="643" priority="264" operator="equal">
      <formula>0</formula>
    </cfRule>
  </conditionalFormatting>
  <conditionalFormatting sqref="BXF121:BXF123 BXH121:BXH123 BXJ121:BXJ123 BXL121:BXL123">
    <cfRule type="cellIs" dxfId="642" priority="263" operator="equal">
      <formula>0</formula>
    </cfRule>
  </conditionalFormatting>
  <conditionalFormatting sqref="BXF121:BXF123 BXH121:BXH123 BXJ121:BXJ123 BXL121:BXL123">
    <cfRule type="cellIs" dxfId="641" priority="262" operator="equal">
      <formula>0</formula>
    </cfRule>
  </conditionalFormatting>
  <conditionalFormatting sqref="BXF121:BXF123 BXH121:BXH123 BXJ121:BXJ123 BXL121:BXL123">
    <cfRule type="cellIs" dxfId="640" priority="261" operator="equal">
      <formula>0</formula>
    </cfRule>
  </conditionalFormatting>
  <conditionalFormatting sqref="BXF121:BXF123 BXH121:BXH123 BXJ121:BXJ123 BXL121:BXL123">
    <cfRule type="cellIs" dxfId="639" priority="260" operator="equal">
      <formula>0</formula>
    </cfRule>
  </conditionalFormatting>
  <conditionalFormatting sqref="BXF121:BXF123 BXH121:BXH123 BXJ121:BXJ123 BXL121:BXL123">
    <cfRule type="cellIs" dxfId="638" priority="259" operator="equal">
      <formula>0</formula>
    </cfRule>
  </conditionalFormatting>
  <conditionalFormatting sqref="BXF121:BXF123 BXH121:BXH123 BXJ121:BXJ123 BXL121:BXL123">
    <cfRule type="cellIs" dxfId="637" priority="258" operator="equal">
      <formula>0</formula>
    </cfRule>
  </conditionalFormatting>
  <conditionalFormatting sqref="BXF121:BXF123 BXH121:BXH123 BXJ121:BXJ123 BXL121:BXL123">
    <cfRule type="cellIs" dxfId="636" priority="257" operator="equal">
      <formula>0</formula>
    </cfRule>
  </conditionalFormatting>
  <conditionalFormatting sqref="BXO103:BXO125 BXQ103:BXQ125 BXS103:BXS125 BXU103:BXU125 BXW103:BXW125 BXY103:BXY125 BYA103:BYA125 BYC103:BYC125 BYE103:BYE125 BYG103:BYG125 BYI103:BYI125 BYK103:BYK125 BYM103:BYM125 BYO103:BYO125 BYQ103:BYQ125 BYS103:BYS125 BYU103:BYU125 BYW103:BYW125 BYY103:BYY125 BZA103:BZA125 BZC103:BZC125 BZE103:BZE125 BZG103:BZG125 BZI103:BZI125 BZK103:BZK125 BZM103:BZM125">
    <cfRule type="cellIs" dxfId="635" priority="256" operator="equal">
      <formula>0</formula>
    </cfRule>
  </conditionalFormatting>
  <conditionalFormatting sqref="BXO103:BXO125 BXQ103:BXQ125 BXS103:BXS125 BXU103:BXU125 BXW103:BXW125 BXY103:BXY125 BYA103:BYA125 BYC103:BYC125 BYE103:BYE125 BYG103:BYG125 BYI103:BYI125 BYK103:BYK125 BYM103:BYM125 BYO103:BYO125 BYQ103:BYQ125 BYS103:BYS125 BYU103:BYU125 BYW103:BYW125 BYY103:BYY125 BZA103:BZA125 BZC103:BZC125 BZE103:BZE125 BZG103:BZG125 BZI103:BZI125 BZK103:BZK125 BZM103:BZM125">
    <cfRule type="cellIs" dxfId="634" priority="255" operator="equal">
      <formula>0</formula>
    </cfRule>
  </conditionalFormatting>
  <conditionalFormatting sqref="BXO103:BXO125 BXQ103:BXQ125 BXS103:BXS125 BXU103:BXU125 BXW103:BXW125 BXY103:BXY125 BYA103:BYA125 BYC103:BYC125 BYE103:BYE125 BYG103:BYG125 BYI103:BYI125 BYK103:BYK125 BYM103:BYM125 BYO103:BYO125 BYQ103:BYQ125 BYS103:BYS125 BYU103:BYU125 BYW103:BYW125 BYY103:BYY125 BZA103:BZA125 BZC103:BZC125 BZE103:BZE125 BZG103:BZG125 BZI103:BZI125 BZK103:BZK125 BZM103:BZM125">
    <cfRule type="cellIs" dxfId="633" priority="254" operator="equal">
      <formula>0</formula>
    </cfRule>
  </conditionalFormatting>
  <conditionalFormatting sqref="BXO103:BXO125 BXQ103:BXQ125 BXS103:BXS125 BXU103:BXU125 BXW103:BXW125 BXY103:BXY125 BYA103:BYA125 BYC103:BYC125 BYE103:BYE125 BYG103:BYG125 BYI103:BYI125 BYK103:BYK125 BYM103:BYM125 BYO103:BYO125 BYQ103:BYQ125 BYS103:BYS125 BYU103:BYU125 BYW103:BYW125 BYY103:BYY125 BZA103:BZA125 BZC103:BZC125 BZE103:BZE125 BZG103:BZG125 BZI103:BZI125 BZK103:BZK125 BZM103:BZM125">
    <cfRule type="cellIs" dxfId="632" priority="253" operator="equal">
      <formula>0</formula>
    </cfRule>
  </conditionalFormatting>
  <conditionalFormatting sqref="BXO103:BXO125 BXQ103:BXQ125 BXS103:BXS125 BXU103:BXU125 BXW103:BXW125 BXY103:BXY125 BYA103:BYA125 BYC103:BYC125 BYE103:BYE125 BYG103:BYG125 BYI103:BYI125 BYK103:BYK125 BYM103:BYM125 BYO103:BYO125 BYQ103:BYQ125 BYS103:BYS125 BYU103:BYU125 BYW103:BYW125 BYY103:BYY125 BZA103:BZA125 BZC103:BZC125 BZE103:BZE125 BZG103:BZG125 BZI103:BZI125 BZK103:BZK125 BZM103:BZM125">
    <cfRule type="cellIs" dxfId="631" priority="252" operator="equal">
      <formula>0</formula>
    </cfRule>
  </conditionalFormatting>
  <conditionalFormatting sqref="BXO103:BXO125 BXQ103:BXQ125 BXS103:BXS125 BXU103:BXU125 BXW103:BXW125 BXY103:BXY125 BYA103:BYA125 BYC103:BYC125 BYE103:BYE125 BYG103:BYG125 BYI103:BYI125 BYK103:BYK125 BYM103:BYM125 BYO103:BYO125 BYQ103:BYQ125 BYS103:BYS125 BYU103:BYU125 BYW103:BYW125 BYY103:BYY125 BZA103:BZA125 BZC103:BZC125 BZE103:BZE125 BZG103:BZG125 BZI103:BZI125 BZK103:BZK125 BZM103:BZM125">
    <cfRule type="cellIs" dxfId="630" priority="251" operator="equal">
      <formula>0</formula>
    </cfRule>
  </conditionalFormatting>
  <conditionalFormatting sqref="BXO103:BXO125 BXQ103:BXQ125 BXS103:BXS125 BXU103:BXU125 BXW103:BXW125 BXY103:BXY125 BYA103:BYA125 BYC103:BYC125 BYE103:BYE125 BYG103:BYG125 BYI103:BYI125 BYK103:BYK125 BYM103:BYM125 BYO103:BYO125 BYQ103:BYQ125 BYS103:BYS125 BYU103:BYU125 BYW103:BYW125 BYY103:BYY125 BZA103:BZA125 BZC103:BZC125 BZE103:BZE125 BZG103:BZG125 BZI103:BZI125 BZK103:BZK125 BZM103:BZM125">
    <cfRule type="cellIs" dxfId="629" priority="250" operator="equal">
      <formula>0</formula>
    </cfRule>
  </conditionalFormatting>
  <conditionalFormatting sqref="BXO103:BXO125 BXQ103:BXQ125 BXS103:BXS125 BXU103:BXU125 BXW103:BXW125 BXY103:BXY125 BYA103:BYA125 BYC103:BYC125 BYE103:BYE125 BYG103:BYG125 BYI103:BYI125 BYK103:BYK125 BYM103:BYM125 BYO103:BYO125 BYQ103:BYQ125 BYS103:BYS125 BYU103:BYU125 BYW103:BYW125 BYY103:BYY125 BZA103:BZA125 BZC103:BZC125 BZE103:BZE125 BZG103:BZG125 BZI103:BZI125 BZK103:BZK125 BZM103:BZM125">
    <cfRule type="cellIs" dxfId="628" priority="249" operator="equal">
      <formula>0</formula>
    </cfRule>
  </conditionalFormatting>
  <conditionalFormatting sqref="BXN103:BXN104 BXP103:BXP104 BXR103:BXR104 BXT103:BXT104 BXV103:BXV104 BXX103:BXX104 BXZ103:BXZ104 BYB103:BYB104 BYD103:BYD104 BYF103:BYF104 BYH103:BYH104 BYJ103:BYJ104 BYL103:BYL104 BYN103:BYN104 BYP103:BYP104 BYR103:BYR104 BYT103:BYT104 BYV103:BYV104 BYX103:BYX104 BYZ103:BYZ104 BZB103:BZB104 BZD103:BZD104 BZF103:BZF104 BZH103:BZH104 BZJ103:BZJ104 BZL103:BZL104">
    <cfRule type="cellIs" dxfId="627" priority="248" operator="equal">
      <formula>0</formula>
    </cfRule>
  </conditionalFormatting>
  <conditionalFormatting sqref="BXN103:BXN104 BXP103:BXP104 BXR103:BXR104 BXT103:BXT104 BXV103:BXV104 BXX103:BXX104 BXZ103:BXZ104 BYB103:BYB104 BYD103:BYD104 BYF103:BYF104 BYH103:BYH104 BYJ103:BYJ104 BYL103:BYL104 BYN103:BYN104 BYP103:BYP104 BYR103:BYR104 BYT103:BYT104 BYV103:BYV104 BYX103:BYX104 BYZ103:BYZ104 BZB103:BZB104 BZD103:BZD104 BZF103:BZF104 BZH103:BZH104 BZJ103:BZJ104 BZL103:BZL104">
    <cfRule type="cellIs" dxfId="626" priority="247" operator="equal">
      <formula>0</formula>
    </cfRule>
  </conditionalFormatting>
  <conditionalFormatting sqref="BXN103:BXN104 BXP103:BXP104 BXR103:BXR104 BXT103:BXT104 BXV103:BXV104 BXX103:BXX104 BXZ103:BXZ104 BYB103:BYB104 BYD103:BYD104 BYF103:BYF104 BYH103:BYH104 BYJ103:BYJ104 BYL103:BYL104 BYN103:BYN104 BYP103:BYP104 BYR103:BYR104 BYT103:BYT104 BYV103:BYV104 BYX103:BYX104 BYZ103:BYZ104 BZB103:BZB104 BZD103:BZD104 BZF103:BZF104 BZH103:BZH104 BZJ103:BZJ104 BZL103:BZL104">
    <cfRule type="cellIs" dxfId="625" priority="246" operator="equal">
      <formula>0</formula>
    </cfRule>
  </conditionalFormatting>
  <conditionalFormatting sqref="BXN103:BXN104 BXP103:BXP104 BXR103:BXR104 BXT103:BXT104 BXV103:BXV104 BXX103:BXX104 BXZ103:BXZ104 BYB103:BYB104 BYD103:BYD104 BYF103:BYF104 BYH103:BYH104 BYJ103:BYJ104 BYL103:BYL104 BYN103:BYN104 BYP103:BYP104 BYR103:BYR104 BYT103:BYT104 BYV103:BYV104 BYX103:BYX104 BYZ103:BYZ104 BZB103:BZB104 BZD103:BZD104 BZF103:BZF104 BZH103:BZH104 BZJ103:BZJ104 BZL103:BZL104">
    <cfRule type="cellIs" dxfId="624" priority="245" operator="equal">
      <formula>0</formula>
    </cfRule>
  </conditionalFormatting>
  <conditionalFormatting sqref="BXN103:BXN104 BXP103:BXP104 BXR103:BXR104 BXT103:BXT104 BXV103:BXV104 BXX103:BXX104 BXZ103:BXZ104 BYB103:BYB104 BYD103:BYD104 BYF103:BYF104 BYH103:BYH104 BYJ103:BYJ104 BYL103:BYL104 BYN103:BYN104 BYP103:BYP104 BYR103:BYR104 BYT103:BYT104 BYV103:BYV104 BYX103:BYX104 BYZ103:BYZ104 BZB103:BZB104 BZD103:BZD104 BZF103:BZF104 BZH103:BZH104 BZJ103:BZJ104 BZL103:BZL104">
    <cfRule type="cellIs" dxfId="623" priority="244" operator="equal">
      <formula>0</formula>
    </cfRule>
  </conditionalFormatting>
  <conditionalFormatting sqref="BXN103:BXN104 BXP103:BXP104 BXR103:BXR104 BXT103:BXT104 BXV103:BXV104 BXX103:BXX104 BXZ103:BXZ104 BYB103:BYB104 BYD103:BYD104 BYF103:BYF104 BYH103:BYH104 BYJ103:BYJ104 BYL103:BYL104 BYN103:BYN104 BYP103:BYP104 BYR103:BYR104 BYT103:BYT104 BYV103:BYV104 BYX103:BYX104 BYZ103:BYZ104 BZB103:BZB104 BZD103:BZD104 BZF103:BZF104 BZH103:BZH104 BZJ103:BZJ104 BZL103:BZL104">
    <cfRule type="cellIs" dxfId="622" priority="243" operator="equal">
      <formula>0</formula>
    </cfRule>
  </conditionalFormatting>
  <conditionalFormatting sqref="BXN103:BXN104 BXP103:BXP104 BXR103:BXR104 BXT103:BXT104 BXV103:BXV104 BXX103:BXX104 BXZ103:BXZ104 BYB103:BYB104 BYD103:BYD104 BYF103:BYF104 BYH103:BYH104 BYJ103:BYJ104 BYL103:BYL104 BYN103:BYN104 BYP103:BYP104 BYR103:BYR104 BYT103:BYT104 BYV103:BYV104 BYX103:BYX104 BYZ103:BYZ104 BZB103:BZB104 BZD103:BZD104 BZF103:BZF104 BZH103:BZH104 BZJ103:BZJ104 BZL103:BZL104">
    <cfRule type="cellIs" dxfId="621" priority="242" operator="equal">
      <formula>0</formula>
    </cfRule>
  </conditionalFormatting>
  <conditionalFormatting sqref="BXN103:BXN104 BXP103:BXP104 BXR103:BXR104 BXT103:BXT104 BXV103:BXV104 BXX103:BXX104 BXZ103:BXZ104 BYB103:BYB104 BYD103:BYD104 BYF103:BYF104 BYH103:BYH104 BYJ103:BYJ104 BYL103:BYL104 BYN103:BYN104 BYP103:BYP104 BYR103:BYR104 BYT103:BYT104 BYV103:BYV104 BYX103:BYX104 BYZ103:BYZ104 BZB103:BZB104 BZD103:BZD104 BZF103:BZF104 BZH103:BZH104 BZJ103:BZJ104 BZL103:BZL104">
    <cfRule type="cellIs" dxfId="620" priority="241" operator="equal">
      <formula>0</formula>
    </cfRule>
  </conditionalFormatting>
  <conditionalFormatting sqref="BXN105:BXN106 BXP105:BXP106 BXR105:BXR106 BXT105:BXT106 BXV105:BXV106 BXX105:BXX106 BXZ105:BXZ106 BYB105:BYB106 BYD105:BYD106 BYF105:BYF106 BYH105:BYH106 BYJ105:BYJ106 BYL105:BYL106 BYN105:BYN106 BYP105:BYP106 BYR105:BYR106 BYT105:BYT106 BYV105:BYV106 BYX105:BYX106 BYZ105:BYZ106 BZB105:BZB106 BZD105:BZD106 BZF105:BZF106 BZH105:BZH106 BZJ105:BZJ106 BZL105:BZL106">
    <cfRule type="cellIs" dxfId="619" priority="240" operator="equal">
      <formula>0</formula>
    </cfRule>
  </conditionalFormatting>
  <conditionalFormatting sqref="BXN105:BXN106 BXP105:BXP106 BXR105:BXR106 BXT105:BXT106 BXV105:BXV106 BXX105:BXX106 BXZ105:BXZ106 BYB105:BYB106 BYD105:BYD106 BYF105:BYF106 BYH105:BYH106 BYJ105:BYJ106 BYL105:BYL106 BYN105:BYN106 BYP105:BYP106 BYR105:BYR106 BYT105:BYT106 BYV105:BYV106 BYX105:BYX106 BYZ105:BYZ106 BZB105:BZB106 BZD105:BZD106 BZF105:BZF106 BZH105:BZH106 BZJ105:BZJ106 BZL105:BZL106">
    <cfRule type="cellIs" dxfId="618" priority="239" operator="equal">
      <formula>0</formula>
    </cfRule>
  </conditionalFormatting>
  <conditionalFormatting sqref="BXN105:BXN106 BXP105:BXP106 BXR105:BXR106 BXT105:BXT106 BXV105:BXV106 BXX105:BXX106 BXZ105:BXZ106 BYB105:BYB106 BYD105:BYD106 BYF105:BYF106 BYH105:BYH106 BYJ105:BYJ106 BYL105:BYL106 BYN105:BYN106 BYP105:BYP106 BYR105:BYR106 BYT105:BYT106 BYV105:BYV106 BYX105:BYX106 BYZ105:BYZ106 BZB105:BZB106 BZD105:BZD106 BZF105:BZF106 BZH105:BZH106 BZJ105:BZJ106 BZL105:BZL106">
    <cfRule type="cellIs" dxfId="617" priority="238" operator="equal">
      <formula>0</formula>
    </cfRule>
  </conditionalFormatting>
  <conditionalFormatting sqref="BXN105:BXN106 BXP105:BXP106 BXR105:BXR106 BXT105:BXT106 BXV105:BXV106 BXX105:BXX106 BXZ105:BXZ106 BYB105:BYB106 BYD105:BYD106 BYF105:BYF106 BYH105:BYH106 BYJ105:BYJ106 BYL105:BYL106 BYN105:BYN106 BYP105:BYP106 BYR105:BYR106 BYT105:BYT106 BYV105:BYV106 BYX105:BYX106 BYZ105:BYZ106 BZB105:BZB106 BZD105:BZD106 BZF105:BZF106 BZH105:BZH106 BZJ105:BZJ106 BZL105:BZL106">
    <cfRule type="cellIs" dxfId="616" priority="237" operator="equal">
      <formula>0</formula>
    </cfRule>
  </conditionalFormatting>
  <conditionalFormatting sqref="BXN105:BXN106 BXP105:BXP106 BXR105:BXR106 BXT105:BXT106 BXV105:BXV106 BXX105:BXX106 BXZ105:BXZ106 BYB105:BYB106 BYD105:BYD106 BYF105:BYF106 BYH105:BYH106 BYJ105:BYJ106 BYL105:BYL106 BYN105:BYN106 BYP105:BYP106 BYR105:BYR106 BYT105:BYT106 BYV105:BYV106 BYX105:BYX106 BYZ105:BYZ106 BZB105:BZB106 BZD105:BZD106 BZF105:BZF106 BZH105:BZH106 BZJ105:BZJ106 BZL105:BZL106">
    <cfRule type="cellIs" dxfId="615" priority="236" operator="equal">
      <formula>0</formula>
    </cfRule>
  </conditionalFormatting>
  <conditionalFormatting sqref="BXN105:BXN106 BXP105:BXP106 BXR105:BXR106 BXT105:BXT106 BXV105:BXV106 BXX105:BXX106 BXZ105:BXZ106 BYB105:BYB106 BYD105:BYD106 BYF105:BYF106 BYH105:BYH106 BYJ105:BYJ106 BYL105:BYL106 BYN105:BYN106 BYP105:BYP106 BYR105:BYR106 BYT105:BYT106 BYV105:BYV106 BYX105:BYX106 BYZ105:BYZ106 BZB105:BZB106 BZD105:BZD106 BZF105:BZF106 BZH105:BZH106 BZJ105:BZJ106 BZL105:BZL106">
    <cfRule type="cellIs" dxfId="614" priority="235" operator="equal">
      <formula>0</formula>
    </cfRule>
  </conditionalFormatting>
  <conditionalFormatting sqref="BXN105:BXN106 BXP105:BXP106 BXR105:BXR106 BXT105:BXT106 BXV105:BXV106 BXX105:BXX106 BXZ105:BXZ106 BYB105:BYB106 BYD105:BYD106 BYF105:BYF106 BYH105:BYH106 BYJ105:BYJ106 BYL105:BYL106 BYN105:BYN106 BYP105:BYP106 BYR105:BYR106 BYT105:BYT106 BYV105:BYV106 BYX105:BYX106 BYZ105:BYZ106 BZB105:BZB106 BZD105:BZD106 BZF105:BZF106 BZH105:BZH106 BZJ105:BZJ106 BZL105:BZL106">
    <cfRule type="cellIs" dxfId="613" priority="234" operator="equal">
      <formula>0</formula>
    </cfRule>
  </conditionalFormatting>
  <conditionalFormatting sqref="BXN105:BXN106 BXP105:BXP106 BXR105:BXR106 BXT105:BXT106 BXV105:BXV106 BXX105:BXX106 BXZ105:BXZ106 BYB105:BYB106 BYD105:BYD106 BYF105:BYF106 BYH105:BYH106 BYJ105:BYJ106 BYL105:BYL106 BYN105:BYN106 BYP105:BYP106 BYR105:BYR106 BYT105:BYT106 BYV105:BYV106 BYX105:BYX106 BYZ105:BYZ106 BZB105:BZB106 BZD105:BZD106 BZF105:BZF106 BZH105:BZH106 BZJ105:BZJ106 BZL105:BZL106">
    <cfRule type="cellIs" dxfId="612" priority="233" operator="equal">
      <formula>0</formula>
    </cfRule>
  </conditionalFormatting>
  <conditionalFormatting sqref="BXN124:BXN125 BXP124:BXP125 BXR124:BXR125 BXT124:BXT125 BXV124:BXV125 BXX124:BXX125 BXZ124:BXZ125 BYB124:BYB125 BYD124:BYD125 BYF124:BYF125 BYH124:BYH125 BYJ124:BYJ125 BYL124:BYL125 BYN124:BYN125 BYP124:BYP125 BYR124:BYR125 BYT124:BYT125 BYV124:BYV125 BYX124:BYX125 BYZ124:BYZ125 BZB124:BZB125 BZD124:BZD125 BZF124:BZF125 BZH124:BZH125 BZJ124:BZJ125 BZL124:BZL125 BXN107:BXN112 BXP107:BXP112 BXR107:BXR112 BXT107:BXT112 BXV107:BXV112 BXX107:BXX112 BXZ107:BXZ112 BYB107:BYB112 BYD107:BYD112 BYF107:BYF112 BYH107:BYH112 BYJ107:BYJ112 BYL107:BYL112 BYN107:BYN112 BYP107:BYP112 BYR107:BYR112 BYT107:BYT112 BYV107:BYV112 BYX107:BYX112 BYZ107:BYZ112 BZB107:BZB112 BZD107:BZD112 BZF107:BZF112 BZH107:BZH112 BZJ107:BZJ112 BZL107:BZL112">
    <cfRule type="cellIs" dxfId="611" priority="232" operator="equal">
      <formula>0</formula>
    </cfRule>
  </conditionalFormatting>
  <conditionalFormatting sqref="BXN124:BXN125 BXP124:BXP125 BXR124:BXR125 BXT124:BXT125 BXV124:BXV125 BXX124:BXX125 BXZ124:BXZ125 BYB124:BYB125 BYD124:BYD125 BYF124:BYF125 BYH124:BYH125 BYJ124:BYJ125 BYL124:BYL125 BYN124:BYN125 BYP124:BYP125 BYR124:BYR125 BYT124:BYT125 BYV124:BYV125 BYX124:BYX125 BYZ124:BYZ125 BZB124:BZB125 BZD124:BZD125 BZF124:BZF125 BZH124:BZH125 BZJ124:BZJ125 BZL124:BZL125 BXN107:BXN112 BXP107:BXP112 BXR107:BXR112 BXT107:BXT112 BXV107:BXV112 BXX107:BXX112 BXZ107:BXZ112 BYB107:BYB112 BYD107:BYD112 BYF107:BYF112 BYH107:BYH112 BYJ107:BYJ112 BYL107:BYL112 BYN107:BYN112 BYP107:BYP112 BYR107:BYR112 BYT107:BYT112 BYV107:BYV112 BYX107:BYX112 BYZ107:BYZ112 BZB107:BZB112 BZD107:BZD112 BZF107:BZF112 BZH107:BZH112 BZJ107:BZJ112 BZL107:BZL112">
    <cfRule type="cellIs" dxfId="610" priority="231" operator="equal">
      <formula>0</formula>
    </cfRule>
  </conditionalFormatting>
  <conditionalFormatting sqref="BXN124:BXN125 BXP124:BXP125 BXR124:BXR125 BXT124:BXT125 BXV124:BXV125 BXX124:BXX125 BXZ124:BXZ125 BYB124:BYB125 BYD124:BYD125 BYF124:BYF125 BYH124:BYH125 BYJ124:BYJ125 BYL124:BYL125 BYN124:BYN125 BYP124:BYP125 BYR124:BYR125 BYT124:BYT125 BYV124:BYV125 BYX124:BYX125 BYZ124:BYZ125 BZB124:BZB125 BZD124:BZD125 BZF124:BZF125 BZH124:BZH125 BZJ124:BZJ125 BZL124:BZL125 BXN107:BXN112 BXP107:BXP112 BXR107:BXR112 BXT107:BXT112 BXV107:BXV112 BXX107:BXX112 BXZ107:BXZ112 BYB107:BYB112 BYD107:BYD112 BYF107:BYF112 BYH107:BYH112 BYJ107:BYJ112 BYL107:BYL112 BYN107:BYN112 BYP107:BYP112 BYR107:BYR112 BYT107:BYT112 BYV107:BYV112 BYX107:BYX112 BYZ107:BYZ112 BZB107:BZB112 BZD107:BZD112 BZF107:BZF112 BZH107:BZH112 BZJ107:BZJ112 BZL107:BZL112">
    <cfRule type="cellIs" dxfId="609" priority="230" operator="equal">
      <formula>0</formula>
    </cfRule>
  </conditionalFormatting>
  <conditionalFormatting sqref="BXN124:BXN125 BXP124:BXP125 BXR124:BXR125 BXT124:BXT125 BXV124:BXV125 BXX124:BXX125 BXZ124:BXZ125 BYB124:BYB125 BYD124:BYD125 BYF124:BYF125 BYH124:BYH125 BYJ124:BYJ125 BYL124:BYL125 BYN124:BYN125 BYP124:BYP125 BYR124:BYR125 BYT124:BYT125 BYV124:BYV125 BYX124:BYX125 BYZ124:BYZ125 BZB124:BZB125 BZD124:BZD125 BZF124:BZF125 BZH124:BZH125 BZJ124:BZJ125 BZL124:BZL125 BXN107:BXN112 BXP107:BXP112 BXR107:BXR112 BXT107:BXT112 BXV107:BXV112 BXX107:BXX112 BXZ107:BXZ112 BYB107:BYB112 BYD107:BYD112 BYF107:BYF112 BYH107:BYH112 BYJ107:BYJ112 BYL107:BYL112 BYN107:BYN112 BYP107:BYP112 BYR107:BYR112 BYT107:BYT112 BYV107:BYV112 BYX107:BYX112 BYZ107:BYZ112 BZB107:BZB112 BZD107:BZD112 BZF107:BZF112 BZH107:BZH112 BZJ107:BZJ112 BZL107:BZL112">
    <cfRule type="cellIs" dxfId="608" priority="229" operator="equal">
      <formula>0</formula>
    </cfRule>
  </conditionalFormatting>
  <conditionalFormatting sqref="BXN124:BXN125 BXP124:BXP125 BXR124:BXR125 BXT124:BXT125 BXV124:BXV125 BXX124:BXX125 BXZ124:BXZ125 BYB124:BYB125 BYD124:BYD125 BYF124:BYF125 BYH124:BYH125 BYJ124:BYJ125 BYL124:BYL125 BYN124:BYN125 BYP124:BYP125 BYR124:BYR125 BYT124:BYT125 BYV124:BYV125 BYX124:BYX125 BYZ124:BYZ125 BZB124:BZB125 BZD124:BZD125 BZF124:BZF125 BZH124:BZH125 BZJ124:BZJ125 BZL124:BZL125 BXN107:BXN112 BXP107:BXP112 BXR107:BXR112 BXT107:BXT112 BXV107:BXV112 BXX107:BXX112 BXZ107:BXZ112 BYB107:BYB112 BYD107:BYD112 BYF107:BYF112 BYH107:BYH112 BYJ107:BYJ112 BYL107:BYL112 BYN107:BYN112 BYP107:BYP112 BYR107:BYR112 BYT107:BYT112 BYV107:BYV112 BYX107:BYX112 BYZ107:BYZ112 BZB107:BZB112 BZD107:BZD112 BZF107:BZF112 BZH107:BZH112 BZJ107:BZJ112 BZL107:BZL112">
    <cfRule type="cellIs" dxfId="607" priority="228" operator="equal">
      <formula>0</formula>
    </cfRule>
  </conditionalFormatting>
  <conditionalFormatting sqref="BXN124:BXN125 BXP124:BXP125 BXR124:BXR125 BXT124:BXT125 BXV124:BXV125 BXX124:BXX125 BXZ124:BXZ125 BYB124:BYB125 BYD124:BYD125 BYF124:BYF125 BYH124:BYH125 BYJ124:BYJ125 BYL124:BYL125 BYN124:BYN125 BYP124:BYP125 BYR124:BYR125 BYT124:BYT125 BYV124:BYV125 BYX124:BYX125 BYZ124:BYZ125 BZB124:BZB125 BZD124:BZD125 BZF124:BZF125 BZH124:BZH125 BZJ124:BZJ125 BZL124:BZL125 BXN107:BXN112 BXP107:BXP112 BXR107:BXR112 BXT107:BXT112 BXV107:BXV112 BXX107:BXX112 BXZ107:BXZ112 BYB107:BYB112 BYD107:BYD112 BYF107:BYF112 BYH107:BYH112 BYJ107:BYJ112 BYL107:BYL112 BYN107:BYN112 BYP107:BYP112 BYR107:BYR112 BYT107:BYT112 BYV107:BYV112 BYX107:BYX112 BYZ107:BYZ112 BZB107:BZB112 BZD107:BZD112 BZF107:BZF112 BZH107:BZH112 BZJ107:BZJ112 BZL107:BZL112">
    <cfRule type="cellIs" dxfId="606" priority="227" operator="equal">
      <formula>0</formula>
    </cfRule>
  </conditionalFormatting>
  <conditionalFormatting sqref="BXN124:BXN125 BXP124:BXP125 BXR124:BXR125 BXT124:BXT125 BXV124:BXV125 BXX124:BXX125 BXZ124:BXZ125 BYB124:BYB125 BYD124:BYD125 BYF124:BYF125 BYH124:BYH125 BYJ124:BYJ125 BYL124:BYL125 BYN124:BYN125 BYP124:BYP125 BYR124:BYR125 BYT124:BYT125 BYV124:BYV125 BYX124:BYX125 BYZ124:BYZ125 BZB124:BZB125 BZD124:BZD125 BZF124:BZF125 BZH124:BZH125 BZJ124:BZJ125 BZL124:BZL125 BXN107:BXN112 BXP107:BXP112 BXR107:BXR112 BXT107:BXT112 BXV107:BXV112 BXX107:BXX112 BXZ107:BXZ112 BYB107:BYB112 BYD107:BYD112 BYF107:BYF112 BYH107:BYH112 BYJ107:BYJ112 BYL107:BYL112 BYN107:BYN112 BYP107:BYP112 BYR107:BYR112 BYT107:BYT112 BYV107:BYV112 BYX107:BYX112 BYZ107:BYZ112 BZB107:BZB112 BZD107:BZD112 BZF107:BZF112 BZH107:BZH112 BZJ107:BZJ112 BZL107:BZL112">
    <cfRule type="cellIs" dxfId="605" priority="226" operator="equal">
      <formula>0</formula>
    </cfRule>
  </conditionalFormatting>
  <conditionalFormatting sqref="BXN124:BXN125 BXP124:BXP125 BXR124:BXR125 BXT124:BXT125 BXV124:BXV125 BXX124:BXX125 BXZ124:BXZ125 BYB124:BYB125 BYD124:BYD125 BYF124:BYF125 BYH124:BYH125 BYJ124:BYJ125 BYL124:BYL125 BYN124:BYN125 BYP124:BYP125 BYR124:BYR125 BYT124:BYT125 BYV124:BYV125 BYX124:BYX125 BYZ124:BYZ125 BZB124:BZB125 BZD124:BZD125 BZF124:BZF125 BZH124:BZH125 BZJ124:BZJ125 BZL124:BZL125 BXN107:BXN112 BXP107:BXP112 BXR107:BXR112 BXT107:BXT112 BXV107:BXV112 BXX107:BXX112 BXZ107:BXZ112 BYB107:BYB112 BYD107:BYD112 BYF107:BYF112 BYH107:BYH112 BYJ107:BYJ112 BYL107:BYL112 BYN107:BYN112 BYP107:BYP112 BYR107:BYR112 BYT107:BYT112 BYV107:BYV112 BYX107:BYX112 BYZ107:BYZ112 BZB107:BZB112 BZD107:BZD112 BZF107:BZF112 BZH107:BZH112 BZJ107:BZJ112 BZL107:BZL112">
    <cfRule type="cellIs" dxfId="604" priority="225" operator="equal">
      <formula>0</formula>
    </cfRule>
  </conditionalFormatting>
  <conditionalFormatting sqref="BXN109:BXN110 BXP109:BXP110 BXR109:BXR110 BXT109:BXT110 BXV109:BXV110 BXX109:BXX110 BXZ109:BXZ110 BYB109:BYB110 BYD109:BYD110 BYF109:BYF110 BYH109:BYH110 BYJ109:BYJ110 BYL109:BYL110 BYN109:BYN110 BYP109:BYP110 BYR109:BYR110 BYT109:BYT110 BYV109:BYV110 BYX109:BYX110 BYZ109:BYZ110 BZB109:BZB110 BZD109:BZD110 BZF109:BZF110 BZH109:BZH110 BZJ109:BZJ110 BZL109:BZL110">
    <cfRule type="cellIs" dxfId="603" priority="224" operator="equal">
      <formula>0</formula>
    </cfRule>
  </conditionalFormatting>
  <conditionalFormatting sqref="BXN109:BXN110 BXP109:BXP110 BXR109:BXR110 BXT109:BXT110 BXV109:BXV110 BXX109:BXX110 BXZ109:BXZ110 BYB109:BYB110 BYD109:BYD110 BYF109:BYF110 BYH109:BYH110 BYJ109:BYJ110 BYL109:BYL110 BYN109:BYN110 BYP109:BYP110 BYR109:BYR110 BYT109:BYT110 BYV109:BYV110 BYX109:BYX110 BYZ109:BYZ110 BZB109:BZB110 BZD109:BZD110 BZF109:BZF110 BZH109:BZH110 BZJ109:BZJ110 BZL109:BZL110">
    <cfRule type="cellIs" dxfId="602" priority="223" operator="equal">
      <formula>0</formula>
    </cfRule>
  </conditionalFormatting>
  <conditionalFormatting sqref="BXN109:BXN110 BXP109:BXP110 BXR109:BXR110 BXT109:BXT110 BXV109:BXV110 BXX109:BXX110 BXZ109:BXZ110 BYB109:BYB110 BYD109:BYD110 BYF109:BYF110 BYH109:BYH110 BYJ109:BYJ110 BYL109:BYL110 BYN109:BYN110 BYP109:BYP110 BYR109:BYR110 BYT109:BYT110 BYV109:BYV110 BYX109:BYX110 BYZ109:BYZ110 BZB109:BZB110 BZD109:BZD110 BZF109:BZF110 BZH109:BZH110 BZJ109:BZJ110 BZL109:BZL110">
    <cfRule type="cellIs" dxfId="601" priority="222" operator="equal">
      <formula>0</formula>
    </cfRule>
  </conditionalFormatting>
  <conditionalFormatting sqref="BXN109:BXN110 BXP109:BXP110 BXR109:BXR110 BXT109:BXT110 BXV109:BXV110 BXX109:BXX110 BXZ109:BXZ110 BYB109:BYB110 BYD109:BYD110 BYF109:BYF110 BYH109:BYH110 BYJ109:BYJ110 BYL109:BYL110 BYN109:BYN110 BYP109:BYP110 BYR109:BYR110 BYT109:BYT110 BYV109:BYV110 BYX109:BYX110 BYZ109:BYZ110 BZB109:BZB110 BZD109:BZD110 BZF109:BZF110 BZH109:BZH110 BZJ109:BZJ110 BZL109:BZL110">
    <cfRule type="cellIs" dxfId="600" priority="221" operator="equal">
      <formula>0</formula>
    </cfRule>
  </conditionalFormatting>
  <conditionalFormatting sqref="BXN109:BXN110 BXP109:BXP110 BXR109:BXR110 BXT109:BXT110 BXV109:BXV110 BXX109:BXX110 BXZ109:BXZ110 BYB109:BYB110 BYD109:BYD110 BYF109:BYF110 BYH109:BYH110 BYJ109:BYJ110 BYL109:BYL110 BYN109:BYN110 BYP109:BYP110 BYR109:BYR110 BYT109:BYT110 BYV109:BYV110 BYX109:BYX110 BYZ109:BYZ110 BZB109:BZB110 BZD109:BZD110 BZF109:BZF110 BZH109:BZH110 BZJ109:BZJ110 BZL109:BZL110">
    <cfRule type="cellIs" dxfId="599" priority="220" operator="equal">
      <formula>0</formula>
    </cfRule>
  </conditionalFormatting>
  <conditionalFormatting sqref="BXN109:BXN110 BXP109:BXP110 BXR109:BXR110 BXT109:BXT110 BXV109:BXV110 BXX109:BXX110 BXZ109:BXZ110 BYB109:BYB110 BYD109:BYD110 BYF109:BYF110 BYH109:BYH110 BYJ109:BYJ110 BYL109:BYL110 BYN109:BYN110 BYP109:BYP110 BYR109:BYR110 BYT109:BYT110 BYV109:BYV110 BYX109:BYX110 BYZ109:BYZ110 BZB109:BZB110 BZD109:BZD110 BZF109:BZF110 BZH109:BZH110 BZJ109:BZJ110 BZL109:BZL110">
    <cfRule type="cellIs" dxfId="598" priority="219" operator="equal">
      <formula>0</formula>
    </cfRule>
  </conditionalFormatting>
  <conditionalFormatting sqref="BXN109:BXN110 BXP109:BXP110 BXR109:BXR110 BXT109:BXT110 BXV109:BXV110 BXX109:BXX110 BXZ109:BXZ110 BYB109:BYB110 BYD109:BYD110 BYF109:BYF110 BYH109:BYH110 BYJ109:BYJ110 BYL109:BYL110 BYN109:BYN110 BYP109:BYP110 BYR109:BYR110 BYT109:BYT110 BYV109:BYV110 BYX109:BYX110 BYZ109:BYZ110 BZB109:BZB110 BZD109:BZD110 BZF109:BZF110 BZH109:BZH110 BZJ109:BZJ110 BZL109:BZL110">
    <cfRule type="cellIs" dxfId="597" priority="218" operator="equal">
      <formula>0</formula>
    </cfRule>
  </conditionalFormatting>
  <conditionalFormatting sqref="BXN109:BXN110 BXP109:BXP110 BXR109:BXR110 BXT109:BXT110 BXV109:BXV110 BXX109:BXX110 BXZ109:BXZ110 BYB109:BYB110 BYD109:BYD110 BYF109:BYF110 BYH109:BYH110 BYJ109:BYJ110 BYL109:BYL110 BYN109:BYN110 BYP109:BYP110 BYR109:BYR110 BYT109:BYT110 BYV109:BYV110 BYX109:BYX110 BYZ109:BYZ110 BZB109:BZB110 BZD109:BZD110 BZF109:BZF110 BZH109:BZH110 BZJ109:BZJ110 BZL109:BZL110">
    <cfRule type="cellIs" dxfId="596" priority="217" operator="equal">
      <formula>0</formula>
    </cfRule>
  </conditionalFormatting>
  <conditionalFormatting sqref="BXN111:BXN120 BXP111:BXP120 BXR111:BXR120 BXT111:BXT120 BXV111:BXV120 BXX111:BXX120 BXZ111:BXZ120 BYB111:BYB120 BYD111:BYD120 BYF111:BYF120 BYH111:BYH120 BYJ111:BYJ120 BYL111:BYL120 BYN111:BYN120 BYP111:BYP120 BYR111:BYR120 BYT111:BYT120 BYV111:BYV120 BYX111:BYX120 BYZ111:BYZ120 BZB111:BZB120 BZD111:BZD120 BZF111:BZF120 BZH111:BZH120 BZJ111:BZJ120 BZL111:BZL120">
    <cfRule type="cellIs" dxfId="595" priority="216" operator="equal">
      <formula>0</formula>
    </cfRule>
  </conditionalFormatting>
  <conditionalFormatting sqref="BXN111:BXN120 BXP111:BXP120 BXR111:BXR120 BXT111:BXT120 BXV111:BXV120 BXX111:BXX120 BXZ111:BXZ120 BYB111:BYB120 BYD111:BYD120 BYF111:BYF120 BYH111:BYH120 BYJ111:BYJ120 BYL111:BYL120 BYN111:BYN120 BYP111:BYP120 BYR111:BYR120 BYT111:BYT120 BYV111:BYV120 BYX111:BYX120 BYZ111:BYZ120 BZB111:BZB120 BZD111:BZD120 BZF111:BZF120 BZH111:BZH120 BZJ111:BZJ120 BZL111:BZL120">
    <cfRule type="cellIs" dxfId="594" priority="215" operator="equal">
      <formula>0</formula>
    </cfRule>
  </conditionalFormatting>
  <conditionalFormatting sqref="BXN111:BXN120 BXP111:BXP120 BXR111:BXR120 BXT111:BXT120 BXV111:BXV120 BXX111:BXX120 BXZ111:BXZ120 BYB111:BYB120 BYD111:BYD120 BYF111:BYF120 BYH111:BYH120 BYJ111:BYJ120 BYL111:BYL120 BYN111:BYN120 BYP111:BYP120 BYR111:BYR120 BYT111:BYT120 BYV111:BYV120 BYX111:BYX120 BYZ111:BYZ120 BZB111:BZB120 BZD111:BZD120 BZF111:BZF120 BZH111:BZH120 BZJ111:BZJ120 BZL111:BZL120">
    <cfRule type="cellIs" dxfId="593" priority="214" operator="equal">
      <formula>0</formula>
    </cfRule>
  </conditionalFormatting>
  <conditionalFormatting sqref="BXN111:BXN120 BXP111:BXP120 BXR111:BXR120 BXT111:BXT120 BXV111:BXV120 BXX111:BXX120 BXZ111:BXZ120 BYB111:BYB120 BYD111:BYD120 BYF111:BYF120 BYH111:BYH120 BYJ111:BYJ120 BYL111:BYL120 BYN111:BYN120 BYP111:BYP120 BYR111:BYR120 BYT111:BYT120 BYV111:BYV120 BYX111:BYX120 BYZ111:BYZ120 BZB111:BZB120 BZD111:BZD120 BZF111:BZF120 BZH111:BZH120 BZJ111:BZJ120 BZL111:BZL120">
    <cfRule type="cellIs" dxfId="592" priority="213" operator="equal">
      <formula>0</formula>
    </cfRule>
  </conditionalFormatting>
  <conditionalFormatting sqref="BXN111:BXN120 BXP111:BXP120 BXR111:BXR120 BXT111:BXT120 BXV111:BXV120 BXX111:BXX120 BXZ111:BXZ120 BYB111:BYB120 BYD111:BYD120 BYF111:BYF120 BYH111:BYH120 BYJ111:BYJ120 BYL111:BYL120 BYN111:BYN120 BYP111:BYP120 BYR111:BYR120 BYT111:BYT120 BYV111:BYV120 BYX111:BYX120 BYZ111:BYZ120 BZB111:BZB120 BZD111:BZD120 BZF111:BZF120 BZH111:BZH120 BZJ111:BZJ120 BZL111:BZL120">
    <cfRule type="cellIs" dxfId="591" priority="212" operator="equal">
      <formula>0</formula>
    </cfRule>
  </conditionalFormatting>
  <conditionalFormatting sqref="BXN111:BXN120 BXP111:BXP120 BXR111:BXR120 BXT111:BXT120 BXV111:BXV120 BXX111:BXX120 BXZ111:BXZ120 BYB111:BYB120 BYD111:BYD120 BYF111:BYF120 BYH111:BYH120 BYJ111:BYJ120 BYL111:BYL120 BYN111:BYN120 BYP111:BYP120 BYR111:BYR120 BYT111:BYT120 BYV111:BYV120 BYX111:BYX120 BYZ111:BYZ120 BZB111:BZB120 BZD111:BZD120 BZF111:BZF120 BZH111:BZH120 BZJ111:BZJ120 BZL111:BZL120">
    <cfRule type="cellIs" dxfId="590" priority="211" operator="equal">
      <formula>0</formula>
    </cfRule>
  </conditionalFormatting>
  <conditionalFormatting sqref="BXN111:BXN120 BXP111:BXP120 BXR111:BXR120 BXT111:BXT120 BXV111:BXV120 BXX111:BXX120 BXZ111:BXZ120 BYB111:BYB120 BYD111:BYD120 BYF111:BYF120 BYH111:BYH120 BYJ111:BYJ120 BYL111:BYL120 BYN111:BYN120 BYP111:BYP120 BYR111:BYR120 BYT111:BYT120 BYV111:BYV120 BYX111:BYX120 BYZ111:BYZ120 BZB111:BZB120 BZD111:BZD120 BZF111:BZF120 BZH111:BZH120 BZJ111:BZJ120 BZL111:BZL120">
    <cfRule type="cellIs" dxfId="589" priority="210" operator="equal">
      <formula>0</formula>
    </cfRule>
  </conditionalFormatting>
  <conditionalFormatting sqref="BXN111:BXN120 BXP111:BXP120 BXR111:BXR120 BXT111:BXT120 BXV111:BXV120 BXX111:BXX120 BXZ111:BXZ120 BYB111:BYB120 BYD111:BYD120 BYF111:BYF120 BYH111:BYH120 BYJ111:BYJ120 BYL111:BYL120 BYN111:BYN120 BYP111:BYP120 BYR111:BYR120 BYT111:BYT120 BYV111:BYV120 BYX111:BYX120 BYZ111:BYZ120 BZB111:BZB120 BZD111:BZD120 BZF111:BZF120 BZH111:BZH120 BZJ111:BZJ120 BZL111:BZL120">
    <cfRule type="cellIs" dxfId="588" priority="209" operator="equal">
      <formula>0</formula>
    </cfRule>
  </conditionalFormatting>
  <conditionalFormatting sqref="BXN108 BXP108 BXR108 BXT108 BXV108 BXX108 BXZ108 BYB108 BYD108 BYF108 BYH108 BYJ108 BYL108 BYN108 BYP108 BYR108 BYT108 BYV108 BYX108 BYZ108 BZB108 BZD108 BZF108 BZH108 BZJ108 BZL108">
    <cfRule type="cellIs" dxfId="587" priority="208" operator="equal">
      <formula>0</formula>
    </cfRule>
  </conditionalFormatting>
  <conditionalFormatting sqref="BXN108 BXP108 BXR108 BXT108 BXV108 BXX108 BXZ108 BYB108 BYD108 BYF108 BYH108 BYJ108 BYL108 BYN108 BYP108 BYR108 BYT108 BYV108 BYX108 BYZ108 BZB108 BZD108 BZF108 BZH108 BZJ108 BZL108">
    <cfRule type="cellIs" dxfId="586" priority="207" operator="equal">
      <formula>0</formula>
    </cfRule>
  </conditionalFormatting>
  <conditionalFormatting sqref="BXN108 BXP108 BXR108 BXT108 BXV108 BXX108 BXZ108 BYB108 BYD108 BYF108 BYH108 BYJ108 BYL108 BYN108 BYP108 BYR108 BYT108 BYV108 BYX108 BYZ108 BZB108 BZD108 BZF108 BZH108 BZJ108 BZL108">
    <cfRule type="cellIs" dxfId="585" priority="206" operator="equal">
      <formula>0</formula>
    </cfRule>
  </conditionalFormatting>
  <conditionalFormatting sqref="BXN108 BXP108 BXR108 BXT108 BXV108 BXX108 BXZ108 BYB108 BYD108 BYF108 BYH108 BYJ108 BYL108 BYN108 BYP108 BYR108 BYT108 BYV108 BYX108 BYZ108 BZB108 BZD108 BZF108 BZH108 BZJ108 BZL108">
    <cfRule type="cellIs" dxfId="584" priority="205" operator="equal">
      <formula>0</formula>
    </cfRule>
  </conditionalFormatting>
  <conditionalFormatting sqref="BXN108 BXP108 BXR108 BXT108 BXV108 BXX108 BXZ108 BYB108 BYD108 BYF108 BYH108 BYJ108 BYL108 BYN108 BYP108 BYR108 BYT108 BYV108 BYX108 BYZ108 BZB108 BZD108 BZF108 BZH108 BZJ108 BZL108">
    <cfRule type="cellIs" dxfId="583" priority="204" operator="equal">
      <formula>0</formula>
    </cfRule>
  </conditionalFormatting>
  <conditionalFormatting sqref="BXN108 BXP108 BXR108 BXT108 BXV108 BXX108 BXZ108 BYB108 BYD108 BYF108 BYH108 BYJ108 BYL108 BYN108 BYP108 BYR108 BYT108 BYV108 BYX108 BYZ108 BZB108 BZD108 BZF108 BZH108 BZJ108 BZL108">
    <cfRule type="cellIs" dxfId="582" priority="203" operator="equal">
      <formula>0</formula>
    </cfRule>
  </conditionalFormatting>
  <conditionalFormatting sqref="BXN108 BXP108 BXR108 BXT108 BXV108 BXX108 BXZ108 BYB108 BYD108 BYF108 BYH108 BYJ108 BYL108 BYN108 BYP108 BYR108 BYT108 BYV108 BYX108 BYZ108 BZB108 BZD108 BZF108 BZH108 BZJ108 BZL108">
    <cfRule type="cellIs" dxfId="581" priority="202" operator="equal">
      <formula>0</formula>
    </cfRule>
  </conditionalFormatting>
  <conditionalFormatting sqref="BXN108 BXP108 BXR108 BXT108 BXV108 BXX108 BXZ108 BYB108 BYD108 BYF108 BYH108 BYJ108 BYL108 BYN108 BYP108 BYR108 BYT108 BYV108 BYX108 BYZ108 BZB108 BZD108 BZF108 BZH108 BZJ108 BZL108">
    <cfRule type="cellIs" dxfId="580" priority="201" operator="equal">
      <formula>0</formula>
    </cfRule>
  </conditionalFormatting>
  <conditionalFormatting sqref="BXN121:BXN123 BXP121:BXP123 BXR121:BXR123 BXT121:BXT123 BXV121:BXV123 BXX121:BXX123 BXZ121:BXZ123 BYB121:BYB123 BYD121:BYD123 BYF121:BYF123 BYH121:BYH123 BYJ121:BYJ123 BYL121:BYL123 BYN121:BYN123 BYP121:BYP123 BYR121:BYR123 BYT121:BYT123 BYV121:BYV123 BYX121:BYX123 BYZ121:BYZ123 BZB121:BZB123 BZD121:BZD123 BZF121:BZF123 BZH121:BZH123 BZJ121:BZJ123 BZL121:BZL123">
    <cfRule type="cellIs" dxfId="579" priority="200" operator="equal">
      <formula>0</formula>
    </cfRule>
  </conditionalFormatting>
  <conditionalFormatting sqref="BXN121:BXN123 BXP121:BXP123 BXR121:BXR123 BXT121:BXT123 BXV121:BXV123 BXX121:BXX123 BXZ121:BXZ123 BYB121:BYB123 BYD121:BYD123 BYF121:BYF123 BYH121:BYH123 BYJ121:BYJ123 BYL121:BYL123 BYN121:BYN123 BYP121:BYP123 BYR121:BYR123 BYT121:BYT123 BYV121:BYV123 BYX121:BYX123 BYZ121:BYZ123 BZB121:BZB123 BZD121:BZD123 BZF121:BZF123 BZH121:BZH123 BZJ121:BZJ123 BZL121:BZL123">
    <cfRule type="cellIs" dxfId="578" priority="199" operator="equal">
      <formula>0</formula>
    </cfRule>
  </conditionalFormatting>
  <conditionalFormatting sqref="BXN121:BXN123 BXP121:BXP123 BXR121:BXR123 BXT121:BXT123 BXV121:BXV123 BXX121:BXX123 BXZ121:BXZ123 BYB121:BYB123 BYD121:BYD123 BYF121:BYF123 BYH121:BYH123 BYJ121:BYJ123 BYL121:BYL123 BYN121:BYN123 BYP121:BYP123 BYR121:BYR123 BYT121:BYT123 BYV121:BYV123 BYX121:BYX123 BYZ121:BYZ123 BZB121:BZB123 BZD121:BZD123 BZF121:BZF123 BZH121:BZH123 BZJ121:BZJ123 BZL121:BZL123">
    <cfRule type="cellIs" dxfId="577" priority="198" operator="equal">
      <formula>0</formula>
    </cfRule>
  </conditionalFormatting>
  <conditionalFormatting sqref="BXN121:BXN123 BXP121:BXP123 BXR121:BXR123 BXT121:BXT123 BXV121:BXV123 BXX121:BXX123 BXZ121:BXZ123 BYB121:BYB123 BYD121:BYD123 BYF121:BYF123 BYH121:BYH123 BYJ121:BYJ123 BYL121:BYL123 BYN121:BYN123 BYP121:BYP123 BYR121:BYR123 BYT121:BYT123 BYV121:BYV123 BYX121:BYX123 BYZ121:BYZ123 BZB121:BZB123 BZD121:BZD123 BZF121:BZF123 BZH121:BZH123 BZJ121:BZJ123 BZL121:BZL123">
    <cfRule type="cellIs" dxfId="576" priority="197" operator="equal">
      <formula>0</formula>
    </cfRule>
  </conditionalFormatting>
  <conditionalFormatting sqref="BXN121:BXN123 BXP121:BXP123 BXR121:BXR123 BXT121:BXT123 BXV121:BXV123 BXX121:BXX123 BXZ121:BXZ123 BYB121:BYB123 BYD121:BYD123 BYF121:BYF123 BYH121:BYH123 BYJ121:BYJ123 BYL121:BYL123 BYN121:BYN123 BYP121:BYP123 BYR121:BYR123 BYT121:BYT123 BYV121:BYV123 BYX121:BYX123 BYZ121:BYZ123 BZB121:BZB123 BZD121:BZD123 BZF121:BZF123 BZH121:BZH123 BZJ121:BZJ123 BZL121:BZL123">
    <cfRule type="cellIs" dxfId="575" priority="196" operator="equal">
      <formula>0</formula>
    </cfRule>
  </conditionalFormatting>
  <conditionalFormatting sqref="BXN121:BXN123 BXP121:BXP123 BXR121:BXR123 BXT121:BXT123 BXV121:BXV123 BXX121:BXX123 BXZ121:BXZ123 BYB121:BYB123 BYD121:BYD123 BYF121:BYF123 BYH121:BYH123 BYJ121:BYJ123 BYL121:BYL123 BYN121:BYN123 BYP121:BYP123 BYR121:BYR123 BYT121:BYT123 BYV121:BYV123 BYX121:BYX123 BYZ121:BYZ123 BZB121:BZB123 BZD121:BZD123 BZF121:BZF123 BZH121:BZH123 BZJ121:BZJ123 BZL121:BZL123">
    <cfRule type="cellIs" dxfId="574" priority="195" operator="equal">
      <formula>0</formula>
    </cfRule>
  </conditionalFormatting>
  <conditionalFormatting sqref="BXN121:BXN123 BXP121:BXP123 BXR121:BXR123 BXT121:BXT123 BXV121:BXV123 BXX121:BXX123 BXZ121:BXZ123 BYB121:BYB123 BYD121:BYD123 BYF121:BYF123 BYH121:BYH123 BYJ121:BYJ123 BYL121:BYL123 BYN121:BYN123 BYP121:BYP123 BYR121:BYR123 BYT121:BYT123 BYV121:BYV123 BYX121:BYX123 BYZ121:BYZ123 BZB121:BZB123 BZD121:BZD123 BZF121:BZF123 BZH121:BZH123 BZJ121:BZJ123 BZL121:BZL123">
    <cfRule type="cellIs" dxfId="573" priority="194" operator="equal">
      <formula>0</formula>
    </cfRule>
  </conditionalFormatting>
  <conditionalFormatting sqref="BXN121:BXN123 BXP121:BXP123 BXR121:BXR123 BXT121:BXT123 BXV121:BXV123 BXX121:BXX123 BXZ121:BXZ123 BYB121:BYB123 BYD121:BYD123 BYF121:BYF123 BYH121:BYH123 BYJ121:BYJ123 BYL121:BYL123 BYN121:BYN123 BYP121:BYP123 BYR121:BYR123 BYT121:BYT123 BYV121:BYV123 BYX121:BYX123 BYZ121:BYZ123 BZB121:BZB123 BZD121:BZD123 BZF121:BZF123 BZH121:BZH123 BZJ121:BZJ123 BZL121:BZL123">
    <cfRule type="cellIs" dxfId="572" priority="193" operator="equal">
      <formula>0</formula>
    </cfRule>
  </conditionalFormatting>
  <conditionalFormatting sqref="BXO103:BXO126 BXQ103:BXQ126 BXS103:BXS126 BXU103:BXU126 BXW103:BXW126 BXY103:BXY126 BYA103:BYA126 BYC103:BYC126 BYE103:BYE126 BYG103:BYG126 BYI103:BYI126 BYK103:BYK126 BYM103:BYM126 BYO103:BYO126 BYQ103:BYQ126 BYS103:BYS126 BYU103:BYU126 BYW103:BYW126 BYY103:BYY126 BZA103:BZA126 BZC103:BZC126 BZE103:BZE126 BZG103:BZG126 BZI103:BZI126 BZK103:BZK126 BZM103:BZM126">
    <cfRule type="cellIs" dxfId="571" priority="192" operator="equal">
      <formula>0</formula>
    </cfRule>
  </conditionalFormatting>
  <conditionalFormatting sqref="BXO103:BXO126 BXQ103:BXQ126 BXS103:BXS126 BXU103:BXU126 BXW103:BXW126 BXY103:BXY126 BYA103:BYA126 BYC103:BYC126 BYE103:BYE126 BYG103:BYG126 BYI103:BYI126 BYK103:BYK126 BYM103:BYM126 BYO103:BYO126 BYQ103:BYQ126 BYS103:BYS126 BYU103:BYU126 BYW103:BYW126 BYY103:BYY126 BZA103:BZA126 BZC103:BZC126 BZE103:BZE126 BZG103:BZG126 BZI103:BZI126 BZK103:BZK126 BZM103:BZM126">
    <cfRule type="cellIs" dxfId="570" priority="191" operator="equal">
      <formula>0</formula>
    </cfRule>
  </conditionalFormatting>
  <conditionalFormatting sqref="BXO103:BXO126 BXQ103:BXQ126 BXS103:BXS126 BXU103:BXU126 BXW103:BXW126 BXY103:BXY126 BYA103:BYA126 BYC103:BYC126 BYE103:BYE126 BYG103:BYG126 BYI103:BYI126 BYK103:BYK126 BYM103:BYM126 BYO103:BYO126 BYQ103:BYQ126 BYS103:BYS126 BYU103:BYU126 BYW103:BYW126 BYY103:BYY126 BZA103:BZA126 BZC103:BZC126 BZE103:BZE126 BZG103:BZG126 BZI103:BZI126 BZK103:BZK126 BZM103:BZM126">
    <cfRule type="cellIs" dxfId="569" priority="190" operator="equal">
      <formula>0</formula>
    </cfRule>
  </conditionalFormatting>
  <conditionalFormatting sqref="BXO103:BXO126 BXQ103:BXQ126 BXS103:BXS126 BXU103:BXU126 BXW103:BXW126 BXY103:BXY126 BYA103:BYA126 BYC103:BYC126 BYE103:BYE126 BYG103:BYG126 BYI103:BYI126 BYK103:BYK126 BYM103:BYM126 BYO103:BYO126 BYQ103:BYQ126 BYS103:BYS126 BYU103:BYU126 BYW103:BYW126 BYY103:BYY126 BZA103:BZA126 BZC103:BZC126 BZE103:BZE126 BZG103:BZG126 BZI103:BZI126 BZK103:BZK126 BZM103:BZM126">
    <cfRule type="cellIs" dxfId="568" priority="189" operator="equal">
      <formula>0</formula>
    </cfRule>
  </conditionalFormatting>
  <conditionalFormatting sqref="BXO103:BXO126 BXQ103:BXQ126 BXS103:BXS126 BXU103:BXU126 BXW103:BXW126 BXY103:BXY126 BYA103:BYA126 BYC103:BYC126 BYE103:BYE126 BYG103:BYG126 BYI103:BYI126 BYK103:BYK126 BYM103:BYM126 BYO103:BYO126 BYQ103:BYQ126 BYS103:BYS126 BYU103:BYU126 BYW103:BYW126 BYY103:BYY126 BZA103:BZA126 BZC103:BZC126 BZE103:BZE126 BZG103:BZG126 BZI103:BZI126 BZK103:BZK126 BZM103:BZM126">
    <cfRule type="cellIs" dxfId="567" priority="188" operator="equal">
      <formula>0</formula>
    </cfRule>
  </conditionalFormatting>
  <conditionalFormatting sqref="BXO103:BXO126 BXQ103:BXQ126 BXS103:BXS126 BXU103:BXU126 BXW103:BXW126 BXY103:BXY126 BYA103:BYA126 BYC103:BYC126 BYE103:BYE126 BYG103:BYG126 BYI103:BYI126 BYK103:BYK126 BYM103:BYM126 BYO103:BYO126 BYQ103:BYQ126 BYS103:BYS126 BYU103:BYU126 BYW103:BYW126 BYY103:BYY126 BZA103:BZA126 BZC103:BZC126 BZE103:BZE126 BZG103:BZG126 BZI103:BZI126 BZK103:BZK126 BZM103:BZM126">
    <cfRule type="cellIs" dxfId="566" priority="187" operator="equal">
      <formula>0</formula>
    </cfRule>
  </conditionalFormatting>
  <conditionalFormatting sqref="BXO103:BXO126 BXQ103:BXQ126 BXS103:BXS126 BXU103:BXU126 BXW103:BXW126 BXY103:BXY126 BYA103:BYA126 BYC103:BYC126 BYE103:BYE126 BYG103:BYG126 BYI103:BYI126 BYK103:BYK126 BYM103:BYM126 BYO103:BYO126 BYQ103:BYQ126 BYS103:BYS126 BYU103:BYU126 BYW103:BYW126 BYY103:BYY126 BZA103:BZA126 BZC103:BZC126 BZE103:BZE126 BZG103:BZG126 BZI103:BZI126 BZK103:BZK126 BZM103:BZM126">
    <cfRule type="cellIs" dxfId="565" priority="186" operator="equal">
      <formula>0</formula>
    </cfRule>
  </conditionalFormatting>
  <conditionalFormatting sqref="BXO103:BXO126 BXQ103:BXQ126 BXS103:BXS126 BXU103:BXU126 BXW103:BXW126 BXY103:BXY126 BYA103:BYA126 BYC103:BYC126 BYE103:BYE126 BYG103:BYG126 BYI103:BYI126 BYK103:BYK126 BYM103:BYM126 BYO103:BYO126 BYQ103:BYQ126 BYS103:BYS126 BYU103:BYU126 BYW103:BYW126 BYY103:BYY126 BZA103:BZA126 BZC103:BZC126 BZE103:BZE126 BZG103:BZG126 BZI103:BZI126 BZK103:BZK126 BZM103:BZM126">
    <cfRule type="cellIs" dxfId="564" priority="185" operator="equal">
      <formula>0</formula>
    </cfRule>
  </conditionalFormatting>
  <conditionalFormatting sqref="BXN103:BXN104 BXP103:BXP104 BXR103:BXR104 BXT103:BXT104 BXV103:BXV104 BXX103:BXX104 BXZ103:BXZ104 BYB103:BYB104 BYD103:BYD104 BYF103:BYF104 BYH103:BYH104 BYJ103:BYJ104 BYL103:BYL104 BYN103:BYN104 BYP103:BYP104 BYR103:BYR104 BYT103:BYT104 BYV103:BYV104 BYX103:BYX104 BYZ103:BYZ104 BZB103:BZB104 BZD103:BZD104 BZF103:BZF104 BZH103:BZH104 BZJ103:BZJ104 BZL103:BZL104">
    <cfRule type="cellIs" dxfId="563" priority="184" operator="equal">
      <formula>0</formula>
    </cfRule>
  </conditionalFormatting>
  <conditionalFormatting sqref="BXN103:BXN104 BXP103:BXP104 BXR103:BXR104 BXT103:BXT104 BXV103:BXV104 BXX103:BXX104 BXZ103:BXZ104 BYB103:BYB104 BYD103:BYD104 BYF103:BYF104 BYH103:BYH104 BYJ103:BYJ104 BYL103:BYL104 BYN103:BYN104 BYP103:BYP104 BYR103:BYR104 BYT103:BYT104 BYV103:BYV104 BYX103:BYX104 BYZ103:BYZ104 BZB103:BZB104 BZD103:BZD104 BZF103:BZF104 BZH103:BZH104 BZJ103:BZJ104 BZL103:BZL104">
    <cfRule type="cellIs" dxfId="562" priority="183" operator="equal">
      <formula>0</formula>
    </cfRule>
  </conditionalFormatting>
  <conditionalFormatting sqref="BXN103:BXN104 BXP103:BXP104 BXR103:BXR104 BXT103:BXT104 BXV103:BXV104 BXX103:BXX104 BXZ103:BXZ104 BYB103:BYB104 BYD103:BYD104 BYF103:BYF104 BYH103:BYH104 BYJ103:BYJ104 BYL103:BYL104 BYN103:BYN104 BYP103:BYP104 BYR103:BYR104 BYT103:BYT104 BYV103:BYV104 BYX103:BYX104 BYZ103:BYZ104 BZB103:BZB104 BZD103:BZD104 BZF103:BZF104 BZH103:BZH104 BZJ103:BZJ104 BZL103:BZL104">
    <cfRule type="cellIs" dxfId="561" priority="182" operator="equal">
      <formula>0</formula>
    </cfRule>
  </conditionalFormatting>
  <conditionalFormatting sqref="BXN103:BXN104 BXP103:BXP104 BXR103:BXR104 BXT103:BXT104 BXV103:BXV104 BXX103:BXX104 BXZ103:BXZ104 BYB103:BYB104 BYD103:BYD104 BYF103:BYF104 BYH103:BYH104 BYJ103:BYJ104 BYL103:BYL104 BYN103:BYN104 BYP103:BYP104 BYR103:BYR104 BYT103:BYT104 BYV103:BYV104 BYX103:BYX104 BYZ103:BYZ104 BZB103:BZB104 BZD103:BZD104 BZF103:BZF104 BZH103:BZH104 BZJ103:BZJ104 BZL103:BZL104">
    <cfRule type="cellIs" dxfId="560" priority="181" operator="equal">
      <formula>0</formula>
    </cfRule>
  </conditionalFormatting>
  <conditionalFormatting sqref="BXN103:BXN104 BXP103:BXP104 BXR103:BXR104 BXT103:BXT104 BXV103:BXV104 BXX103:BXX104 BXZ103:BXZ104 BYB103:BYB104 BYD103:BYD104 BYF103:BYF104 BYH103:BYH104 BYJ103:BYJ104 BYL103:BYL104 BYN103:BYN104 BYP103:BYP104 BYR103:BYR104 BYT103:BYT104 BYV103:BYV104 BYX103:BYX104 BYZ103:BYZ104 BZB103:BZB104 BZD103:BZD104 BZF103:BZF104 BZH103:BZH104 BZJ103:BZJ104 BZL103:BZL104">
    <cfRule type="cellIs" dxfId="559" priority="180" operator="equal">
      <formula>0</formula>
    </cfRule>
  </conditionalFormatting>
  <conditionalFormatting sqref="BXN103:BXN104 BXP103:BXP104 BXR103:BXR104 BXT103:BXT104 BXV103:BXV104 BXX103:BXX104 BXZ103:BXZ104 BYB103:BYB104 BYD103:BYD104 BYF103:BYF104 BYH103:BYH104 BYJ103:BYJ104 BYL103:BYL104 BYN103:BYN104 BYP103:BYP104 BYR103:BYR104 BYT103:BYT104 BYV103:BYV104 BYX103:BYX104 BYZ103:BYZ104 BZB103:BZB104 BZD103:BZD104 BZF103:BZF104 BZH103:BZH104 BZJ103:BZJ104 BZL103:BZL104">
    <cfRule type="cellIs" dxfId="558" priority="179" operator="equal">
      <formula>0</formula>
    </cfRule>
  </conditionalFormatting>
  <conditionalFormatting sqref="BXN103:BXN104 BXP103:BXP104 BXR103:BXR104 BXT103:BXT104 BXV103:BXV104 BXX103:BXX104 BXZ103:BXZ104 BYB103:BYB104 BYD103:BYD104 BYF103:BYF104 BYH103:BYH104 BYJ103:BYJ104 BYL103:BYL104 BYN103:BYN104 BYP103:BYP104 BYR103:BYR104 BYT103:BYT104 BYV103:BYV104 BYX103:BYX104 BYZ103:BYZ104 BZB103:BZB104 BZD103:BZD104 BZF103:BZF104 BZH103:BZH104 BZJ103:BZJ104 BZL103:BZL104">
    <cfRule type="cellIs" dxfId="557" priority="178" operator="equal">
      <formula>0</formula>
    </cfRule>
  </conditionalFormatting>
  <conditionalFormatting sqref="BXN103:BXN104 BXP103:BXP104 BXR103:BXR104 BXT103:BXT104 BXV103:BXV104 BXX103:BXX104 BXZ103:BXZ104 BYB103:BYB104 BYD103:BYD104 BYF103:BYF104 BYH103:BYH104 BYJ103:BYJ104 BYL103:BYL104 BYN103:BYN104 BYP103:BYP104 BYR103:BYR104 BYT103:BYT104 BYV103:BYV104 BYX103:BYX104 BYZ103:BYZ104 BZB103:BZB104 BZD103:BZD104 BZF103:BZF104 BZH103:BZH104 BZJ103:BZJ104 BZL103:BZL104">
    <cfRule type="cellIs" dxfId="556" priority="177" operator="equal">
      <formula>0</formula>
    </cfRule>
  </conditionalFormatting>
  <conditionalFormatting sqref="BXN105:BXN106 BXP105:BXP106 BXR105:BXR106 BXT105:BXT106 BXV105:BXV106 BXX105:BXX106 BXZ105:BXZ106 BYB105:BYB106 BYD105:BYD106 BYF105:BYF106 BYH105:BYH106 BYJ105:BYJ106 BYL105:BYL106 BYN105:BYN106 BYP105:BYP106 BYR105:BYR106 BYT105:BYT106 BYV105:BYV106 BYX105:BYX106 BYZ105:BYZ106 BZB105:BZB106 BZD105:BZD106 BZF105:BZF106 BZH105:BZH106 BZJ105:BZJ106 BZL105:BZL106">
    <cfRule type="cellIs" dxfId="555" priority="176" operator="equal">
      <formula>0</formula>
    </cfRule>
  </conditionalFormatting>
  <conditionalFormatting sqref="BXN105:BXN106 BXP105:BXP106 BXR105:BXR106 BXT105:BXT106 BXV105:BXV106 BXX105:BXX106 BXZ105:BXZ106 BYB105:BYB106 BYD105:BYD106 BYF105:BYF106 BYH105:BYH106 BYJ105:BYJ106 BYL105:BYL106 BYN105:BYN106 BYP105:BYP106 BYR105:BYR106 BYT105:BYT106 BYV105:BYV106 BYX105:BYX106 BYZ105:BYZ106 BZB105:BZB106 BZD105:BZD106 BZF105:BZF106 BZH105:BZH106 BZJ105:BZJ106 BZL105:BZL106">
    <cfRule type="cellIs" dxfId="554" priority="175" operator="equal">
      <formula>0</formula>
    </cfRule>
  </conditionalFormatting>
  <conditionalFormatting sqref="BXN105:BXN106 BXP105:BXP106 BXR105:BXR106 BXT105:BXT106 BXV105:BXV106 BXX105:BXX106 BXZ105:BXZ106 BYB105:BYB106 BYD105:BYD106 BYF105:BYF106 BYH105:BYH106 BYJ105:BYJ106 BYL105:BYL106 BYN105:BYN106 BYP105:BYP106 BYR105:BYR106 BYT105:BYT106 BYV105:BYV106 BYX105:BYX106 BYZ105:BYZ106 BZB105:BZB106 BZD105:BZD106 BZF105:BZF106 BZH105:BZH106 BZJ105:BZJ106 BZL105:BZL106">
    <cfRule type="cellIs" dxfId="553" priority="174" operator="equal">
      <formula>0</formula>
    </cfRule>
  </conditionalFormatting>
  <conditionalFormatting sqref="BXN105:BXN106 BXP105:BXP106 BXR105:BXR106 BXT105:BXT106 BXV105:BXV106 BXX105:BXX106 BXZ105:BXZ106 BYB105:BYB106 BYD105:BYD106 BYF105:BYF106 BYH105:BYH106 BYJ105:BYJ106 BYL105:BYL106 BYN105:BYN106 BYP105:BYP106 BYR105:BYR106 BYT105:BYT106 BYV105:BYV106 BYX105:BYX106 BYZ105:BYZ106 BZB105:BZB106 BZD105:BZD106 BZF105:BZF106 BZH105:BZH106 BZJ105:BZJ106 BZL105:BZL106">
    <cfRule type="cellIs" dxfId="552" priority="173" operator="equal">
      <formula>0</formula>
    </cfRule>
  </conditionalFormatting>
  <conditionalFormatting sqref="BXN105:BXN106 BXP105:BXP106 BXR105:BXR106 BXT105:BXT106 BXV105:BXV106 BXX105:BXX106 BXZ105:BXZ106 BYB105:BYB106 BYD105:BYD106 BYF105:BYF106 BYH105:BYH106 BYJ105:BYJ106 BYL105:BYL106 BYN105:BYN106 BYP105:BYP106 BYR105:BYR106 BYT105:BYT106 BYV105:BYV106 BYX105:BYX106 BYZ105:BYZ106 BZB105:BZB106 BZD105:BZD106 BZF105:BZF106 BZH105:BZH106 BZJ105:BZJ106 BZL105:BZL106">
    <cfRule type="cellIs" dxfId="551" priority="172" operator="equal">
      <formula>0</formula>
    </cfRule>
  </conditionalFormatting>
  <conditionalFormatting sqref="BXN105:BXN106 BXP105:BXP106 BXR105:BXR106 BXT105:BXT106 BXV105:BXV106 BXX105:BXX106 BXZ105:BXZ106 BYB105:BYB106 BYD105:BYD106 BYF105:BYF106 BYH105:BYH106 BYJ105:BYJ106 BYL105:BYL106 BYN105:BYN106 BYP105:BYP106 BYR105:BYR106 BYT105:BYT106 BYV105:BYV106 BYX105:BYX106 BYZ105:BYZ106 BZB105:BZB106 BZD105:BZD106 BZF105:BZF106 BZH105:BZH106 BZJ105:BZJ106 BZL105:BZL106">
    <cfRule type="cellIs" dxfId="550" priority="171" operator="equal">
      <formula>0</formula>
    </cfRule>
  </conditionalFormatting>
  <conditionalFormatting sqref="BXN105:BXN106 BXP105:BXP106 BXR105:BXR106 BXT105:BXT106 BXV105:BXV106 BXX105:BXX106 BXZ105:BXZ106 BYB105:BYB106 BYD105:BYD106 BYF105:BYF106 BYH105:BYH106 BYJ105:BYJ106 BYL105:BYL106 BYN105:BYN106 BYP105:BYP106 BYR105:BYR106 BYT105:BYT106 BYV105:BYV106 BYX105:BYX106 BYZ105:BYZ106 BZB105:BZB106 BZD105:BZD106 BZF105:BZF106 BZH105:BZH106 BZJ105:BZJ106 BZL105:BZL106">
    <cfRule type="cellIs" dxfId="549" priority="170" operator="equal">
      <formula>0</formula>
    </cfRule>
  </conditionalFormatting>
  <conditionalFormatting sqref="BXN105:BXN106 BXP105:BXP106 BXR105:BXR106 BXT105:BXT106 BXV105:BXV106 BXX105:BXX106 BXZ105:BXZ106 BYB105:BYB106 BYD105:BYD106 BYF105:BYF106 BYH105:BYH106 BYJ105:BYJ106 BYL105:BYL106 BYN105:BYN106 BYP105:BYP106 BYR105:BYR106 BYT105:BYT106 BYV105:BYV106 BYX105:BYX106 BYZ105:BYZ106 BZB105:BZB106 BZD105:BZD106 BZF105:BZF106 BZH105:BZH106 BZJ105:BZJ106 BZL105:BZL106">
    <cfRule type="cellIs" dxfId="548" priority="169" operator="equal">
      <formula>0</formula>
    </cfRule>
  </conditionalFormatting>
  <conditionalFormatting sqref="BXN124:BXN126 BXP124:BXP126 BXR124:BXR126 BXT124:BXT126 BXV124:BXV126 BXX124:BXX126 BXZ124:BXZ126 BYB124:BYB126 BYD124:BYD126 BYF124:BYF126 BYH124:BYH126 BYJ124:BYJ126 BYL124:BYL126 BYN124:BYN126 BYP124:BYP126 BYR124:BYR126 BYT124:BYT126 BYV124:BYV126 BYX124:BYX126 BYZ124:BYZ126 BZB124:BZB126 BZD124:BZD126 BZF124:BZF126 BZH124:BZH126 BZJ124:BZJ126 BZL124:BZL126 BXN107:BXN112 BXP107:BXP112 BXR107:BXR112 BXT107:BXT112 BXV107:BXV112 BXX107:BXX112 BXZ107:BXZ112 BYB107:BYB112 BYD107:BYD112 BYF107:BYF112 BYH107:BYH112 BYJ107:BYJ112 BYL107:BYL112 BYN107:BYN112 BYP107:BYP112 BYR107:BYR112 BYT107:BYT112 BYV107:BYV112 BYX107:BYX112 BYZ107:BYZ112 BZB107:BZB112 BZD107:BZD112 BZF107:BZF112 BZH107:BZH112 BZJ107:BZJ112 BZL107:BZL112">
    <cfRule type="cellIs" dxfId="547" priority="168" operator="equal">
      <formula>0</formula>
    </cfRule>
  </conditionalFormatting>
  <conditionalFormatting sqref="BXN124:BXN126 BXP124:BXP126 BXR124:BXR126 BXT124:BXT126 BXV124:BXV126 BXX124:BXX126 BXZ124:BXZ126 BYB124:BYB126 BYD124:BYD126 BYF124:BYF126 BYH124:BYH126 BYJ124:BYJ126 BYL124:BYL126 BYN124:BYN126 BYP124:BYP126 BYR124:BYR126 BYT124:BYT126 BYV124:BYV126 BYX124:BYX126 BYZ124:BYZ126 BZB124:BZB126 BZD124:BZD126 BZF124:BZF126 BZH124:BZH126 BZJ124:BZJ126 BZL124:BZL126 BXN107:BXN112 BXP107:BXP112 BXR107:BXR112 BXT107:BXT112 BXV107:BXV112 BXX107:BXX112 BXZ107:BXZ112 BYB107:BYB112 BYD107:BYD112 BYF107:BYF112 BYH107:BYH112 BYJ107:BYJ112 BYL107:BYL112 BYN107:BYN112 BYP107:BYP112 BYR107:BYR112 BYT107:BYT112 BYV107:BYV112 BYX107:BYX112 BYZ107:BYZ112 BZB107:BZB112 BZD107:BZD112 BZF107:BZF112 BZH107:BZH112 BZJ107:BZJ112 BZL107:BZL112">
    <cfRule type="cellIs" dxfId="546" priority="167" operator="equal">
      <formula>0</formula>
    </cfRule>
  </conditionalFormatting>
  <conditionalFormatting sqref="BXN124:BXN126 BXP124:BXP126 BXR124:BXR126 BXT124:BXT126 BXV124:BXV126 BXX124:BXX126 BXZ124:BXZ126 BYB124:BYB126 BYD124:BYD126 BYF124:BYF126 BYH124:BYH126 BYJ124:BYJ126 BYL124:BYL126 BYN124:BYN126 BYP124:BYP126 BYR124:BYR126 BYT124:BYT126 BYV124:BYV126 BYX124:BYX126 BYZ124:BYZ126 BZB124:BZB126 BZD124:BZD126 BZF124:BZF126 BZH124:BZH126 BZJ124:BZJ126 BZL124:BZL126 BXN107:BXN112 BXP107:BXP112 BXR107:BXR112 BXT107:BXT112 BXV107:BXV112 BXX107:BXX112 BXZ107:BXZ112 BYB107:BYB112 BYD107:BYD112 BYF107:BYF112 BYH107:BYH112 BYJ107:BYJ112 BYL107:BYL112 BYN107:BYN112 BYP107:BYP112 BYR107:BYR112 BYT107:BYT112 BYV107:BYV112 BYX107:BYX112 BYZ107:BYZ112 BZB107:BZB112 BZD107:BZD112 BZF107:BZF112 BZH107:BZH112 BZJ107:BZJ112 BZL107:BZL112">
    <cfRule type="cellIs" dxfId="545" priority="166" operator="equal">
      <formula>0</formula>
    </cfRule>
  </conditionalFormatting>
  <conditionalFormatting sqref="BXN124:BXN126 BXP124:BXP126 BXR124:BXR126 BXT124:BXT126 BXV124:BXV126 BXX124:BXX126 BXZ124:BXZ126 BYB124:BYB126 BYD124:BYD126 BYF124:BYF126 BYH124:BYH126 BYJ124:BYJ126 BYL124:BYL126 BYN124:BYN126 BYP124:BYP126 BYR124:BYR126 BYT124:BYT126 BYV124:BYV126 BYX124:BYX126 BYZ124:BYZ126 BZB124:BZB126 BZD124:BZD126 BZF124:BZF126 BZH124:BZH126 BZJ124:BZJ126 BZL124:BZL126 BXN107:BXN112 BXP107:BXP112 BXR107:BXR112 BXT107:BXT112 BXV107:BXV112 BXX107:BXX112 BXZ107:BXZ112 BYB107:BYB112 BYD107:BYD112 BYF107:BYF112 BYH107:BYH112 BYJ107:BYJ112 BYL107:BYL112 BYN107:BYN112 BYP107:BYP112 BYR107:BYR112 BYT107:BYT112 BYV107:BYV112 BYX107:BYX112 BYZ107:BYZ112 BZB107:BZB112 BZD107:BZD112 BZF107:BZF112 BZH107:BZH112 BZJ107:BZJ112 BZL107:BZL112">
    <cfRule type="cellIs" dxfId="544" priority="165" operator="equal">
      <formula>0</formula>
    </cfRule>
  </conditionalFormatting>
  <conditionalFormatting sqref="BXN124:BXN126 BXP124:BXP126 BXR124:BXR126 BXT124:BXT126 BXV124:BXV126 BXX124:BXX126 BXZ124:BXZ126 BYB124:BYB126 BYD124:BYD126 BYF124:BYF126 BYH124:BYH126 BYJ124:BYJ126 BYL124:BYL126 BYN124:BYN126 BYP124:BYP126 BYR124:BYR126 BYT124:BYT126 BYV124:BYV126 BYX124:BYX126 BYZ124:BYZ126 BZB124:BZB126 BZD124:BZD126 BZF124:BZF126 BZH124:BZH126 BZJ124:BZJ126 BZL124:BZL126 BXN107:BXN112 BXP107:BXP112 BXR107:BXR112 BXT107:BXT112 BXV107:BXV112 BXX107:BXX112 BXZ107:BXZ112 BYB107:BYB112 BYD107:BYD112 BYF107:BYF112 BYH107:BYH112 BYJ107:BYJ112 BYL107:BYL112 BYN107:BYN112 BYP107:BYP112 BYR107:BYR112 BYT107:BYT112 BYV107:BYV112 BYX107:BYX112 BYZ107:BYZ112 BZB107:BZB112 BZD107:BZD112 BZF107:BZF112 BZH107:BZH112 BZJ107:BZJ112 BZL107:BZL112">
    <cfRule type="cellIs" dxfId="543" priority="164" operator="equal">
      <formula>0</formula>
    </cfRule>
  </conditionalFormatting>
  <conditionalFormatting sqref="BXN124:BXN126 BXP124:BXP126 BXR124:BXR126 BXT124:BXT126 BXV124:BXV126 BXX124:BXX126 BXZ124:BXZ126 BYB124:BYB126 BYD124:BYD126 BYF124:BYF126 BYH124:BYH126 BYJ124:BYJ126 BYL124:BYL126 BYN124:BYN126 BYP124:BYP126 BYR124:BYR126 BYT124:BYT126 BYV124:BYV126 BYX124:BYX126 BYZ124:BYZ126 BZB124:BZB126 BZD124:BZD126 BZF124:BZF126 BZH124:BZH126 BZJ124:BZJ126 BZL124:BZL126 BXN107:BXN112 BXP107:BXP112 BXR107:BXR112 BXT107:BXT112 BXV107:BXV112 BXX107:BXX112 BXZ107:BXZ112 BYB107:BYB112 BYD107:BYD112 BYF107:BYF112 BYH107:BYH112 BYJ107:BYJ112 BYL107:BYL112 BYN107:BYN112 BYP107:BYP112 BYR107:BYR112 BYT107:BYT112 BYV107:BYV112 BYX107:BYX112 BYZ107:BYZ112 BZB107:BZB112 BZD107:BZD112 BZF107:BZF112 BZH107:BZH112 BZJ107:BZJ112 BZL107:BZL112">
    <cfRule type="cellIs" dxfId="542" priority="163" operator="equal">
      <formula>0</formula>
    </cfRule>
  </conditionalFormatting>
  <conditionalFormatting sqref="BXN124:BXN126 BXP124:BXP126 BXR124:BXR126 BXT124:BXT126 BXV124:BXV126 BXX124:BXX126 BXZ124:BXZ126 BYB124:BYB126 BYD124:BYD126 BYF124:BYF126 BYH124:BYH126 BYJ124:BYJ126 BYL124:BYL126 BYN124:BYN126 BYP124:BYP126 BYR124:BYR126 BYT124:BYT126 BYV124:BYV126 BYX124:BYX126 BYZ124:BYZ126 BZB124:BZB126 BZD124:BZD126 BZF124:BZF126 BZH124:BZH126 BZJ124:BZJ126 BZL124:BZL126 BXN107:BXN112 BXP107:BXP112 BXR107:BXR112 BXT107:BXT112 BXV107:BXV112 BXX107:BXX112 BXZ107:BXZ112 BYB107:BYB112 BYD107:BYD112 BYF107:BYF112 BYH107:BYH112 BYJ107:BYJ112 BYL107:BYL112 BYN107:BYN112 BYP107:BYP112 BYR107:BYR112 BYT107:BYT112 BYV107:BYV112 BYX107:BYX112 BYZ107:BYZ112 BZB107:BZB112 BZD107:BZD112 BZF107:BZF112 BZH107:BZH112 BZJ107:BZJ112 BZL107:BZL112">
    <cfRule type="cellIs" dxfId="541" priority="162" operator="equal">
      <formula>0</formula>
    </cfRule>
  </conditionalFormatting>
  <conditionalFormatting sqref="BXN124:BXN126 BXP124:BXP126 BXR124:BXR126 BXT124:BXT126 BXV124:BXV126 BXX124:BXX126 BXZ124:BXZ126 BYB124:BYB126 BYD124:BYD126 BYF124:BYF126 BYH124:BYH126 BYJ124:BYJ126 BYL124:BYL126 BYN124:BYN126 BYP124:BYP126 BYR124:BYR126 BYT124:BYT126 BYV124:BYV126 BYX124:BYX126 BYZ124:BYZ126 BZB124:BZB126 BZD124:BZD126 BZF124:BZF126 BZH124:BZH126 BZJ124:BZJ126 BZL124:BZL126 BXN107:BXN112 BXP107:BXP112 BXR107:BXR112 BXT107:BXT112 BXV107:BXV112 BXX107:BXX112 BXZ107:BXZ112 BYB107:BYB112 BYD107:BYD112 BYF107:BYF112 BYH107:BYH112 BYJ107:BYJ112 BYL107:BYL112 BYN107:BYN112 BYP107:BYP112 BYR107:BYR112 BYT107:BYT112 BYV107:BYV112 BYX107:BYX112 BYZ107:BYZ112 BZB107:BZB112 BZD107:BZD112 BZF107:BZF112 BZH107:BZH112 BZJ107:BZJ112 BZL107:BZL112">
    <cfRule type="cellIs" dxfId="540" priority="161" operator="equal">
      <formula>0</formula>
    </cfRule>
  </conditionalFormatting>
  <conditionalFormatting sqref="BXN109:BXN110 BXP109:BXP110 BXR109:BXR110 BXT109:BXT110 BXV109:BXV110 BXX109:BXX110 BXZ109:BXZ110 BYB109:BYB110 BYD109:BYD110 BYF109:BYF110 BYH109:BYH110 BYJ109:BYJ110 BYL109:BYL110 BYN109:BYN110 BYP109:BYP110 BYR109:BYR110 BYT109:BYT110 BYV109:BYV110 BYX109:BYX110 BYZ109:BYZ110 BZB109:BZB110 BZD109:BZD110 BZF109:BZF110 BZH109:BZH110 BZJ109:BZJ110 BZL109:BZL110">
    <cfRule type="cellIs" dxfId="539" priority="160" operator="equal">
      <formula>0</formula>
    </cfRule>
  </conditionalFormatting>
  <conditionalFormatting sqref="BXN109:BXN110 BXP109:BXP110 BXR109:BXR110 BXT109:BXT110 BXV109:BXV110 BXX109:BXX110 BXZ109:BXZ110 BYB109:BYB110 BYD109:BYD110 BYF109:BYF110 BYH109:BYH110 BYJ109:BYJ110 BYL109:BYL110 BYN109:BYN110 BYP109:BYP110 BYR109:BYR110 BYT109:BYT110 BYV109:BYV110 BYX109:BYX110 BYZ109:BYZ110 BZB109:BZB110 BZD109:BZD110 BZF109:BZF110 BZH109:BZH110 BZJ109:BZJ110 BZL109:BZL110">
    <cfRule type="cellIs" dxfId="538" priority="159" operator="equal">
      <formula>0</formula>
    </cfRule>
  </conditionalFormatting>
  <conditionalFormatting sqref="BXN109:BXN110 BXP109:BXP110 BXR109:BXR110 BXT109:BXT110 BXV109:BXV110 BXX109:BXX110 BXZ109:BXZ110 BYB109:BYB110 BYD109:BYD110 BYF109:BYF110 BYH109:BYH110 BYJ109:BYJ110 BYL109:BYL110 BYN109:BYN110 BYP109:BYP110 BYR109:BYR110 BYT109:BYT110 BYV109:BYV110 BYX109:BYX110 BYZ109:BYZ110 BZB109:BZB110 BZD109:BZD110 BZF109:BZF110 BZH109:BZH110 BZJ109:BZJ110 BZL109:BZL110">
    <cfRule type="cellIs" dxfId="537" priority="158" operator="equal">
      <formula>0</formula>
    </cfRule>
  </conditionalFormatting>
  <conditionalFormatting sqref="BXN109:BXN110 BXP109:BXP110 BXR109:BXR110 BXT109:BXT110 BXV109:BXV110 BXX109:BXX110 BXZ109:BXZ110 BYB109:BYB110 BYD109:BYD110 BYF109:BYF110 BYH109:BYH110 BYJ109:BYJ110 BYL109:BYL110 BYN109:BYN110 BYP109:BYP110 BYR109:BYR110 BYT109:BYT110 BYV109:BYV110 BYX109:BYX110 BYZ109:BYZ110 BZB109:BZB110 BZD109:BZD110 BZF109:BZF110 BZH109:BZH110 BZJ109:BZJ110 BZL109:BZL110">
    <cfRule type="cellIs" dxfId="536" priority="157" operator="equal">
      <formula>0</formula>
    </cfRule>
  </conditionalFormatting>
  <conditionalFormatting sqref="BXN109:BXN110 BXP109:BXP110 BXR109:BXR110 BXT109:BXT110 BXV109:BXV110 BXX109:BXX110 BXZ109:BXZ110 BYB109:BYB110 BYD109:BYD110 BYF109:BYF110 BYH109:BYH110 BYJ109:BYJ110 BYL109:BYL110 BYN109:BYN110 BYP109:BYP110 BYR109:BYR110 BYT109:BYT110 BYV109:BYV110 BYX109:BYX110 BYZ109:BYZ110 BZB109:BZB110 BZD109:BZD110 BZF109:BZF110 BZH109:BZH110 BZJ109:BZJ110 BZL109:BZL110">
    <cfRule type="cellIs" dxfId="535" priority="156" operator="equal">
      <formula>0</formula>
    </cfRule>
  </conditionalFormatting>
  <conditionalFormatting sqref="BXN109:BXN110 BXP109:BXP110 BXR109:BXR110 BXT109:BXT110 BXV109:BXV110 BXX109:BXX110 BXZ109:BXZ110 BYB109:BYB110 BYD109:BYD110 BYF109:BYF110 BYH109:BYH110 BYJ109:BYJ110 BYL109:BYL110 BYN109:BYN110 BYP109:BYP110 BYR109:BYR110 BYT109:BYT110 BYV109:BYV110 BYX109:BYX110 BYZ109:BYZ110 BZB109:BZB110 BZD109:BZD110 BZF109:BZF110 BZH109:BZH110 BZJ109:BZJ110 BZL109:BZL110">
    <cfRule type="cellIs" dxfId="534" priority="155" operator="equal">
      <formula>0</formula>
    </cfRule>
  </conditionalFormatting>
  <conditionalFormatting sqref="BXN109:BXN110 BXP109:BXP110 BXR109:BXR110 BXT109:BXT110 BXV109:BXV110 BXX109:BXX110 BXZ109:BXZ110 BYB109:BYB110 BYD109:BYD110 BYF109:BYF110 BYH109:BYH110 BYJ109:BYJ110 BYL109:BYL110 BYN109:BYN110 BYP109:BYP110 BYR109:BYR110 BYT109:BYT110 BYV109:BYV110 BYX109:BYX110 BYZ109:BYZ110 BZB109:BZB110 BZD109:BZD110 BZF109:BZF110 BZH109:BZH110 BZJ109:BZJ110 BZL109:BZL110">
    <cfRule type="cellIs" dxfId="533" priority="154" operator="equal">
      <formula>0</formula>
    </cfRule>
  </conditionalFormatting>
  <conditionalFormatting sqref="BXN109:BXN110 BXP109:BXP110 BXR109:BXR110 BXT109:BXT110 BXV109:BXV110 BXX109:BXX110 BXZ109:BXZ110 BYB109:BYB110 BYD109:BYD110 BYF109:BYF110 BYH109:BYH110 BYJ109:BYJ110 BYL109:BYL110 BYN109:BYN110 BYP109:BYP110 BYR109:BYR110 BYT109:BYT110 BYV109:BYV110 BYX109:BYX110 BYZ109:BYZ110 BZB109:BZB110 BZD109:BZD110 BZF109:BZF110 BZH109:BZH110 BZJ109:BZJ110 BZL109:BZL110">
    <cfRule type="cellIs" dxfId="532" priority="153" operator="equal">
      <formula>0</formula>
    </cfRule>
  </conditionalFormatting>
  <conditionalFormatting sqref="BXN111:BXN120 BXP111:BXP120 BXR111:BXR120 BXT111:BXT120 BXV111:BXV120 BXX111:BXX120 BXZ111:BXZ120 BYB111:BYB120 BYD111:BYD120 BYF111:BYF120 BYH111:BYH120 BYJ111:BYJ120 BYL111:BYL120 BYN111:BYN120 BYP111:BYP120 BYR111:BYR120 BYT111:BYT120 BYV111:BYV120 BYX111:BYX120 BYZ111:BYZ120 BZB111:BZB120 BZD111:BZD120 BZF111:BZF120 BZH111:BZH120 BZJ111:BZJ120 BZL111:BZL120">
    <cfRule type="cellIs" dxfId="531" priority="152" operator="equal">
      <formula>0</formula>
    </cfRule>
  </conditionalFormatting>
  <conditionalFormatting sqref="BXN111:BXN120 BXP111:BXP120 BXR111:BXR120 BXT111:BXT120 BXV111:BXV120 BXX111:BXX120 BXZ111:BXZ120 BYB111:BYB120 BYD111:BYD120 BYF111:BYF120 BYH111:BYH120 BYJ111:BYJ120 BYL111:BYL120 BYN111:BYN120 BYP111:BYP120 BYR111:BYR120 BYT111:BYT120 BYV111:BYV120 BYX111:BYX120 BYZ111:BYZ120 BZB111:BZB120 BZD111:BZD120 BZF111:BZF120 BZH111:BZH120 BZJ111:BZJ120 BZL111:BZL120">
    <cfRule type="cellIs" dxfId="530" priority="151" operator="equal">
      <formula>0</formula>
    </cfRule>
  </conditionalFormatting>
  <conditionalFormatting sqref="BXN111:BXN120 BXP111:BXP120 BXR111:BXR120 BXT111:BXT120 BXV111:BXV120 BXX111:BXX120 BXZ111:BXZ120 BYB111:BYB120 BYD111:BYD120 BYF111:BYF120 BYH111:BYH120 BYJ111:BYJ120 BYL111:BYL120 BYN111:BYN120 BYP111:BYP120 BYR111:BYR120 BYT111:BYT120 BYV111:BYV120 BYX111:BYX120 BYZ111:BYZ120 BZB111:BZB120 BZD111:BZD120 BZF111:BZF120 BZH111:BZH120 BZJ111:BZJ120 BZL111:BZL120">
    <cfRule type="cellIs" dxfId="529" priority="150" operator="equal">
      <formula>0</formula>
    </cfRule>
  </conditionalFormatting>
  <conditionalFormatting sqref="BXN111:BXN120 BXP111:BXP120 BXR111:BXR120 BXT111:BXT120 BXV111:BXV120 BXX111:BXX120 BXZ111:BXZ120 BYB111:BYB120 BYD111:BYD120 BYF111:BYF120 BYH111:BYH120 BYJ111:BYJ120 BYL111:BYL120 BYN111:BYN120 BYP111:BYP120 BYR111:BYR120 BYT111:BYT120 BYV111:BYV120 BYX111:BYX120 BYZ111:BYZ120 BZB111:BZB120 BZD111:BZD120 BZF111:BZF120 BZH111:BZH120 BZJ111:BZJ120 BZL111:BZL120">
    <cfRule type="cellIs" dxfId="528" priority="149" operator="equal">
      <formula>0</formula>
    </cfRule>
  </conditionalFormatting>
  <conditionalFormatting sqref="BXN111:BXN120 BXP111:BXP120 BXR111:BXR120 BXT111:BXT120 BXV111:BXV120 BXX111:BXX120 BXZ111:BXZ120 BYB111:BYB120 BYD111:BYD120 BYF111:BYF120 BYH111:BYH120 BYJ111:BYJ120 BYL111:BYL120 BYN111:BYN120 BYP111:BYP120 BYR111:BYR120 BYT111:BYT120 BYV111:BYV120 BYX111:BYX120 BYZ111:BYZ120 BZB111:BZB120 BZD111:BZD120 BZF111:BZF120 BZH111:BZH120 BZJ111:BZJ120 BZL111:BZL120">
    <cfRule type="cellIs" dxfId="527" priority="148" operator="equal">
      <formula>0</formula>
    </cfRule>
  </conditionalFormatting>
  <conditionalFormatting sqref="BXN111:BXN120 BXP111:BXP120 BXR111:BXR120 BXT111:BXT120 BXV111:BXV120 BXX111:BXX120 BXZ111:BXZ120 BYB111:BYB120 BYD111:BYD120 BYF111:BYF120 BYH111:BYH120 BYJ111:BYJ120 BYL111:BYL120 BYN111:BYN120 BYP111:BYP120 BYR111:BYR120 BYT111:BYT120 BYV111:BYV120 BYX111:BYX120 BYZ111:BYZ120 BZB111:BZB120 BZD111:BZD120 BZF111:BZF120 BZH111:BZH120 BZJ111:BZJ120 BZL111:BZL120">
    <cfRule type="cellIs" dxfId="526" priority="147" operator="equal">
      <formula>0</formula>
    </cfRule>
  </conditionalFormatting>
  <conditionalFormatting sqref="BXN111:BXN120 BXP111:BXP120 BXR111:BXR120 BXT111:BXT120 BXV111:BXV120 BXX111:BXX120 BXZ111:BXZ120 BYB111:BYB120 BYD111:BYD120 BYF111:BYF120 BYH111:BYH120 BYJ111:BYJ120 BYL111:BYL120 BYN111:BYN120 BYP111:BYP120 BYR111:BYR120 BYT111:BYT120 BYV111:BYV120 BYX111:BYX120 BYZ111:BYZ120 BZB111:BZB120 BZD111:BZD120 BZF111:BZF120 BZH111:BZH120 BZJ111:BZJ120 BZL111:BZL120">
    <cfRule type="cellIs" dxfId="525" priority="146" operator="equal">
      <formula>0</formula>
    </cfRule>
  </conditionalFormatting>
  <conditionalFormatting sqref="BXN111:BXN120 BXP111:BXP120 BXR111:BXR120 BXT111:BXT120 BXV111:BXV120 BXX111:BXX120 BXZ111:BXZ120 BYB111:BYB120 BYD111:BYD120 BYF111:BYF120 BYH111:BYH120 BYJ111:BYJ120 BYL111:BYL120 BYN111:BYN120 BYP111:BYP120 BYR111:BYR120 BYT111:BYT120 BYV111:BYV120 BYX111:BYX120 BYZ111:BYZ120 BZB111:BZB120 BZD111:BZD120 BZF111:BZF120 BZH111:BZH120 BZJ111:BZJ120 BZL111:BZL120">
    <cfRule type="cellIs" dxfId="524" priority="145" operator="equal">
      <formula>0</formula>
    </cfRule>
  </conditionalFormatting>
  <conditionalFormatting sqref="BXN108 BXP108 BXR108 BXT108 BXV108 BXX108 BXZ108 BYB108 BYD108 BYF108 BYH108 BYJ108 BYL108 BYN108 BYP108 BYR108 BYT108 BYV108 BYX108 BYZ108 BZB108 BZD108 BZF108 BZH108 BZJ108 BZL108">
    <cfRule type="cellIs" dxfId="523" priority="144" operator="equal">
      <formula>0</formula>
    </cfRule>
  </conditionalFormatting>
  <conditionalFormatting sqref="BXN108 BXP108 BXR108 BXT108 BXV108 BXX108 BXZ108 BYB108 BYD108 BYF108 BYH108 BYJ108 BYL108 BYN108 BYP108 BYR108 BYT108 BYV108 BYX108 BYZ108 BZB108 BZD108 BZF108 BZH108 BZJ108 BZL108">
    <cfRule type="cellIs" dxfId="522" priority="143" operator="equal">
      <formula>0</formula>
    </cfRule>
  </conditionalFormatting>
  <conditionalFormatting sqref="BXN108 BXP108 BXR108 BXT108 BXV108 BXX108 BXZ108 BYB108 BYD108 BYF108 BYH108 BYJ108 BYL108 BYN108 BYP108 BYR108 BYT108 BYV108 BYX108 BYZ108 BZB108 BZD108 BZF108 BZH108 BZJ108 BZL108">
    <cfRule type="cellIs" dxfId="521" priority="142" operator="equal">
      <formula>0</formula>
    </cfRule>
  </conditionalFormatting>
  <conditionalFormatting sqref="BXN108 BXP108 BXR108 BXT108 BXV108 BXX108 BXZ108 BYB108 BYD108 BYF108 BYH108 BYJ108 BYL108 BYN108 BYP108 BYR108 BYT108 BYV108 BYX108 BYZ108 BZB108 BZD108 BZF108 BZH108 BZJ108 BZL108">
    <cfRule type="cellIs" dxfId="520" priority="141" operator="equal">
      <formula>0</formula>
    </cfRule>
  </conditionalFormatting>
  <conditionalFormatting sqref="BXN108 BXP108 BXR108 BXT108 BXV108 BXX108 BXZ108 BYB108 BYD108 BYF108 BYH108 BYJ108 BYL108 BYN108 BYP108 BYR108 BYT108 BYV108 BYX108 BYZ108 BZB108 BZD108 BZF108 BZH108 BZJ108 BZL108">
    <cfRule type="cellIs" dxfId="519" priority="140" operator="equal">
      <formula>0</formula>
    </cfRule>
  </conditionalFormatting>
  <conditionalFormatting sqref="BXN108 BXP108 BXR108 BXT108 BXV108 BXX108 BXZ108 BYB108 BYD108 BYF108 BYH108 BYJ108 BYL108 BYN108 BYP108 BYR108 BYT108 BYV108 BYX108 BYZ108 BZB108 BZD108 BZF108 BZH108 BZJ108 BZL108">
    <cfRule type="cellIs" dxfId="518" priority="139" operator="equal">
      <formula>0</formula>
    </cfRule>
  </conditionalFormatting>
  <conditionalFormatting sqref="BXN108 BXP108 BXR108 BXT108 BXV108 BXX108 BXZ108 BYB108 BYD108 BYF108 BYH108 BYJ108 BYL108 BYN108 BYP108 BYR108 BYT108 BYV108 BYX108 BYZ108 BZB108 BZD108 BZF108 BZH108 BZJ108 BZL108">
    <cfRule type="cellIs" dxfId="517" priority="138" operator="equal">
      <formula>0</formula>
    </cfRule>
  </conditionalFormatting>
  <conditionalFormatting sqref="BXN108 BXP108 BXR108 BXT108 BXV108 BXX108 BXZ108 BYB108 BYD108 BYF108 BYH108 BYJ108 BYL108 BYN108 BYP108 BYR108 BYT108 BYV108 BYX108 BYZ108 BZB108 BZD108 BZF108 BZH108 BZJ108 BZL108">
    <cfRule type="cellIs" dxfId="516" priority="137" operator="equal">
      <formula>0</formula>
    </cfRule>
  </conditionalFormatting>
  <conditionalFormatting sqref="BXN121:BXN123 BXP121:BXP123 BXR121:BXR123 BXT121:BXT123 BXV121:BXV123 BXX121:BXX123 BXZ121:BXZ123 BYB121:BYB123 BYD121:BYD123 BYF121:BYF123 BYH121:BYH123 BYJ121:BYJ123 BYL121:BYL123 BYN121:BYN123 BYP121:BYP123 BYR121:BYR123 BYT121:BYT123 BYV121:BYV123 BYX121:BYX123 BYZ121:BYZ123 BZB121:BZB123 BZD121:BZD123 BZF121:BZF123 BZH121:BZH123 BZJ121:BZJ123 BZL121:BZL123">
    <cfRule type="cellIs" dxfId="515" priority="136" operator="equal">
      <formula>0</formula>
    </cfRule>
  </conditionalFormatting>
  <conditionalFormatting sqref="BXN121:BXN123 BXP121:BXP123 BXR121:BXR123 BXT121:BXT123 BXV121:BXV123 BXX121:BXX123 BXZ121:BXZ123 BYB121:BYB123 BYD121:BYD123 BYF121:BYF123 BYH121:BYH123 BYJ121:BYJ123 BYL121:BYL123 BYN121:BYN123 BYP121:BYP123 BYR121:BYR123 BYT121:BYT123 BYV121:BYV123 BYX121:BYX123 BYZ121:BYZ123 BZB121:BZB123 BZD121:BZD123 BZF121:BZF123 BZH121:BZH123 BZJ121:BZJ123 BZL121:BZL123">
    <cfRule type="cellIs" dxfId="514" priority="135" operator="equal">
      <formula>0</formula>
    </cfRule>
  </conditionalFormatting>
  <conditionalFormatting sqref="BXN121:BXN123 BXP121:BXP123 BXR121:BXR123 BXT121:BXT123 BXV121:BXV123 BXX121:BXX123 BXZ121:BXZ123 BYB121:BYB123 BYD121:BYD123 BYF121:BYF123 BYH121:BYH123 BYJ121:BYJ123 BYL121:BYL123 BYN121:BYN123 BYP121:BYP123 BYR121:BYR123 BYT121:BYT123 BYV121:BYV123 BYX121:BYX123 BYZ121:BYZ123 BZB121:BZB123 BZD121:BZD123 BZF121:BZF123 BZH121:BZH123 BZJ121:BZJ123 BZL121:BZL123">
    <cfRule type="cellIs" dxfId="513" priority="134" operator="equal">
      <formula>0</formula>
    </cfRule>
  </conditionalFormatting>
  <conditionalFormatting sqref="BXN121:BXN123 BXP121:BXP123 BXR121:BXR123 BXT121:BXT123 BXV121:BXV123 BXX121:BXX123 BXZ121:BXZ123 BYB121:BYB123 BYD121:BYD123 BYF121:BYF123 BYH121:BYH123 BYJ121:BYJ123 BYL121:BYL123 BYN121:BYN123 BYP121:BYP123 BYR121:BYR123 BYT121:BYT123 BYV121:BYV123 BYX121:BYX123 BYZ121:BYZ123 BZB121:BZB123 BZD121:BZD123 BZF121:BZF123 BZH121:BZH123 BZJ121:BZJ123 BZL121:BZL123">
    <cfRule type="cellIs" dxfId="512" priority="133" operator="equal">
      <formula>0</formula>
    </cfRule>
  </conditionalFormatting>
  <conditionalFormatting sqref="BXN121:BXN123 BXP121:BXP123 BXR121:BXR123 BXT121:BXT123 BXV121:BXV123 BXX121:BXX123 BXZ121:BXZ123 BYB121:BYB123 BYD121:BYD123 BYF121:BYF123 BYH121:BYH123 BYJ121:BYJ123 BYL121:BYL123 BYN121:BYN123 BYP121:BYP123 BYR121:BYR123 BYT121:BYT123 BYV121:BYV123 BYX121:BYX123 BYZ121:BYZ123 BZB121:BZB123 BZD121:BZD123 BZF121:BZF123 BZH121:BZH123 BZJ121:BZJ123 BZL121:BZL123">
    <cfRule type="cellIs" dxfId="511" priority="132" operator="equal">
      <formula>0</formula>
    </cfRule>
  </conditionalFormatting>
  <conditionalFormatting sqref="BXN121:BXN123 BXP121:BXP123 BXR121:BXR123 BXT121:BXT123 BXV121:BXV123 BXX121:BXX123 BXZ121:BXZ123 BYB121:BYB123 BYD121:BYD123 BYF121:BYF123 BYH121:BYH123 BYJ121:BYJ123 BYL121:BYL123 BYN121:BYN123 BYP121:BYP123 BYR121:BYR123 BYT121:BYT123 BYV121:BYV123 BYX121:BYX123 BYZ121:BYZ123 BZB121:BZB123 BZD121:BZD123 BZF121:BZF123 BZH121:BZH123 BZJ121:BZJ123 BZL121:BZL123">
    <cfRule type="cellIs" dxfId="510" priority="131" operator="equal">
      <formula>0</formula>
    </cfRule>
  </conditionalFormatting>
  <conditionalFormatting sqref="BXN121:BXN123 BXP121:BXP123 BXR121:BXR123 BXT121:BXT123 BXV121:BXV123 BXX121:BXX123 BXZ121:BXZ123 BYB121:BYB123 BYD121:BYD123 BYF121:BYF123 BYH121:BYH123 BYJ121:BYJ123 BYL121:BYL123 BYN121:BYN123 BYP121:BYP123 BYR121:BYR123 BYT121:BYT123 BYV121:BYV123 BYX121:BYX123 BYZ121:BYZ123 BZB121:BZB123 BZD121:BZD123 BZF121:BZF123 BZH121:BZH123 BZJ121:BZJ123 BZL121:BZL123">
    <cfRule type="cellIs" dxfId="509" priority="130" operator="equal">
      <formula>0</formula>
    </cfRule>
  </conditionalFormatting>
  <conditionalFormatting sqref="BXN121:BXN123 BXP121:BXP123 BXR121:BXR123 BXT121:BXT123 BXV121:BXV123 BXX121:BXX123 BXZ121:BXZ123 BYB121:BYB123 BYD121:BYD123 BYF121:BYF123 BYH121:BYH123 BYJ121:BYJ123 BYL121:BYL123 BYN121:BYN123 BYP121:BYP123 BYR121:BYR123 BYT121:BYT123 BYV121:BYV123 BYX121:BYX123 BYZ121:BYZ123 BZB121:BZB123 BZD121:BZD123 BZF121:BZF123 BZH121:BZH123 BZJ121:BZJ123 BZL121:BZL123">
    <cfRule type="cellIs" dxfId="508" priority="129" operator="equal">
      <formula>0</formula>
    </cfRule>
  </conditionalFormatting>
  <conditionalFormatting sqref="BZO103:BZO125 BZQ103:BZQ125 BZS103:BZS125 BZU103:BZU125 BZW103:BZW125 BZY103:BZY125 CAA103:CAA125 CAC103:CAC125 CAE103:CAE125 CAG103:CAG125 CAI103:CAI125 CAK103:CAK125 CAM103:CAM125 CAO103:CAO125 CAQ103:CAQ125 CAS103:CAS125 CAU103:CAU125 CAW103:CAW125 CAY103:CAY125 CBA103:CBA125 CBC103:CBC125 CBE103:CBE125 CBG103:CBG125 CBI103:CBI125 CBK103:CBK125 CBM103:CBM125 CBO103:CBO125 CBQ103:CBQ125 CBS103:CBS125 CBU103:CBU125 CBW103:CBW125 CBY103:CBY125 CCA103:CCA125 CCC103:CCC125 CCE103:CCE125 CCG103:CCG125 CCI103:CCI125 CCK103:CCK125 CCM103:CCM125 CCO103:CCO125 CCQ103:CCQ125 CCS103:CCS125 CCU103:CCU125 CCW103:CCW125 CCY103:CCY125 CDA103:CDA125 CDC103:CDC125 CDE103:CDE125 CDG103:CDG125 CDI103:CDI125 CDK103:CDK125 CDM103:CDM125 CDO103:CDO125 CDQ103:CDQ125 CDS103:CDS125 CDU103:CDU125 CDW103:CDW125 CDY103:CDY125 CEA103:CEA125 CEC103:CEC125 CEE103:CEE125 CEG103:CEG125 CEI103:CEI125 CEK103:CEK125 CEM103:CEM125 CEO103:CEO125 CEQ103:CEQ125 CES103:CES125 CEU103:CEU125 CEW103:CEW125 CEY103:CEY125 CFA103:CFA125 CFC103:CFC125 CFE103:CFE125 CFG103:CFG125 CFI103:CFI125 CFK103:CFK125 CFM103:CFM125 CFO103:CFO125 CFQ103:CFQ125 CFS103:CFS125 CFU103:CFU125 CFW103:CFW125 CFY103:CFY125 CGA103:CGA125 CGC103:CGC125 CGE103:CGE125 CGG103:CGG125 CGI103:CGI125">
    <cfRule type="cellIs" dxfId="507" priority="128" operator="equal">
      <formula>0</formula>
    </cfRule>
  </conditionalFormatting>
  <conditionalFormatting sqref="BZO103:BZO125 BZQ103:BZQ125 BZS103:BZS125 BZU103:BZU125 BZW103:BZW125 BZY103:BZY125 CAA103:CAA125 CAC103:CAC125 CAE103:CAE125 CAG103:CAG125 CAI103:CAI125 CAK103:CAK125 CAM103:CAM125 CAO103:CAO125 CAQ103:CAQ125 CAS103:CAS125 CAU103:CAU125 CAW103:CAW125 CAY103:CAY125 CBA103:CBA125 CBC103:CBC125 CBE103:CBE125 CBG103:CBG125 CBI103:CBI125 CBK103:CBK125 CBM103:CBM125 CBO103:CBO125 CBQ103:CBQ125 CBS103:CBS125 CBU103:CBU125 CBW103:CBW125 CBY103:CBY125 CCA103:CCA125 CCC103:CCC125 CCE103:CCE125 CCG103:CCG125 CCI103:CCI125 CCK103:CCK125 CCM103:CCM125 CCO103:CCO125 CCQ103:CCQ125 CCS103:CCS125 CCU103:CCU125 CCW103:CCW125 CCY103:CCY125 CDA103:CDA125 CDC103:CDC125 CDE103:CDE125 CDG103:CDG125 CDI103:CDI125 CDK103:CDK125 CDM103:CDM125 CDO103:CDO125 CDQ103:CDQ125 CDS103:CDS125 CDU103:CDU125 CDW103:CDW125 CDY103:CDY125 CEA103:CEA125 CEC103:CEC125 CEE103:CEE125 CEG103:CEG125 CEI103:CEI125 CEK103:CEK125 CEM103:CEM125 CEO103:CEO125 CEQ103:CEQ125 CES103:CES125 CEU103:CEU125 CEW103:CEW125 CEY103:CEY125 CFA103:CFA125 CFC103:CFC125 CFE103:CFE125 CFG103:CFG125 CFI103:CFI125 CFK103:CFK125 CFM103:CFM125 CFO103:CFO125 CFQ103:CFQ125 CFS103:CFS125 CFU103:CFU125 CFW103:CFW125 CFY103:CFY125 CGA103:CGA125 CGC103:CGC125 CGE103:CGE125 CGG103:CGG125 CGI103:CGI125">
    <cfRule type="cellIs" dxfId="506" priority="127" operator="equal">
      <formula>0</formula>
    </cfRule>
  </conditionalFormatting>
  <conditionalFormatting sqref="BZO103:BZO125 BZQ103:BZQ125 BZS103:BZS125 BZU103:BZU125 BZW103:BZW125 BZY103:BZY125 CAA103:CAA125 CAC103:CAC125 CAE103:CAE125 CAG103:CAG125 CAI103:CAI125 CAK103:CAK125 CAM103:CAM125 CAO103:CAO125 CAQ103:CAQ125 CAS103:CAS125 CAU103:CAU125 CAW103:CAW125 CAY103:CAY125 CBA103:CBA125 CBC103:CBC125 CBE103:CBE125 CBG103:CBG125 CBI103:CBI125 CBK103:CBK125 CBM103:CBM125 CBO103:CBO125 CBQ103:CBQ125 CBS103:CBS125 CBU103:CBU125 CBW103:CBW125 CBY103:CBY125 CCA103:CCA125 CCC103:CCC125 CCE103:CCE125 CCG103:CCG125 CCI103:CCI125 CCK103:CCK125 CCM103:CCM125 CCO103:CCO125 CCQ103:CCQ125 CCS103:CCS125 CCU103:CCU125 CCW103:CCW125 CCY103:CCY125 CDA103:CDA125 CDC103:CDC125 CDE103:CDE125 CDG103:CDG125 CDI103:CDI125 CDK103:CDK125 CDM103:CDM125 CDO103:CDO125 CDQ103:CDQ125 CDS103:CDS125 CDU103:CDU125 CDW103:CDW125 CDY103:CDY125 CEA103:CEA125 CEC103:CEC125 CEE103:CEE125 CEG103:CEG125 CEI103:CEI125 CEK103:CEK125 CEM103:CEM125 CEO103:CEO125 CEQ103:CEQ125 CES103:CES125 CEU103:CEU125 CEW103:CEW125 CEY103:CEY125 CFA103:CFA125 CFC103:CFC125 CFE103:CFE125 CFG103:CFG125 CFI103:CFI125 CFK103:CFK125 CFM103:CFM125 CFO103:CFO125 CFQ103:CFQ125 CFS103:CFS125 CFU103:CFU125 CFW103:CFW125 CFY103:CFY125 CGA103:CGA125 CGC103:CGC125 CGE103:CGE125 CGG103:CGG125 CGI103:CGI125">
    <cfRule type="cellIs" dxfId="505" priority="126" operator="equal">
      <formula>0</formula>
    </cfRule>
  </conditionalFormatting>
  <conditionalFormatting sqref="BZO103:BZO125 BZQ103:BZQ125 BZS103:BZS125 BZU103:BZU125 BZW103:BZW125 BZY103:BZY125 CAA103:CAA125 CAC103:CAC125 CAE103:CAE125 CAG103:CAG125 CAI103:CAI125 CAK103:CAK125 CAM103:CAM125 CAO103:CAO125 CAQ103:CAQ125 CAS103:CAS125 CAU103:CAU125 CAW103:CAW125 CAY103:CAY125 CBA103:CBA125 CBC103:CBC125 CBE103:CBE125 CBG103:CBG125 CBI103:CBI125 CBK103:CBK125 CBM103:CBM125 CBO103:CBO125 CBQ103:CBQ125 CBS103:CBS125 CBU103:CBU125 CBW103:CBW125 CBY103:CBY125 CCA103:CCA125 CCC103:CCC125 CCE103:CCE125 CCG103:CCG125 CCI103:CCI125 CCK103:CCK125 CCM103:CCM125 CCO103:CCO125 CCQ103:CCQ125 CCS103:CCS125 CCU103:CCU125 CCW103:CCW125 CCY103:CCY125 CDA103:CDA125 CDC103:CDC125 CDE103:CDE125 CDG103:CDG125 CDI103:CDI125 CDK103:CDK125 CDM103:CDM125 CDO103:CDO125 CDQ103:CDQ125 CDS103:CDS125 CDU103:CDU125 CDW103:CDW125 CDY103:CDY125 CEA103:CEA125 CEC103:CEC125 CEE103:CEE125 CEG103:CEG125 CEI103:CEI125 CEK103:CEK125 CEM103:CEM125 CEO103:CEO125 CEQ103:CEQ125 CES103:CES125 CEU103:CEU125 CEW103:CEW125 CEY103:CEY125 CFA103:CFA125 CFC103:CFC125 CFE103:CFE125 CFG103:CFG125 CFI103:CFI125 CFK103:CFK125 CFM103:CFM125 CFO103:CFO125 CFQ103:CFQ125 CFS103:CFS125 CFU103:CFU125 CFW103:CFW125 CFY103:CFY125 CGA103:CGA125 CGC103:CGC125 CGE103:CGE125 CGG103:CGG125 CGI103:CGI125">
    <cfRule type="cellIs" dxfId="504" priority="125" operator="equal">
      <formula>0</formula>
    </cfRule>
  </conditionalFormatting>
  <conditionalFormatting sqref="BZO103:BZO125 BZQ103:BZQ125 BZS103:BZS125 BZU103:BZU125 BZW103:BZW125 BZY103:BZY125 CAA103:CAA125 CAC103:CAC125 CAE103:CAE125 CAG103:CAG125 CAI103:CAI125 CAK103:CAK125 CAM103:CAM125 CAO103:CAO125 CAQ103:CAQ125 CAS103:CAS125 CAU103:CAU125 CAW103:CAW125 CAY103:CAY125 CBA103:CBA125 CBC103:CBC125 CBE103:CBE125 CBG103:CBG125 CBI103:CBI125 CBK103:CBK125 CBM103:CBM125 CBO103:CBO125 CBQ103:CBQ125 CBS103:CBS125 CBU103:CBU125 CBW103:CBW125 CBY103:CBY125 CCA103:CCA125 CCC103:CCC125 CCE103:CCE125 CCG103:CCG125 CCI103:CCI125 CCK103:CCK125 CCM103:CCM125 CCO103:CCO125 CCQ103:CCQ125 CCS103:CCS125 CCU103:CCU125 CCW103:CCW125 CCY103:CCY125 CDA103:CDA125 CDC103:CDC125 CDE103:CDE125 CDG103:CDG125 CDI103:CDI125 CDK103:CDK125 CDM103:CDM125 CDO103:CDO125 CDQ103:CDQ125 CDS103:CDS125 CDU103:CDU125 CDW103:CDW125 CDY103:CDY125 CEA103:CEA125 CEC103:CEC125 CEE103:CEE125 CEG103:CEG125 CEI103:CEI125 CEK103:CEK125 CEM103:CEM125 CEO103:CEO125 CEQ103:CEQ125 CES103:CES125 CEU103:CEU125 CEW103:CEW125 CEY103:CEY125 CFA103:CFA125 CFC103:CFC125 CFE103:CFE125 CFG103:CFG125 CFI103:CFI125 CFK103:CFK125 CFM103:CFM125 CFO103:CFO125 CFQ103:CFQ125 CFS103:CFS125 CFU103:CFU125 CFW103:CFW125 CFY103:CFY125 CGA103:CGA125 CGC103:CGC125 CGE103:CGE125 CGG103:CGG125 CGI103:CGI125">
    <cfRule type="cellIs" dxfId="503" priority="124" operator="equal">
      <formula>0</formula>
    </cfRule>
  </conditionalFormatting>
  <conditionalFormatting sqref="BZO103:BZO125 BZQ103:BZQ125 BZS103:BZS125 BZU103:BZU125 BZW103:BZW125 BZY103:BZY125 CAA103:CAA125 CAC103:CAC125 CAE103:CAE125 CAG103:CAG125 CAI103:CAI125 CAK103:CAK125 CAM103:CAM125 CAO103:CAO125 CAQ103:CAQ125 CAS103:CAS125 CAU103:CAU125 CAW103:CAW125 CAY103:CAY125 CBA103:CBA125 CBC103:CBC125 CBE103:CBE125 CBG103:CBG125 CBI103:CBI125 CBK103:CBK125 CBM103:CBM125 CBO103:CBO125 CBQ103:CBQ125 CBS103:CBS125 CBU103:CBU125 CBW103:CBW125 CBY103:CBY125 CCA103:CCA125 CCC103:CCC125 CCE103:CCE125 CCG103:CCG125 CCI103:CCI125 CCK103:CCK125 CCM103:CCM125 CCO103:CCO125 CCQ103:CCQ125 CCS103:CCS125 CCU103:CCU125 CCW103:CCW125 CCY103:CCY125 CDA103:CDA125 CDC103:CDC125 CDE103:CDE125 CDG103:CDG125 CDI103:CDI125 CDK103:CDK125 CDM103:CDM125 CDO103:CDO125 CDQ103:CDQ125 CDS103:CDS125 CDU103:CDU125 CDW103:CDW125 CDY103:CDY125 CEA103:CEA125 CEC103:CEC125 CEE103:CEE125 CEG103:CEG125 CEI103:CEI125 CEK103:CEK125 CEM103:CEM125 CEO103:CEO125 CEQ103:CEQ125 CES103:CES125 CEU103:CEU125 CEW103:CEW125 CEY103:CEY125 CFA103:CFA125 CFC103:CFC125 CFE103:CFE125 CFG103:CFG125 CFI103:CFI125 CFK103:CFK125 CFM103:CFM125 CFO103:CFO125 CFQ103:CFQ125 CFS103:CFS125 CFU103:CFU125 CFW103:CFW125 CFY103:CFY125 CGA103:CGA125 CGC103:CGC125 CGE103:CGE125 CGG103:CGG125 CGI103:CGI125">
    <cfRule type="cellIs" dxfId="502" priority="123" operator="equal">
      <formula>0</formula>
    </cfRule>
  </conditionalFormatting>
  <conditionalFormatting sqref="BZO103:BZO125 BZQ103:BZQ125 BZS103:BZS125 BZU103:BZU125 BZW103:BZW125 BZY103:BZY125 CAA103:CAA125 CAC103:CAC125 CAE103:CAE125 CAG103:CAG125 CAI103:CAI125 CAK103:CAK125 CAM103:CAM125 CAO103:CAO125 CAQ103:CAQ125 CAS103:CAS125 CAU103:CAU125 CAW103:CAW125 CAY103:CAY125 CBA103:CBA125 CBC103:CBC125 CBE103:CBE125 CBG103:CBG125 CBI103:CBI125 CBK103:CBK125 CBM103:CBM125 CBO103:CBO125 CBQ103:CBQ125 CBS103:CBS125 CBU103:CBU125 CBW103:CBW125 CBY103:CBY125 CCA103:CCA125 CCC103:CCC125 CCE103:CCE125 CCG103:CCG125 CCI103:CCI125 CCK103:CCK125 CCM103:CCM125 CCO103:CCO125 CCQ103:CCQ125 CCS103:CCS125 CCU103:CCU125 CCW103:CCW125 CCY103:CCY125 CDA103:CDA125 CDC103:CDC125 CDE103:CDE125 CDG103:CDG125 CDI103:CDI125 CDK103:CDK125 CDM103:CDM125 CDO103:CDO125 CDQ103:CDQ125 CDS103:CDS125 CDU103:CDU125 CDW103:CDW125 CDY103:CDY125 CEA103:CEA125 CEC103:CEC125 CEE103:CEE125 CEG103:CEG125 CEI103:CEI125 CEK103:CEK125 CEM103:CEM125 CEO103:CEO125 CEQ103:CEQ125 CES103:CES125 CEU103:CEU125 CEW103:CEW125 CEY103:CEY125 CFA103:CFA125 CFC103:CFC125 CFE103:CFE125 CFG103:CFG125 CFI103:CFI125 CFK103:CFK125 CFM103:CFM125 CFO103:CFO125 CFQ103:CFQ125 CFS103:CFS125 CFU103:CFU125 CFW103:CFW125 CFY103:CFY125 CGA103:CGA125 CGC103:CGC125 CGE103:CGE125 CGG103:CGG125 CGI103:CGI125">
    <cfRule type="cellIs" dxfId="501" priority="122" operator="equal">
      <formula>0</formula>
    </cfRule>
  </conditionalFormatting>
  <conditionalFormatting sqref="BZO103:BZO125 BZQ103:BZQ125 BZS103:BZS125 BZU103:BZU125 BZW103:BZW125 BZY103:BZY125 CAA103:CAA125 CAC103:CAC125 CAE103:CAE125 CAG103:CAG125 CAI103:CAI125 CAK103:CAK125 CAM103:CAM125 CAO103:CAO125 CAQ103:CAQ125 CAS103:CAS125 CAU103:CAU125 CAW103:CAW125 CAY103:CAY125 CBA103:CBA125 CBC103:CBC125 CBE103:CBE125 CBG103:CBG125 CBI103:CBI125 CBK103:CBK125 CBM103:CBM125 CBO103:CBO125 CBQ103:CBQ125 CBS103:CBS125 CBU103:CBU125 CBW103:CBW125 CBY103:CBY125 CCA103:CCA125 CCC103:CCC125 CCE103:CCE125 CCG103:CCG125 CCI103:CCI125 CCK103:CCK125 CCM103:CCM125 CCO103:CCO125 CCQ103:CCQ125 CCS103:CCS125 CCU103:CCU125 CCW103:CCW125 CCY103:CCY125 CDA103:CDA125 CDC103:CDC125 CDE103:CDE125 CDG103:CDG125 CDI103:CDI125 CDK103:CDK125 CDM103:CDM125 CDO103:CDO125 CDQ103:CDQ125 CDS103:CDS125 CDU103:CDU125 CDW103:CDW125 CDY103:CDY125 CEA103:CEA125 CEC103:CEC125 CEE103:CEE125 CEG103:CEG125 CEI103:CEI125 CEK103:CEK125 CEM103:CEM125 CEO103:CEO125 CEQ103:CEQ125 CES103:CES125 CEU103:CEU125 CEW103:CEW125 CEY103:CEY125 CFA103:CFA125 CFC103:CFC125 CFE103:CFE125 CFG103:CFG125 CFI103:CFI125 CFK103:CFK125 CFM103:CFM125 CFO103:CFO125 CFQ103:CFQ125 CFS103:CFS125 CFU103:CFU125 CFW103:CFW125 CFY103:CFY125 CGA103:CGA125 CGC103:CGC125 CGE103:CGE125 CGG103:CGG125 CGI103:CGI125">
    <cfRule type="cellIs" dxfId="500" priority="121" operator="equal">
      <formula>0</formula>
    </cfRule>
  </conditionalFormatting>
  <conditionalFormatting sqref="BZN103:BZN104 BZP103:BZP104 BZR103:BZR104 BZT103:BZT104 BZV103:BZV104 BZX103:BZX104 BZZ103:BZZ104 CAB103:CAB104 CAD103:CAD104 CAF103:CAF104 CAH103:CAH104 CAJ103:CAJ104 CAL103:CAL104 CAN103:CAN104 CAP103:CAP104 CAR103:CAR104 CAT103:CAT104 CAV103:CAV104 CAX103:CAX104 CAZ103:CAZ104 CBB103:CBB104 CBD103:CBD104 CBF103:CBF104 CBH103:CBH104 CBJ103:CBJ104 CBL103:CBL104 CBN103:CBN104 CBP103:CBP104 CBR103:CBR104 CBT103:CBT104 CBV103:CBV104 CBX103:CBX104 CBZ103:CBZ104 CCB103:CCB104 CCD103:CCD104 CCF103:CCF104 CCH103:CCH104 CCJ103:CCJ104 CCL103:CCL104 CCN103:CCN104 CCP103:CCP104 CCR103:CCR104 CCT103:CCT104 CCV103:CCV104 CCX103:CCX104 CCZ103:CCZ104 CDB103:CDB104 CDD103:CDD104 CDF103:CDF104 CDH103:CDH104 CDJ103:CDJ104 CDL103:CDL104 CDN103:CDN104 CDP103:CDP104 CDR103:CDR104 CDT103:CDT104 CDV103:CDV104 CDX103:CDX104 CDZ103:CDZ104 CEB103:CEB104 CED103:CED104 CEF103:CEF104 CEH103:CEH104 CEJ103:CEJ104 CEL103:CEL104 CEN103:CEN104 CEP103:CEP104 CER103:CER104 CET103:CET104 CEV103:CEV104 CEX103:CEX104 CEZ103:CEZ104 CFB103:CFB104 CFD103:CFD104 CFF103:CFF104 CFH103:CFH104 CFJ103:CFJ104 CFL103:CFL104 CFN103:CFN104 CFP103:CFP104 CFR103:CFR104 CFT103:CFT104 CFV103:CFV104 CFX103:CFX104 CFZ103:CFZ104 CGB103:CGB104 CGD103:CGD104 CGF103:CGF104 CGH103:CGH104">
    <cfRule type="cellIs" dxfId="499" priority="120" operator="equal">
      <formula>0</formula>
    </cfRule>
  </conditionalFormatting>
  <conditionalFormatting sqref="BZN103:BZN104 BZP103:BZP104 BZR103:BZR104 BZT103:BZT104 BZV103:BZV104 BZX103:BZX104 BZZ103:BZZ104 CAB103:CAB104 CAD103:CAD104 CAF103:CAF104 CAH103:CAH104 CAJ103:CAJ104 CAL103:CAL104 CAN103:CAN104 CAP103:CAP104 CAR103:CAR104 CAT103:CAT104 CAV103:CAV104 CAX103:CAX104 CAZ103:CAZ104 CBB103:CBB104 CBD103:CBD104 CBF103:CBF104 CBH103:CBH104 CBJ103:CBJ104 CBL103:CBL104 CBN103:CBN104 CBP103:CBP104 CBR103:CBR104 CBT103:CBT104 CBV103:CBV104 CBX103:CBX104 CBZ103:CBZ104 CCB103:CCB104 CCD103:CCD104 CCF103:CCF104 CCH103:CCH104 CCJ103:CCJ104 CCL103:CCL104 CCN103:CCN104 CCP103:CCP104 CCR103:CCR104 CCT103:CCT104 CCV103:CCV104 CCX103:CCX104 CCZ103:CCZ104 CDB103:CDB104 CDD103:CDD104 CDF103:CDF104 CDH103:CDH104 CDJ103:CDJ104 CDL103:CDL104 CDN103:CDN104 CDP103:CDP104 CDR103:CDR104 CDT103:CDT104 CDV103:CDV104 CDX103:CDX104 CDZ103:CDZ104 CEB103:CEB104 CED103:CED104 CEF103:CEF104 CEH103:CEH104 CEJ103:CEJ104 CEL103:CEL104 CEN103:CEN104 CEP103:CEP104 CER103:CER104 CET103:CET104 CEV103:CEV104 CEX103:CEX104 CEZ103:CEZ104 CFB103:CFB104 CFD103:CFD104 CFF103:CFF104 CFH103:CFH104 CFJ103:CFJ104 CFL103:CFL104 CFN103:CFN104 CFP103:CFP104 CFR103:CFR104 CFT103:CFT104 CFV103:CFV104 CFX103:CFX104 CFZ103:CFZ104 CGB103:CGB104 CGD103:CGD104 CGF103:CGF104 CGH103:CGH104">
    <cfRule type="cellIs" dxfId="498" priority="119" operator="equal">
      <formula>0</formula>
    </cfRule>
  </conditionalFormatting>
  <conditionalFormatting sqref="BZN103:BZN104 BZP103:BZP104 BZR103:BZR104 BZT103:BZT104 BZV103:BZV104 BZX103:BZX104 BZZ103:BZZ104 CAB103:CAB104 CAD103:CAD104 CAF103:CAF104 CAH103:CAH104 CAJ103:CAJ104 CAL103:CAL104 CAN103:CAN104 CAP103:CAP104 CAR103:CAR104 CAT103:CAT104 CAV103:CAV104 CAX103:CAX104 CAZ103:CAZ104 CBB103:CBB104 CBD103:CBD104 CBF103:CBF104 CBH103:CBH104 CBJ103:CBJ104 CBL103:CBL104 CBN103:CBN104 CBP103:CBP104 CBR103:CBR104 CBT103:CBT104 CBV103:CBV104 CBX103:CBX104 CBZ103:CBZ104 CCB103:CCB104 CCD103:CCD104 CCF103:CCF104 CCH103:CCH104 CCJ103:CCJ104 CCL103:CCL104 CCN103:CCN104 CCP103:CCP104 CCR103:CCR104 CCT103:CCT104 CCV103:CCV104 CCX103:CCX104 CCZ103:CCZ104 CDB103:CDB104 CDD103:CDD104 CDF103:CDF104 CDH103:CDH104 CDJ103:CDJ104 CDL103:CDL104 CDN103:CDN104 CDP103:CDP104 CDR103:CDR104 CDT103:CDT104 CDV103:CDV104 CDX103:CDX104 CDZ103:CDZ104 CEB103:CEB104 CED103:CED104 CEF103:CEF104 CEH103:CEH104 CEJ103:CEJ104 CEL103:CEL104 CEN103:CEN104 CEP103:CEP104 CER103:CER104 CET103:CET104 CEV103:CEV104 CEX103:CEX104 CEZ103:CEZ104 CFB103:CFB104 CFD103:CFD104 CFF103:CFF104 CFH103:CFH104 CFJ103:CFJ104 CFL103:CFL104 CFN103:CFN104 CFP103:CFP104 CFR103:CFR104 CFT103:CFT104 CFV103:CFV104 CFX103:CFX104 CFZ103:CFZ104 CGB103:CGB104 CGD103:CGD104 CGF103:CGF104 CGH103:CGH104">
    <cfRule type="cellIs" dxfId="497" priority="118" operator="equal">
      <formula>0</formula>
    </cfRule>
  </conditionalFormatting>
  <conditionalFormatting sqref="BZN103:BZN104 BZP103:BZP104 BZR103:BZR104 BZT103:BZT104 BZV103:BZV104 BZX103:BZX104 BZZ103:BZZ104 CAB103:CAB104 CAD103:CAD104 CAF103:CAF104 CAH103:CAH104 CAJ103:CAJ104 CAL103:CAL104 CAN103:CAN104 CAP103:CAP104 CAR103:CAR104 CAT103:CAT104 CAV103:CAV104 CAX103:CAX104 CAZ103:CAZ104 CBB103:CBB104 CBD103:CBD104 CBF103:CBF104 CBH103:CBH104 CBJ103:CBJ104 CBL103:CBL104 CBN103:CBN104 CBP103:CBP104 CBR103:CBR104 CBT103:CBT104 CBV103:CBV104 CBX103:CBX104 CBZ103:CBZ104 CCB103:CCB104 CCD103:CCD104 CCF103:CCF104 CCH103:CCH104 CCJ103:CCJ104 CCL103:CCL104 CCN103:CCN104 CCP103:CCP104 CCR103:CCR104 CCT103:CCT104 CCV103:CCV104 CCX103:CCX104 CCZ103:CCZ104 CDB103:CDB104 CDD103:CDD104 CDF103:CDF104 CDH103:CDH104 CDJ103:CDJ104 CDL103:CDL104 CDN103:CDN104 CDP103:CDP104 CDR103:CDR104 CDT103:CDT104 CDV103:CDV104 CDX103:CDX104 CDZ103:CDZ104 CEB103:CEB104 CED103:CED104 CEF103:CEF104 CEH103:CEH104 CEJ103:CEJ104 CEL103:CEL104 CEN103:CEN104 CEP103:CEP104 CER103:CER104 CET103:CET104 CEV103:CEV104 CEX103:CEX104 CEZ103:CEZ104 CFB103:CFB104 CFD103:CFD104 CFF103:CFF104 CFH103:CFH104 CFJ103:CFJ104 CFL103:CFL104 CFN103:CFN104 CFP103:CFP104 CFR103:CFR104 CFT103:CFT104 CFV103:CFV104 CFX103:CFX104 CFZ103:CFZ104 CGB103:CGB104 CGD103:CGD104 CGF103:CGF104 CGH103:CGH104">
    <cfRule type="cellIs" dxfId="496" priority="117" operator="equal">
      <formula>0</formula>
    </cfRule>
  </conditionalFormatting>
  <conditionalFormatting sqref="BZN103:BZN104 BZP103:BZP104 BZR103:BZR104 BZT103:BZT104 BZV103:BZV104 BZX103:BZX104 BZZ103:BZZ104 CAB103:CAB104 CAD103:CAD104 CAF103:CAF104 CAH103:CAH104 CAJ103:CAJ104 CAL103:CAL104 CAN103:CAN104 CAP103:CAP104 CAR103:CAR104 CAT103:CAT104 CAV103:CAV104 CAX103:CAX104 CAZ103:CAZ104 CBB103:CBB104 CBD103:CBD104 CBF103:CBF104 CBH103:CBH104 CBJ103:CBJ104 CBL103:CBL104 CBN103:CBN104 CBP103:CBP104 CBR103:CBR104 CBT103:CBT104 CBV103:CBV104 CBX103:CBX104 CBZ103:CBZ104 CCB103:CCB104 CCD103:CCD104 CCF103:CCF104 CCH103:CCH104 CCJ103:CCJ104 CCL103:CCL104 CCN103:CCN104 CCP103:CCP104 CCR103:CCR104 CCT103:CCT104 CCV103:CCV104 CCX103:CCX104 CCZ103:CCZ104 CDB103:CDB104 CDD103:CDD104 CDF103:CDF104 CDH103:CDH104 CDJ103:CDJ104 CDL103:CDL104 CDN103:CDN104 CDP103:CDP104 CDR103:CDR104 CDT103:CDT104 CDV103:CDV104 CDX103:CDX104 CDZ103:CDZ104 CEB103:CEB104 CED103:CED104 CEF103:CEF104 CEH103:CEH104 CEJ103:CEJ104 CEL103:CEL104 CEN103:CEN104 CEP103:CEP104 CER103:CER104 CET103:CET104 CEV103:CEV104 CEX103:CEX104 CEZ103:CEZ104 CFB103:CFB104 CFD103:CFD104 CFF103:CFF104 CFH103:CFH104 CFJ103:CFJ104 CFL103:CFL104 CFN103:CFN104 CFP103:CFP104 CFR103:CFR104 CFT103:CFT104 CFV103:CFV104 CFX103:CFX104 CFZ103:CFZ104 CGB103:CGB104 CGD103:CGD104 CGF103:CGF104 CGH103:CGH104">
    <cfRule type="cellIs" dxfId="495" priority="116" operator="equal">
      <formula>0</formula>
    </cfRule>
  </conditionalFormatting>
  <conditionalFormatting sqref="BZN103:BZN104 BZP103:BZP104 BZR103:BZR104 BZT103:BZT104 BZV103:BZV104 BZX103:BZX104 BZZ103:BZZ104 CAB103:CAB104 CAD103:CAD104 CAF103:CAF104 CAH103:CAH104 CAJ103:CAJ104 CAL103:CAL104 CAN103:CAN104 CAP103:CAP104 CAR103:CAR104 CAT103:CAT104 CAV103:CAV104 CAX103:CAX104 CAZ103:CAZ104 CBB103:CBB104 CBD103:CBD104 CBF103:CBF104 CBH103:CBH104 CBJ103:CBJ104 CBL103:CBL104 CBN103:CBN104 CBP103:CBP104 CBR103:CBR104 CBT103:CBT104 CBV103:CBV104 CBX103:CBX104 CBZ103:CBZ104 CCB103:CCB104 CCD103:CCD104 CCF103:CCF104 CCH103:CCH104 CCJ103:CCJ104 CCL103:CCL104 CCN103:CCN104 CCP103:CCP104 CCR103:CCR104 CCT103:CCT104 CCV103:CCV104 CCX103:CCX104 CCZ103:CCZ104 CDB103:CDB104 CDD103:CDD104 CDF103:CDF104 CDH103:CDH104 CDJ103:CDJ104 CDL103:CDL104 CDN103:CDN104 CDP103:CDP104 CDR103:CDR104 CDT103:CDT104 CDV103:CDV104 CDX103:CDX104 CDZ103:CDZ104 CEB103:CEB104 CED103:CED104 CEF103:CEF104 CEH103:CEH104 CEJ103:CEJ104 CEL103:CEL104 CEN103:CEN104 CEP103:CEP104 CER103:CER104 CET103:CET104 CEV103:CEV104 CEX103:CEX104 CEZ103:CEZ104 CFB103:CFB104 CFD103:CFD104 CFF103:CFF104 CFH103:CFH104 CFJ103:CFJ104 CFL103:CFL104 CFN103:CFN104 CFP103:CFP104 CFR103:CFR104 CFT103:CFT104 CFV103:CFV104 CFX103:CFX104 CFZ103:CFZ104 CGB103:CGB104 CGD103:CGD104 CGF103:CGF104 CGH103:CGH104">
    <cfRule type="cellIs" dxfId="494" priority="115" operator="equal">
      <formula>0</formula>
    </cfRule>
  </conditionalFormatting>
  <conditionalFormatting sqref="BZN103:BZN104 BZP103:BZP104 BZR103:BZR104 BZT103:BZT104 BZV103:BZV104 BZX103:BZX104 BZZ103:BZZ104 CAB103:CAB104 CAD103:CAD104 CAF103:CAF104 CAH103:CAH104 CAJ103:CAJ104 CAL103:CAL104 CAN103:CAN104 CAP103:CAP104 CAR103:CAR104 CAT103:CAT104 CAV103:CAV104 CAX103:CAX104 CAZ103:CAZ104 CBB103:CBB104 CBD103:CBD104 CBF103:CBF104 CBH103:CBH104 CBJ103:CBJ104 CBL103:CBL104 CBN103:CBN104 CBP103:CBP104 CBR103:CBR104 CBT103:CBT104 CBV103:CBV104 CBX103:CBX104 CBZ103:CBZ104 CCB103:CCB104 CCD103:CCD104 CCF103:CCF104 CCH103:CCH104 CCJ103:CCJ104 CCL103:CCL104 CCN103:CCN104 CCP103:CCP104 CCR103:CCR104 CCT103:CCT104 CCV103:CCV104 CCX103:CCX104 CCZ103:CCZ104 CDB103:CDB104 CDD103:CDD104 CDF103:CDF104 CDH103:CDH104 CDJ103:CDJ104 CDL103:CDL104 CDN103:CDN104 CDP103:CDP104 CDR103:CDR104 CDT103:CDT104 CDV103:CDV104 CDX103:CDX104 CDZ103:CDZ104 CEB103:CEB104 CED103:CED104 CEF103:CEF104 CEH103:CEH104 CEJ103:CEJ104 CEL103:CEL104 CEN103:CEN104 CEP103:CEP104 CER103:CER104 CET103:CET104 CEV103:CEV104 CEX103:CEX104 CEZ103:CEZ104 CFB103:CFB104 CFD103:CFD104 CFF103:CFF104 CFH103:CFH104 CFJ103:CFJ104 CFL103:CFL104 CFN103:CFN104 CFP103:CFP104 CFR103:CFR104 CFT103:CFT104 CFV103:CFV104 CFX103:CFX104 CFZ103:CFZ104 CGB103:CGB104 CGD103:CGD104 CGF103:CGF104 CGH103:CGH104">
    <cfRule type="cellIs" dxfId="493" priority="114" operator="equal">
      <formula>0</formula>
    </cfRule>
  </conditionalFormatting>
  <conditionalFormatting sqref="BZN103:BZN104 BZP103:BZP104 BZR103:BZR104 BZT103:BZT104 BZV103:BZV104 BZX103:BZX104 BZZ103:BZZ104 CAB103:CAB104 CAD103:CAD104 CAF103:CAF104 CAH103:CAH104 CAJ103:CAJ104 CAL103:CAL104 CAN103:CAN104 CAP103:CAP104 CAR103:CAR104 CAT103:CAT104 CAV103:CAV104 CAX103:CAX104 CAZ103:CAZ104 CBB103:CBB104 CBD103:CBD104 CBF103:CBF104 CBH103:CBH104 CBJ103:CBJ104 CBL103:CBL104 CBN103:CBN104 CBP103:CBP104 CBR103:CBR104 CBT103:CBT104 CBV103:CBV104 CBX103:CBX104 CBZ103:CBZ104 CCB103:CCB104 CCD103:CCD104 CCF103:CCF104 CCH103:CCH104 CCJ103:CCJ104 CCL103:CCL104 CCN103:CCN104 CCP103:CCP104 CCR103:CCR104 CCT103:CCT104 CCV103:CCV104 CCX103:CCX104 CCZ103:CCZ104 CDB103:CDB104 CDD103:CDD104 CDF103:CDF104 CDH103:CDH104 CDJ103:CDJ104 CDL103:CDL104 CDN103:CDN104 CDP103:CDP104 CDR103:CDR104 CDT103:CDT104 CDV103:CDV104 CDX103:CDX104 CDZ103:CDZ104 CEB103:CEB104 CED103:CED104 CEF103:CEF104 CEH103:CEH104 CEJ103:CEJ104 CEL103:CEL104 CEN103:CEN104 CEP103:CEP104 CER103:CER104 CET103:CET104 CEV103:CEV104 CEX103:CEX104 CEZ103:CEZ104 CFB103:CFB104 CFD103:CFD104 CFF103:CFF104 CFH103:CFH104 CFJ103:CFJ104 CFL103:CFL104 CFN103:CFN104 CFP103:CFP104 CFR103:CFR104 CFT103:CFT104 CFV103:CFV104 CFX103:CFX104 CFZ103:CFZ104 CGB103:CGB104 CGD103:CGD104 CGF103:CGF104 CGH103:CGH104">
    <cfRule type="cellIs" dxfId="492" priority="113" operator="equal">
      <formula>0</formula>
    </cfRule>
  </conditionalFormatting>
  <conditionalFormatting sqref="BZN105:BZN106 BZP105:BZP106 BZR105:BZR106 BZT105:BZT106 BZV105:BZV106 BZX105:BZX106 BZZ105:BZZ106 CAB105:CAB106 CAD105:CAD106 CAF105:CAF106 CAH105:CAH106 CAJ105:CAJ106 CAL105:CAL106 CAN105:CAN106 CAP105:CAP106 CAR105:CAR106 CAT105:CAT106 CAV105:CAV106 CAX105:CAX106 CAZ105:CAZ106 CBB105:CBB106 CBD105:CBD106 CBF105:CBF106 CBH105:CBH106 CBJ105:CBJ106 CBL105:CBL106 CBN105:CBN106 CBP105:CBP106 CBR105:CBR106 CBT105:CBT106 CBV105:CBV106 CBX105:CBX106 CBZ105:CBZ106 CCB105:CCB106 CCD105:CCD106 CCF105:CCF106 CCH105:CCH106 CCJ105:CCJ106 CCL105:CCL106 CCN105:CCN106 CCP105:CCP106 CCR105:CCR106 CCT105:CCT106 CCV105:CCV106 CCX105:CCX106 CCZ105:CCZ106 CDB105:CDB106 CDD105:CDD106 CDF105:CDF106 CDH105:CDH106 CDJ105:CDJ106 CDL105:CDL106 CDN105:CDN106 CDP105:CDP106 CDR105:CDR106 CDT105:CDT106 CDV105:CDV106 CDX105:CDX106 CDZ105:CDZ106 CEB105:CEB106 CED105:CED106 CEF105:CEF106 CEH105:CEH106 CEJ105:CEJ106 CEL105:CEL106 CEN105:CEN106 CEP105:CEP106 CER105:CER106 CET105:CET106 CEV105:CEV106 CEX105:CEX106 CEZ105:CEZ106 CFB105:CFB106 CFD105:CFD106 CFF105:CFF106 CFH105:CFH106 CFJ105:CFJ106 CFL105:CFL106 CFN105:CFN106 CFP105:CFP106 CFR105:CFR106 CFT105:CFT106 CFV105:CFV106 CFX105:CFX106 CFZ105:CFZ106 CGB105:CGB106 CGD105:CGD106 CGF105:CGF106 CGH105:CGH106">
    <cfRule type="cellIs" dxfId="491" priority="112" operator="equal">
      <formula>0</formula>
    </cfRule>
  </conditionalFormatting>
  <conditionalFormatting sqref="BZN105:BZN106 BZP105:BZP106 BZR105:BZR106 BZT105:BZT106 BZV105:BZV106 BZX105:BZX106 BZZ105:BZZ106 CAB105:CAB106 CAD105:CAD106 CAF105:CAF106 CAH105:CAH106 CAJ105:CAJ106 CAL105:CAL106 CAN105:CAN106 CAP105:CAP106 CAR105:CAR106 CAT105:CAT106 CAV105:CAV106 CAX105:CAX106 CAZ105:CAZ106 CBB105:CBB106 CBD105:CBD106 CBF105:CBF106 CBH105:CBH106 CBJ105:CBJ106 CBL105:CBL106 CBN105:CBN106 CBP105:CBP106 CBR105:CBR106 CBT105:CBT106 CBV105:CBV106 CBX105:CBX106 CBZ105:CBZ106 CCB105:CCB106 CCD105:CCD106 CCF105:CCF106 CCH105:CCH106 CCJ105:CCJ106 CCL105:CCL106 CCN105:CCN106 CCP105:CCP106 CCR105:CCR106 CCT105:CCT106 CCV105:CCV106 CCX105:CCX106 CCZ105:CCZ106 CDB105:CDB106 CDD105:CDD106 CDF105:CDF106 CDH105:CDH106 CDJ105:CDJ106 CDL105:CDL106 CDN105:CDN106 CDP105:CDP106 CDR105:CDR106 CDT105:CDT106 CDV105:CDV106 CDX105:CDX106 CDZ105:CDZ106 CEB105:CEB106 CED105:CED106 CEF105:CEF106 CEH105:CEH106 CEJ105:CEJ106 CEL105:CEL106 CEN105:CEN106 CEP105:CEP106 CER105:CER106 CET105:CET106 CEV105:CEV106 CEX105:CEX106 CEZ105:CEZ106 CFB105:CFB106 CFD105:CFD106 CFF105:CFF106 CFH105:CFH106 CFJ105:CFJ106 CFL105:CFL106 CFN105:CFN106 CFP105:CFP106 CFR105:CFR106 CFT105:CFT106 CFV105:CFV106 CFX105:CFX106 CFZ105:CFZ106 CGB105:CGB106 CGD105:CGD106 CGF105:CGF106 CGH105:CGH106">
    <cfRule type="cellIs" dxfId="490" priority="111" operator="equal">
      <formula>0</formula>
    </cfRule>
  </conditionalFormatting>
  <conditionalFormatting sqref="BZN105:BZN106 BZP105:BZP106 BZR105:BZR106 BZT105:BZT106 BZV105:BZV106 BZX105:BZX106 BZZ105:BZZ106 CAB105:CAB106 CAD105:CAD106 CAF105:CAF106 CAH105:CAH106 CAJ105:CAJ106 CAL105:CAL106 CAN105:CAN106 CAP105:CAP106 CAR105:CAR106 CAT105:CAT106 CAV105:CAV106 CAX105:CAX106 CAZ105:CAZ106 CBB105:CBB106 CBD105:CBD106 CBF105:CBF106 CBH105:CBH106 CBJ105:CBJ106 CBL105:CBL106 CBN105:CBN106 CBP105:CBP106 CBR105:CBR106 CBT105:CBT106 CBV105:CBV106 CBX105:CBX106 CBZ105:CBZ106 CCB105:CCB106 CCD105:CCD106 CCF105:CCF106 CCH105:CCH106 CCJ105:CCJ106 CCL105:CCL106 CCN105:CCN106 CCP105:CCP106 CCR105:CCR106 CCT105:CCT106 CCV105:CCV106 CCX105:CCX106 CCZ105:CCZ106 CDB105:CDB106 CDD105:CDD106 CDF105:CDF106 CDH105:CDH106 CDJ105:CDJ106 CDL105:CDL106 CDN105:CDN106 CDP105:CDP106 CDR105:CDR106 CDT105:CDT106 CDV105:CDV106 CDX105:CDX106 CDZ105:CDZ106 CEB105:CEB106 CED105:CED106 CEF105:CEF106 CEH105:CEH106 CEJ105:CEJ106 CEL105:CEL106 CEN105:CEN106 CEP105:CEP106 CER105:CER106 CET105:CET106 CEV105:CEV106 CEX105:CEX106 CEZ105:CEZ106 CFB105:CFB106 CFD105:CFD106 CFF105:CFF106 CFH105:CFH106 CFJ105:CFJ106 CFL105:CFL106 CFN105:CFN106 CFP105:CFP106 CFR105:CFR106 CFT105:CFT106 CFV105:CFV106 CFX105:CFX106 CFZ105:CFZ106 CGB105:CGB106 CGD105:CGD106 CGF105:CGF106 CGH105:CGH106">
    <cfRule type="cellIs" dxfId="489" priority="110" operator="equal">
      <formula>0</formula>
    </cfRule>
  </conditionalFormatting>
  <conditionalFormatting sqref="BZN105:BZN106 BZP105:BZP106 BZR105:BZR106 BZT105:BZT106 BZV105:BZV106 BZX105:BZX106 BZZ105:BZZ106 CAB105:CAB106 CAD105:CAD106 CAF105:CAF106 CAH105:CAH106 CAJ105:CAJ106 CAL105:CAL106 CAN105:CAN106 CAP105:CAP106 CAR105:CAR106 CAT105:CAT106 CAV105:CAV106 CAX105:CAX106 CAZ105:CAZ106 CBB105:CBB106 CBD105:CBD106 CBF105:CBF106 CBH105:CBH106 CBJ105:CBJ106 CBL105:CBL106 CBN105:CBN106 CBP105:CBP106 CBR105:CBR106 CBT105:CBT106 CBV105:CBV106 CBX105:CBX106 CBZ105:CBZ106 CCB105:CCB106 CCD105:CCD106 CCF105:CCF106 CCH105:CCH106 CCJ105:CCJ106 CCL105:CCL106 CCN105:CCN106 CCP105:CCP106 CCR105:CCR106 CCT105:CCT106 CCV105:CCV106 CCX105:CCX106 CCZ105:CCZ106 CDB105:CDB106 CDD105:CDD106 CDF105:CDF106 CDH105:CDH106 CDJ105:CDJ106 CDL105:CDL106 CDN105:CDN106 CDP105:CDP106 CDR105:CDR106 CDT105:CDT106 CDV105:CDV106 CDX105:CDX106 CDZ105:CDZ106 CEB105:CEB106 CED105:CED106 CEF105:CEF106 CEH105:CEH106 CEJ105:CEJ106 CEL105:CEL106 CEN105:CEN106 CEP105:CEP106 CER105:CER106 CET105:CET106 CEV105:CEV106 CEX105:CEX106 CEZ105:CEZ106 CFB105:CFB106 CFD105:CFD106 CFF105:CFF106 CFH105:CFH106 CFJ105:CFJ106 CFL105:CFL106 CFN105:CFN106 CFP105:CFP106 CFR105:CFR106 CFT105:CFT106 CFV105:CFV106 CFX105:CFX106 CFZ105:CFZ106 CGB105:CGB106 CGD105:CGD106 CGF105:CGF106 CGH105:CGH106">
    <cfRule type="cellIs" dxfId="488" priority="109" operator="equal">
      <formula>0</formula>
    </cfRule>
  </conditionalFormatting>
  <conditionalFormatting sqref="BZN105:BZN106 BZP105:BZP106 BZR105:BZR106 BZT105:BZT106 BZV105:BZV106 BZX105:BZX106 BZZ105:BZZ106 CAB105:CAB106 CAD105:CAD106 CAF105:CAF106 CAH105:CAH106 CAJ105:CAJ106 CAL105:CAL106 CAN105:CAN106 CAP105:CAP106 CAR105:CAR106 CAT105:CAT106 CAV105:CAV106 CAX105:CAX106 CAZ105:CAZ106 CBB105:CBB106 CBD105:CBD106 CBF105:CBF106 CBH105:CBH106 CBJ105:CBJ106 CBL105:CBL106 CBN105:CBN106 CBP105:CBP106 CBR105:CBR106 CBT105:CBT106 CBV105:CBV106 CBX105:CBX106 CBZ105:CBZ106 CCB105:CCB106 CCD105:CCD106 CCF105:CCF106 CCH105:CCH106 CCJ105:CCJ106 CCL105:CCL106 CCN105:CCN106 CCP105:CCP106 CCR105:CCR106 CCT105:CCT106 CCV105:CCV106 CCX105:CCX106 CCZ105:CCZ106 CDB105:CDB106 CDD105:CDD106 CDF105:CDF106 CDH105:CDH106 CDJ105:CDJ106 CDL105:CDL106 CDN105:CDN106 CDP105:CDP106 CDR105:CDR106 CDT105:CDT106 CDV105:CDV106 CDX105:CDX106 CDZ105:CDZ106 CEB105:CEB106 CED105:CED106 CEF105:CEF106 CEH105:CEH106 CEJ105:CEJ106 CEL105:CEL106 CEN105:CEN106 CEP105:CEP106 CER105:CER106 CET105:CET106 CEV105:CEV106 CEX105:CEX106 CEZ105:CEZ106 CFB105:CFB106 CFD105:CFD106 CFF105:CFF106 CFH105:CFH106 CFJ105:CFJ106 CFL105:CFL106 CFN105:CFN106 CFP105:CFP106 CFR105:CFR106 CFT105:CFT106 CFV105:CFV106 CFX105:CFX106 CFZ105:CFZ106 CGB105:CGB106 CGD105:CGD106 CGF105:CGF106 CGH105:CGH106">
    <cfRule type="cellIs" dxfId="487" priority="108" operator="equal">
      <formula>0</formula>
    </cfRule>
  </conditionalFormatting>
  <conditionalFormatting sqref="BZN105:BZN106 BZP105:BZP106 BZR105:BZR106 BZT105:BZT106 BZV105:BZV106 BZX105:BZX106 BZZ105:BZZ106 CAB105:CAB106 CAD105:CAD106 CAF105:CAF106 CAH105:CAH106 CAJ105:CAJ106 CAL105:CAL106 CAN105:CAN106 CAP105:CAP106 CAR105:CAR106 CAT105:CAT106 CAV105:CAV106 CAX105:CAX106 CAZ105:CAZ106 CBB105:CBB106 CBD105:CBD106 CBF105:CBF106 CBH105:CBH106 CBJ105:CBJ106 CBL105:CBL106 CBN105:CBN106 CBP105:CBP106 CBR105:CBR106 CBT105:CBT106 CBV105:CBV106 CBX105:CBX106 CBZ105:CBZ106 CCB105:CCB106 CCD105:CCD106 CCF105:CCF106 CCH105:CCH106 CCJ105:CCJ106 CCL105:CCL106 CCN105:CCN106 CCP105:CCP106 CCR105:CCR106 CCT105:CCT106 CCV105:CCV106 CCX105:CCX106 CCZ105:CCZ106 CDB105:CDB106 CDD105:CDD106 CDF105:CDF106 CDH105:CDH106 CDJ105:CDJ106 CDL105:CDL106 CDN105:CDN106 CDP105:CDP106 CDR105:CDR106 CDT105:CDT106 CDV105:CDV106 CDX105:CDX106 CDZ105:CDZ106 CEB105:CEB106 CED105:CED106 CEF105:CEF106 CEH105:CEH106 CEJ105:CEJ106 CEL105:CEL106 CEN105:CEN106 CEP105:CEP106 CER105:CER106 CET105:CET106 CEV105:CEV106 CEX105:CEX106 CEZ105:CEZ106 CFB105:CFB106 CFD105:CFD106 CFF105:CFF106 CFH105:CFH106 CFJ105:CFJ106 CFL105:CFL106 CFN105:CFN106 CFP105:CFP106 CFR105:CFR106 CFT105:CFT106 CFV105:CFV106 CFX105:CFX106 CFZ105:CFZ106 CGB105:CGB106 CGD105:CGD106 CGF105:CGF106 CGH105:CGH106">
    <cfRule type="cellIs" dxfId="486" priority="107" operator="equal">
      <formula>0</formula>
    </cfRule>
  </conditionalFormatting>
  <conditionalFormatting sqref="BZN105:BZN106 BZP105:BZP106 BZR105:BZR106 BZT105:BZT106 BZV105:BZV106 BZX105:BZX106 BZZ105:BZZ106 CAB105:CAB106 CAD105:CAD106 CAF105:CAF106 CAH105:CAH106 CAJ105:CAJ106 CAL105:CAL106 CAN105:CAN106 CAP105:CAP106 CAR105:CAR106 CAT105:CAT106 CAV105:CAV106 CAX105:CAX106 CAZ105:CAZ106 CBB105:CBB106 CBD105:CBD106 CBF105:CBF106 CBH105:CBH106 CBJ105:CBJ106 CBL105:CBL106 CBN105:CBN106 CBP105:CBP106 CBR105:CBR106 CBT105:CBT106 CBV105:CBV106 CBX105:CBX106 CBZ105:CBZ106 CCB105:CCB106 CCD105:CCD106 CCF105:CCF106 CCH105:CCH106 CCJ105:CCJ106 CCL105:CCL106 CCN105:CCN106 CCP105:CCP106 CCR105:CCR106 CCT105:CCT106 CCV105:CCV106 CCX105:CCX106 CCZ105:CCZ106 CDB105:CDB106 CDD105:CDD106 CDF105:CDF106 CDH105:CDH106 CDJ105:CDJ106 CDL105:CDL106 CDN105:CDN106 CDP105:CDP106 CDR105:CDR106 CDT105:CDT106 CDV105:CDV106 CDX105:CDX106 CDZ105:CDZ106 CEB105:CEB106 CED105:CED106 CEF105:CEF106 CEH105:CEH106 CEJ105:CEJ106 CEL105:CEL106 CEN105:CEN106 CEP105:CEP106 CER105:CER106 CET105:CET106 CEV105:CEV106 CEX105:CEX106 CEZ105:CEZ106 CFB105:CFB106 CFD105:CFD106 CFF105:CFF106 CFH105:CFH106 CFJ105:CFJ106 CFL105:CFL106 CFN105:CFN106 CFP105:CFP106 CFR105:CFR106 CFT105:CFT106 CFV105:CFV106 CFX105:CFX106 CFZ105:CFZ106 CGB105:CGB106 CGD105:CGD106 CGF105:CGF106 CGH105:CGH106">
    <cfRule type="cellIs" dxfId="485" priority="106" operator="equal">
      <formula>0</formula>
    </cfRule>
  </conditionalFormatting>
  <conditionalFormatting sqref="BZN105:BZN106 BZP105:BZP106 BZR105:BZR106 BZT105:BZT106 BZV105:BZV106 BZX105:BZX106 BZZ105:BZZ106 CAB105:CAB106 CAD105:CAD106 CAF105:CAF106 CAH105:CAH106 CAJ105:CAJ106 CAL105:CAL106 CAN105:CAN106 CAP105:CAP106 CAR105:CAR106 CAT105:CAT106 CAV105:CAV106 CAX105:CAX106 CAZ105:CAZ106 CBB105:CBB106 CBD105:CBD106 CBF105:CBF106 CBH105:CBH106 CBJ105:CBJ106 CBL105:CBL106 CBN105:CBN106 CBP105:CBP106 CBR105:CBR106 CBT105:CBT106 CBV105:CBV106 CBX105:CBX106 CBZ105:CBZ106 CCB105:CCB106 CCD105:CCD106 CCF105:CCF106 CCH105:CCH106 CCJ105:CCJ106 CCL105:CCL106 CCN105:CCN106 CCP105:CCP106 CCR105:CCR106 CCT105:CCT106 CCV105:CCV106 CCX105:CCX106 CCZ105:CCZ106 CDB105:CDB106 CDD105:CDD106 CDF105:CDF106 CDH105:CDH106 CDJ105:CDJ106 CDL105:CDL106 CDN105:CDN106 CDP105:CDP106 CDR105:CDR106 CDT105:CDT106 CDV105:CDV106 CDX105:CDX106 CDZ105:CDZ106 CEB105:CEB106 CED105:CED106 CEF105:CEF106 CEH105:CEH106 CEJ105:CEJ106 CEL105:CEL106 CEN105:CEN106 CEP105:CEP106 CER105:CER106 CET105:CET106 CEV105:CEV106 CEX105:CEX106 CEZ105:CEZ106 CFB105:CFB106 CFD105:CFD106 CFF105:CFF106 CFH105:CFH106 CFJ105:CFJ106 CFL105:CFL106 CFN105:CFN106 CFP105:CFP106 CFR105:CFR106 CFT105:CFT106 CFV105:CFV106 CFX105:CFX106 CFZ105:CFZ106 CGB105:CGB106 CGD105:CGD106 CGF105:CGF106 CGH105:CGH106">
    <cfRule type="cellIs" dxfId="484" priority="105" operator="equal">
      <formula>0</formula>
    </cfRule>
  </conditionalFormatting>
  <conditionalFormatting sqref="BZN124:BZN125 BZP124:BZP125 BZR124:BZR125 BZT124:BZT125 BZV124:BZV125 BZX124:BZX125 BZZ124:BZZ125 CAB124:CAB125 CAD124:CAD125 CAF124:CAF125 CAH124:CAH125 CAJ124:CAJ125 CAL124:CAL125 CAN124:CAN125 CAP124:CAP125 CAR124:CAR125 CAT124:CAT125 CAV124:CAV125 CAX124:CAX125 CAZ124:CAZ125 CBB124:CBB125 CBD124:CBD125 CBF124:CBF125 CBH124:CBH125 CBJ124:CBJ125 CBL124:CBL125 CBN124:CBN125 CBP124:CBP125 CBR124:CBR125 CBT124:CBT125 CBV124:CBV125 CBX124:CBX125 CBZ124:CBZ125 CCB124:CCB125 CCD124:CCD125 CCF124:CCF125 CCH124:CCH125 CCJ124:CCJ125 CCL124:CCL125 CCN124:CCN125 CCP124:CCP125 CCR124:CCR125 CCT124:CCT125 CCV124:CCV125 CCX124:CCX125 CCZ124:CCZ125 CDB124:CDB125 CDD124:CDD125 CDF124:CDF125 CDH124:CDH125 CDJ124:CDJ125 CDL124:CDL125 CDN124:CDN125 CDP124:CDP125 CDR124:CDR125 CDT124:CDT125 CDV124:CDV125 CDX124:CDX125 CDZ124:CDZ125 CEB124:CEB125 CED124:CED125 CEF124:CEF125 CEH124:CEH125 CEJ124:CEJ125 CEL124:CEL125 CEN124:CEN125 CEP124:CEP125 CER124:CER125 CET124:CET125 CEV124:CEV125 CEX124:CEX125 CEZ124:CEZ125 CFB124:CFB125 CFD124:CFD125 CFF124:CFF125 CFH124:CFH125 CFJ124:CFJ125 CFL124:CFL125 CFN124:CFN125 CFP124:CFP125 CFR124:CFR125 CFT124:CFT125 CFV124:CFV125 CFX124:CFX125 CFZ124:CFZ125 CGB124:CGB125 CGD124:CGD125 CGF124:CGF125 CGH124:CGH125 BZN107:BZN112 BZP107:BZP112 BZR107:BZR112 BZT107:BZT112 BZV107:BZV112 BZX107:BZX112 BZZ107:BZZ112 CAB107:CAB112 CAD107:CAD112 CAF107:CAF112 CAH107:CAH112 CAJ107:CAJ112 CAL107:CAL112 CAN107:CAN112 CAP107:CAP112 CAR107:CAR112 CAT107:CAT112 CAV107:CAV112 CAX107:CAX112 CAZ107:CAZ112 CBB107:CBB112 CBD107:CBD112 CBF107:CBF112 CBH107:CBH112 CBJ107:CBJ112 CBL107:CBL112 CBN107:CBN112 CBP107:CBP112 CBR107:CBR112 CBT107:CBT112 CBV107:CBV112 CBX107:CBX112 CBZ107:CBZ112 CCB107:CCB112 CCD107:CCD112 CCF107:CCF112 CCH107:CCH112 CCJ107:CCJ112 CCL107:CCL112 CCN107:CCN112 CCP107:CCP112 CCR107:CCR112 CCT107:CCT112 CCV107:CCV112 CCX107:CCX112 CCZ107:CCZ112 CDB107:CDB112 CDD107:CDD112 CDF107:CDF112 CDH107:CDH112 CDJ107:CDJ112 CDL107:CDL112 CDN107:CDN112 CDP107:CDP112 CDR107:CDR112 CDT107:CDT112 CDV107:CDV112 CDX107:CDX112 CDZ107:CDZ112 CEB107:CEB112 CED107:CED112 CEF107:CEF112 CEH107:CEH112 CEJ107:CEJ112 CEL107:CEL112 CEN107:CEN112 CEP107:CEP112 CER107:CER112 CET107:CET112 CEV107:CEV112 CEX107:CEX112 CEZ107:CEZ112 CFB107:CFB112 CFD107:CFD112 CFF107:CFF112 CFH107:CFH112 CFJ107:CFJ112 CFL107:CFL112 CFN107:CFN112 CFP107:CFP112 CFR107:CFR112 CFT107:CFT112 CFV107:CFV112 CFX107:CFX112 CFZ107:CFZ112 CGB107:CGB112 CGD107:CGD112 CGF107:CGF112 CGH107:CGH112">
    <cfRule type="cellIs" dxfId="483" priority="104" operator="equal">
      <formula>0</formula>
    </cfRule>
  </conditionalFormatting>
  <conditionalFormatting sqref="BZN124:BZN125 BZP124:BZP125 BZR124:BZR125 BZT124:BZT125 BZV124:BZV125 BZX124:BZX125 BZZ124:BZZ125 CAB124:CAB125 CAD124:CAD125 CAF124:CAF125 CAH124:CAH125 CAJ124:CAJ125 CAL124:CAL125 CAN124:CAN125 CAP124:CAP125 CAR124:CAR125 CAT124:CAT125 CAV124:CAV125 CAX124:CAX125 CAZ124:CAZ125 CBB124:CBB125 CBD124:CBD125 CBF124:CBF125 CBH124:CBH125 CBJ124:CBJ125 CBL124:CBL125 CBN124:CBN125 CBP124:CBP125 CBR124:CBR125 CBT124:CBT125 CBV124:CBV125 CBX124:CBX125 CBZ124:CBZ125 CCB124:CCB125 CCD124:CCD125 CCF124:CCF125 CCH124:CCH125 CCJ124:CCJ125 CCL124:CCL125 CCN124:CCN125 CCP124:CCP125 CCR124:CCR125 CCT124:CCT125 CCV124:CCV125 CCX124:CCX125 CCZ124:CCZ125 CDB124:CDB125 CDD124:CDD125 CDF124:CDF125 CDH124:CDH125 CDJ124:CDJ125 CDL124:CDL125 CDN124:CDN125 CDP124:CDP125 CDR124:CDR125 CDT124:CDT125 CDV124:CDV125 CDX124:CDX125 CDZ124:CDZ125 CEB124:CEB125 CED124:CED125 CEF124:CEF125 CEH124:CEH125 CEJ124:CEJ125 CEL124:CEL125 CEN124:CEN125 CEP124:CEP125 CER124:CER125 CET124:CET125 CEV124:CEV125 CEX124:CEX125 CEZ124:CEZ125 CFB124:CFB125 CFD124:CFD125 CFF124:CFF125 CFH124:CFH125 CFJ124:CFJ125 CFL124:CFL125 CFN124:CFN125 CFP124:CFP125 CFR124:CFR125 CFT124:CFT125 CFV124:CFV125 CFX124:CFX125 CFZ124:CFZ125 CGB124:CGB125 CGD124:CGD125 CGF124:CGF125 CGH124:CGH125 BZN107:BZN112 BZP107:BZP112 BZR107:BZR112 BZT107:BZT112 BZV107:BZV112 BZX107:BZX112 BZZ107:BZZ112 CAB107:CAB112 CAD107:CAD112 CAF107:CAF112 CAH107:CAH112 CAJ107:CAJ112 CAL107:CAL112 CAN107:CAN112 CAP107:CAP112 CAR107:CAR112 CAT107:CAT112 CAV107:CAV112 CAX107:CAX112 CAZ107:CAZ112 CBB107:CBB112 CBD107:CBD112 CBF107:CBF112 CBH107:CBH112 CBJ107:CBJ112 CBL107:CBL112 CBN107:CBN112 CBP107:CBP112 CBR107:CBR112 CBT107:CBT112 CBV107:CBV112 CBX107:CBX112 CBZ107:CBZ112 CCB107:CCB112 CCD107:CCD112 CCF107:CCF112 CCH107:CCH112 CCJ107:CCJ112 CCL107:CCL112 CCN107:CCN112 CCP107:CCP112 CCR107:CCR112 CCT107:CCT112 CCV107:CCV112 CCX107:CCX112 CCZ107:CCZ112 CDB107:CDB112 CDD107:CDD112 CDF107:CDF112 CDH107:CDH112 CDJ107:CDJ112 CDL107:CDL112 CDN107:CDN112 CDP107:CDP112 CDR107:CDR112 CDT107:CDT112 CDV107:CDV112 CDX107:CDX112 CDZ107:CDZ112 CEB107:CEB112 CED107:CED112 CEF107:CEF112 CEH107:CEH112 CEJ107:CEJ112 CEL107:CEL112 CEN107:CEN112 CEP107:CEP112 CER107:CER112 CET107:CET112 CEV107:CEV112 CEX107:CEX112 CEZ107:CEZ112 CFB107:CFB112 CFD107:CFD112 CFF107:CFF112 CFH107:CFH112 CFJ107:CFJ112 CFL107:CFL112 CFN107:CFN112 CFP107:CFP112 CFR107:CFR112 CFT107:CFT112 CFV107:CFV112 CFX107:CFX112 CFZ107:CFZ112 CGB107:CGB112 CGD107:CGD112 CGF107:CGF112 CGH107:CGH112">
    <cfRule type="cellIs" dxfId="482" priority="103" operator="equal">
      <formula>0</formula>
    </cfRule>
  </conditionalFormatting>
  <conditionalFormatting sqref="BZN124:BZN125 BZP124:BZP125 BZR124:BZR125 BZT124:BZT125 BZV124:BZV125 BZX124:BZX125 BZZ124:BZZ125 CAB124:CAB125 CAD124:CAD125 CAF124:CAF125 CAH124:CAH125 CAJ124:CAJ125 CAL124:CAL125 CAN124:CAN125 CAP124:CAP125 CAR124:CAR125 CAT124:CAT125 CAV124:CAV125 CAX124:CAX125 CAZ124:CAZ125 CBB124:CBB125 CBD124:CBD125 CBF124:CBF125 CBH124:CBH125 CBJ124:CBJ125 CBL124:CBL125 CBN124:CBN125 CBP124:CBP125 CBR124:CBR125 CBT124:CBT125 CBV124:CBV125 CBX124:CBX125 CBZ124:CBZ125 CCB124:CCB125 CCD124:CCD125 CCF124:CCF125 CCH124:CCH125 CCJ124:CCJ125 CCL124:CCL125 CCN124:CCN125 CCP124:CCP125 CCR124:CCR125 CCT124:CCT125 CCV124:CCV125 CCX124:CCX125 CCZ124:CCZ125 CDB124:CDB125 CDD124:CDD125 CDF124:CDF125 CDH124:CDH125 CDJ124:CDJ125 CDL124:CDL125 CDN124:CDN125 CDP124:CDP125 CDR124:CDR125 CDT124:CDT125 CDV124:CDV125 CDX124:CDX125 CDZ124:CDZ125 CEB124:CEB125 CED124:CED125 CEF124:CEF125 CEH124:CEH125 CEJ124:CEJ125 CEL124:CEL125 CEN124:CEN125 CEP124:CEP125 CER124:CER125 CET124:CET125 CEV124:CEV125 CEX124:CEX125 CEZ124:CEZ125 CFB124:CFB125 CFD124:CFD125 CFF124:CFF125 CFH124:CFH125 CFJ124:CFJ125 CFL124:CFL125 CFN124:CFN125 CFP124:CFP125 CFR124:CFR125 CFT124:CFT125 CFV124:CFV125 CFX124:CFX125 CFZ124:CFZ125 CGB124:CGB125 CGD124:CGD125 CGF124:CGF125 CGH124:CGH125 BZN107:BZN112 BZP107:BZP112 BZR107:BZR112 BZT107:BZT112 BZV107:BZV112 BZX107:BZX112 BZZ107:BZZ112 CAB107:CAB112 CAD107:CAD112 CAF107:CAF112 CAH107:CAH112 CAJ107:CAJ112 CAL107:CAL112 CAN107:CAN112 CAP107:CAP112 CAR107:CAR112 CAT107:CAT112 CAV107:CAV112 CAX107:CAX112 CAZ107:CAZ112 CBB107:CBB112 CBD107:CBD112 CBF107:CBF112 CBH107:CBH112 CBJ107:CBJ112 CBL107:CBL112 CBN107:CBN112 CBP107:CBP112 CBR107:CBR112 CBT107:CBT112 CBV107:CBV112 CBX107:CBX112 CBZ107:CBZ112 CCB107:CCB112 CCD107:CCD112 CCF107:CCF112 CCH107:CCH112 CCJ107:CCJ112 CCL107:CCL112 CCN107:CCN112 CCP107:CCP112 CCR107:CCR112 CCT107:CCT112 CCV107:CCV112 CCX107:CCX112 CCZ107:CCZ112 CDB107:CDB112 CDD107:CDD112 CDF107:CDF112 CDH107:CDH112 CDJ107:CDJ112 CDL107:CDL112 CDN107:CDN112 CDP107:CDP112 CDR107:CDR112 CDT107:CDT112 CDV107:CDV112 CDX107:CDX112 CDZ107:CDZ112 CEB107:CEB112 CED107:CED112 CEF107:CEF112 CEH107:CEH112 CEJ107:CEJ112 CEL107:CEL112 CEN107:CEN112 CEP107:CEP112 CER107:CER112 CET107:CET112 CEV107:CEV112 CEX107:CEX112 CEZ107:CEZ112 CFB107:CFB112 CFD107:CFD112 CFF107:CFF112 CFH107:CFH112 CFJ107:CFJ112 CFL107:CFL112 CFN107:CFN112 CFP107:CFP112 CFR107:CFR112 CFT107:CFT112 CFV107:CFV112 CFX107:CFX112 CFZ107:CFZ112 CGB107:CGB112 CGD107:CGD112 CGF107:CGF112 CGH107:CGH112">
    <cfRule type="cellIs" dxfId="481" priority="102" operator="equal">
      <formula>0</formula>
    </cfRule>
  </conditionalFormatting>
  <conditionalFormatting sqref="BZN124:BZN125 BZP124:BZP125 BZR124:BZR125 BZT124:BZT125 BZV124:BZV125 BZX124:BZX125 BZZ124:BZZ125 CAB124:CAB125 CAD124:CAD125 CAF124:CAF125 CAH124:CAH125 CAJ124:CAJ125 CAL124:CAL125 CAN124:CAN125 CAP124:CAP125 CAR124:CAR125 CAT124:CAT125 CAV124:CAV125 CAX124:CAX125 CAZ124:CAZ125 CBB124:CBB125 CBD124:CBD125 CBF124:CBF125 CBH124:CBH125 CBJ124:CBJ125 CBL124:CBL125 CBN124:CBN125 CBP124:CBP125 CBR124:CBR125 CBT124:CBT125 CBV124:CBV125 CBX124:CBX125 CBZ124:CBZ125 CCB124:CCB125 CCD124:CCD125 CCF124:CCF125 CCH124:CCH125 CCJ124:CCJ125 CCL124:CCL125 CCN124:CCN125 CCP124:CCP125 CCR124:CCR125 CCT124:CCT125 CCV124:CCV125 CCX124:CCX125 CCZ124:CCZ125 CDB124:CDB125 CDD124:CDD125 CDF124:CDF125 CDH124:CDH125 CDJ124:CDJ125 CDL124:CDL125 CDN124:CDN125 CDP124:CDP125 CDR124:CDR125 CDT124:CDT125 CDV124:CDV125 CDX124:CDX125 CDZ124:CDZ125 CEB124:CEB125 CED124:CED125 CEF124:CEF125 CEH124:CEH125 CEJ124:CEJ125 CEL124:CEL125 CEN124:CEN125 CEP124:CEP125 CER124:CER125 CET124:CET125 CEV124:CEV125 CEX124:CEX125 CEZ124:CEZ125 CFB124:CFB125 CFD124:CFD125 CFF124:CFF125 CFH124:CFH125 CFJ124:CFJ125 CFL124:CFL125 CFN124:CFN125 CFP124:CFP125 CFR124:CFR125 CFT124:CFT125 CFV124:CFV125 CFX124:CFX125 CFZ124:CFZ125 CGB124:CGB125 CGD124:CGD125 CGF124:CGF125 CGH124:CGH125 BZN107:BZN112 BZP107:BZP112 BZR107:BZR112 BZT107:BZT112 BZV107:BZV112 BZX107:BZX112 BZZ107:BZZ112 CAB107:CAB112 CAD107:CAD112 CAF107:CAF112 CAH107:CAH112 CAJ107:CAJ112 CAL107:CAL112 CAN107:CAN112 CAP107:CAP112 CAR107:CAR112 CAT107:CAT112 CAV107:CAV112 CAX107:CAX112 CAZ107:CAZ112 CBB107:CBB112 CBD107:CBD112 CBF107:CBF112 CBH107:CBH112 CBJ107:CBJ112 CBL107:CBL112 CBN107:CBN112 CBP107:CBP112 CBR107:CBR112 CBT107:CBT112 CBV107:CBV112 CBX107:CBX112 CBZ107:CBZ112 CCB107:CCB112 CCD107:CCD112 CCF107:CCF112 CCH107:CCH112 CCJ107:CCJ112 CCL107:CCL112 CCN107:CCN112 CCP107:CCP112 CCR107:CCR112 CCT107:CCT112 CCV107:CCV112 CCX107:CCX112 CCZ107:CCZ112 CDB107:CDB112 CDD107:CDD112 CDF107:CDF112 CDH107:CDH112 CDJ107:CDJ112 CDL107:CDL112 CDN107:CDN112 CDP107:CDP112 CDR107:CDR112 CDT107:CDT112 CDV107:CDV112 CDX107:CDX112 CDZ107:CDZ112 CEB107:CEB112 CED107:CED112 CEF107:CEF112 CEH107:CEH112 CEJ107:CEJ112 CEL107:CEL112 CEN107:CEN112 CEP107:CEP112 CER107:CER112 CET107:CET112 CEV107:CEV112 CEX107:CEX112 CEZ107:CEZ112 CFB107:CFB112 CFD107:CFD112 CFF107:CFF112 CFH107:CFH112 CFJ107:CFJ112 CFL107:CFL112 CFN107:CFN112 CFP107:CFP112 CFR107:CFR112 CFT107:CFT112 CFV107:CFV112 CFX107:CFX112 CFZ107:CFZ112 CGB107:CGB112 CGD107:CGD112 CGF107:CGF112 CGH107:CGH112">
    <cfRule type="cellIs" dxfId="480" priority="101" operator="equal">
      <formula>0</formula>
    </cfRule>
  </conditionalFormatting>
  <conditionalFormatting sqref="BZN124:BZN125 BZP124:BZP125 BZR124:BZR125 BZT124:BZT125 BZV124:BZV125 BZX124:BZX125 BZZ124:BZZ125 CAB124:CAB125 CAD124:CAD125 CAF124:CAF125 CAH124:CAH125 CAJ124:CAJ125 CAL124:CAL125 CAN124:CAN125 CAP124:CAP125 CAR124:CAR125 CAT124:CAT125 CAV124:CAV125 CAX124:CAX125 CAZ124:CAZ125 CBB124:CBB125 CBD124:CBD125 CBF124:CBF125 CBH124:CBH125 CBJ124:CBJ125 CBL124:CBL125 CBN124:CBN125 CBP124:CBP125 CBR124:CBR125 CBT124:CBT125 CBV124:CBV125 CBX124:CBX125 CBZ124:CBZ125 CCB124:CCB125 CCD124:CCD125 CCF124:CCF125 CCH124:CCH125 CCJ124:CCJ125 CCL124:CCL125 CCN124:CCN125 CCP124:CCP125 CCR124:CCR125 CCT124:CCT125 CCV124:CCV125 CCX124:CCX125 CCZ124:CCZ125 CDB124:CDB125 CDD124:CDD125 CDF124:CDF125 CDH124:CDH125 CDJ124:CDJ125 CDL124:CDL125 CDN124:CDN125 CDP124:CDP125 CDR124:CDR125 CDT124:CDT125 CDV124:CDV125 CDX124:CDX125 CDZ124:CDZ125 CEB124:CEB125 CED124:CED125 CEF124:CEF125 CEH124:CEH125 CEJ124:CEJ125 CEL124:CEL125 CEN124:CEN125 CEP124:CEP125 CER124:CER125 CET124:CET125 CEV124:CEV125 CEX124:CEX125 CEZ124:CEZ125 CFB124:CFB125 CFD124:CFD125 CFF124:CFF125 CFH124:CFH125 CFJ124:CFJ125 CFL124:CFL125 CFN124:CFN125 CFP124:CFP125 CFR124:CFR125 CFT124:CFT125 CFV124:CFV125 CFX124:CFX125 CFZ124:CFZ125 CGB124:CGB125 CGD124:CGD125 CGF124:CGF125 CGH124:CGH125 BZN107:BZN112 BZP107:BZP112 BZR107:BZR112 BZT107:BZT112 BZV107:BZV112 BZX107:BZX112 BZZ107:BZZ112 CAB107:CAB112 CAD107:CAD112 CAF107:CAF112 CAH107:CAH112 CAJ107:CAJ112 CAL107:CAL112 CAN107:CAN112 CAP107:CAP112 CAR107:CAR112 CAT107:CAT112 CAV107:CAV112 CAX107:CAX112 CAZ107:CAZ112 CBB107:CBB112 CBD107:CBD112 CBF107:CBF112 CBH107:CBH112 CBJ107:CBJ112 CBL107:CBL112 CBN107:CBN112 CBP107:CBP112 CBR107:CBR112 CBT107:CBT112 CBV107:CBV112 CBX107:CBX112 CBZ107:CBZ112 CCB107:CCB112 CCD107:CCD112 CCF107:CCF112 CCH107:CCH112 CCJ107:CCJ112 CCL107:CCL112 CCN107:CCN112 CCP107:CCP112 CCR107:CCR112 CCT107:CCT112 CCV107:CCV112 CCX107:CCX112 CCZ107:CCZ112 CDB107:CDB112 CDD107:CDD112 CDF107:CDF112 CDH107:CDH112 CDJ107:CDJ112 CDL107:CDL112 CDN107:CDN112 CDP107:CDP112 CDR107:CDR112 CDT107:CDT112 CDV107:CDV112 CDX107:CDX112 CDZ107:CDZ112 CEB107:CEB112 CED107:CED112 CEF107:CEF112 CEH107:CEH112 CEJ107:CEJ112 CEL107:CEL112 CEN107:CEN112 CEP107:CEP112 CER107:CER112 CET107:CET112 CEV107:CEV112 CEX107:CEX112 CEZ107:CEZ112 CFB107:CFB112 CFD107:CFD112 CFF107:CFF112 CFH107:CFH112 CFJ107:CFJ112 CFL107:CFL112 CFN107:CFN112 CFP107:CFP112 CFR107:CFR112 CFT107:CFT112 CFV107:CFV112 CFX107:CFX112 CFZ107:CFZ112 CGB107:CGB112 CGD107:CGD112 CGF107:CGF112 CGH107:CGH112">
    <cfRule type="cellIs" dxfId="479" priority="100" operator="equal">
      <formula>0</formula>
    </cfRule>
  </conditionalFormatting>
  <conditionalFormatting sqref="BZN124:BZN125 BZP124:BZP125 BZR124:BZR125 BZT124:BZT125 BZV124:BZV125 BZX124:BZX125 BZZ124:BZZ125 CAB124:CAB125 CAD124:CAD125 CAF124:CAF125 CAH124:CAH125 CAJ124:CAJ125 CAL124:CAL125 CAN124:CAN125 CAP124:CAP125 CAR124:CAR125 CAT124:CAT125 CAV124:CAV125 CAX124:CAX125 CAZ124:CAZ125 CBB124:CBB125 CBD124:CBD125 CBF124:CBF125 CBH124:CBH125 CBJ124:CBJ125 CBL124:CBL125 CBN124:CBN125 CBP124:CBP125 CBR124:CBR125 CBT124:CBT125 CBV124:CBV125 CBX124:CBX125 CBZ124:CBZ125 CCB124:CCB125 CCD124:CCD125 CCF124:CCF125 CCH124:CCH125 CCJ124:CCJ125 CCL124:CCL125 CCN124:CCN125 CCP124:CCP125 CCR124:CCR125 CCT124:CCT125 CCV124:CCV125 CCX124:CCX125 CCZ124:CCZ125 CDB124:CDB125 CDD124:CDD125 CDF124:CDF125 CDH124:CDH125 CDJ124:CDJ125 CDL124:CDL125 CDN124:CDN125 CDP124:CDP125 CDR124:CDR125 CDT124:CDT125 CDV124:CDV125 CDX124:CDX125 CDZ124:CDZ125 CEB124:CEB125 CED124:CED125 CEF124:CEF125 CEH124:CEH125 CEJ124:CEJ125 CEL124:CEL125 CEN124:CEN125 CEP124:CEP125 CER124:CER125 CET124:CET125 CEV124:CEV125 CEX124:CEX125 CEZ124:CEZ125 CFB124:CFB125 CFD124:CFD125 CFF124:CFF125 CFH124:CFH125 CFJ124:CFJ125 CFL124:CFL125 CFN124:CFN125 CFP124:CFP125 CFR124:CFR125 CFT124:CFT125 CFV124:CFV125 CFX124:CFX125 CFZ124:CFZ125 CGB124:CGB125 CGD124:CGD125 CGF124:CGF125 CGH124:CGH125 BZN107:BZN112 BZP107:BZP112 BZR107:BZR112 BZT107:BZT112 BZV107:BZV112 BZX107:BZX112 BZZ107:BZZ112 CAB107:CAB112 CAD107:CAD112 CAF107:CAF112 CAH107:CAH112 CAJ107:CAJ112 CAL107:CAL112 CAN107:CAN112 CAP107:CAP112 CAR107:CAR112 CAT107:CAT112 CAV107:CAV112 CAX107:CAX112 CAZ107:CAZ112 CBB107:CBB112 CBD107:CBD112 CBF107:CBF112 CBH107:CBH112 CBJ107:CBJ112 CBL107:CBL112 CBN107:CBN112 CBP107:CBP112 CBR107:CBR112 CBT107:CBT112 CBV107:CBV112 CBX107:CBX112 CBZ107:CBZ112 CCB107:CCB112 CCD107:CCD112 CCF107:CCF112 CCH107:CCH112 CCJ107:CCJ112 CCL107:CCL112 CCN107:CCN112 CCP107:CCP112 CCR107:CCR112 CCT107:CCT112 CCV107:CCV112 CCX107:CCX112 CCZ107:CCZ112 CDB107:CDB112 CDD107:CDD112 CDF107:CDF112 CDH107:CDH112 CDJ107:CDJ112 CDL107:CDL112 CDN107:CDN112 CDP107:CDP112 CDR107:CDR112 CDT107:CDT112 CDV107:CDV112 CDX107:CDX112 CDZ107:CDZ112 CEB107:CEB112 CED107:CED112 CEF107:CEF112 CEH107:CEH112 CEJ107:CEJ112 CEL107:CEL112 CEN107:CEN112 CEP107:CEP112 CER107:CER112 CET107:CET112 CEV107:CEV112 CEX107:CEX112 CEZ107:CEZ112 CFB107:CFB112 CFD107:CFD112 CFF107:CFF112 CFH107:CFH112 CFJ107:CFJ112 CFL107:CFL112 CFN107:CFN112 CFP107:CFP112 CFR107:CFR112 CFT107:CFT112 CFV107:CFV112 CFX107:CFX112 CFZ107:CFZ112 CGB107:CGB112 CGD107:CGD112 CGF107:CGF112 CGH107:CGH112">
    <cfRule type="cellIs" dxfId="478" priority="99" operator="equal">
      <formula>0</formula>
    </cfRule>
  </conditionalFormatting>
  <conditionalFormatting sqref="BZN124:BZN125 BZP124:BZP125 BZR124:BZR125 BZT124:BZT125 BZV124:BZV125 BZX124:BZX125 BZZ124:BZZ125 CAB124:CAB125 CAD124:CAD125 CAF124:CAF125 CAH124:CAH125 CAJ124:CAJ125 CAL124:CAL125 CAN124:CAN125 CAP124:CAP125 CAR124:CAR125 CAT124:CAT125 CAV124:CAV125 CAX124:CAX125 CAZ124:CAZ125 CBB124:CBB125 CBD124:CBD125 CBF124:CBF125 CBH124:CBH125 CBJ124:CBJ125 CBL124:CBL125 CBN124:CBN125 CBP124:CBP125 CBR124:CBR125 CBT124:CBT125 CBV124:CBV125 CBX124:CBX125 CBZ124:CBZ125 CCB124:CCB125 CCD124:CCD125 CCF124:CCF125 CCH124:CCH125 CCJ124:CCJ125 CCL124:CCL125 CCN124:CCN125 CCP124:CCP125 CCR124:CCR125 CCT124:CCT125 CCV124:CCV125 CCX124:CCX125 CCZ124:CCZ125 CDB124:CDB125 CDD124:CDD125 CDF124:CDF125 CDH124:CDH125 CDJ124:CDJ125 CDL124:CDL125 CDN124:CDN125 CDP124:CDP125 CDR124:CDR125 CDT124:CDT125 CDV124:CDV125 CDX124:CDX125 CDZ124:CDZ125 CEB124:CEB125 CED124:CED125 CEF124:CEF125 CEH124:CEH125 CEJ124:CEJ125 CEL124:CEL125 CEN124:CEN125 CEP124:CEP125 CER124:CER125 CET124:CET125 CEV124:CEV125 CEX124:CEX125 CEZ124:CEZ125 CFB124:CFB125 CFD124:CFD125 CFF124:CFF125 CFH124:CFH125 CFJ124:CFJ125 CFL124:CFL125 CFN124:CFN125 CFP124:CFP125 CFR124:CFR125 CFT124:CFT125 CFV124:CFV125 CFX124:CFX125 CFZ124:CFZ125 CGB124:CGB125 CGD124:CGD125 CGF124:CGF125 CGH124:CGH125 BZN107:BZN112 BZP107:BZP112 BZR107:BZR112 BZT107:BZT112 BZV107:BZV112 BZX107:BZX112 BZZ107:BZZ112 CAB107:CAB112 CAD107:CAD112 CAF107:CAF112 CAH107:CAH112 CAJ107:CAJ112 CAL107:CAL112 CAN107:CAN112 CAP107:CAP112 CAR107:CAR112 CAT107:CAT112 CAV107:CAV112 CAX107:CAX112 CAZ107:CAZ112 CBB107:CBB112 CBD107:CBD112 CBF107:CBF112 CBH107:CBH112 CBJ107:CBJ112 CBL107:CBL112 CBN107:CBN112 CBP107:CBP112 CBR107:CBR112 CBT107:CBT112 CBV107:CBV112 CBX107:CBX112 CBZ107:CBZ112 CCB107:CCB112 CCD107:CCD112 CCF107:CCF112 CCH107:CCH112 CCJ107:CCJ112 CCL107:CCL112 CCN107:CCN112 CCP107:CCP112 CCR107:CCR112 CCT107:CCT112 CCV107:CCV112 CCX107:CCX112 CCZ107:CCZ112 CDB107:CDB112 CDD107:CDD112 CDF107:CDF112 CDH107:CDH112 CDJ107:CDJ112 CDL107:CDL112 CDN107:CDN112 CDP107:CDP112 CDR107:CDR112 CDT107:CDT112 CDV107:CDV112 CDX107:CDX112 CDZ107:CDZ112 CEB107:CEB112 CED107:CED112 CEF107:CEF112 CEH107:CEH112 CEJ107:CEJ112 CEL107:CEL112 CEN107:CEN112 CEP107:CEP112 CER107:CER112 CET107:CET112 CEV107:CEV112 CEX107:CEX112 CEZ107:CEZ112 CFB107:CFB112 CFD107:CFD112 CFF107:CFF112 CFH107:CFH112 CFJ107:CFJ112 CFL107:CFL112 CFN107:CFN112 CFP107:CFP112 CFR107:CFR112 CFT107:CFT112 CFV107:CFV112 CFX107:CFX112 CFZ107:CFZ112 CGB107:CGB112 CGD107:CGD112 CGF107:CGF112 CGH107:CGH112">
    <cfRule type="cellIs" dxfId="477" priority="98" operator="equal">
      <formula>0</formula>
    </cfRule>
  </conditionalFormatting>
  <conditionalFormatting sqref="BZN124:BZN125 BZP124:BZP125 BZR124:BZR125 BZT124:BZT125 BZV124:BZV125 BZX124:BZX125 BZZ124:BZZ125 CAB124:CAB125 CAD124:CAD125 CAF124:CAF125 CAH124:CAH125 CAJ124:CAJ125 CAL124:CAL125 CAN124:CAN125 CAP124:CAP125 CAR124:CAR125 CAT124:CAT125 CAV124:CAV125 CAX124:CAX125 CAZ124:CAZ125 CBB124:CBB125 CBD124:CBD125 CBF124:CBF125 CBH124:CBH125 CBJ124:CBJ125 CBL124:CBL125 CBN124:CBN125 CBP124:CBP125 CBR124:CBR125 CBT124:CBT125 CBV124:CBV125 CBX124:CBX125 CBZ124:CBZ125 CCB124:CCB125 CCD124:CCD125 CCF124:CCF125 CCH124:CCH125 CCJ124:CCJ125 CCL124:CCL125 CCN124:CCN125 CCP124:CCP125 CCR124:CCR125 CCT124:CCT125 CCV124:CCV125 CCX124:CCX125 CCZ124:CCZ125 CDB124:CDB125 CDD124:CDD125 CDF124:CDF125 CDH124:CDH125 CDJ124:CDJ125 CDL124:CDL125 CDN124:CDN125 CDP124:CDP125 CDR124:CDR125 CDT124:CDT125 CDV124:CDV125 CDX124:CDX125 CDZ124:CDZ125 CEB124:CEB125 CED124:CED125 CEF124:CEF125 CEH124:CEH125 CEJ124:CEJ125 CEL124:CEL125 CEN124:CEN125 CEP124:CEP125 CER124:CER125 CET124:CET125 CEV124:CEV125 CEX124:CEX125 CEZ124:CEZ125 CFB124:CFB125 CFD124:CFD125 CFF124:CFF125 CFH124:CFH125 CFJ124:CFJ125 CFL124:CFL125 CFN124:CFN125 CFP124:CFP125 CFR124:CFR125 CFT124:CFT125 CFV124:CFV125 CFX124:CFX125 CFZ124:CFZ125 CGB124:CGB125 CGD124:CGD125 CGF124:CGF125 CGH124:CGH125 BZN107:BZN112 BZP107:BZP112 BZR107:BZR112 BZT107:BZT112 BZV107:BZV112 BZX107:BZX112 BZZ107:BZZ112 CAB107:CAB112 CAD107:CAD112 CAF107:CAF112 CAH107:CAH112 CAJ107:CAJ112 CAL107:CAL112 CAN107:CAN112 CAP107:CAP112 CAR107:CAR112 CAT107:CAT112 CAV107:CAV112 CAX107:CAX112 CAZ107:CAZ112 CBB107:CBB112 CBD107:CBD112 CBF107:CBF112 CBH107:CBH112 CBJ107:CBJ112 CBL107:CBL112 CBN107:CBN112 CBP107:CBP112 CBR107:CBR112 CBT107:CBT112 CBV107:CBV112 CBX107:CBX112 CBZ107:CBZ112 CCB107:CCB112 CCD107:CCD112 CCF107:CCF112 CCH107:CCH112 CCJ107:CCJ112 CCL107:CCL112 CCN107:CCN112 CCP107:CCP112 CCR107:CCR112 CCT107:CCT112 CCV107:CCV112 CCX107:CCX112 CCZ107:CCZ112 CDB107:CDB112 CDD107:CDD112 CDF107:CDF112 CDH107:CDH112 CDJ107:CDJ112 CDL107:CDL112 CDN107:CDN112 CDP107:CDP112 CDR107:CDR112 CDT107:CDT112 CDV107:CDV112 CDX107:CDX112 CDZ107:CDZ112 CEB107:CEB112 CED107:CED112 CEF107:CEF112 CEH107:CEH112 CEJ107:CEJ112 CEL107:CEL112 CEN107:CEN112 CEP107:CEP112 CER107:CER112 CET107:CET112 CEV107:CEV112 CEX107:CEX112 CEZ107:CEZ112 CFB107:CFB112 CFD107:CFD112 CFF107:CFF112 CFH107:CFH112 CFJ107:CFJ112 CFL107:CFL112 CFN107:CFN112 CFP107:CFP112 CFR107:CFR112 CFT107:CFT112 CFV107:CFV112 CFX107:CFX112 CFZ107:CFZ112 CGB107:CGB112 CGD107:CGD112 CGF107:CGF112 CGH107:CGH112">
    <cfRule type="cellIs" dxfId="476" priority="97" operator="equal">
      <formula>0</formula>
    </cfRule>
  </conditionalFormatting>
  <conditionalFormatting sqref="BZN109:BZN110 BZP109:BZP110 BZR109:BZR110 BZT109:BZT110 BZV109:BZV110 BZX109:BZX110 BZZ109:BZZ110 CAB109:CAB110 CAD109:CAD110 CAF109:CAF110 CAH109:CAH110 CAJ109:CAJ110 CAL109:CAL110 CAN109:CAN110 CAP109:CAP110 CAR109:CAR110 CAT109:CAT110 CAV109:CAV110 CAX109:CAX110 CAZ109:CAZ110 CBB109:CBB110 CBD109:CBD110 CBF109:CBF110 CBH109:CBH110 CBJ109:CBJ110 CBL109:CBL110 CBN109:CBN110 CBP109:CBP110 CBR109:CBR110 CBT109:CBT110 CBV109:CBV110 CBX109:CBX110 CBZ109:CBZ110 CCB109:CCB110 CCD109:CCD110 CCF109:CCF110 CCH109:CCH110 CCJ109:CCJ110 CCL109:CCL110 CCN109:CCN110 CCP109:CCP110 CCR109:CCR110 CCT109:CCT110 CCV109:CCV110 CCX109:CCX110 CCZ109:CCZ110 CDB109:CDB110 CDD109:CDD110 CDF109:CDF110 CDH109:CDH110 CDJ109:CDJ110 CDL109:CDL110 CDN109:CDN110 CDP109:CDP110 CDR109:CDR110 CDT109:CDT110 CDV109:CDV110 CDX109:CDX110 CDZ109:CDZ110 CEB109:CEB110 CED109:CED110 CEF109:CEF110 CEH109:CEH110 CEJ109:CEJ110 CEL109:CEL110 CEN109:CEN110 CEP109:CEP110 CER109:CER110 CET109:CET110 CEV109:CEV110 CEX109:CEX110 CEZ109:CEZ110 CFB109:CFB110 CFD109:CFD110 CFF109:CFF110 CFH109:CFH110 CFJ109:CFJ110 CFL109:CFL110 CFN109:CFN110 CFP109:CFP110 CFR109:CFR110 CFT109:CFT110 CFV109:CFV110 CFX109:CFX110 CFZ109:CFZ110 CGB109:CGB110 CGD109:CGD110 CGF109:CGF110 CGH109:CGH110">
    <cfRule type="cellIs" dxfId="475" priority="96" operator="equal">
      <formula>0</formula>
    </cfRule>
  </conditionalFormatting>
  <conditionalFormatting sqref="BZN109:BZN110 BZP109:BZP110 BZR109:BZR110 BZT109:BZT110 BZV109:BZV110 BZX109:BZX110 BZZ109:BZZ110 CAB109:CAB110 CAD109:CAD110 CAF109:CAF110 CAH109:CAH110 CAJ109:CAJ110 CAL109:CAL110 CAN109:CAN110 CAP109:CAP110 CAR109:CAR110 CAT109:CAT110 CAV109:CAV110 CAX109:CAX110 CAZ109:CAZ110 CBB109:CBB110 CBD109:CBD110 CBF109:CBF110 CBH109:CBH110 CBJ109:CBJ110 CBL109:CBL110 CBN109:CBN110 CBP109:CBP110 CBR109:CBR110 CBT109:CBT110 CBV109:CBV110 CBX109:CBX110 CBZ109:CBZ110 CCB109:CCB110 CCD109:CCD110 CCF109:CCF110 CCH109:CCH110 CCJ109:CCJ110 CCL109:CCL110 CCN109:CCN110 CCP109:CCP110 CCR109:CCR110 CCT109:CCT110 CCV109:CCV110 CCX109:CCX110 CCZ109:CCZ110 CDB109:CDB110 CDD109:CDD110 CDF109:CDF110 CDH109:CDH110 CDJ109:CDJ110 CDL109:CDL110 CDN109:CDN110 CDP109:CDP110 CDR109:CDR110 CDT109:CDT110 CDV109:CDV110 CDX109:CDX110 CDZ109:CDZ110 CEB109:CEB110 CED109:CED110 CEF109:CEF110 CEH109:CEH110 CEJ109:CEJ110 CEL109:CEL110 CEN109:CEN110 CEP109:CEP110 CER109:CER110 CET109:CET110 CEV109:CEV110 CEX109:CEX110 CEZ109:CEZ110 CFB109:CFB110 CFD109:CFD110 CFF109:CFF110 CFH109:CFH110 CFJ109:CFJ110 CFL109:CFL110 CFN109:CFN110 CFP109:CFP110 CFR109:CFR110 CFT109:CFT110 CFV109:CFV110 CFX109:CFX110 CFZ109:CFZ110 CGB109:CGB110 CGD109:CGD110 CGF109:CGF110 CGH109:CGH110">
    <cfRule type="cellIs" dxfId="474" priority="95" operator="equal">
      <formula>0</formula>
    </cfRule>
  </conditionalFormatting>
  <conditionalFormatting sqref="BZN109:BZN110 BZP109:BZP110 BZR109:BZR110 BZT109:BZT110 BZV109:BZV110 BZX109:BZX110 BZZ109:BZZ110 CAB109:CAB110 CAD109:CAD110 CAF109:CAF110 CAH109:CAH110 CAJ109:CAJ110 CAL109:CAL110 CAN109:CAN110 CAP109:CAP110 CAR109:CAR110 CAT109:CAT110 CAV109:CAV110 CAX109:CAX110 CAZ109:CAZ110 CBB109:CBB110 CBD109:CBD110 CBF109:CBF110 CBH109:CBH110 CBJ109:CBJ110 CBL109:CBL110 CBN109:CBN110 CBP109:CBP110 CBR109:CBR110 CBT109:CBT110 CBV109:CBV110 CBX109:CBX110 CBZ109:CBZ110 CCB109:CCB110 CCD109:CCD110 CCF109:CCF110 CCH109:CCH110 CCJ109:CCJ110 CCL109:CCL110 CCN109:CCN110 CCP109:CCP110 CCR109:CCR110 CCT109:CCT110 CCV109:CCV110 CCX109:CCX110 CCZ109:CCZ110 CDB109:CDB110 CDD109:CDD110 CDF109:CDF110 CDH109:CDH110 CDJ109:CDJ110 CDL109:CDL110 CDN109:CDN110 CDP109:CDP110 CDR109:CDR110 CDT109:CDT110 CDV109:CDV110 CDX109:CDX110 CDZ109:CDZ110 CEB109:CEB110 CED109:CED110 CEF109:CEF110 CEH109:CEH110 CEJ109:CEJ110 CEL109:CEL110 CEN109:CEN110 CEP109:CEP110 CER109:CER110 CET109:CET110 CEV109:CEV110 CEX109:CEX110 CEZ109:CEZ110 CFB109:CFB110 CFD109:CFD110 CFF109:CFF110 CFH109:CFH110 CFJ109:CFJ110 CFL109:CFL110 CFN109:CFN110 CFP109:CFP110 CFR109:CFR110 CFT109:CFT110 CFV109:CFV110 CFX109:CFX110 CFZ109:CFZ110 CGB109:CGB110 CGD109:CGD110 CGF109:CGF110 CGH109:CGH110">
    <cfRule type="cellIs" dxfId="473" priority="94" operator="equal">
      <formula>0</formula>
    </cfRule>
  </conditionalFormatting>
  <conditionalFormatting sqref="BZN109:BZN110 BZP109:BZP110 BZR109:BZR110 BZT109:BZT110 BZV109:BZV110 BZX109:BZX110 BZZ109:BZZ110 CAB109:CAB110 CAD109:CAD110 CAF109:CAF110 CAH109:CAH110 CAJ109:CAJ110 CAL109:CAL110 CAN109:CAN110 CAP109:CAP110 CAR109:CAR110 CAT109:CAT110 CAV109:CAV110 CAX109:CAX110 CAZ109:CAZ110 CBB109:CBB110 CBD109:CBD110 CBF109:CBF110 CBH109:CBH110 CBJ109:CBJ110 CBL109:CBL110 CBN109:CBN110 CBP109:CBP110 CBR109:CBR110 CBT109:CBT110 CBV109:CBV110 CBX109:CBX110 CBZ109:CBZ110 CCB109:CCB110 CCD109:CCD110 CCF109:CCF110 CCH109:CCH110 CCJ109:CCJ110 CCL109:CCL110 CCN109:CCN110 CCP109:CCP110 CCR109:CCR110 CCT109:CCT110 CCV109:CCV110 CCX109:CCX110 CCZ109:CCZ110 CDB109:CDB110 CDD109:CDD110 CDF109:CDF110 CDH109:CDH110 CDJ109:CDJ110 CDL109:CDL110 CDN109:CDN110 CDP109:CDP110 CDR109:CDR110 CDT109:CDT110 CDV109:CDV110 CDX109:CDX110 CDZ109:CDZ110 CEB109:CEB110 CED109:CED110 CEF109:CEF110 CEH109:CEH110 CEJ109:CEJ110 CEL109:CEL110 CEN109:CEN110 CEP109:CEP110 CER109:CER110 CET109:CET110 CEV109:CEV110 CEX109:CEX110 CEZ109:CEZ110 CFB109:CFB110 CFD109:CFD110 CFF109:CFF110 CFH109:CFH110 CFJ109:CFJ110 CFL109:CFL110 CFN109:CFN110 CFP109:CFP110 CFR109:CFR110 CFT109:CFT110 CFV109:CFV110 CFX109:CFX110 CFZ109:CFZ110 CGB109:CGB110 CGD109:CGD110 CGF109:CGF110 CGH109:CGH110">
    <cfRule type="cellIs" dxfId="472" priority="93" operator="equal">
      <formula>0</formula>
    </cfRule>
  </conditionalFormatting>
  <conditionalFormatting sqref="BZN109:BZN110 BZP109:BZP110 BZR109:BZR110 BZT109:BZT110 BZV109:BZV110 BZX109:BZX110 BZZ109:BZZ110 CAB109:CAB110 CAD109:CAD110 CAF109:CAF110 CAH109:CAH110 CAJ109:CAJ110 CAL109:CAL110 CAN109:CAN110 CAP109:CAP110 CAR109:CAR110 CAT109:CAT110 CAV109:CAV110 CAX109:CAX110 CAZ109:CAZ110 CBB109:CBB110 CBD109:CBD110 CBF109:CBF110 CBH109:CBH110 CBJ109:CBJ110 CBL109:CBL110 CBN109:CBN110 CBP109:CBP110 CBR109:CBR110 CBT109:CBT110 CBV109:CBV110 CBX109:CBX110 CBZ109:CBZ110 CCB109:CCB110 CCD109:CCD110 CCF109:CCF110 CCH109:CCH110 CCJ109:CCJ110 CCL109:CCL110 CCN109:CCN110 CCP109:CCP110 CCR109:CCR110 CCT109:CCT110 CCV109:CCV110 CCX109:CCX110 CCZ109:CCZ110 CDB109:CDB110 CDD109:CDD110 CDF109:CDF110 CDH109:CDH110 CDJ109:CDJ110 CDL109:CDL110 CDN109:CDN110 CDP109:CDP110 CDR109:CDR110 CDT109:CDT110 CDV109:CDV110 CDX109:CDX110 CDZ109:CDZ110 CEB109:CEB110 CED109:CED110 CEF109:CEF110 CEH109:CEH110 CEJ109:CEJ110 CEL109:CEL110 CEN109:CEN110 CEP109:CEP110 CER109:CER110 CET109:CET110 CEV109:CEV110 CEX109:CEX110 CEZ109:CEZ110 CFB109:CFB110 CFD109:CFD110 CFF109:CFF110 CFH109:CFH110 CFJ109:CFJ110 CFL109:CFL110 CFN109:CFN110 CFP109:CFP110 CFR109:CFR110 CFT109:CFT110 CFV109:CFV110 CFX109:CFX110 CFZ109:CFZ110 CGB109:CGB110 CGD109:CGD110 CGF109:CGF110 CGH109:CGH110">
    <cfRule type="cellIs" dxfId="471" priority="92" operator="equal">
      <formula>0</formula>
    </cfRule>
  </conditionalFormatting>
  <conditionalFormatting sqref="BZN109:BZN110 BZP109:BZP110 BZR109:BZR110 BZT109:BZT110 BZV109:BZV110 BZX109:BZX110 BZZ109:BZZ110 CAB109:CAB110 CAD109:CAD110 CAF109:CAF110 CAH109:CAH110 CAJ109:CAJ110 CAL109:CAL110 CAN109:CAN110 CAP109:CAP110 CAR109:CAR110 CAT109:CAT110 CAV109:CAV110 CAX109:CAX110 CAZ109:CAZ110 CBB109:CBB110 CBD109:CBD110 CBF109:CBF110 CBH109:CBH110 CBJ109:CBJ110 CBL109:CBL110 CBN109:CBN110 CBP109:CBP110 CBR109:CBR110 CBT109:CBT110 CBV109:CBV110 CBX109:CBX110 CBZ109:CBZ110 CCB109:CCB110 CCD109:CCD110 CCF109:CCF110 CCH109:CCH110 CCJ109:CCJ110 CCL109:CCL110 CCN109:CCN110 CCP109:CCP110 CCR109:CCR110 CCT109:CCT110 CCV109:CCV110 CCX109:CCX110 CCZ109:CCZ110 CDB109:CDB110 CDD109:CDD110 CDF109:CDF110 CDH109:CDH110 CDJ109:CDJ110 CDL109:CDL110 CDN109:CDN110 CDP109:CDP110 CDR109:CDR110 CDT109:CDT110 CDV109:CDV110 CDX109:CDX110 CDZ109:CDZ110 CEB109:CEB110 CED109:CED110 CEF109:CEF110 CEH109:CEH110 CEJ109:CEJ110 CEL109:CEL110 CEN109:CEN110 CEP109:CEP110 CER109:CER110 CET109:CET110 CEV109:CEV110 CEX109:CEX110 CEZ109:CEZ110 CFB109:CFB110 CFD109:CFD110 CFF109:CFF110 CFH109:CFH110 CFJ109:CFJ110 CFL109:CFL110 CFN109:CFN110 CFP109:CFP110 CFR109:CFR110 CFT109:CFT110 CFV109:CFV110 CFX109:CFX110 CFZ109:CFZ110 CGB109:CGB110 CGD109:CGD110 CGF109:CGF110 CGH109:CGH110">
    <cfRule type="cellIs" dxfId="470" priority="91" operator="equal">
      <formula>0</formula>
    </cfRule>
  </conditionalFormatting>
  <conditionalFormatting sqref="BZN109:BZN110 BZP109:BZP110 BZR109:BZR110 BZT109:BZT110 BZV109:BZV110 BZX109:BZX110 BZZ109:BZZ110 CAB109:CAB110 CAD109:CAD110 CAF109:CAF110 CAH109:CAH110 CAJ109:CAJ110 CAL109:CAL110 CAN109:CAN110 CAP109:CAP110 CAR109:CAR110 CAT109:CAT110 CAV109:CAV110 CAX109:CAX110 CAZ109:CAZ110 CBB109:CBB110 CBD109:CBD110 CBF109:CBF110 CBH109:CBH110 CBJ109:CBJ110 CBL109:CBL110 CBN109:CBN110 CBP109:CBP110 CBR109:CBR110 CBT109:CBT110 CBV109:CBV110 CBX109:CBX110 CBZ109:CBZ110 CCB109:CCB110 CCD109:CCD110 CCF109:CCF110 CCH109:CCH110 CCJ109:CCJ110 CCL109:CCL110 CCN109:CCN110 CCP109:CCP110 CCR109:CCR110 CCT109:CCT110 CCV109:CCV110 CCX109:CCX110 CCZ109:CCZ110 CDB109:CDB110 CDD109:CDD110 CDF109:CDF110 CDH109:CDH110 CDJ109:CDJ110 CDL109:CDL110 CDN109:CDN110 CDP109:CDP110 CDR109:CDR110 CDT109:CDT110 CDV109:CDV110 CDX109:CDX110 CDZ109:CDZ110 CEB109:CEB110 CED109:CED110 CEF109:CEF110 CEH109:CEH110 CEJ109:CEJ110 CEL109:CEL110 CEN109:CEN110 CEP109:CEP110 CER109:CER110 CET109:CET110 CEV109:CEV110 CEX109:CEX110 CEZ109:CEZ110 CFB109:CFB110 CFD109:CFD110 CFF109:CFF110 CFH109:CFH110 CFJ109:CFJ110 CFL109:CFL110 CFN109:CFN110 CFP109:CFP110 CFR109:CFR110 CFT109:CFT110 CFV109:CFV110 CFX109:CFX110 CFZ109:CFZ110 CGB109:CGB110 CGD109:CGD110 CGF109:CGF110 CGH109:CGH110">
    <cfRule type="cellIs" dxfId="469" priority="90" operator="equal">
      <formula>0</formula>
    </cfRule>
  </conditionalFormatting>
  <conditionalFormatting sqref="BZN109:BZN110 BZP109:BZP110 BZR109:BZR110 BZT109:BZT110 BZV109:BZV110 BZX109:BZX110 BZZ109:BZZ110 CAB109:CAB110 CAD109:CAD110 CAF109:CAF110 CAH109:CAH110 CAJ109:CAJ110 CAL109:CAL110 CAN109:CAN110 CAP109:CAP110 CAR109:CAR110 CAT109:CAT110 CAV109:CAV110 CAX109:CAX110 CAZ109:CAZ110 CBB109:CBB110 CBD109:CBD110 CBF109:CBF110 CBH109:CBH110 CBJ109:CBJ110 CBL109:CBL110 CBN109:CBN110 CBP109:CBP110 CBR109:CBR110 CBT109:CBT110 CBV109:CBV110 CBX109:CBX110 CBZ109:CBZ110 CCB109:CCB110 CCD109:CCD110 CCF109:CCF110 CCH109:CCH110 CCJ109:CCJ110 CCL109:CCL110 CCN109:CCN110 CCP109:CCP110 CCR109:CCR110 CCT109:CCT110 CCV109:CCV110 CCX109:CCX110 CCZ109:CCZ110 CDB109:CDB110 CDD109:CDD110 CDF109:CDF110 CDH109:CDH110 CDJ109:CDJ110 CDL109:CDL110 CDN109:CDN110 CDP109:CDP110 CDR109:CDR110 CDT109:CDT110 CDV109:CDV110 CDX109:CDX110 CDZ109:CDZ110 CEB109:CEB110 CED109:CED110 CEF109:CEF110 CEH109:CEH110 CEJ109:CEJ110 CEL109:CEL110 CEN109:CEN110 CEP109:CEP110 CER109:CER110 CET109:CET110 CEV109:CEV110 CEX109:CEX110 CEZ109:CEZ110 CFB109:CFB110 CFD109:CFD110 CFF109:CFF110 CFH109:CFH110 CFJ109:CFJ110 CFL109:CFL110 CFN109:CFN110 CFP109:CFP110 CFR109:CFR110 CFT109:CFT110 CFV109:CFV110 CFX109:CFX110 CFZ109:CFZ110 CGB109:CGB110 CGD109:CGD110 CGF109:CGF110 CGH109:CGH110">
    <cfRule type="cellIs" dxfId="468" priority="89" operator="equal">
      <formula>0</formula>
    </cfRule>
  </conditionalFormatting>
  <conditionalFormatting sqref="BZN111:BZN120 BZP111:BZP120 BZR111:BZR120 BZT111:BZT120 BZV111:BZV120 BZX111:BZX120 BZZ111:BZZ120 CAB111:CAB120 CAD111:CAD120 CAF111:CAF120 CAH111:CAH120 CAJ111:CAJ120 CAL111:CAL120 CAN111:CAN120 CAP111:CAP120 CAR111:CAR120 CAT111:CAT120 CAV111:CAV120 CAX111:CAX120 CAZ111:CAZ120 CBB111:CBB120 CBD111:CBD120 CBF111:CBF120 CBH111:CBH120 CBJ111:CBJ120 CBL111:CBL120 CBN111:CBN120 CBP111:CBP120 CBR111:CBR120 CBT111:CBT120 CBV111:CBV120 CBX111:CBX120 CBZ111:CBZ120 CCB111:CCB120 CCD111:CCD120 CCF111:CCF120 CCH111:CCH120 CCJ111:CCJ120 CCL111:CCL120 CCN111:CCN120 CCP111:CCP120 CCR111:CCR120 CCT111:CCT120 CCV111:CCV120 CCX111:CCX120 CCZ111:CCZ120 CDB111:CDB120 CDD111:CDD120 CDF111:CDF120 CDH111:CDH120 CDJ111:CDJ120 CDL111:CDL120 CDN111:CDN120 CDP111:CDP120 CDR111:CDR120 CDT111:CDT120 CDV111:CDV120 CDX111:CDX120 CDZ111:CDZ120 CEB111:CEB120 CED111:CED120 CEF111:CEF120 CEH111:CEH120 CEJ111:CEJ120 CEL111:CEL120 CEN111:CEN120 CEP111:CEP120 CER111:CER120 CET111:CET120 CEV111:CEV120 CEX111:CEX120 CEZ111:CEZ120 CFB111:CFB120 CFD111:CFD120 CFF111:CFF120 CFH111:CFH120 CFJ111:CFJ120 CFL111:CFL120 CFN111:CFN120 CFP111:CFP120 CFR111:CFR120 CFT111:CFT120 CFV111:CFV120 CFX111:CFX120 CFZ111:CFZ120 CGB111:CGB120 CGD111:CGD120 CGF111:CGF120 CGH111:CGH120">
    <cfRule type="cellIs" dxfId="467" priority="88" operator="equal">
      <formula>0</formula>
    </cfRule>
  </conditionalFormatting>
  <conditionalFormatting sqref="BZN111:BZN120 BZP111:BZP120 BZR111:BZR120 BZT111:BZT120 BZV111:BZV120 BZX111:BZX120 BZZ111:BZZ120 CAB111:CAB120 CAD111:CAD120 CAF111:CAF120 CAH111:CAH120 CAJ111:CAJ120 CAL111:CAL120 CAN111:CAN120 CAP111:CAP120 CAR111:CAR120 CAT111:CAT120 CAV111:CAV120 CAX111:CAX120 CAZ111:CAZ120 CBB111:CBB120 CBD111:CBD120 CBF111:CBF120 CBH111:CBH120 CBJ111:CBJ120 CBL111:CBL120 CBN111:CBN120 CBP111:CBP120 CBR111:CBR120 CBT111:CBT120 CBV111:CBV120 CBX111:CBX120 CBZ111:CBZ120 CCB111:CCB120 CCD111:CCD120 CCF111:CCF120 CCH111:CCH120 CCJ111:CCJ120 CCL111:CCL120 CCN111:CCN120 CCP111:CCP120 CCR111:CCR120 CCT111:CCT120 CCV111:CCV120 CCX111:CCX120 CCZ111:CCZ120 CDB111:CDB120 CDD111:CDD120 CDF111:CDF120 CDH111:CDH120 CDJ111:CDJ120 CDL111:CDL120 CDN111:CDN120 CDP111:CDP120 CDR111:CDR120 CDT111:CDT120 CDV111:CDV120 CDX111:CDX120 CDZ111:CDZ120 CEB111:CEB120 CED111:CED120 CEF111:CEF120 CEH111:CEH120 CEJ111:CEJ120 CEL111:CEL120 CEN111:CEN120 CEP111:CEP120 CER111:CER120 CET111:CET120 CEV111:CEV120 CEX111:CEX120 CEZ111:CEZ120 CFB111:CFB120 CFD111:CFD120 CFF111:CFF120 CFH111:CFH120 CFJ111:CFJ120 CFL111:CFL120 CFN111:CFN120 CFP111:CFP120 CFR111:CFR120 CFT111:CFT120 CFV111:CFV120 CFX111:CFX120 CFZ111:CFZ120 CGB111:CGB120 CGD111:CGD120 CGF111:CGF120 CGH111:CGH120">
    <cfRule type="cellIs" dxfId="466" priority="87" operator="equal">
      <formula>0</formula>
    </cfRule>
  </conditionalFormatting>
  <conditionalFormatting sqref="BZN111:BZN120 BZP111:BZP120 BZR111:BZR120 BZT111:BZT120 BZV111:BZV120 BZX111:BZX120 BZZ111:BZZ120 CAB111:CAB120 CAD111:CAD120 CAF111:CAF120 CAH111:CAH120 CAJ111:CAJ120 CAL111:CAL120 CAN111:CAN120 CAP111:CAP120 CAR111:CAR120 CAT111:CAT120 CAV111:CAV120 CAX111:CAX120 CAZ111:CAZ120 CBB111:CBB120 CBD111:CBD120 CBF111:CBF120 CBH111:CBH120 CBJ111:CBJ120 CBL111:CBL120 CBN111:CBN120 CBP111:CBP120 CBR111:CBR120 CBT111:CBT120 CBV111:CBV120 CBX111:CBX120 CBZ111:CBZ120 CCB111:CCB120 CCD111:CCD120 CCF111:CCF120 CCH111:CCH120 CCJ111:CCJ120 CCL111:CCL120 CCN111:CCN120 CCP111:CCP120 CCR111:CCR120 CCT111:CCT120 CCV111:CCV120 CCX111:CCX120 CCZ111:CCZ120 CDB111:CDB120 CDD111:CDD120 CDF111:CDF120 CDH111:CDH120 CDJ111:CDJ120 CDL111:CDL120 CDN111:CDN120 CDP111:CDP120 CDR111:CDR120 CDT111:CDT120 CDV111:CDV120 CDX111:CDX120 CDZ111:CDZ120 CEB111:CEB120 CED111:CED120 CEF111:CEF120 CEH111:CEH120 CEJ111:CEJ120 CEL111:CEL120 CEN111:CEN120 CEP111:CEP120 CER111:CER120 CET111:CET120 CEV111:CEV120 CEX111:CEX120 CEZ111:CEZ120 CFB111:CFB120 CFD111:CFD120 CFF111:CFF120 CFH111:CFH120 CFJ111:CFJ120 CFL111:CFL120 CFN111:CFN120 CFP111:CFP120 CFR111:CFR120 CFT111:CFT120 CFV111:CFV120 CFX111:CFX120 CFZ111:CFZ120 CGB111:CGB120 CGD111:CGD120 CGF111:CGF120 CGH111:CGH120">
    <cfRule type="cellIs" dxfId="465" priority="86" operator="equal">
      <formula>0</formula>
    </cfRule>
  </conditionalFormatting>
  <conditionalFormatting sqref="BZN111:BZN120 BZP111:BZP120 BZR111:BZR120 BZT111:BZT120 BZV111:BZV120 BZX111:BZX120 BZZ111:BZZ120 CAB111:CAB120 CAD111:CAD120 CAF111:CAF120 CAH111:CAH120 CAJ111:CAJ120 CAL111:CAL120 CAN111:CAN120 CAP111:CAP120 CAR111:CAR120 CAT111:CAT120 CAV111:CAV120 CAX111:CAX120 CAZ111:CAZ120 CBB111:CBB120 CBD111:CBD120 CBF111:CBF120 CBH111:CBH120 CBJ111:CBJ120 CBL111:CBL120 CBN111:CBN120 CBP111:CBP120 CBR111:CBR120 CBT111:CBT120 CBV111:CBV120 CBX111:CBX120 CBZ111:CBZ120 CCB111:CCB120 CCD111:CCD120 CCF111:CCF120 CCH111:CCH120 CCJ111:CCJ120 CCL111:CCL120 CCN111:CCN120 CCP111:CCP120 CCR111:CCR120 CCT111:CCT120 CCV111:CCV120 CCX111:CCX120 CCZ111:CCZ120 CDB111:CDB120 CDD111:CDD120 CDF111:CDF120 CDH111:CDH120 CDJ111:CDJ120 CDL111:CDL120 CDN111:CDN120 CDP111:CDP120 CDR111:CDR120 CDT111:CDT120 CDV111:CDV120 CDX111:CDX120 CDZ111:CDZ120 CEB111:CEB120 CED111:CED120 CEF111:CEF120 CEH111:CEH120 CEJ111:CEJ120 CEL111:CEL120 CEN111:CEN120 CEP111:CEP120 CER111:CER120 CET111:CET120 CEV111:CEV120 CEX111:CEX120 CEZ111:CEZ120 CFB111:CFB120 CFD111:CFD120 CFF111:CFF120 CFH111:CFH120 CFJ111:CFJ120 CFL111:CFL120 CFN111:CFN120 CFP111:CFP120 CFR111:CFR120 CFT111:CFT120 CFV111:CFV120 CFX111:CFX120 CFZ111:CFZ120 CGB111:CGB120 CGD111:CGD120 CGF111:CGF120 CGH111:CGH120">
    <cfRule type="cellIs" dxfId="464" priority="85" operator="equal">
      <formula>0</formula>
    </cfRule>
  </conditionalFormatting>
  <conditionalFormatting sqref="BZN111:BZN120 BZP111:BZP120 BZR111:BZR120 BZT111:BZT120 BZV111:BZV120 BZX111:BZX120 BZZ111:BZZ120 CAB111:CAB120 CAD111:CAD120 CAF111:CAF120 CAH111:CAH120 CAJ111:CAJ120 CAL111:CAL120 CAN111:CAN120 CAP111:CAP120 CAR111:CAR120 CAT111:CAT120 CAV111:CAV120 CAX111:CAX120 CAZ111:CAZ120 CBB111:CBB120 CBD111:CBD120 CBF111:CBF120 CBH111:CBH120 CBJ111:CBJ120 CBL111:CBL120 CBN111:CBN120 CBP111:CBP120 CBR111:CBR120 CBT111:CBT120 CBV111:CBV120 CBX111:CBX120 CBZ111:CBZ120 CCB111:CCB120 CCD111:CCD120 CCF111:CCF120 CCH111:CCH120 CCJ111:CCJ120 CCL111:CCL120 CCN111:CCN120 CCP111:CCP120 CCR111:CCR120 CCT111:CCT120 CCV111:CCV120 CCX111:CCX120 CCZ111:CCZ120 CDB111:CDB120 CDD111:CDD120 CDF111:CDF120 CDH111:CDH120 CDJ111:CDJ120 CDL111:CDL120 CDN111:CDN120 CDP111:CDP120 CDR111:CDR120 CDT111:CDT120 CDV111:CDV120 CDX111:CDX120 CDZ111:CDZ120 CEB111:CEB120 CED111:CED120 CEF111:CEF120 CEH111:CEH120 CEJ111:CEJ120 CEL111:CEL120 CEN111:CEN120 CEP111:CEP120 CER111:CER120 CET111:CET120 CEV111:CEV120 CEX111:CEX120 CEZ111:CEZ120 CFB111:CFB120 CFD111:CFD120 CFF111:CFF120 CFH111:CFH120 CFJ111:CFJ120 CFL111:CFL120 CFN111:CFN120 CFP111:CFP120 CFR111:CFR120 CFT111:CFT120 CFV111:CFV120 CFX111:CFX120 CFZ111:CFZ120 CGB111:CGB120 CGD111:CGD120 CGF111:CGF120 CGH111:CGH120">
    <cfRule type="cellIs" dxfId="463" priority="84" operator="equal">
      <formula>0</formula>
    </cfRule>
  </conditionalFormatting>
  <conditionalFormatting sqref="BZN111:BZN120 BZP111:BZP120 BZR111:BZR120 BZT111:BZT120 BZV111:BZV120 BZX111:BZX120 BZZ111:BZZ120 CAB111:CAB120 CAD111:CAD120 CAF111:CAF120 CAH111:CAH120 CAJ111:CAJ120 CAL111:CAL120 CAN111:CAN120 CAP111:CAP120 CAR111:CAR120 CAT111:CAT120 CAV111:CAV120 CAX111:CAX120 CAZ111:CAZ120 CBB111:CBB120 CBD111:CBD120 CBF111:CBF120 CBH111:CBH120 CBJ111:CBJ120 CBL111:CBL120 CBN111:CBN120 CBP111:CBP120 CBR111:CBR120 CBT111:CBT120 CBV111:CBV120 CBX111:CBX120 CBZ111:CBZ120 CCB111:CCB120 CCD111:CCD120 CCF111:CCF120 CCH111:CCH120 CCJ111:CCJ120 CCL111:CCL120 CCN111:CCN120 CCP111:CCP120 CCR111:CCR120 CCT111:CCT120 CCV111:CCV120 CCX111:CCX120 CCZ111:CCZ120 CDB111:CDB120 CDD111:CDD120 CDF111:CDF120 CDH111:CDH120 CDJ111:CDJ120 CDL111:CDL120 CDN111:CDN120 CDP111:CDP120 CDR111:CDR120 CDT111:CDT120 CDV111:CDV120 CDX111:CDX120 CDZ111:CDZ120 CEB111:CEB120 CED111:CED120 CEF111:CEF120 CEH111:CEH120 CEJ111:CEJ120 CEL111:CEL120 CEN111:CEN120 CEP111:CEP120 CER111:CER120 CET111:CET120 CEV111:CEV120 CEX111:CEX120 CEZ111:CEZ120 CFB111:CFB120 CFD111:CFD120 CFF111:CFF120 CFH111:CFH120 CFJ111:CFJ120 CFL111:CFL120 CFN111:CFN120 CFP111:CFP120 CFR111:CFR120 CFT111:CFT120 CFV111:CFV120 CFX111:CFX120 CFZ111:CFZ120 CGB111:CGB120 CGD111:CGD120 CGF111:CGF120 CGH111:CGH120">
    <cfRule type="cellIs" dxfId="462" priority="83" operator="equal">
      <formula>0</formula>
    </cfRule>
  </conditionalFormatting>
  <conditionalFormatting sqref="BZN111:BZN120 BZP111:BZP120 BZR111:BZR120 BZT111:BZT120 BZV111:BZV120 BZX111:BZX120 BZZ111:BZZ120 CAB111:CAB120 CAD111:CAD120 CAF111:CAF120 CAH111:CAH120 CAJ111:CAJ120 CAL111:CAL120 CAN111:CAN120 CAP111:CAP120 CAR111:CAR120 CAT111:CAT120 CAV111:CAV120 CAX111:CAX120 CAZ111:CAZ120 CBB111:CBB120 CBD111:CBD120 CBF111:CBF120 CBH111:CBH120 CBJ111:CBJ120 CBL111:CBL120 CBN111:CBN120 CBP111:CBP120 CBR111:CBR120 CBT111:CBT120 CBV111:CBV120 CBX111:CBX120 CBZ111:CBZ120 CCB111:CCB120 CCD111:CCD120 CCF111:CCF120 CCH111:CCH120 CCJ111:CCJ120 CCL111:CCL120 CCN111:CCN120 CCP111:CCP120 CCR111:CCR120 CCT111:CCT120 CCV111:CCV120 CCX111:CCX120 CCZ111:CCZ120 CDB111:CDB120 CDD111:CDD120 CDF111:CDF120 CDH111:CDH120 CDJ111:CDJ120 CDL111:CDL120 CDN111:CDN120 CDP111:CDP120 CDR111:CDR120 CDT111:CDT120 CDV111:CDV120 CDX111:CDX120 CDZ111:CDZ120 CEB111:CEB120 CED111:CED120 CEF111:CEF120 CEH111:CEH120 CEJ111:CEJ120 CEL111:CEL120 CEN111:CEN120 CEP111:CEP120 CER111:CER120 CET111:CET120 CEV111:CEV120 CEX111:CEX120 CEZ111:CEZ120 CFB111:CFB120 CFD111:CFD120 CFF111:CFF120 CFH111:CFH120 CFJ111:CFJ120 CFL111:CFL120 CFN111:CFN120 CFP111:CFP120 CFR111:CFR120 CFT111:CFT120 CFV111:CFV120 CFX111:CFX120 CFZ111:CFZ120 CGB111:CGB120 CGD111:CGD120 CGF111:CGF120 CGH111:CGH120">
    <cfRule type="cellIs" dxfId="461" priority="82" operator="equal">
      <formula>0</formula>
    </cfRule>
  </conditionalFormatting>
  <conditionalFormatting sqref="BZN111:BZN120 BZP111:BZP120 BZR111:BZR120 BZT111:BZT120 BZV111:BZV120 BZX111:BZX120 BZZ111:BZZ120 CAB111:CAB120 CAD111:CAD120 CAF111:CAF120 CAH111:CAH120 CAJ111:CAJ120 CAL111:CAL120 CAN111:CAN120 CAP111:CAP120 CAR111:CAR120 CAT111:CAT120 CAV111:CAV120 CAX111:CAX120 CAZ111:CAZ120 CBB111:CBB120 CBD111:CBD120 CBF111:CBF120 CBH111:CBH120 CBJ111:CBJ120 CBL111:CBL120 CBN111:CBN120 CBP111:CBP120 CBR111:CBR120 CBT111:CBT120 CBV111:CBV120 CBX111:CBX120 CBZ111:CBZ120 CCB111:CCB120 CCD111:CCD120 CCF111:CCF120 CCH111:CCH120 CCJ111:CCJ120 CCL111:CCL120 CCN111:CCN120 CCP111:CCP120 CCR111:CCR120 CCT111:CCT120 CCV111:CCV120 CCX111:CCX120 CCZ111:CCZ120 CDB111:CDB120 CDD111:CDD120 CDF111:CDF120 CDH111:CDH120 CDJ111:CDJ120 CDL111:CDL120 CDN111:CDN120 CDP111:CDP120 CDR111:CDR120 CDT111:CDT120 CDV111:CDV120 CDX111:CDX120 CDZ111:CDZ120 CEB111:CEB120 CED111:CED120 CEF111:CEF120 CEH111:CEH120 CEJ111:CEJ120 CEL111:CEL120 CEN111:CEN120 CEP111:CEP120 CER111:CER120 CET111:CET120 CEV111:CEV120 CEX111:CEX120 CEZ111:CEZ120 CFB111:CFB120 CFD111:CFD120 CFF111:CFF120 CFH111:CFH120 CFJ111:CFJ120 CFL111:CFL120 CFN111:CFN120 CFP111:CFP120 CFR111:CFR120 CFT111:CFT120 CFV111:CFV120 CFX111:CFX120 CFZ111:CFZ120 CGB111:CGB120 CGD111:CGD120 CGF111:CGF120 CGH111:CGH120">
    <cfRule type="cellIs" dxfId="460" priority="81" operator="equal">
      <formula>0</formula>
    </cfRule>
  </conditionalFormatting>
  <conditionalFormatting sqref="BZN108 BZP108 BZR108 BZT108 BZV108 BZX108 BZZ108 CAB108 CAD108 CAF108 CAH108 CAJ108 CAL108 CAN108 CAP108 CAR108 CAT108 CAV108 CAX108 CAZ108 CBB108 CBD108 CBF108 CBH108 CBJ108 CBL108 CBN108 CBP108 CBR108 CBT108 CBV108 CBX108 CBZ108 CCB108 CCD108 CCF108 CCH108 CCJ108 CCL108 CCN108 CCP108 CCR108 CCT108 CCV108 CCX108 CCZ108 CDB108 CDD108 CDF108 CDH108 CDJ108 CDL108 CDN108 CDP108 CDR108 CDT108 CDV108 CDX108 CDZ108 CEB108 CED108 CEF108 CEH108 CEJ108 CEL108 CEN108 CEP108 CER108 CET108 CEV108 CEX108 CEZ108 CFB108 CFD108 CFF108 CFH108 CFJ108 CFL108 CFN108 CFP108 CFR108 CFT108 CFV108 CFX108 CFZ108 CGB108 CGD108 CGF108 CGH108">
    <cfRule type="cellIs" dxfId="459" priority="80" operator="equal">
      <formula>0</formula>
    </cfRule>
  </conditionalFormatting>
  <conditionalFormatting sqref="BZN108 BZP108 BZR108 BZT108 BZV108 BZX108 BZZ108 CAB108 CAD108 CAF108 CAH108 CAJ108 CAL108 CAN108 CAP108 CAR108 CAT108 CAV108 CAX108 CAZ108 CBB108 CBD108 CBF108 CBH108 CBJ108 CBL108 CBN108 CBP108 CBR108 CBT108 CBV108 CBX108 CBZ108 CCB108 CCD108 CCF108 CCH108 CCJ108 CCL108 CCN108 CCP108 CCR108 CCT108 CCV108 CCX108 CCZ108 CDB108 CDD108 CDF108 CDH108 CDJ108 CDL108 CDN108 CDP108 CDR108 CDT108 CDV108 CDX108 CDZ108 CEB108 CED108 CEF108 CEH108 CEJ108 CEL108 CEN108 CEP108 CER108 CET108 CEV108 CEX108 CEZ108 CFB108 CFD108 CFF108 CFH108 CFJ108 CFL108 CFN108 CFP108 CFR108 CFT108 CFV108 CFX108 CFZ108 CGB108 CGD108 CGF108 CGH108">
    <cfRule type="cellIs" dxfId="458" priority="79" operator="equal">
      <formula>0</formula>
    </cfRule>
  </conditionalFormatting>
  <conditionalFormatting sqref="BZN108 BZP108 BZR108 BZT108 BZV108 BZX108 BZZ108 CAB108 CAD108 CAF108 CAH108 CAJ108 CAL108 CAN108 CAP108 CAR108 CAT108 CAV108 CAX108 CAZ108 CBB108 CBD108 CBF108 CBH108 CBJ108 CBL108 CBN108 CBP108 CBR108 CBT108 CBV108 CBX108 CBZ108 CCB108 CCD108 CCF108 CCH108 CCJ108 CCL108 CCN108 CCP108 CCR108 CCT108 CCV108 CCX108 CCZ108 CDB108 CDD108 CDF108 CDH108 CDJ108 CDL108 CDN108 CDP108 CDR108 CDT108 CDV108 CDX108 CDZ108 CEB108 CED108 CEF108 CEH108 CEJ108 CEL108 CEN108 CEP108 CER108 CET108 CEV108 CEX108 CEZ108 CFB108 CFD108 CFF108 CFH108 CFJ108 CFL108 CFN108 CFP108 CFR108 CFT108 CFV108 CFX108 CFZ108 CGB108 CGD108 CGF108 CGH108">
    <cfRule type="cellIs" dxfId="457" priority="78" operator="equal">
      <formula>0</formula>
    </cfRule>
  </conditionalFormatting>
  <conditionalFormatting sqref="BZN108 BZP108 BZR108 BZT108 BZV108 BZX108 BZZ108 CAB108 CAD108 CAF108 CAH108 CAJ108 CAL108 CAN108 CAP108 CAR108 CAT108 CAV108 CAX108 CAZ108 CBB108 CBD108 CBF108 CBH108 CBJ108 CBL108 CBN108 CBP108 CBR108 CBT108 CBV108 CBX108 CBZ108 CCB108 CCD108 CCF108 CCH108 CCJ108 CCL108 CCN108 CCP108 CCR108 CCT108 CCV108 CCX108 CCZ108 CDB108 CDD108 CDF108 CDH108 CDJ108 CDL108 CDN108 CDP108 CDR108 CDT108 CDV108 CDX108 CDZ108 CEB108 CED108 CEF108 CEH108 CEJ108 CEL108 CEN108 CEP108 CER108 CET108 CEV108 CEX108 CEZ108 CFB108 CFD108 CFF108 CFH108 CFJ108 CFL108 CFN108 CFP108 CFR108 CFT108 CFV108 CFX108 CFZ108 CGB108 CGD108 CGF108 CGH108">
    <cfRule type="cellIs" dxfId="456" priority="77" operator="equal">
      <formula>0</formula>
    </cfRule>
  </conditionalFormatting>
  <conditionalFormatting sqref="BZN108 BZP108 BZR108 BZT108 BZV108 BZX108 BZZ108 CAB108 CAD108 CAF108 CAH108 CAJ108 CAL108 CAN108 CAP108 CAR108 CAT108 CAV108 CAX108 CAZ108 CBB108 CBD108 CBF108 CBH108 CBJ108 CBL108 CBN108 CBP108 CBR108 CBT108 CBV108 CBX108 CBZ108 CCB108 CCD108 CCF108 CCH108 CCJ108 CCL108 CCN108 CCP108 CCR108 CCT108 CCV108 CCX108 CCZ108 CDB108 CDD108 CDF108 CDH108 CDJ108 CDL108 CDN108 CDP108 CDR108 CDT108 CDV108 CDX108 CDZ108 CEB108 CED108 CEF108 CEH108 CEJ108 CEL108 CEN108 CEP108 CER108 CET108 CEV108 CEX108 CEZ108 CFB108 CFD108 CFF108 CFH108 CFJ108 CFL108 CFN108 CFP108 CFR108 CFT108 CFV108 CFX108 CFZ108 CGB108 CGD108 CGF108 CGH108">
    <cfRule type="cellIs" dxfId="455" priority="76" operator="equal">
      <formula>0</formula>
    </cfRule>
  </conditionalFormatting>
  <conditionalFormatting sqref="BZN108 BZP108 BZR108 BZT108 BZV108 BZX108 BZZ108 CAB108 CAD108 CAF108 CAH108 CAJ108 CAL108 CAN108 CAP108 CAR108 CAT108 CAV108 CAX108 CAZ108 CBB108 CBD108 CBF108 CBH108 CBJ108 CBL108 CBN108 CBP108 CBR108 CBT108 CBV108 CBX108 CBZ108 CCB108 CCD108 CCF108 CCH108 CCJ108 CCL108 CCN108 CCP108 CCR108 CCT108 CCV108 CCX108 CCZ108 CDB108 CDD108 CDF108 CDH108 CDJ108 CDL108 CDN108 CDP108 CDR108 CDT108 CDV108 CDX108 CDZ108 CEB108 CED108 CEF108 CEH108 CEJ108 CEL108 CEN108 CEP108 CER108 CET108 CEV108 CEX108 CEZ108 CFB108 CFD108 CFF108 CFH108 CFJ108 CFL108 CFN108 CFP108 CFR108 CFT108 CFV108 CFX108 CFZ108 CGB108 CGD108 CGF108 CGH108">
    <cfRule type="cellIs" dxfId="454" priority="75" operator="equal">
      <formula>0</formula>
    </cfRule>
  </conditionalFormatting>
  <conditionalFormatting sqref="BZN108 BZP108 BZR108 BZT108 BZV108 BZX108 BZZ108 CAB108 CAD108 CAF108 CAH108 CAJ108 CAL108 CAN108 CAP108 CAR108 CAT108 CAV108 CAX108 CAZ108 CBB108 CBD108 CBF108 CBH108 CBJ108 CBL108 CBN108 CBP108 CBR108 CBT108 CBV108 CBX108 CBZ108 CCB108 CCD108 CCF108 CCH108 CCJ108 CCL108 CCN108 CCP108 CCR108 CCT108 CCV108 CCX108 CCZ108 CDB108 CDD108 CDF108 CDH108 CDJ108 CDL108 CDN108 CDP108 CDR108 CDT108 CDV108 CDX108 CDZ108 CEB108 CED108 CEF108 CEH108 CEJ108 CEL108 CEN108 CEP108 CER108 CET108 CEV108 CEX108 CEZ108 CFB108 CFD108 CFF108 CFH108 CFJ108 CFL108 CFN108 CFP108 CFR108 CFT108 CFV108 CFX108 CFZ108 CGB108 CGD108 CGF108 CGH108">
    <cfRule type="cellIs" dxfId="453" priority="74" operator="equal">
      <formula>0</formula>
    </cfRule>
  </conditionalFormatting>
  <conditionalFormatting sqref="BZN108 BZP108 BZR108 BZT108 BZV108 BZX108 BZZ108 CAB108 CAD108 CAF108 CAH108 CAJ108 CAL108 CAN108 CAP108 CAR108 CAT108 CAV108 CAX108 CAZ108 CBB108 CBD108 CBF108 CBH108 CBJ108 CBL108 CBN108 CBP108 CBR108 CBT108 CBV108 CBX108 CBZ108 CCB108 CCD108 CCF108 CCH108 CCJ108 CCL108 CCN108 CCP108 CCR108 CCT108 CCV108 CCX108 CCZ108 CDB108 CDD108 CDF108 CDH108 CDJ108 CDL108 CDN108 CDP108 CDR108 CDT108 CDV108 CDX108 CDZ108 CEB108 CED108 CEF108 CEH108 CEJ108 CEL108 CEN108 CEP108 CER108 CET108 CEV108 CEX108 CEZ108 CFB108 CFD108 CFF108 CFH108 CFJ108 CFL108 CFN108 CFP108 CFR108 CFT108 CFV108 CFX108 CFZ108 CGB108 CGD108 CGF108 CGH108">
    <cfRule type="cellIs" dxfId="452" priority="73" operator="equal">
      <formula>0</formula>
    </cfRule>
  </conditionalFormatting>
  <conditionalFormatting sqref="BZN121:BZN123 BZP121:BZP123 BZR121:BZR123 BZT121:BZT123 BZV121:BZV123 BZX121:BZX123 BZZ121:BZZ123 CAB121:CAB123 CAD121:CAD123 CAF121:CAF123 CAH121:CAH123 CAJ121:CAJ123 CAL121:CAL123 CAN121:CAN123 CAP121:CAP123 CAR121:CAR123 CAT121:CAT123 CAV121:CAV123 CAX121:CAX123 CAZ121:CAZ123 CBB121:CBB123 CBD121:CBD123 CBF121:CBF123 CBH121:CBH123 CBJ121:CBJ123 CBL121:CBL123 CBN121:CBN123 CBP121:CBP123 CBR121:CBR123 CBT121:CBT123 CBV121:CBV123 CBX121:CBX123 CBZ121:CBZ123 CCB121:CCB123 CCD121:CCD123 CCF121:CCF123 CCH121:CCH123 CCJ121:CCJ123 CCL121:CCL123 CCN121:CCN123 CCP121:CCP123 CCR121:CCR123 CCT121:CCT123 CCV121:CCV123 CCX121:CCX123 CCZ121:CCZ123 CDB121:CDB123 CDD121:CDD123 CDF121:CDF123 CDH121:CDH123 CDJ121:CDJ123 CDL121:CDL123 CDN121:CDN123 CDP121:CDP123 CDR121:CDR123 CDT121:CDT123 CDV121:CDV123 CDX121:CDX123 CDZ121:CDZ123 CEB121:CEB123 CED121:CED123 CEF121:CEF123 CEH121:CEH123 CEJ121:CEJ123 CEL121:CEL123 CEN121:CEN123 CEP121:CEP123 CER121:CER123 CET121:CET123 CEV121:CEV123 CEX121:CEX123 CEZ121:CEZ123 CFB121:CFB123 CFD121:CFD123 CFF121:CFF123 CFH121:CFH123 CFJ121:CFJ123 CFL121:CFL123 CFN121:CFN123 CFP121:CFP123 CFR121:CFR123 CFT121:CFT123 CFV121:CFV123 CFX121:CFX123 CFZ121:CFZ123 CGB121:CGB123 CGD121:CGD123 CGF121:CGF123 CGH121:CGH123">
    <cfRule type="cellIs" dxfId="451" priority="72" operator="equal">
      <formula>0</formula>
    </cfRule>
  </conditionalFormatting>
  <conditionalFormatting sqref="BZN121:BZN123 BZP121:BZP123 BZR121:BZR123 BZT121:BZT123 BZV121:BZV123 BZX121:BZX123 BZZ121:BZZ123 CAB121:CAB123 CAD121:CAD123 CAF121:CAF123 CAH121:CAH123 CAJ121:CAJ123 CAL121:CAL123 CAN121:CAN123 CAP121:CAP123 CAR121:CAR123 CAT121:CAT123 CAV121:CAV123 CAX121:CAX123 CAZ121:CAZ123 CBB121:CBB123 CBD121:CBD123 CBF121:CBF123 CBH121:CBH123 CBJ121:CBJ123 CBL121:CBL123 CBN121:CBN123 CBP121:CBP123 CBR121:CBR123 CBT121:CBT123 CBV121:CBV123 CBX121:CBX123 CBZ121:CBZ123 CCB121:CCB123 CCD121:CCD123 CCF121:CCF123 CCH121:CCH123 CCJ121:CCJ123 CCL121:CCL123 CCN121:CCN123 CCP121:CCP123 CCR121:CCR123 CCT121:CCT123 CCV121:CCV123 CCX121:CCX123 CCZ121:CCZ123 CDB121:CDB123 CDD121:CDD123 CDF121:CDF123 CDH121:CDH123 CDJ121:CDJ123 CDL121:CDL123 CDN121:CDN123 CDP121:CDP123 CDR121:CDR123 CDT121:CDT123 CDV121:CDV123 CDX121:CDX123 CDZ121:CDZ123 CEB121:CEB123 CED121:CED123 CEF121:CEF123 CEH121:CEH123 CEJ121:CEJ123 CEL121:CEL123 CEN121:CEN123 CEP121:CEP123 CER121:CER123 CET121:CET123 CEV121:CEV123 CEX121:CEX123 CEZ121:CEZ123 CFB121:CFB123 CFD121:CFD123 CFF121:CFF123 CFH121:CFH123 CFJ121:CFJ123 CFL121:CFL123 CFN121:CFN123 CFP121:CFP123 CFR121:CFR123 CFT121:CFT123 CFV121:CFV123 CFX121:CFX123 CFZ121:CFZ123 CGB121:CGB123 CGD121:CGD123 CGF121:CGF123 CGH121:CGH123">
    <cfRule type="cellIs" dxfId="450" priority="71" operator="equal">
      <formula>0</formula>
    </cfRule>
  </conditionalFormatting>
  <conditionalFormatting sqref="BZN121:BZN123 BZP121:BZP123 BZR121:BZR123 BZT121:BZT123 BZV121:BZV123 BZX121:BZX123 BZZ121:BZZ123 CAB121:CAB123 CAD121:CAD123 CAF121:CAF123 CAH121:CAH123 CAJ121:CAJ123 CAL121:CAL123 CAN121:CAN123 CAP121:CAP123 CAR121:CAR123 CAT121:CAT123 CAV121:CAV123 CAX121:CAX123 CAZ121:CAZ123 CBB121:CBB123 CBD121:CBD123 CBF121:CBF123 CBH121:CBH123 CBJ121:CBJ123 CBL121:CBL123 CBN121:CBN123 CBP121:CBP123 CBR121:CBR123 CBT121:CBT123 CBV121:CBV123 CBX121:CBX123 CBZ121:CBZ123 CCB121:CCB123 CCD121:CCD123 CCF121:CCF123 CCH121:CCH123 CCJ121:CCJ123 CCL121:CCL123 CCN121:CCN123 CCP121:CCP123 CCR121:CCR123 CCT121:CCT123 CCV121:CCV123 CCX121:CCX123 CCZ121:CCZ123 CDB121:CDB123 CDD121:CDD123 CDF121:CDF123 CDH121:CDH123 CDJ121:CDJ123 CDL121:CDL123 CDN121:CDN123 CDP121:CDP123 CDR121:CDR123 CDT121:CDT123 CDV121:CDV123 CDX121:CDX123 CDZ121:CDZ123 CEB121:CEB123 CED121:CED123 CEF121:CEF123 CEH121:CEH123 CEJ121:CEJ123 CEL121:CEL123 CEN121:CEN123 CEP121:CEP123 CER121:CER123 CET121:CET123 CEV121:CEV123 CEX121:CEX123 CEZ121:CEZ123 CFB121:CFB123 CFD121:CFD123 CFF121:CFF123 CFH121:CFH123 CFJ121:CFJ123 CFL121:CFL123 CFN121:CFN123 CFP121:CFP123 CFR121:CFR123 CFT121:CFT123 CFV121:CFV123 CFX121:CFX123 CFZ121:CFZ123 CGB121:CGB123 CGD121:CGD123 CGF121:CGF123 CGH121:CGH123">
    <cfRule type="cellIs" dxfId="449" priority="70" operator="equal">
      <formula>0</formula>
    </cfRule>
  </conditionalFormatting>
  <conditionalFormatting sqref="BZN121:BZN123 BZP121:BZP123 BZR121:BZR123 BZT121:BZT123 BZV121:BZV123 BZX121:BZX123 BZZ121:BZZ123 CAB121:CAB123 CAD121:CAD123 CAF121:CAF123 CAH121:CAH123 CAJ121:CAJ123 CAL121:CAL123 CAN121:CAN123 CAP121:CAP123 CAR121:CAR123 CAT121:CAT123 CAV121:CAV123 CAX121:CAX123 CAZ121:CAZ123 CBB121:CBB123 CBD121:CBD123 CBF121:CBF123 CBH121:CBH123 CBJ121:CBJ123 CBL121:CBL123 CBN121:CBN123 CBP121:CBP123 CBR121:CBR123 CBT121:CBT123 CBV121:CBV123 CBX121:CBX123 CBZ121:CBZ123 CCB121:CCB123 CCD121:CCD123 CCF121:CCF123 CCH121:CCH123 CCJ121:CCJ123 CCL121:CCL123 CCN121:CCN123 CCP121:CCP123 CCR121:CCR123 CCT121:CCT123 CCV121:CCV123 CCX121:CCX123 CCZ121:CCZ123 CDB121:CDB123 CDD121:CDD123 CDF121:CDF123 CDH121:CDH123 CDJ121:CDJ123 CDL121:CDL123 CDN121:CDN123 CDP121:CDP123 CDR121:CDR123 CDT121:CDT123 CDV121:CDV123 CDX121:CDX123 CDZ121:CDZ123 CEB121:CEB123 CED121:CED123 CEF121:CEF123 CEH121:CEH123 CEJ121:CEJ123 CEL121:CEL123 CEN121:CEN123 CEP121:CEP123 CER121:CER123 CET121:CET123 CEV121:CEV123 CEX121:CEX123 CEZ121:CEZ123 CFB121:CFB123 CFD121:CFD123 CFF121:CFF123 CFH121:CFH123 CFJ121:CFJ123 CFL121:CFL123 CFN121:CFN123 CFP121:CFP123 CFR121:CFR123 CFT121:CFT123 CFV121:CFV123 CFX121:CFX123 CFZ121:CFZ123 CGB121:CGB123 CGD121:CGD123 CGF121:CGF123 CGH121:CGH123">
    <cfRule type="cellIs" dxfId="448" priority="69" operator="equal">
      <formula>0</formula>
    </cfRule>
  </conditionalFormatting>
  <conditionalFormatting sqref="BZN121:BZN123 BZP121:BZP123 BZR121:BZR123 BZT121:BZT123 BZV121:BZV123 BZX121:BZX123 BZZ121:BZZ123 CAB121:CAB123 CAD121:CAD123 CAF121:CAF123 CAH121:CAH123 CAJ121:CAJ123 CAL121:CAL123 CAN121:CAN123 CAP121:CAP123 CAR121:CAR123 CAT121:CAT123 CAV121:CAV123 CAX121:CAX123 CAZ121:CAZ123 CBB121:CBB123 CBD121:CBD123 CBF121:CBF123 CBH121:CBH123 CBJ121:CBJ123 CBL121:CBL123 CBN121:CBN123 CBP121:CBP123 CBR121:CBR123 CBT121:CBT123 CBV121:CBV123 CBX121:CBX123 CBZ121:CBZ123 CCB121:CCB123 CCD121:CCD123 CCF121:CCF123 CCH121:CCH123 CCJ121:CCJ123 CCL121:CCL123 CCN121:CCN123 CCP121:CCP123 CCR121:CCR123 CCT121:CCT123 CCV121:CCV123 CCX121:CCX123 CCZ121:CCZ123 CDB121:CDB123 CDD121:CDD123 CDF121:CDF123 CDH121:CDH123 CDJ121:CDJ123 CDL121:CDL123 CDN121:CDN123 CDP121:CDP123 CDR121:CDR123 CDT121:CDT123 CDV121:CDV123 CDX121:CDX123 CDZ121:CDZ123 CEB121:CEB123 CED121:CED123 CEF121:CEF123 CEH121:CEH123 CEJ121:CEJ123 CEL121:CEL123 CEN121:CEN123 CEP121:CEP123 CER121:CER123 CET121:CET123 CEV121:CEV123 CEX121:CEX123 CEZ121:CEZ123 CFB121:CFB123 CFD121:CFD123 CFF121:CFF123 CFH121:CFH123 CFJ121:CFJ123 CFL121:CFL123 CFN121:CFN123 CFP121:CFP123 CFR121:CFR123 CFT121:CFT123 CFV121:CFV123 CFX121:CFX123 CFZ121:CFZ123 CGB121:CGB123 CGD121:CGD123 CGF121:CGF123 CGH121:CGH123">
    <cfRule type="cellIs" dxfId="447" priority="68" operator="equal">
      <formula>0</formula>
    </cfRule>
  </conditionalFormatting>
  <conditionalFormatting sqref="BZN121:BZN123 BZP121:BZP123 BZR121:BZR123 BZT121:BZT123 BZV121:BZV123 BZX121:BZX123 BZZ121:BZZ123 CAB121:CAB123 CAD121:CAD123 CAF121:CAF123 CAH121:CAH123 CAJ121:CAJ123 CAL121:CAL123 CAN121:CAN123 CAP121:CAP123 CAR121:CAR123 CAT121:CAT123 CAV121:CAV123 CAX121:CAX123 CAZ121:CAZ123 CBB121:CBB123 CBD121:CBD123 CBF121:CBF123 CBH121:CBH123 CBJ121:CBJ123 CBL121:CBL123 CBN121:CBN123 CBP121:CBP123 CBR121:CBR123 CBT121:CBT123 CBV121:CBV123 CBX121:CBX123 CBZ121:CBZ123 CCB121:CCB123 CCD121:CCD123 CCF121:CCF123 CCH121:CCH123 CCJ121:CCJ123 CCL121:CCL123 CCN121:CCN123 CCP121:CCP123 CCR121:CCR123 CCT121:CCT123 CCV121:CCV123 CCX121:CCX123 CCZ121:CCZ123 CDB121:CDB123 CDD121:CDD123 CDF121:CDF123 CDH121:CDH123 CDJ121:CDJ123 CDL121:CDL123 CDN121:CDN123 CDP121:CDP123 CDR121:CDR123 CDT121:CDT123 CDV121:CDV123 CDX121:CDX123 CDZ121:CDZ123 CEB121:CEB123 CED121:CED123 CEF121:CEF123 CEH121:CEH123 CEJ121:CEJ123 CEL121:CEL123 CEN121:CEN123 CEP121:CEP123 CER121:CER123 CET121:CET123 CEV121:CEV123 CEX121:CEX123 CEZ121:CEZ123 CFB121:CFB123 CFD121:CFD123 CFF121:CFF123 CFH121:CFH123 CFJ121:CFJ123 CFL121:CFL123 CFN121:CFN123 CFP121:CFP123 CFR121:CFR123 CFT121:CFT123 CFV121:CFV123 CFX121:CFX123 CFZ121:CFZ123 CGB121:CGB123 CGD121:CGD123 CGF121:CGF123 CGH121:CGH123">
    <cfRule type="cellIs" dxfId="446" priority="67" operator="equal">
      <formula>0</formula>
    </cfRule>
  </conditionalFormatting>
  <conditionalFormatting sqref="BZN121:BZN123 BZP121:BZP123 BZR121:BZR123 BZT121:BZT123 BZV121:BZV123 BZX121:BZX123 BZZ121:BZZ123 CAB121:CAB123 CAD121:CAD123 CAF121:CAF123 CAH121:CAH123 CAJ121:CAJ123 CAL121:CAL123 CAN121:CAN123 CAP121:CAP123 CAR121:CAR123 CAT121:CAT123 CAV121:CAV123 CAX121:CAX123 CAZ121:CAZ123 CBB121:CBB123 CBD121:CBD123 CBF121:CBF123 CBH121:CBH123 CBJ121:CBJ123 CBL121:CBL123 CBN121:CBN123 CBP121:CBP123 CBR121:CBR123 CBT121:CBT123 CBV121:CBV123 CBX121:CBX123 CBZ121:CBZ123 CCB121:CCB123 CCD121:CCD123 CCF121:CCF123 CCH121:CCH123 CCJ121:CCJ123 CCL121:CCL123 CCN121:CCN123 CCP121:CCP123 CCR121:CCR123 CCT121:CCT123 CCV121:CCV123 CCX121:CCX123 CCZ121:CCZ123 CDB121:CDB123 CDD121:CDD123 CDF121:CDF123 CDH121:CDH123 CDJ121:CDJ123 CDL121:CDL123 CDN121:CDN123 CDP121:CDP123 CDR121:CDR123 CDT121:CDT123 CDV121:CDV123 CDX121:CDX123 CDZ121:CDZ123 CEB121:CEB123 CED121:CED123 CEF121:CEF123 CEH121:CEH123 CEJ121:CEJ123 CEL121:CEL123 CEN121:CEN123 CEP121:CEP123 CER121:CER123 CET121:CET123 CEV121:CEV123 CEX121:CEX123 CEZ121:CEZ123 CFB121:CFB123 CFD121:CFD123 CFF121:CFF123 CFH121:CFH123 CFJ121:CFJ123 CFL121:CFL123 CFN121:CFN123 CFP121:CFP123 CFR121:CFR123 CFT121:CFT123 CFV121:CFV123 CFX121:CFX123 CFZ121:CFZ123 CGB121:CGB123 CGD121:CGD123 CGF121:CGF123 CGH121:CGH123">
    <cfRule type="cellIs" dxfId="445" priority="66" operator="equal">
      <formula>0</formula>
    </cfRule>
  </conditionalFormatting>
  <conditionalFormatting sqref="BZN121:BZN123 BZP121:BZP123 BZR121:BZR123 BZT121:BZT123 BZV121:BZV123 BZX121:BZX123 BZZ121:BZZ123 CAB121:CAB123 CAD121:CAD123 CAF121:CAF123 CAH121:CAH123 CAJ121:CAJ123 CAL121:CAL123 CAN121:CAN123 CAP121:CAP123 CAR121:CAR123 CAT121:CAT123 CAV121:CAV123 CAX121:CAX123 CAZ121:CAZ123 CBB121:CBB123 CBD121:CBD123 CBF121:CBF123 CBH121:CBH123 CBJ121:CBJ123 CBL121:CBL123 CBN121:CBN123 CBP121:CBP123 CBR121:CBR123 CBT121:CBT123 CBV121:CBV123 CBX121:CBX123 CBZ121:CBZ123 CCB121:CCB123 CCD121:CCD123 CCF121:CCF123 CCH121:CCH123 CCJ121:CCJ123 CCL121:CCL123 CCN121:CCN123 CCP121:CCP123 CCR121:CCR123 CCT121:CCT123 CCV121:CCV123 CCX121:CCX123 CCZ121:CCZ123 CDB121:CDB123 CDD121:CDD123 CDF121:CDF123 CDH121:CDH123 CDJ121:CDJ123 CDL121:CDL123 CDN121:CDN123 CDP121:CDP123 CDR121:CDR123 CDT121:CDT123 CDV121:CDV123 CDX121:CDX123 CDZ121:CDZ123 CEB121:CEB123 CED121:CED123 CEF121:CEF123 CEH121:CEH123 CEJ121:CEJ123 CEL121:CEL123 CEN121:CEN123 CEP121:CEP123 CER121:CER123 CET121:CET123 CEV121:CEV123 CEX121:CEX123 CEZ121:CEZ123 CFB121:CFB123 CFD121:CFD123 CFF121:CFF123 CFH121:CFH123 CFJ121:CFJ123 CFL121:CFL123 CFN121:CFN123 CFP121:CFP123 CFR121:CFR123 CFT121:CFT123 CFV121:CFV123 CFX121:CFX123 CFZ121:CFZ123 CGB121:CGB123 CGD121:CGD123 CGF121:CGF123 CGH121:CGH123">
    <cfRule type="cellIs" dxfId="444" priority="65" operator="equal">
      <formula>0</formula>
    </cfRule>
  </conditionalFormatting>
  <conditionalFormatting sqref="BZO103:BZO126 BZQ103:BZQ126 BZS103:BZS126 BZU103:BZU126 BZW103:BZW126 BZY103:BZY126 CAA103:CAA126 CAC103:CAC126 CAE103:CAE126 CAG103:CAG126 CAI103:CAI126 CAK103:CAK126 CAM103:CAM126 CAO103:CAO126 CAQ103:CAQ126 CAS103:CAS126 CAU103:CAU126 CAW103:CAW126 CAY103:CAY126 CBA103:CBA126 CBC103:CBC126 CBE103:CBE126 CBG103:CBG126 CBI103:CBI126 CBK103:CBK126 CBM103:CBM126 CBO103:CBO126 CBQ103:CBQ126 CBS103:CBS126 CBU103:CBU126 CBW103:CBW126 CBY103:CBY126 CCA103:CCA126 CCC103:CCC126 CCE103:CCE126 CCG103:CCG126 CCI103:CCI126 CCK103:CCK126 CCM103:CCM126 CCO103:CCO126 CCQ103:CCQ126 CCS103:CCS126 CCU103:CCU126 CCW103:CCW126 CCY103:CCY126 CDA103:CDA126 CDC103:CDC126 CDE103:CDE126 CDG103:CDG126 CDI103:CDI126 CDK103:CDK126 CDM103:CDM126 CDO103:CDO126 CDQ103:CDQ126 CDS103:CDS126 CDU103:CDU126 CDW103:CDW126 CDY103:CDY126 CEA103:CEA126 CEC103:CEC126 CEE103:CEE126 CEG103:CEG126 CEI103:CEI126 CEK103:CEK126 CEM103:CEM126 CEO103:CEO126 CEQ103:CEQ126 CES103:CES126 CEU103:CEU126 CEW103:CEW126 CEY103:CEY126 CFA103:CFA126 CFC103:CFC126 CFE103:CFE126 CFG103:CFG126 CFI103:CFI126 CFK103:CFK126 CFM103:CFM126 CFO103:CFO126 CFQ103:CFQ126 CFS103:CFS126 CFU103:CFU126 CFW103:CFW126 CFY103:CFY126 CGA103:CGA126 CGC103:CGC126 CGE103:CGE126 CGG103:CGG126 CGI103:CGI126">
    <cfRule type="cellIs" dxfId="443" priority="64" operator="equal">
      <formula>0</formula>
    </cfRule>
  </conditionalFormatting>
  <conditionalFormatting sqref="BZO103:BZO126 BZQ103:BZQ126 BZS103:BZS126 BZU103:BZU126 BZW103:BZW126 BZY103:BZY126 CAA103:CAA126 CAC103:CAC126 CAE103:CAE126 CAG103:CAG126 CAI103:CAI126 CAK103:CAK126 CAM103:CAM126 CAO103:CAO126 CAQ103:CAQ126 CAS103:CAS126 CAU103:CAU126 CAW103:CAW126 CAY103:CAY126 CBA103:CBA126 CBC103:CBC126 CBE103:CBE126 CBG103:CBG126 CBI103:CBI126 CBK103:CBK126 CBM103:CBM126 CBO103:CBO126 CBQ103:CBQ126 CBS103:CBS126 CBU103:CBU126 CBW103:CBW126 CBY103:CBY126 CCA103:CCA126 CCC103:CCC126 CCE103:CCE126 CCG103:CCG126 CCI103:CCI126 CCK103:CCK126 CCM103:CCM126 CCO103:CCO126 CCQ103:CCQ126 CCS103:CCS126 CCU103:CCU126 CCW103:CCW126 CCY103:CCY126 CDA103:CDA126 CDC103:CDC126 CDE103:CDE126 CDG103:CDG126 CDI103:CDI126 CDK103:CDK126 CDM103:CDM126 CDO103:CDO126 CDQ103:CDQ126 CDS103:CDS126 CDU103:CDU126 CDW103:CDW126 CDY103:CDY126 CEA103:CEA126 CEC103:CEC126 CEE103:CEE126 CEG103:CEG126 CEI103:CEI126 CEK103:CEK126 CEM103:CEM126 CEO103:CEO126 CEQ103:CEQ126 CES103:CES126 CEU103:CEU126 CEW103:CEW126 CEY103:CEY126 CFA103:CFA126 CFC103:CFC126 CFE103:CFE126 CFG103:CFG126 CFI103:CFI126 CFK103:CFK126 CFM103:CFM126 CFO103:CFO126 CFQ103:CFQ126 CFS103:CFS126 CFU103:CFU126 CFW103:CFW126 CFY103:CFY126 CGA103:CGA126 CGC103:CGC126 CGE103:CGE126 CGG103:CGG126 CGI103:CGI126">
    <cfRule type="cellIs" dxfId="442" priority="63" operator="equal">
      <formula>0</formula>
    </cfRule>
  </conditionalFormatting>
  <conditionalFormatting sqref="BZO103:BZO126 BZQ103:BZQ126 BZS103:BZS126 BZU103:BZU126 BZW103:BZW126 BZY103:BZY126 CAA103:CAA126 CAC103:CAC126 CAE103:CAE126 CAG103:CAG126 CAI103:CAI126 CAK103:CAK126 CAM103:CAM126 CAO103:CAO126 CAQ103:CAQ126 CAS103:CAS126 CAU103:CAU126 CAW103:CAW126 CAY103:CAY126 CBA103:CBA126 CBC103:CBC126 CBE103:CBE126 CBG103:CBG126 CBI103:CBI126 CBK103:CBK126 CBM103:CBM126 CBO103:CBO126 CBQ103:CBQ126 CBS103:CBS126 CBU103:CBU126 CBW103:CBW126 CBY103:CBY126 CCA103:CCA126 CCC103:CCC126 CCE103:CCE126 CCG103:CCG126 CCI103:CCI126 CCK103:CCK126 CCM103:CCM126 CCO103:CCO126 CCQ103:CCQ126 CCS103:CCS126 CCU103:CCU126 CCW103:CCW126 CCY103:CCY126 CDA103:CDA126 CDC103:CDC126 CDE103:CDE126 CDG103:CDG126 CDI103:CDI126 CDK103:CDK126 CDM103:CDM126 CDO103:CDO126 CDQ103:CDQ126 CDS103:CDS126 CDU103:CDU126 CDW103:CDW126 CDY103:CDY126 CEA103:CEA126 CEC103:CEC126 CEE103:CEE126 CEG103:CEG126 CEI103:CEI126 CEK103:CEK126 CEM103:CEM126 CEO103:CEO126 CEQ103:CEQ126 CES103:CES126 CEU103:CEU126 CEW103:CEW126 CEY103:CEY126 CFA103:CFA126 CFC103:CFC126 CFE103:CFE126 CFG103:CFG126 CFI103:CFI126 CFK103:CFK126 CFM103:CFM126 CFO103:CFO126 CFQ103:CFQ126 CFS103:CFS126 CFU103:CFU126 CFW103:CFW126 CFY103:CFY126 CGA103:CGA126 CGC103:CGC126 CGE103:CGE126 CGG103:CGG126 CGI103:CGI126">
    <cfRule type="cellIs" dxfId="441" priority="62" operator="equal">
      <formula>0</formula>
    </cfRule>
  </conditionalFormatting>
  <conditionalFormatting sqref="BZO103:BZO126 BZQ103:BZQ126 BZS103:BZS126 BZU103:BZU126 BZW103:BZW126 BZY103:BZY126 CAA103:CAA126 CAC103:CAC126 CAE103:CAE126 CAG103:CAG126 CAI103:CAI126 CAK103:CAK126 CAM103:CAM126 CAO103:CAO126 CAQ103:CAQ126 CAS103:CAS126 CAU103:CAU126 CAW103:CAW126 CAY103:CAY126 CBA103:CBA126 CBC103:CBC126 CBE103:CBE126 CBG103:CBG126 CBI103:CBI126 CBK103:CBK126 CBM103:CBM126 CBO103:CBO126 CBQ103:CBQ126 CBS103:CBS126 CBU103:CBU126 CBW103:CBW126 CBY103:CBY126 CCA103:CCA126 CCC103:CCC126 CCE103:CCE126 CCG103:CCG126 CCI103:CCI126 CCK103:CCK126 CCM103:CCM126 CCO103:CCO126 CCQ103:CCQ126 CCS103:CCS126 CCU103:CCU126 CCW103:CCW126 CCY103:CCY126 CDA103:CDA126 CDC103:CDC126 CDE103:CDE126 CDG103:CDG126 CDI103:CDI126 CDK103:CDK126 CDM103:CDM126 CDO103:CDO126 CDQ103:CDQ126 CDS103:CDS126 CDU103:CDU126 CDW103:CDW126 CDY103:CDY126 CEA103:CEA126 CEC103:CEC126 CEE103:CEE126 CEG103:CEG126 CEI103:CEI126 CEK103:CEK126 CEM103:CEM126 CEO103:CEO126 CEQ103:CEQ126 CES103:CES126 CEU103:CEU126 CEW103:CEW126 CEY103:CEY126 CFA103:CFA126 CFC103:CFC126 CFE103:CFE126 CFG103:CFG126 CFI103:CFI126 CFK103:CFK126 CFM103:CFM126 CFO103:CFO126 CFQ103:CFQ126 CFS103:CFS126 CFU103:CFU126 CFW103:CFW126 CFY103:CFY126 CGA103:CGA126 CGC103:CGC126 CGE103:CGE126 CGG103:CGG126 CGI103:CGI126">
    <cfRule type="cellIs" dxfId="440" priority="61" operator="equal">
      <formula>0</formula>
    </cfRule>
  </conditionalFormatting>
  <conditionalFormatting sqref="BZO103:BZO126 BZQ103:BZQ126 BZS103:BZS126 BZU103:BZU126 BZW103:BZW126 BZY103:BZY126 CAA103:CAA126 CAC103:CAC126 CAE103:CAE126 CAG103:CAG126 CAI103:CAI126 CAK103:CAK126 CAM103:CAM126 CAO103:CAO126 CAQ103:CAQ126 CAS103:CAS126 CAU103:CAU126 CAW103:CAW126 CAY103:CAY126 CBA103:CBA126 CBC103:CBC126 CBE103:CBE126 CBG103:CBG126 CBI103:CBI126 CBK103:CBK126 CBM103:CBM126 CBO103:CBO126 CBQ103:CBQ126 CBS103:CBS126 CBU103:CBU126 CBW103:CBW126 CBY103:CBY126 CCA103:CCA126 CCC103:CCC126 CCE103:CCE126 CCG103:CCG126 CCI103:CCI126 CCK103:CCK126 CCM103:CCM126 CCO103:CCO126 CCQ103:CCQ126 CCS103:CCS126 CCU103:CCU126 CCW103:CCW126 CCY103:CCY126 CDA103:CDA126 CDC103:CDC126 CDE103:CDE126 CDG103:CDG126 CDI103:CDI126 CDK103:CDK126 CDM103:CDM126 CDO103:CDO126 CDQ103:CDQ126 CDS103:CDS126 CDU103:CDU126 CDW103:CDW126 CDY103:CDY126 CEA103:CEA126 CEC103:CEC126 CEE103:CEE126 CEG103:CEG126 CEI103:CEI126 CEK103:CEK126 CEM103:CEM126 CEO103:CEO126 CEQ103:CEQ126 CES103:CES126 CEU103:CEU126 CEW103:CEW126 CEY103:CEY126 CFA103:CFA126 CFC103:CFC126 CFE103:CFE126 CFG103:CFG126 CFI103:CFI126 CFK103:CFK126 CFM103:CFM126 CFO103:CFO126 CFQ103:CFQ126 CFS103:CFS126 CFU103:CFU126 CFW103:CFW126 CFY103:CFY126 CGA103:CGA126 CGC103:CGC126 CGE103:CGE126 CGG103:CGG126 CGI103:CGI126">
    <cfRule type="cellIs" dxfId="439" priority="60" operator="equal">
      <formula>0</formula>
    </cfRule>
  </conditionalFormatting>
  <conditionalFormatting sqref="BZO103:BZO126 BZQ103:BZQ126 BZS103:BZS126 BZU103:BZU126 BZW103:BZW126 BZY103:BZY126 CAA103:CAA126 CAC103:CAC126 CAE103:CAE126 CAG103:CAG126 CAI103:CAI126 CAK103:CAK126 CAM103:CAM126 CAO103:CAO126 CAQ103:CAQ126 CAS103:CAS126 CAU103:CAU126 CAW103:CAW126 CAY103:CAY126 CBA103:CBA126 CBC103:CBC126 CBE103:CBE126 CBG103:CBG126 CBI103:CBI126 CBK103:CBK126 CBM103:CBM126 CBO103:CBO126 CBQ103:CBQ126 CBS103:CBS126 CBU103:CBU126 CBW103:CBW126 CBY103:CBY126 CCA103:CCA126 CCC103:CCC126 CCE103:CCE126 CCG103:CCG126 CCI103:CCI126 CCK103:CCK126 CCM103:CCM126 CCO103:CCO126 CCQ103:CCQ126 CCS103:CCS126 CCU103:CCU126 CCW103:CCW126 CCY103:CCY126 CDA103:CDA126 CDC103:CDC126 CDE103:CDE126 CDG103:CDG126 CDI103:CDI126 CDK103:CDK126 CDM103:CDM126 CDO103:CDO126 CDQ103:CDQ126 CDS103:CDS126 CDU103:CDU126 CDW103:CDW126 CDY103:CDY126 CEA103:CEA126 CEC103:CEC126 CEE103:CEE126 CEG103:CEG126 CEI103:CEI126 CEK103:CEK126 CEM103:CEM126 CEO103:CEO126 CEQ103:CEQ126 CES103:CES126 CEU103:CEU126 CEW103:CEW126 CEY103:CEY126 CFA103:CFA126 CFC103:CFC126 CFE103:CFE126 CFG103:CFG126 CFI103:CFI126 CFK103:CFK126 CFM103:CFM126 CFO103:CFO126 CFQ103:CFQ126 CFS103:CFS126 CFU103:CFU126 CFW103:CFW126 CFY103:CFY126 CGA103:CGA126 CGC103:CGC126 CGE103:CGE126 CGG103:CGG126 CGI103:CGI126">
    <cfRule type="cellIs" dxfId="438" priority="59" operator="equal">
      <formula>0</formula>
    </cfRule>
  </conditionalFormatting>
  <conditionalFormatting sqref="BZO103:BZO126 BZQ103:BZQ126 BZS103:BZS126 BZU103:BZU126 BZW103:BZW126 BZY103:BZY126 CAA103:CAA126 CAC103:CAC126 CAE103:CAE126 CAG103:CAG126 CAI103:CAI126 CAK103:CAK126 CAM103:CAM126 CAO103:CAO126 CAQ103:CAQ126 CAS103:CAS126 CAU103:CAU126 CAW103:CAW126 CAY103:CAY126 CBA103:CBA126 CBC103:CBC126 CBE103:CBE126 CBG103:CBG126 CBI103:CBI126 CBK103:CBK126 CBM103:CBM126 CBO103:CBO126 CBQ103:CBQ126 CBS103:CBS126 CBU103:CBU126 CBW103:CBW126 CBY103:CBY126 CCA103:CCA126 CCC103:CCC126 CCE103:CCE126 CCG103:CCG126 CCI103:CCI126 CCK103:CCK126 CCM103:CCM126 CCO103:CCO126 CCQ103:CCQ126 CCS103:CCS126 CCU103:CCU126 CCW103:CCW126 CCY103:CCY126 CDA103:CDA126 CDC103:CDC126 CDE103:CDE126 CDG103:CDG126 CDI103:CDI126 CDK103:CDK126 CDM103:CDM126 CDO103:CDO126 CDQ103:CDQ126 CDS103:CDS126 CDU103:CDU126 CDW103:CDW126 CDY103:CDY126 CEA103:CEA126 CEC103:CEC126 CEE103:CEE126 CEG103:CEG126 CEI103:CEI126 CEK103:CEK126 CEM103:CEM126 CEO103:CEO126 CEQ103:CEQ126 CES103:CES126 CEU103:CEU126 CEW103:CEW126 CEY103:CEY126 CFA103:CFA126 CFC103:CFC126 CFE103:CFE126 CFG103:CFG126 CFI103:CFI126 CFK103:CFK126 CFM103:CFM126 CFO103:CFO126 CFQ103:CFQ126 CFS103:CFS126 CFU103:CFU126 CFW103:CFW126 CFY103:CFY126 CGA103:CGA126 CGC103:CGC126 CGE103:CGE126 CGG103:CGG126 CGI103:CGI126">
    <cfRule type="cellIs" dxfId="437" priority="58" operator="equal">
      <formula>0</formula>
    </cfRule>
  </conditionalFormatting>
  <conditionalFormatting sqref="BZO103:BZO126 BZQ103:BZQ126 BZS103:BZS126 BZU103:BZU126 BZW103:BZW126 BZY103:BZY126 CAA103:CAA126 CAC103:CAC126 CAE103:CAE126 CAG103:CAG126 CAI103:CAI126 CAK103:CAK126 CAM103:CAM126 CAO103:CAO126 CAQ103:CAQ126 CAS103:CAS126 CAU103:CAU126 CAW103:CAW126 CAY103:CAY126 CBA103:CBA126 CBC103:CBC126 CBE103:CBE126 CBG103:CBG126 CBI103:CBI126 CBK103:CBK126 CBM103:CBM126 CBO103:CBO126 CBQ103:CBQ126 CBS103:CBS126 CBU103:CBU126 CBW103:CBW126 CBY103:CBY126 CCA103:CCA126 CCC103:CCC126 CCE103:CCE126 CCG103:CCG126 CCI103:CCI126 CCK103:CCK126 CCM103:CCM126 CCO103:CCO126 CCQ103:CCQ126 CCS103:CCS126 CCU103:CCU126 CCW103:CCW126 CCY103:CCY126 CDA103:CDA126 CDC103:CDC126 CDE103:CDE126 CDG103:CDG126 CDI103:CDI126 CDK103:CDK126 CDM103:CDM126 CDO103:CDO126 CDQ103:CDQ126 CDS103:CDS126 CDU103:CDU126 CDW103:CDW126 CDY103:CDY126 CEA103:CEA126 CEC103:CEC126 CEE103:CEE126 CEG103:CEG126 CEI103:CEI126 CEK103:CEK126 CEM103:CEM126 CEO103:CEO126 CEQ103:CEQ126 CES103:CES126 CEU103:CEU126 CEW103:CEW126 CEY103:CEY126 CFA103:CFA126 CFC103:CFC126 CFE103:CFE126 CFG103:CFG126 CFI103:CFI126 CFK103:CFK126 CFM103:CFM126 CFO103:CFO126 CFQ103:CFQ126 CFS103:CFS126 CFU103:CFU126 CFW103:CFW126 CFY103:CFY126 CGA103:CGA126 CGC103:CGC126 CGE103:CGE126 CGG103:CGG126 CGI103:CGI126">
    <cfRule type="cellIs" dxfId="436" priority="57" operator="equal">
      <formula>0</formula>
    </cfRule>
  </conditionalFormatting>
  <conditionalFormatting sqref="BZN103:BZN104 BZP103:BZP104 BZR103:BZR104 BZT103:BZT104 BZV103:BZV104 BZX103:BZX104 BZZ103:BZZ104 CAB103:CAB104 CAD103:CAD104 CAF103:CAF104 CAH103:CAH104 CAJ103:CAJ104 CAL103:CAL104 CAN103:CAN104 CAP103:CAP104 CAR103:CAR104 CAT103:CAT104 CAV103:CAV104 CAX103:CAX104 CAZ103:CAZ104 CBB103:CBB104 CBD103:CBD104 CBF103:CBF104 CBH103:CBH104 CBJ103:CBJ104 CBL103:CBL104 CBN103:CBN104 CBP103:CBP104 CBR103:CBR104 CBT103:CBT104 CBV103:CBV104 CBX103:CBX104 CBZ103:CBZ104 CCB103:CCB104 CCD103:CCD104 CCF103:CCF104 CCH103:CCH104 CCJ103:CCJ104 CCL103:CCL104 CCN103:CCN104 CCP103:CCP104 CCR103:CCR104 CCT103:CCT104 CCV103:CCV104 CCX103:CCX104 CCZ103:CCZ104 CDB103:CDB104 CDD103:CDD104 CDF103:CDF104 CDH103:CDH104 CDJ103:CDJ104 CDL103:CDL104 CDN103:CDN104 CDP103:CDP104 CDR103:CDR104 CDT103:CDT104 CDV103:CDV104 CDX103:CDX104 CDZ103:CDZ104 CEB103:CEB104 CED103:CED104 CEF103:CEF104 CEH103:CEH104 CEJ103:CEJ104 CEL103:CEL104 CEN103:CEN104 CEP103:CEP104 CER103:CER104 CET103:CET104 CEV103:CEV104 CEX103:CEX104 CEZ103:CEZ104 CFB103:CFB104 CFD103:CFD104 CFF103:CFF104 CFH103:CFH104 CFJ103:CFJ104 CFL103:CFL104 CFN103:CFN104 CFP103:CFP104 CFR103:CFR104 CFT103:CFT104 CFV103:CFV104 CFX103:CFX104 CFZ103:CFZ104 CGB103:CGB104 CGD103:CGD104 CGF103:CGF104 CGH103:CGH104">
    <cfRule type="cellIs" dxfId="435" priority="56" operator="equal">
      <formula>0</formula>
    </cfRule>
  </conditionalFormatting>
  <conditionalFormatting sqref="BZN103:BZN104 BZP103:BZP104 BZR103:BZR104 BZT103:BZT104 BZV103:BZV104 BZX103:BZX104 BZZ103:BZZ104 CAB103:CAB104 CAD103:CAD104 CAF103:CAF104 CAH103:CAH104 CAJ103:CAJ104 CAL103:CAL104 CAN103:CAN104 CAP103:CAP104 CAR103:CAR104 CAT103:CAT104 CAV103:CAV104 CAX103:CAX104 CAZ103:CAZ104 CBB103:CBB104 CBD103:CBD104 CBF103:CBF104 CBH103:CBH104 CBJ103:CBJ104 CBL103:CBL104 CBN103:CBN104 CBP103:CBP104 CBR103:CBR104 CBT103:CBT104 CBV103:CBV104 CBX103:CBX104 CBZ103:CBZ104 CCB103:CCB104 CCD103:CCD104 CCF103:CCF104 CCH103:CCH104 CCJ103:CCJ104 CCL103:CCL104 CCN103:CCN104 CCP103:CCP104 CCR103:CCR104 CCT103:CCT104 CCV103:CCV104 CCX103:CCX104 CCZ103:CCZ104 CDB103:CDB104 CDD103:CDD104 CDF103:CDF104 CDH103:CDH104 CDJ103:CDJ104 CDL103:CDL104 CDN103:CDN104 CDP103:CDP104 CDR103:CDR104 CDT103:CDT104 CDV103:CDV104 CDX103:CDX104 CDZ103:CDZ104 CEB103:CEB104 CED103:CED104 CEF103:CEF104 CEH103:CEH104 CEJ103:CEJ104 CEL103:CEL104 CEN103:CEN104 CEP103:CEP104 CER103:CER104 CET103:CET104 CEV103:CEV104 CEX103:CEX104 CEZ103:CEZ104 CFB103:CFB104 CFD103:CFD104 CFF103:CFF104 CFH103:CFH104 CFJ103:CFJ104 CFL103:CFL104 CFN103:CFN104 CFP103:CFP104 CFR103:CFR104 CFT103:CFT104 CFV103:CFV104 CFX103:CFX104 CFZ103:CFZ104 CGB103:CGB104 CGD103:CGD104 CGF103:CGF104 CGH103:CGH104">
    <cfRule type="cellIs" dxfId="434" priority="55" operator="equal">
      <formula>0</formula>
    </cfRule>
  </conditionalFormatting>
  <conditionalFormatting sqref="BZN103:BZN104 BZP103:BZP104 BZR103:BZR104 BZT103:BZT104 BZV103:BZV104 BZX103:BZX104 BZZ103:BZZ104 CAB103:CAB104 CAD103:CAD104 CAF103:CAF104 CAH103:CAH104 CAJ103:CAJ104 CAL103:CAL104 CAN103:CAN104 CAP103:CAP104 CAR103:CAR104 CAT103:CAT104 CAV103:CAV104 CAX103:CAX104 CAZ103:CAZ104 CBB103:CBB104 CBD103:CBD104 CBF103:CBF104 CBH103:CBH104 CBJ103:CBJ104 CBL103:CBL104 CBN103:CBN104 CBP103:CBP104 CBR103:CBR104 CBT103:CBT104 CBV103:CBV104 CBX103:CBX104 CBZ103:CBZ104 CCB103:CCB104 CCD103:CCD104 CCF103:CCF104 CCH103:CCH104 CCJ103:CCJ104 CCL103:CCL104 CCN103:CCN104 CCP103:CCP104 CCR103:CCR104 CCT103:CCT104 CCV103:CCV104 CCX103:CCX104 CCZ103:CCZ104 CDB103:CDB104 CDD103:CDD104 CDF103:CDF104 CDH103:CDH104 CDJ103:CDJ104 CDL103:CDL104 CDN103:CDN104 CDP103:CDP104 CDR103:CDR104 CDT103:CDT104 CDV103:CDV104 CDX103:CDX104 CDZ103:CDZ104 CEB103:CEB104 CED103:CED104 CEF103:CEF104 CEH103:CEH104 CEJ103:CEJ104 CEL103:CEL104 CEN103:CEN104 CEP103:CEP104 CER103:CER104 CET103:CET104 CEV103:CEV104 CEX103:CEX104 CEZ103:CEZ104 CFB103:CFB104 CFD103:CFD104 CFF103:CFF104 CFH103:CFH104 CFJ103:CFJ104 CFL103:CFL104 CFN103:CFN104 CFP103:CFP104 CFR103:CFR104 CFT103:CFT104 CFV103:CFV104 CFX103:CFX104 CFZ103:CFZ104 CGB103:CGB104 CGD103:CGD104 CGF103:CGF104 CGH103:CGH104">
    <cfRule type="cellIs" dxfId="433" priority="54" operator="equal">
      <formula>0</formula>
    </cfRule>
  </conditionalFormatting>
  <conditionalFormatting sqref="BZN103:BZN104 BZP103:BZP104 BZR103:BZR104 BZT103:BZT104 BZV103:BZV104 BZX103:BZX104 BZZ103:BZZ104 CAB103:CAB104 CAD103:CAD104 CAF103:CAF104 CAH103:CAH104 CAJ103:CAJ104 CAL103:CAL104 CAN103:CAN104 CAP103:CAP104 CAR103:CAR104 CAT103:CAT104 CAV103:CAV104 CAX103:CAX104 CAZ103:CAZ104 CBB103:CBB104 CBD103:CBD104 CBF103:CBF104 CBH103:CBH104 CBJ103:CBJ104 CBL103:CBL104 CBN103:CBN104 CBP103:CBP104 CBR103:CBR104 CBT103:CBT104 CBV103:CBV104 CBX103:CBX104 CBZ103:CBZ104 CCB103:CCB104 CCD103:CCD104 CCF103:CCF104 CCH103:CCH104 CCJ103:CCJ104 CCL103:CCL104 CCN103:CCN104 CCP103:CCP104 CCR103:CCR104 CCT103:CCT104 CCV103:CCV104 CCX103:CCX104 CCZ103:CCZ104 CDB103:CDB104 CDD103:CDD104 CDF103:CDF104 CDH103:CDH104 CDJ103:CDJ104 CDL103:CDL104 CDN103:CDN104 CDP103:CDP104 CDR103:CDR104 CDT103:CDT104 CDV103:CDV104 CDX103:CDX104 CDZ103:CDZ104 CEB103:CEB104 CED103:CED104 CEF103:CEF104 CEH103:CEH104 CEJ103:CEJ104 CEL103:CEL104 CEN103:CEN104 CEP103:CEP104 CER103:CER104 CET103:CET104 CEV103:CEV104 CEX103:CEX104 CEZ103:CEZ104 CFB103:CFB104 CFD103:CFD104 CFF103:CFF104 CFH103:CFH104 CFJ103:CFJ104 CFL103:CFL104 CFN103:CFN104 CFP103:CFP104 CFR103:CFR104 CFT103:CFT104 CFV103:CFV104 CFX103:CFX104 CFZ103:CFZ104 CGB103:CGB104 CGD103:CGD104 CGF103:CGF104 CGH103:CGH104">
    <cfRule type="cellIs" dxfId="432" priority="53" operator="equal">
      <formula>0</formula>
    </cfRule>
  </conditionalFormatting>
  <conditionalFormatting sqref="BZN103:BZN104 BZP103:BZP104 BZR103:BZR104 BZT103:BZT104 BZV103:BZV104 BZX103:BZX104 BZZ103:BZZ104 CAB103:CAB104 CAD103:CAD104 CAF103:CAF104 CAH103:CAH104 CAJ103:CAJ104 CAL103:CAL104 CAN103:CAN104 CAP103:CAP104 CAR103:CAR104 CAT103:CAT104 CAV103:CAV104 CAX103:CAX104 CAZ103:CAZ104 CBB103:CBB104 CBD103:CBD104 CBF103:CBF104 CBH103:CBH104 CBJ103:CBJ104 CBL103:CBL104 CBN103:CBN104 CBP103:CBP104 CBR103:CBR104 CBT103:CBT104 CBV103:CBV104 CBX103:CBX104 CBZ103:CBZ104 CCB103:CCB104 CCD103:CCD104 CCF103:CCF104 CCH103:CCH104 CCJ103:CCJ104 CCL103:CCL104 CCN103:CCN104 CCP103:CCP104 CCR103:CCR104 CCT103:CCT104 CCV103:CCV104 CCX103:CCX104 CCZ103:CCZ104 CDB103:CDB104 CDD103:CDD104 CDF103:CDF104 CDH103:CDH104 CDJ103:CDJ104 CDL103:CDL104 CDN103:CDN104 CDP103:CDP104 CDR103:CDR104 CDT103:CDT104 CDV103:CDV104 CDX103:CDX104 CDZ103:CDZ104 CEB103:CEB104 CED103:CED104 CEF103:CEF104 CEH103:CEH104 CEJ103:CEJ104 CEL103:CEL104 CEN103:CEN104 CEP103:CEP104 CER103:CER104 CET103:CET104 CEV103:CEV104 CEX103:CEX104 CEZ103:CEZ104 CFB103:CFB104 CFD103:CFD104 CFF103:CFF104 CFH103:CFH104 CFJ103:CFJ104 CFL103:CFL104 CFN103:CFN104 CFP103:CFP104 CFR103:CFR104 CFT103:CFT104 CFV103:CFV104 CFX103:CFX104 CFZ103:CFZ104 CGB103:CGB104 CGD103:CGD104 CGF103:CGF104 CGH103:CGH104">
    <cfRule type="cellIs" dxfId="431" priority="52" operator="equal">
      <formula>0</formula>
    </cfRule>
  </conditionalFormatting>
  <conditionalFormatting sqref="BZN103:BZN104 BZP103:BZP104 BZR103:BZR104 BZT103:BZT104 BZV103:BZV104 BZX103:BZX104 BZZ103:BZZ104 CAB103:CAB104 CAD103:CAD104 CAF103:CAF104 CAH103:CAH104 CAJ103:CAJ104 CAL103:CAL104 CAN103:CAN104 CAP103:CAP104 CAR103:CAR104 CAT103:CAT104 CAV103:CAV104 CAX103:CAX104 CAZ103:CAZ104 CBB103:CBB104 CBD103:CBD104 CBF103:CBF104 CBH103:CBH104 CBJ103:CBJ104 CBL103:CBL104 CBN103:CBN104 CBP103:CBP104 CBR103:CBR104 CBT103:CBT104 CBV103:CBV104 CBX103:CBX104 CBZ103:CBZ104 CCB103:CCB104 CCD103:CCD104 CCF103:CCF104 CCH103:CCH104 CCJ103:CCJ104 CCL103:CCL104 CCN103:CCN104 CCP103:CCP104 CCR103:CCR104 CCT103:CCT104 CCV103:CCV104 CCX103:CCX104 CCZ103:CCZ104 CDB103:CDB104 CDD103:CDD104 CDF103:CDF104 CDH103:CDH104 CDJ103:CDJ104 CDL103:CDL104 CDN103:CDN104 CDP103:CDP104 CDR103:CDR104 CDT103:CDT104 CDV103:CDV104 CDX103:CDX104 CDZ103:CDZ104 CEB103:CEB104 CED103:CED104 CEF103:CEF104 CEH103:CEH104 CEJ103:CEJ104 CEL103:CEL104 CEN103:CEN104 CEP103:CEP104 CER103:CER104 CET103:CET104 CEV103:CEV104 CEX103:CEX104 CEZ103:CEZ104 CFB103:CFB104 CFD103:CFD104 CFF103:CFF104 CFH103:CFH104 CFJ103:CFJ104 CFL103:CFL104 CFN103:CFN104 CFP103:CFP104 CFR103:CFR104 CFT103:CFT104 CFV103:CFV104 CFX103:CFX104 CFZ103:CFZ104 CGB103:CGB104 CGD103:CGD104 CGF103:CGF104 CGH103:CGH104">
    <cfRule type="cellIs" dxfId="430" priority="51" operator="equal">
      <formula>0</formula>
    </cfRule>
  </conditionalFormatting>
  <conditionalFormatting sqref="BZN103:BZN104 BZP103:BZP104 BZR103:BZR104 BZT103:BZT104 BZV103:BZV104 BZX103:BZX104 BZZ103:BZZ104 CAB103:CAB104 CAD103:CAD104 CAF103:CAF104 CAH103:CAH104 CAJ103:CAJ104 CAL103:CAL104 CAN103:CAN104 CAP103:CAP104 CAR103:CAR104 CAT103:CAT104 CAV103:CAV104 CAX103:CAX104 CAZ103:CAZ104 CBB103:CBB104 CBD103:CBD104 CBF103:CBF104 CBH103:CBH104 CBJ103:CBJ104 CBL103:CBL104 CBN103:CBN104 CBP103:CBP104 CBR103:CBR104 CBT103:CBT104 CBV103:CBV104 CBX103:CBX104 CBZ103:CBZ104 CCB103:CCB104 CCD103:CCD104 CCF103:CCF104 CCH103:CCH104 CCJ103:CCJ104 CCL103:CCL104 CCN103:CCN104 CCP103:CCP104 CCR103:CCR104 CCT103:CCT104 CCV103:CCV104 CCX103:CCX104 CCZ103:CCZ104 CDB103:CDB104 CDD103:CDD104 CDF103:CDF104 CDH103:CDH104 CDJ103:CDJ104 CDL103:CDL104 CDN103:CDN104 CDP103:CDP104 CDR103:CDR104 CDT103:CDT104 CDV103:CDV104 CDX103:CDX104 CDZ103:CDZ104 CEB103:CEB104 CED103:CED104 CEF103:CEF104 CEH103:CEH104 CEJ103:CEJ104 CEL103:CEL104 CEN103:CEN104 CEP103:CEP104 CER103:CER104 CET103:CET104 CEV103:CEV104 CEX103:CEX104 CEZ103:CEZ104 CFB103:CFB104 CFD103:CFD104 CFF103:CFF104 CFH103:CFH104 CFJ103:CFJ104 CFL103:CFL104 CFN103:CFN104 CFP103:CFP104 CFR103:CFR104 CFT103:CFT104 CFV103:CFV104 CFX103:CFX104 CFZ103:CFZ104 CGB103:CGB104 CGD103:CGD104 CGF103:CGF104 CGH103:CGH104">
    <cfRule type="cellIs" dxfId="429" priority="50" operator="equal">
      <formula>0</formula>
    </cfRule>
  </conditionalFormatting>
  <conditionalFormatting sqref="BZN103:BZN104 BZP103:BZP104 BZR103:BZR104 BZT103:BZT104 BZV103:BZV104 BZX103:BZX104 BZZ103:BZZ104 CAB103:CAB104 CAD103:CAD104 CAF103:CAF104 CAH103:CAH104 CAJ103:CAJ104 CAL103:CAL104 CAN103:CAN104 CAP103:CAP104 CAR103:CAR104 CAT103:CAT104 CAV103:CAV104 CAX103:CAX104 CAZ103:CAZ104 CBB103:CBB104 CBD103:CBD104 CBF103:CBF104 CBH103:CBH104 CBJ103:CBJ104 CBL103:CBL104 CBN103:CBN104 CBP103:CBP104 CBR103:CBR104 CBT103:CBT104 CBV103:CBV104 CBX103:CBX104 CBZ103:CBZ104 CCB103:CCB104 CCD103:CCD104 CCF103:CCF104 CCH103:CCH104 CCJ103:CCJ104 CCL103:CCL104 CCN103:CCN104 CCP103:CCP104 CCR103:CCR104 CCT103:CCT104 CCV103:CCV104 CCX103:CCX104 CCZ103:CCZ104 CDB103:CDB104 CDD103:CDD104 CDF103:CDF104 CDH103:CDH104 CDJ103:CDJ104 CDL103:CDL104 CDN103:CDN104 CDP103:CDP104 CDR103:CDR104 CDT103:CDT104 CDV103:CDV104 CDX103:CDX104 CDZ103:CDZ104 CEB103:CEB104 CED103:CED104 CEF103:CEF104 CEH103:CEH104 CEJ103:CEJ104 CEL103:CEL104 CEN103:CEN104 CEP103:CEP104 CER103:CER104 CET103:CET104 CEV103:CEV104 CEX103:CEX104 CEZ103:CEZ104 CFB103:CFB104 CFD103:CFD104 CFF103:CFF104 CFH103:CFH104 CFJ103:CFJ104 CFL103:CFL104 CFN103:CFN104 CFP103:CFP104 CFR103:CFR104 CFT103:CFT104 CFV103:CFV104 CFX103:CFX104 CFZ103:CFZ104 CGB103:CGB104 CGD103:CGD104 CGF103:CGF104 CGH103:CGH104">
    <cfRule type="cellIs" dxfId="428" priority="49" operator="equal">
      <formula>0</formula>
    </cfRule>
  </conditionalFormatting>
  <conditionalFormatting sqref="BZN105:BZN106 BZP105:BZP106 BZR105:BZR106 BZT105:BZT106 BZV105:BZV106 BZX105:BZX106 BZZ105:BZZ106 CAB105:CAB106 CAD105:CAD106 CAF105:CAF106 CAH105:CAH106 CAJ105:CAJ106 CAL105:CAL106 CAN105:CAN106 CAP105:CAP106 CAR105:CAR106 CAT105:CAT106 CAV105:CAV106 CAX105:CAX106 CAZ105:CAZ106 CBB105:CBB106 CBD105:CBD106 CBF105:CBF106 CBH105:CBH106 CBJ105:CBJ106 CBL105:CBL106 CBN105:CBN106 CBP105:CBP106 CBR105:CBR106 CBT105:CBT106 CBV105:CBV106 CBX105:CBX106 CBZ105:CBZ106 CCB105:CCB106 CCD105:CCD106 CCF105:CCF106 CCH105:CCH106 CCJ105:CCJ106 CCL105:CCL106 CCN105:CCN106 CCP105:CCP106 CCR105:CCR106 CCT105:CCT106 CCV105:CCV106 CCX105:CCX106 CCZ105:CCZ106 CDB105:CDB106 CDD105:CDD106 CDF105:CDF106 CDH105:CDH106 CDJ105:CDJ106 CDL105:CDL106 CDN105:CDN106 CDP105:CDP106 CDR105:CDR106 CDT105:CDT106 CDV105:CDV106 CDX105:CDX106 CDZ105:CDZ106 CEB105:CEB106 CED105:CED106 CEF105:CEF106 CEH105:CEH106 CEJ105:CEJ106 CEL105:CEL106 CEN105:CEN106 CEP105:CEP106 CER105:CER106 CET105:CET106 CEV105:CEV106 CEX105:CEX106 CEZ105:CEZ106 CFB105:CFB106 CFD105:CFD106 CFF105:CFF106 CFH105:CFH106 CFJ105:CFJ106 CFL105:CFL106 CFN105:CFN106 CFP105:CFP106 CFR105:CFR106 CFT105:CFT106 CFV105:CFV106 CFX105:CFX106 CFZ105:CFZ106 CGB105:CGB106 CGD105:CGD106 CGF105:CGF106 CGH105:CGH106">
    <cfRule type="cellIs" dxfId="427" priority="48" operator="equal">
      <formula>0</formula>
    </cfRule>
  </conditionalFormatting>
  <conditionalFormatting sqref="BZN105:BZN106 BZP105:BZP106 BZR105:BZR106 BZT105:BZT106 BZV105:BZV106 BZX105:BZX106 BZZ105:BZZ106 CAB105:CAB106 CAD105:CAD106 CAF105:CAF106 CAH105:CAH106 CAJ105:CAJ106 CAL105:CAL106 CAN105:CAN106 CAP105:CAP106 CAR105:CAR106 CAT105:CAT106 CAV105:CAV106 CAX105:CAX106 CAZ105:CAZ106 CBB105:CBB106 CBD105:CBD106 CBF105:CBF106 CBH105:CBH106 CBJ105:CBJ106 CBL105:CBL106 CBN105:CBN106 CBP105:CBP106 CBR105:CBR106 CBT105:CBT106 CBV105:CBV106 CBX105:CBX106 CBZ105:CBZ106 CCB105:CCB106 CCD105:CCD106 CCF105:CCF106 CCH105:CCH106 CCJ105:CCJ106 CCL105:CCL106 CCN105:CCN106 CCP105:CCP106 CCR105:CCR106 CCT105:CCT106 CCV105:CCV106 CCX105:CCX106 CCZ105:CCZ106 CDB105:CDB106 CDD105:CDD106 CDF105:CDF106 CDH105:CDH106 CDJ105:CDJ106 CDL105:CDL106 CDN105:CDN106 CDP105:CDP106 CDR105:CDR106 CDT105:CDT106 CDV105:CDV106 CDX105:CDX106 CDZ105:CDZ106 CEB105:CEB106 CED105:CED106 CEF105:CEF106 CEH105:CEH106 CEJ105:CEJ106 CEL105:CEL106 CEN105:CEN106 CEP105:CEP106 CER105:CER106 CET105:CET106 CEV105:CEV106 CEX105:CEX106 CEZ105:CEZ106 CFB105:CFB106 CFD105:CFD106 CFF105:CFF106 CFH105:CFH106 CFJ105:CFJ106 CFL105:CFL106 CFN105:CFN106 CFP105:CFP106 CFR105:CFR106 CFT105:CFT106 CFV105:CFV106 CFX105:CFX106 CFZ105:CFZ106 CGB105:CGB106 CGD105:CGD106 CGF105:CGF106 CGH105:CGH106">
    <cfRule type="cellIs" dxfId="426" priority="47" operator="equal">
      <formula>0</formula>
    </cfRule>
  </conditionalFormatting>
  <conditionalFormatting sqref="BZN105:BZN106 BZP105:BZP106 BZR105:BZR106 BZT105:BZT106 BZV105:BZV106 BZX105:BZX106 BZZ105:BZZ106 CAB105:CAB106 CAD105:CAD106 CAF105:CAF106 CAH105:CAH106 CAJ105:CAJ106 CAL105:CAL106 CAN105:CAN106 CAP105:CAP106 CAR105:CAR106 CAT105:CAT106 CAV105:CAV106 CAX105:CAX106 CAZ105:CAZ106 CBB105:CBB106 CBD105:CBD106 CBF105:CBF106 CBH105:CBH106 CBJ105:CBJ106 CBL105:CBL106 CBN105:CBN106 CBP105:CBP106 CBR105:CBR106 CBT105:CBT106 CBV105:CBV106 CBX105:CBX106 CBZ105:CBZ106 CCB105:CCB106 CCD105:CCD106 CCF105:CCF106 CCH105:CCH106 CCJ105:CCJ106 CCL105:CCL106 CCN105:CCN106 CCP105:CCP106 CCR105:CCR106 CCT105:CCT106 CCV105:CCV106 CCX105:CCX106 CCZ105:CCZ106 CDB105:CDB106 CDD105:CDD106 CDF105:CDF106 CDH105:CDH106 CDJ105:CDJ106 CDL105:CDL106 CDN105:CDN106 CDP105:CDP106 CDR105:CDR106 CDT105:CDT106 CDV105:CDV106 CDX105:CDX106 CDZ105:CDZ106 CEB105:CEB106 CED105:CED106 CEF105:CEF106 CEH105:CEH106 CEJ105:CEJ106 CEL105:CEL106 CEN105:CEN106 CEP105:CEP106 CER105:CER106 CET105:CET106 CEV105:CEV106 CEX105:CEX106 CEZ105:CEZ106 CFB105:CFB106 CFD105:CFD106 CFF105:CFF106 CFH105:CFH106 CFJ105:CFJ106 CFL105:CFL106 CFN105:CFN106 CFP105:CFP106 CFR105:CFR106 CFT105:CFT106 CFV105:CFV106 CFX105:CFX106 CFZ105:CFZ106 CGB105:CGB106 CGD105:CGD106 CGF105:CGF106 CGH105:CGH106">
    <cfRule type="cellIs" dxfId="425" priority="46" operator="equal">
      <formula>0</formula>
    </cfRule>
  </conditionalFormatting>
  <conditionalFormatting sqref="BZN105:BZN106 BZP105:BZP106 BZR105:BZR106 BZT105:BZT106 BZV105:BZV106 BZX105:BZX106 BZZ105:BZZ106 CAB105:CAB106 CAD105:CAD106 CAF105:CAF106 CAH105:CAH106 CAJ105:CAJ106 CAL105:CAL106 CAN105:CAN106 CAP105:CAP106 CAR105:CAR106 CAT105:CAT106 CAV105:CAV106 CAX105:CAX106 CAZ105:CAZ106 CBB105:CBB106 CBD105:CBD106 CBF105:CBF106 CBH105:CBH106 CBJ105:CBJ106 CBL105:CBL106 CBN105:CBN106 CBP105:CBP106 CBR105:CBR106 CBT105:CBT106 CBV105:CBV106 CBX105:CBX106 CBZ105:CBZ106 CCB105:CCB106 CCD105:CCD106 CCF105:CCF106 CCH105:CCH106 CCJ105:CCJ106 CCL105:CCL106 CCN105:CCN106 CCP105:CCP106 CCR105:CCR106 CCT105:CCT106 CCV105:CCV106 CCX105:CCX106 CCZ105:CCZ106 CDB105:CDB106 CDD105:CDD106 CDF105:CDF106 CDH105:CDH106 CDJ105:CDJ106 CDL105:CDL106 CDN105:CDN106 CDP105:CDP106 CDR105:CDR106 CDT105:CDT106 CDV105:CDV106 CDX105:CDX106 CDZ105:CDZ106 CEB105:CEB106 CED105:CED106 CEF105:CEF106 CEH105:CEH106 CEJ105:CEJ106 CEL105:CEL106 CEN105:CEN106 CEP105:CEP106 CER105:CER106 CET105:CET106 CEV105:CEV106 CEX105:CEX106 CEZ105:CEZ106 CFB105:CFB106 CFD105:CFD106 CFF105:CFF106 CFH105:CFH106 CFJ105:CFJ106 CFL105:CFL106 CFN105:CFN106 CFP105:CFP106 CFR105:CFR106 CFT105:CFT106 CFV105:CFV106 CFX105:CFX106 CFZ105:CFZ106 CGB105:CGB106 CGD105:CGD106 CGF105:CGF106 CGH105:CGH106">
    <cfRule type="cellIs" dxfId="424" priority="45" operator="equal">
      <formula>0</formula>
    </cfRule>
  </conditionalFormatting>
  <conditionalFormatting sqref="BZN105:BZN106 BZP105:BZP106 BZR105:BZR106 BZT105:BZT106 BZV105:BZV106 BZX105:BZX106 BZZ105:BZZ106 CAB105:CAB106 CAD105:CAD106 CAF105:CAF106 CAH105:CAH106 CAJ105:CAJ106 CAL105:CAL106 CAN105:CAN106 CAP105:CAP106 CAR105:CAR106 CAT105:CAT106 CAV105:CAV106 CAX105:CAX106 CAZ105:CAZ106 CBB105:CBB106 CBD105:CBD106 CBF105:CBF106 CBH105:CBH106 CBJ105:CBJ106 CBL105:CBL106 CBN105:CBN106 CBP105:CBP106 CBR105:CBR106 CBT105:CBT106 CBV105:CBV106 CBX105:CBX106 CBZ105:CBZ106 CCB105:CCB106 CCD105:CCD106 CCF105:CCF106 CCH105:CCH106 CCJ105:CCJ106 CCL105:CCL106 CCN105:CCN106 CCP105:CCP106 CCR105:CCR106 CCT105:CCT106 CCV105:CCV106 CCX105:CCX106 CCZ105:CCZ106 CDB105:CDB106 CDD105:CDD106 CDF105:CDF106 CDH105:CDH106 CDJ105:CDJ106 CDL105:CDL106 CDN105:CDN106 CDP105:CDP106 CDR105:CDR106 CDT105:CDT106 CDV105:CDV106 CDX105:CDX106 CDZ105:CDZ106 CEB105:CEB106 CED105:CED106 CEF105:CEF106 CEH105:CEH106 CEJ105:CEJ106 CEL105:CEL106 CEN105:CEN106 CEP105:CEP106 CER105:CER106 CET105:CET106 CEV105:CEV106 CEX105:CEX106 CEZ105:CEZ106 CFB105:CFB106 CFD105:CFD106 CFF105:CFF106 CFH105:CFH106 CFJ105:CFJ106 CFL105:CFL106 CFN105:CFN106 CFP105:CFP106 CFR105:CFR106 CFT105:CFT106 CFV105:CFV106 CFX105:CFX106 CFZ105:CFZ106 CGB105:CGB106 CGD105:CGD106 CGF105:CGF106 CGH105:CGH106">
    <cfRule type="cellIs" dxfId="423" priority="44" operator="equal">
      <formula>0</formula>
    </cfRule>
  </conditionalFormatting>
  <conditionalFormatting sqref="BZN105:BZN106 BZP105:BZP106 BZR105:BZR106 BZT105:BZT106 BZV105:BZV106 BZX105:BZX106 BZZ105:BZZ106 CAB105:CAB106 CAD105:CAD106 CAF105:CAF106 CAH105:CAH106 CAJ105:CAJ106 CAL105:CAL106 CAN105:CAN106 CAP105:CAP106 CAR105:CAR106 CAT105:CAT106 CAV105:CAV106 CAX105:CAX106 CAZ105:CAZ106 CBB105:CBB106 CBD105:CBD106 CBF105:CBF106 CBH105:CBH106 CBJ105:CBJ106 CBL105:CBL106 CBN105:CBN106 CBP105:CBP106 CBR105:CBR106 CBT105:CBT106 CBV105:CBV106 CBX105:CBX106 CBZ105:CBZ106 CCB105:CCB106 CCD105:CCD106 CCF105:CCF106 CCH105:CCH106 CCJ105:CCJ106 CCL105:CCL106 CCN105:CCN106 CCP105:CCP106 CCR105:CCR106 CCT105:CCT106 CCV105:CCV106 CCX105:CCX106 CCZ105:CCZ106 CDB105:CDB106 CDD105:CDD106 CDF105:CDF106 CDH105:CDH106 CDJ105:CDJ106 CDL105:CDL106 CDN105:CDN106 CDP105:CDP106 CDR105:CDR106 CDT105:CDT106 CDV105:CDV106 CDX105:CDX106 CDZ105:CDZ106 CEB105:CEB106 CED105:CED106 CEF105:CEF106 CEH105:CEH106 CEJ105:CEJ106 CEL105:CEL106 CEN105:CEN106 CEP105:CEP106 CER105:CER106 CET105:CET106 CEV105:CEV106 CEX105:CEX106 CEZ105:CEZ106 CFB105:CFB106 CFD105:CFD106 CFF105:CFF106 CFH105:CFH106 CFJ105:CFJ106 CFL105:CFL106 CFN105:CFN106 CFP105:CFP106 CFR105:CFR106 CFT105:CFT106 CFV105:CFV106 CFX105:CFX106 CFZ105:CFZ106 CGB105:CGB106 CGD105:CGD106 CGF105:CGF106 CGH105:CGH106">
    <cfRule type="cellIs" dxfId="422" priority="43" operator="equal">
      <formula>0</formula>
    </cfRule>
  </conditionalFormatting>
  <conditionalFormatting sqref="BZN105:BZN106 BZP105:BZP106 BZR105:BZR106 BZT105:BZT106 BZV105:BZV106 BZX105:BZX106 BZZ105:BZZ106 CAB105:CAB106 CAD105:CAD106 CAF105:CAF106 CAH105:CAH106 CAJ105:CAJ106 CAL105:CAL106 CAN105:CAN106 CAP105:CAP106 CAR105:CAR106 CAT105:CAT106 CAV105:CAV106 CAX105:CAX106 CAZ105:CAZ106 CBB105:CBB106 CBD105:CBD106 CBF105:CBF106 CBH105:CBH106 CBJ105:CBJ106 CBL105:CBL106 CBN105:CBN106 CBP105:CBP106 CBR105:CBR106 CBT105:CBT106 CBV105:CBV106 CBX105:CBX106 CBZ105:CBZ106 CCB105:CCB106 CCD105:CCD106 CCF105:CCF106 CCH105:CCH106 CCJ105:CCJ106 CCL105:CCL106 CCN105:CCN106 CCP105:CCP106 CCR105:CCR106 CCT105:CCT106 CCV105:CCV106 CCX105:CCX106 CCZ105:CCZ106 CDB105:CDB106 CDD105:CDD106 CDF105:CDF106 CDH105:CDH106 CDJ105:CDJ106 CDL105:CDL106 CDN105:CDN106 CDP105:CDP106 CDR105:CDR106 CDT105:CDT106 CDV105:CDV106 CDX105:CDX106 CDZ105:CDZ106 CEB105:CEB106 CED105:CED106 CEF105:CEF106 CEH105:CEH106 CEJ105:CEJ106 CEL105:CEL106 CEN105:CEN106 CEP105:CEP106 CER105:CER106 CET105:CET106 CEV105:CEV106 CEX105:CEX106 CEZ105:CEZ106 CFB105:CFB106 CFD105:CFD106 CFF105:CFF106 CFH105:CFH106 CFJ105:CFJ106 CFL105:CFL106 CFN105:CFN106 CFP105:CFP106 CFR105:CFR106 CFT105:CFT106 CFV105:CFV106 CFX105:CFX106 CFZ105:CFZ106 CGB105:CGB106 CGD105:CGD106 CGF105:CGF106 CGH105:CGH106">
    <cfRule type="cellIs" dxfId="421" priority="42" operator="equal">
      <formula>0</formula>
    </cfRule>
  </conditionalFormatting>
  <conditionalFormatting sqref="BZN105:BZN106 BZP105:BZP106 BZR105:BZR106 BZT105:BZT106 BZV105:BZV106 BZX105:BZX106 BZZ105:BZZ106 CAB105:CAB106 CAD105:CAD106 CAF105:CAF106 CAH105:CAH106 CAJ105:CAJ106 CAL105:CAL106 CAN105:CAN106 CAP105:CAP106 CAR105:CAR106 CAT105:CAT106 CAV105:CAV106 CAX105:CAX106 CAZ105:CAZ106 CBB105:CBB106 CBD105:CBD106 CBF105:CBF106 CBH105:CBH106 CBJ105:CBJ106 CBL105:CBL106 CBN105:CBN106 CBP105:CBP106 CBR105:CBR106 CBT105:CBT106 CBV105:CBV106 CBX105:CBX106 CBZ105:CBZ106 CCB105:CCB106 CCD105:CCD106 CCF105:CCF106 CCH105:CCH106 CCJ105:CCJ106 CCL105:CCL106 CCN105:CCN106 CCP105:CCP106 CCR105:CCR106 CCT105:CCT106 CCV105:CCV106 CCX105:CCX106 CCZ105:CCZ106 CDB105:CDB106 CDD105:CDD106 CDF105:CDF106 CDH105:CDH106 CDJ105:CDJ106 CDL105:CDL106 CDN105:CDN106 CDP105:CDP106 CDR105:CDR106 CDT105:CDT106 CDV105:CDV106 CDX105:CDX106 CDZ105:CDZ106 CEB105:CEB106 CED105:CED106 CEF105:CEF106 CEH105:CEH106 CEJ105:CEJ106 CEL105:CEL106 CEN105:CEN106 CEP105:CEP106 CER105:CER106 CET105:CET106 CEV105:CEV106 CEX105:CEX106 CEZ105:CEZ106 CFB105:CFB106 CFD105:CFD106 CFF105:CFF106 CFH105:CFH106 CFJ105:CFJ106 CFL105:CFL106 CFN105:CFN106 CFP105:CFP106 CFR105:CFR106 CFT105:CFT106 CFV105:CFV106 CFX105:CFX106 CFZ105:CFZ106 CGB105:CGB106 CGD105:CGD106 CGF105:CGF106 CGH105:CGH106">
    <cfRule type="cellIs" dxfId="420" priority="41" operator="equal">
      <formula>0</formula>
    </cfRule>
  </conditionalFormatting>
  <conditionalFormatting sqref="BZN124:BZN126 BZP124:BZP126 BZR124:BZR126 BZT124:BZT126 BZV124:BZV126 BZX124:BZX126 BZZ124:BZZ126 CAB124:CAB126 CAD124:CAD126 CAF124:CAF126 CAH124:CAH126 CAJ124:CAJ126 CAL124:CAL126 CAN124:CAN126 CAP124:CAP126 CAR124:CAR126 CAT124:CAT126 CAV124:CAV126 CAX124:CAX126 CAZ124:CAZ126 CBB124:CBB126 CBD124:CBD126 CBF124:CBF126 CBH124:CBH126 CBJ124:CBJ126 CBL124:CBL126 CBN124:CBN126 CBP124:CBP126 CBR124:CBR126 CBT124:CBT126 CBV124:CBV126 CBX124:CBX126 CBZ124:CBZ126 CCB124:CCB126 CCD124:CCD126 CCF124:CCF126 CCH124:CCH126 CCJ124:CCJ126 CCL124:CCL126 CCN124:CCN126 CCP124:CCP126 CCR124:CCR126 CCT124:CCT126 CCV124:CCV126 CCX124:CCX126 CCZ124:CCZ126 CDB124:CDB126 CDD124:CDD126 CDF124:CDF126 CDH124:CDH126 CDJ124:CDJ126 CDL124:CDL126 CDN124:CDN126 CDP124:CDP126 CDR124:CDR126 CDT124:CDT126 CDV124:CDV126 CDX124:CDX126 CDZ124:CDZ126 CEB124:CEB126 CED124:CED126 CEF124:CEF126 CEH124:CEH126 CEJ124:CEJ126 CEL124:CEL126 CEN124:CEN126 CEP124:CEP126 CER124:CER126 CET124:CET126 CEV124:CEV126 CEX124:CEX126 CEZ124:CEZ126 CFB124:CFB126 CFD124:CFD126 CFF124:CFF126 CFH124:CFH126 CFJ124:CFJ126 CFL124:CFL126 CFN124:CFN126 CFP124:CFP126 CFR124:CFR126 CFT124:CFT126 CFV124:CFV126 CFX124:CFX126 CFZ124:CFZ126 CGB124:CGB126 CGD124:CGD126 CGF124:CGF126 CGH124:CGH126 BZN107:BZN112 BZP107:BZP112 BZR107:BZR112 BZT107:BZT112 BZV107:BZV112 BZX107:BZX112 BZZ107:BZZ112 CAB107:CAB112 CAD107:CAD112 CAF107:CAF112 CAH107:CAH112 CAJ107:CAJ112 CAL107:CAL112 CAN107:CAN112 CAP107:CAP112 CAR107:CAR112 CAT107:CAT112 CAV107:CAV112 CAX107:CAX112 CAZ107:CAZ112 CBB107:CBB112 CBD107:CBD112 CBF107:CBF112 CBH107:CBH112 CBJ107:CBJ112 CBL107:CBL112 CBN107:CBN112 CBP107:CBP112 CBR107:CBR112 CBT107:CBT112 CBV107:CBV112 CBX107:CBX112 CBZ107:CBZ112 CCB107:CCB112 CCD107:CCD112 CCF107:CCF112 CCH107:CCH112 CCJ107:CCJ112 CCL107:CCL112 CCN107:CCN112 CCP107:CCP112 CCR107:CCR112 CCT107:CCT112 CCV107:CCV112 CCX107:CCX112 CCZ107:CCZ112 CDB107:CDB112 CDD107:CDD112 CDF107:CDF112 CDH107:CDH112 CDJ107:CDJ112 CDL107:CDL112 CDN107:CDN112 CDP107:CDP112 CDR107:CDR112 CDT107:CDT112 CDV107:CDV112 CDX107:CDX112 CDZ107:CDZ112 CEB107:CEB112 CED107:CED112 CEF107:CEF112 CEH107:CEH112 CEJ107:CEJ112 CEL107:CEL112 CEN107:CEN112 CEP107:CEP112 CER107:CER112 CET107:CET112 CEV107:CEV112 CEX107:CEX112 CEZ107:CEZ112 CFB107:CFB112 CFD107:CFD112 CFF107:CFF112 CFH107:CFH112 CFJ107:CFJ112 CFL107:CFL112 CFN107:CFN112 CFP107:CFP112 CFR107:CFR112 CFT107:CFT112 CFV107:CFV112 CFX107:CFX112 CFZ107:CFZ112 CGB107:CGB112 CGD107:CGD112 CGF107:CGF112 CGH107:CGH112">
    <cfRule type="cellIs" dxfId="419" priority="40" operator="equal">
      <formula>0</formula>
    </cfRule>
  </conditionalFormatting>
  <conditionalFormatting sqref="BZN124:BZN126 BZP124:BZP126 BZR124:BZR126 BZT124:BZT126 BZV124:BZV126 BZX124:BZX126 BZZ124:BZZ126 CAB124:CAB126 CAD124:CAD126 CAF124:CAF126 CAH124:CAH126 CAJ124:CAJ126 CAL124:CAL126 CAN124:CAN126 CAP124:CAP126 CAR124:CAR126 CAT124:CAT126 CAV124:CAV126 CAX124:CAX126 CAZ124:CAZ126 CBB124:CBB126 CBD124:CBD126 CBF124:CBF126 CBH124:CBH126 CBJ124:CBJ126 CBL124:CBL126 CBN124:CBN126 CBP124:CBP126 CBR124:CBR126 CBT124:CBT126 CBV124:CBV126 CBX124:CBX126 CBZ124:CBZ126 CCB124:CCB126 CCD124:CCD126 CCF124:CCF126 CCH124:CCH126 CCJ124:CCJ126 CCL124:CCL126 CCN124:CCN126 CCP124:CCP126 CCR124:CCR126 CCT124:CCT126 CCV124:CCV126 CCX124:CCX126 CCZ124:CCZ126 CDB124:CDB126 CDD124:CDD126 CDF124:CDF126 CDH124:CDH126 CDJ124:CDJ126 CDL124:CDL126 CDN124:CDN126 CDP124:CDP126 CDR124:CDR126 CDT124:CDT126 CDV124:CDV126 CDX124:CDX126 CDZ124:CDZ126 CEB124:CEB126 CED124:CED126 CEF124:CEF126 CEH124:CEH126 CEJ124:CEJ126 CEL124:CEL126 CEN124:CEN126 CEP124:CEP126 CER124:CER126 CET124:CET126 CEV124:CEV126 CEX124:CEX126 CEZ124:CEZ126 CFB124:CFB126 CFD124:CFD126 CFF124:CFF126 CFH124:CFH126 CFJ124:CFJ126 CFL124:CFL126 CFN124:CFN126 CFP124:CFP126 CFR124:CFR126 CFT124:CFT126 CFV124:CFV126 CFX124:CFX126 CFZ124:CFZ126 CGB124:CGB126 CGD124:CGD126 CGF124:CGF126 CGH124:CGH126 BZN107:BZN112 BZP107:BZP112 BZR107:BZR112 BZT107:BZT112 BZV107:BZV112 BZX107:BZX112 BZZ107:BZZ112 CAB107:CAB112 CAD107:CAD112 CAF107:CAF112 CAH107:CAH112 CAJ107:CAJ112 CAL107:CAL112 CAN107:CAN112 CAP107:CAP112 CAR107:CAR112 CAT107:CAT112 CAV107:CAV112 CAX107:CAX112 CAZ107:CAZ112 CBB107:CBB112 CBD107:CBD112 CBF107:CBF112 CBH107:CBH112 CBJ107:CBJ112 CBL107:CBL112 CBN107:CBN112 CBP107:CBP112 CBR107:CBR112 CBT107:CBT112 CBV107:CBV112 CBX107:CBX112 CBZ107:CBZ112 CCB107:CCB112 CCD107:CCD112 CCF107:CCF112 CCH107:CCH112 CCJ107:CCJ112 CCL107:CCL112 CCN107:CCN112 CCP107:CCP112 CCR107:CCR112 CCT107:CCT112 CCV107:CCV112 CCX107:CCX112 CCZ107:CCZ112 CDB107:CDB112 CDD107:CDD112 CDF107:CDF112 CDH107:CDH112 CDJ107:CDJ112 CDL107:CDL112 CDN107:CDN112 CDP107:CDP112 CDR107:CDR112 CDT107:CDT112 CDV107:CDV112 CDX107:CDX112 CDZ107:CDZ112 CEB107:CEB112 CED107:CED112 CEF107:CEF112 CEH107:CEH112 CEJ107:CEJ112 CEL107:CEL112 CEN107:CEN112 CEP107:CEP112 CER107:CER112 CET107:CET112 CEV107:CEV112 CEX107:CEX112 CEZ107:CEZ112 CFB107:CFB112 CFD107:CFD112 CFF107:CFF112 CFH107:CFH112 CFJ107:CFJ112 CFL107:CFL112 CFN107:CFN112 CFP107:CFP112 CFR107:CFR112 CFT107:CFT112 CFV107:CFV112 CFX107:CFX112 CFZ107:CFZ112 CGB107:CGB112 CGD107:CGD112 CGF107:CGF112 CGH107:CGH112">
    <cfRule type="cellIs" dxfId="418" priority="39" operator="equal">
      <formula>0</formula>
    </cfRule>
  </conditionalFormatting>
  <conditionalFormatting sqref="BZN124:BZN126 BZP124:BZP126 BZR124:BZR126 BZT124:BZT126 BZV124:BZV126 BZX124:BZX126 BZZ124:BZZ126 CAB124:CAB126 CAD124:CAD126 CAF124:CAF126 CAH124:CAH126 CAJ124:CAJ126 CAL124:CAL126 CAN124:CAN126 CAP124:CAP126 CAR124:CAR126 CAT124:CAT126 CAV124:CAV126 CAX124:CAX126 CAZ124:CAZ126 CBB124:CBB126 CBD124:CBD126 CBF124:CBF126 CBH124:CBH126 CBJ124:CBJ126 CBL124:CBL126 CBN124:CBN126 CBP124:CBP126 CBR124:CBR126 CBT124:CBT126 CBV124:CBV126 CBX124:CBX126 CBZ124:CBZ126 CCB124:CCB126 CCD124:CCD126 CCF124:CCF126 CCH124:CCH126 CCJ124:CCJ126 CCL124:CCL126 CCN124:CCN126 CCP124:CCP126 CCR124:CCR126 CCT124:CCT126 CCV124:CCV126 CCX124:CCX126 CCZ124:CCZ126 CDB124:CDB126 CDD124:CDD126 CDF124:CDF126 CDH124:CDH126 CDJ124:CDJ126 CDL124:CDL126 CDN124:CDN126 CDP124:CDP126 CDR124:CDR126 CDT124:CDT126 CDV124:CDV126 CDX124:CDX126 CDZ124:CDZ126 CEB124:CEB126 CED124:CED126 CEF124:CEF126 CEH124:CEH126 CEJ124:CEJ126 CEL124:CEL126 CEN124:CEN126 CEP124:CEP126 CER124:CER126 CET124:CET126 CEV124:CEV126 CEX124:CEX126 CEZ124:CEZ126 CFB124:CFB126 CFD124:CFD126 CFF124:CFF126 CFH124:CFH126 CFJ124:CFJ126 CFL124:CFL126 CFN124:CFN126 CFP124:CFP126 CFR124:CFR126 CFT124:CFT126 CFV124:CFV126 CFX124:CFX126 CFZ124:CFZ126 CGB124:CGB126 CGD124:CGD126 CGF124:CGF126 CGH124:CGH126 BZN107:BZN112 BZP107:BZP112 BZR107:BZR112 BZT107:BZT112 BZV107:BZV112 BZX107:BZX112 BZZ107:BZZ112 CAB107:CAB112 CAD107:CAD112 CAF107:CAF112 CAH107:CAH112 CAJ107:CAJ112 CAL107:CAL112 CAN107:CAN112 CAP107:CAP112 CAR107:CAR112 CAT107:CAT112 CAV107:CAV112 CAX107:CAX112 CAZ107:CAZ112 CBB107:CBB112 CBD107:CBD112 CBF107:CBF112 CBH107:CBH112 CBJ107:CBJ112 CBL107:CBL112 CBN107:CBN112 CBP107:CBP112 CBR107:CBR112 CBT107:CBT112 CBV107:CBV112 CBX107:CBX112 CBZ107:CBZ112 CCB107:CCB112 CCD107:CCD112 CCF107:CCF112 CCH107:CCH112 CCJ107:CCJ112 CCL107:CCL112 CCN107:CCN112 CCP107:CCP112 CCR107:CCR112 CCT107:CCT112 CCV107:CCV112 CCX107:CCX112 CCZ107:CCZ112 CDB107:CDB112 CDD107:CDD112 CDF107:CDF112 CDH107:CDH112 CDJ107:CDJ112 CDL107:CDL112 CDN107:CDN112 CDP107:CDP112 CDR107:CDR112 CDT107:CDT112 CDV107:CDV112 CDX107:CDX112 CDZ107:CDZ112 CEB107:CEB112 CED107:CED112 CEF107:CEF112 CEH107:CEH112 CEJ107:CEJ112 CEL107:CEL112 CEN107:CEN112 CEP107:CEP112 CER107:CER112 CET107:CET112 CEV107:CEV112 CEX107:CEX112 CEZ107:CEZ112 CFB107:CFB112 CFD107:CFD112 CFF107:CFF112 CFH107:CFH112 CFJ107:CFJ112 CFL107:CFL112 CFN107:CFN112 CFP107:CFP112 CFR107:CFR112 CFT107:CFT112 CFV107:CFV112 CFX107:CFX112 CFZ107:CFZ112 CGB107:CGB112 CGD107:CGD112 CGF107:CGF112 CGH107:CGH112">
    <cfRule type="cellIs" dxfId="417" priority="38" operator="equal">
      <formula>0</formula>
    </cfRule>
  </conditionalFormatting>
  <conditionalFormatting sqref="BZN124:BZN126 BZP124:BZP126 BZR124:BZR126 BZT124:BZT126 BZV124:BZV126 BZX124:BZX126 BZZ124:BZZ126 CAB124:CAB126 CAD124:CAD126 CAF124:CAF126 CAH124:CAH126 CAJ124:CAJ126 CAL124:CAL126 CAN124:CAN126 CAP124:CAP126 CAR124:CAR126 CAT124:CAT126 CAV124:CAV126 CAX124:CAX126 CAZ124:CAZ126 CBB124:CBB126 CBD124:CBD126 CBF124:CBF126 CBH124:CBH126 CBJ124:CBJ126 CBL124:CBL126 CBN124:CBN126 CBP124:CBP126 CBR124:CBR126 CBT124:CBT126 CBV124:CBV126 CBX124:CBX126 CBZ124:CBZ126 CCB124:CCB126 CCD124:CCD126 CCF124:CCF126 CCH124:CCH126 CCJ124:CCJ126 CCL124:CCL126 CCN124:CCN126 CCP124:CCP126 CCR124:CCR126 CCT124:CCT126 CCV124:CCV126 CCX124:CCX126 CCZ124:CCZ126 CDB124:CDB126 CDD124:CDD126 CDF124:CDF126 CDH124:CDH126 CDJ124:CDJ126 CDL124:CDL126 CDN124:CDN126 CDP124:CDP126 CDR124:CDR126 CDT124:CDT126 CDV124:CDV126 CDX124:CDX126 CDZ124:CDZ126 CEB124:CEB126 CED124:CED126 CEF124:CEF126 CEH124:CEH126 CEJ124:CEJ126 CEL124:CEL126 CEN124:CEN126 CEP124:CEP126 CER124:CER126 CET124:CET126 CEV124:CEV126 CEX124:CEX126 CEZ124:CEZ126 CFB124:CFB126 CFD124:CFD126 CFF124:CFF126 CFH124:CFH126 CFJ124:CFJ126 CFL124:CFL126 CFN124:CFN126 CFP124:CFP126 CFR124:CFR126 CFT124:CFT126 CFV124:CFV126 CFX124:CFX126 CFZ124:CFZ126 CGB124:CGB126 CGD124:CGD126 CGF124:CGF126 CGH124:CGH126 BZN107:BZN112 BZP107:BZP112 BZR107:BZR112 BZT107:BZT112 BZV107:BZV112 BZX107:BZX112 BZZ107:BZZ112 CAB107:CAB112 CAD107:CAD112 CAF107:CAF112 CAH107:CAH112 CAJ107:CAJ112 CAL107:CAL112 CAN107:CAN112 CAP107:CAP112 CAR107:CAR112 CAT107:CAT112 CAV107:CAV112 CAX107:CAX112 CAZ107:CAZ112 CBB107:CBB112 CBD107:CBD112 CBF107:CBF112 CBH107:CBH112 CBJ107:CBJ112 CBL107:CBL112 CBN107:CBN112 CBP107:CBP112 CBR107:CBR112 CBT107:CBT112 CBV107:CBV112 CBX107:CBX112 CBZ107:CBZ112 CCB107:CCB112 CCD107:CCD112 CCF107:CCF112 CCH107:CCH112 CCJ107:CCJ112 CCL107:CCL112 CCN107:CCN112 CCP107:CCP112 CCR107:CCR112 CCT107:CCT112 CCV107:CCV112 CCX107:CCX112 CCZ107:CCZ112 CDB107:CDB112 CDD107:CDD112 CDF107:CDF112 CDH107:CDH112 CDJ107:CDJ112 CDL107:CDL112 CDN107:CDN112 CDP107:CDP112 CDR107:CDR112 CDT107:CDT112 CDV107:CDV112 CDX107:CDX112 CDZ107:CDZ112 CEB107:CEB112 CED107:CED112 CEF107:CEF112 CEH107:CEH112 CEJ107:CEJ112 CEL107:CEL112 CEN107:CEN112 CEP107:CEP112 CER107:CER112 CET107:CET112 CEV107:CEV112 CEX107:CEX112 CEZ107:CEZ112 CFB107:CFB112 CFD107:CFD112 CFF107:CFF112 CFH107:CFH112 CFJ107:CFJ112 CFL107:CFL112 CFN107:CFN112 CFP107:CFP112 CFR107:CFR112 CFT107:CFT112 CFV107:CFV112 CFX107:CFX112 CFZ107:CFZ112 CGB107:CGB112 CGD107:CGD112 CGF107:CGF112 CGH107:CGH112">
    <cfRule type="cellIs" dxfId="416" priority="37" operator="equal">
      <formula>0</formula>
    </cfRule>
  </conditionalFormatting>
  <conditionalFormatting sqref="BZN124:BZN126 BZP124:BZP126 BZR124:BZR126 BZT124:BZT126 BZV124:BZV126 BZX124:BZX126 BZZ124:BZZ126 CAB124:CAB126 CAD124:CAD126 CAF124:CAF126 CAH124:CAH126 CAJ124:CAJ126 CAL124:CAL126 CAN124:CAN126 CAP124:CAP126 CAR124:CAR126 CAT124:CAT126 CAV124:CAV126 CAX124:CAX126 CAZ124:CAZ126 CBB124:CBB126 CBD124:CBD126 CBF124:CBF126 CBH124:CBH126 CBJ124:CBJ126 CBL124:CBL126 CBN124:CBN126 CBP124:CBP126 CBR124:CBR126 CBT124:CBT126 CBV124:CBV126 CBX124:CBX126 CBZ124:CBZ126 CCB124:CCB126 CCD124:CCD126 CCF124:CCF126 CCH124:CCH126 CCJ124:CCJ126 CCL124:CCL126 CCN124:CCN126 CCP124:CCP126 CCR124:CCR126 CCT124:CCT126 CCV124:CCV126 CCX124:CCX126 CCZ124:CCZ126 CDB124:CDB126 CDD124:CDD126 CDF124:CDF126 CDH124:CDH126 CDJ124:CDJ126 CDL124:CDL126 CDN124:CDN126 CDP124:CDP126 CDR124:CDR126 CDT124:CDT126 CDV124:CDV126 CDX124:CDX126 CDZ124:CDZ126 CEB124:CEB126 CED124:CED126 CEF124:CEF126 CEH124:CEH126 CEJ124:CEJ126 CEL124:CEL126 CEN124:CEN126 CEP124:CEP126 CER124:CER126 CET124:CET126 CEV124:CEV126 CEX124:CEX126 CEZ124:CEZ126 CFB124:CFB126 CFD124:CFD126 CFF124:CFF126 CFH124:CFH126 CFJ124:CFJ126 CFL124:CFL126 CFN124:CFN126 CFP124:CFP126 CFR124:CFR126 CFT124:CFT126 CFV124:CFV126 CFX124:CFX126 CFZ124:CFZ126 CGB124:CGB126 CGD124:CGD126 CGF124:CGF126 CGH124:CGH126 BZN107:BZN112 BZP107:BZP112 BZR107:BZR112 BZT107:BZT112 BZV107:BZV112 BZX107:BZX112 BZZ107:BZZ112 CAB107:CAB112 CAD107:CAD112 CAF107:CAF112 CAH107:CAH112 CAJ107:CAJ112 CAL107:CAL112 CAN107:CAN112 CAP107:CAP112 CAR107:CAR112 CAT107:CAT112 CAV107:CAV112 CAX107:CAX112 CAZ107:CAZ112 CBB107:CBB112 CBD107:CBD112 CBF107:CBF112 CBH107:CBH112 CBJ107:CBJ112 CBL107:CBL112 CBN107:CBN112 CBP107:CBP112 CBR107:CBR112 CBT107:CBT112 CBV107:CBV112 CBX107:CBX112 CBZ107:CBZ112 CCB107:CCB112 CCD107:CCD112 CCF107:CCF112 CCH107:CCH112 CCJ107:CCJ112 CCL107:CCL112 CCN107:CCN112 CCP107:CCP112 CCR107:CCR112 CCT107:CCT112 CCV107:CCV112 CCX107:CCX112 CCZ107:CCZ112 CDB107:CDB112 CDD107:CDD112 CDF107:CDF112 CDH107:CDH112 CDJ107:CDJ112 CDL107:CDL112 CDN107:CDN112 CDP107:CDP112 CDR107:CDR112 CDT107:CDT112 CDV107:CDV112 CDX107:CDX112 CDZ107:CDZ112 CEB107:CEB112 CED107:CED112 CEF107:CEF112 CEH107:CEH112 CEJ107:CEJ112 CEL107:CEL112 CEN107:CEN112 CEP107:CEP112 CER107:CER112 CET107:CET112 CEV107:CEV112 CEX107:CEX112 CEZ107:CEZ112 CFB107:CFB112 CFD107:CFD112 CFF107:CFF112 CFH107:CFH112 CFJ107:CFJ112 CFL107:CFL112 CFN107:CFN112 CFP107:CFP112 CFR107:CFR112 CFT107:CFT112 CFV107:CFV112 CFX107:CFX112 CFZ107:CFZ112 CGB107:CGB112 CGD107:CGD112 CGF107:CGF112 CGH107:CGH112">
    <cfRule type="cellIs" dxfId="415" priority="36" operator="equal">
      <formula>0</formula>
    </cfRule>
  </conditionalFormatting>
  <conditionalFormatting sqref="BZN124:BZN126 BZP124:BZP126 BZR124:BZR126 BZT124:BZT126 BZV124:BZV126 BZX124:BZX126 BZZ124:BZZ126 CAB124:CAB126 CAD124:CAD126 CAF124:CAF126 CAH124:CAH126 CAJ124:CAJ126 CAL124:CAL126 CAN124:CAN126 CAP124:CAP126 CAR124:CAR126 CAT124:CAT126 CAV124:CAV126 CAX124:CAX126 CAZ124:CAZ126 CBB124:CBB126 CBD124:CBD126 CBF124:CBF126 CBH124:CBH126 CBJ124:CBJ126 CBL124:CBL126 CBN124:CBN126 CBP124:CBP126 CBR124:CBR126 CBT124:CBT126 CBV124:CBV126 CBX124:CBX126 CBZ124:CBZ126 CCB124:CCB126 CCD124:CCD126 CCF124:CCF126 CCH124:CCH126 CCJ124:CCJ126 CCL124:CCL126 CCN124:CCN126 CCP124:CCP126 CCR124:CCR126 CCT124:CCT126 CCV124:CCV126 CCX124:CCX126 CCZ124:CCZ126 CDB124:CDB126 CDD124:CDD126 CDF124:CDF126 CDH124:CDH126 CDJ124:CDJ126 CDL124:CDL126 CDN124:CDN126 CDP124:CDP126 CDR124:CDR126 CDT124:CDT126 CDV124:CDV126 CDX124:CDX126 CDZ124:CDZ126 CEB124:CEB126 CED124:CED126 CEF124:CEF126 CEH124:CEH126 CEJ124:CEJ126 CEL124:CEL126 CEN124:CEN126 CEP124:CEP126 CER124:CER126 CET124:CET126 CEV124:CEV126 CEX124:CEX126 CEZ124:CEZ126 CFB124:CFB126 CFD124:CFD126 CFF124:CFF126 CFH124:CFH126 CFJ124:CFJ126 CFL124:CFL126 CFN124:CFN126 CFP124:CFP126 CFR124:CFR126 CFT124:CFT126 CFV124:CFV126 CFX124:CFX126 CFZ124:CFZ126 CGB124:CGB126 CGD124:CGD126 CGF124:CGF126 CGH124:CGH126 BZN107:BZN112 BZP107:BZP112 BZR107:BZR112 BZT107:BZT112 BZV107:BZV112 BZX107:BZX112 BZZ107:BZZ112 CAB107:CAB112 CAD107:CAD112 CAF107:CAF112 CAH107:CAH112 CAJ107:CAJ112 CAL107:CAL112 CAN107:CAN112 CAP107:CAP112 CAR107:CAR112 CAT107:CAT112 CAV107:CAV112 CAX107:CAX112 CAZ107:CAZ112 CBB107:CBB112 CBD107:CBD112 CBF107:CBF112 CBH107:CBH112 CBJ107:CBJ112 CBL107:CBL112 CBN107:CBN112 CBP107:CBP112 CBR107:CBR112 CBT107:CBT112 CBV107:CBV112 CBX107:CBX112 CBZ107:CBZ112 CCB107:CCB112 CCD107:CCD112 CCF107:CCF112 CCH107:CCH112 CCJ107:CCJ112 CCL107:CCL112 CCN107:CCN112 CCP107:CCP112 CCR107:CCR112 CCT107:CCT112 CCV107:CCV112 CCX107:CCX112 CCZ107:CCZ112 CDB107:CDB112 CDD107:CDD112 CDF107:CDF112 CDH107:CDH112 CDJ107:CDJ112 CDL107:CDL112 CDN107:CDN112 CDP107:CDP112 CDR107:CDR112 CDT107:CDT112 CDV107:CDV112 CDX107:CDX112 CDZ107:CDZ112 CEB107:CEB112 CED107:CED112 CEF107:CEF112 CEH107:CEH112 CEJ107:CEJ112 CEL107:CEL112 CEN107:CEN112 CEP107:CEP112 CER107:CER112 CET107:CET112 CEV107:CEV112 CEX107:CEX112 CEZ107:CEZ112 CFB107:CFB112 CFD107:CFD112 CFF107:CFF112 CFH107:CFH112 CFJ107:CFJ112 CFL107:CFL112 CFN107:CFN112 CFP107:CFP112 CFR107:CFR112 CFT107:CFT112 CFV107:CFV112 CFX107:CFX112 CFZ107:CFZ112 CGB107:CGB112 CGD107:CGD112 CGF107:CGF112 CGH107:CGH112">
    <cfRule type="cellIs" dxfId="414" priority="35" operator="equal">
      <formula>0</formula>
    </cfRule>
  </conditionalFormatting>
  <conditionalFormatting sqref="BZN124:BZN126 BZP124:BZP126 BZR124:BZR126 BZT124:BZT126 BZV124:BZV126 BZX124:BZX126 BZZ124:BZZ126 CAB124:CAB126 CAD124:CAD126 CAF124:CAF126 CAH124:CAH126 CAJ124:CAJ126 CAL124:CAL126 CAN124:CAN126 CAP124:CAP126 CAR124:CAR126 CAT124:CAT126 CAV124:CAV126 CAX124:CAX126 CAZ124:CAZ126 CBB124:CBB126 CBD124:CBD126 CBF124:CBF126 CBH124:CBH126 CBJ124:CBJ126 CBL124:CBL126 CBN124:CBN126 CBP124:CBP126 CBR124:CBR126 CBT124:CBT126 CBV124:CBV126 CBX124:CBX126 CBZ124:CBZ126 CCB124:CCB126 CCD124:CCD126 CCF124:CCF126 CCH124:CCH126 CCJ124:CCJ126 CCL124:CCL126 CCN124:CCN126 CCP124:CCP126 CCR124:CCR126 CCT124:CCT126 CCV124:CCV126 CCX124:CCX126 CCZ124:CCZ126 CDB124:CDB126 CDD124:CDD126 CDF124:CDF126 CDH124:CDH126 CDJ124:CDJ126 CDL124:CDL126 CDN124:CDN126 CDP124:CDP126 CDR124:CDR126 CDT124:CDT126 CDV124:CDV126 CDX124:CDX126 CDZ124:CDZ126 CEB124:CEB126 CED124:CED126 CEF124:CEF126 CEH124:CEH126 CEJ124:CEJ126 CEL124:CEL126 CEN124:CEN126 CEP124:CEP126 CER124:CER126 CET124:CET126 CEV124:CEV126 CEX124:CEX126 CEZ124:CEZ126 CFB124:CFB126 CFD124:CFD126 CFF124:CFF126 CFH124:CFH126 CFJ124:CFJ126 CFL124:CFL126 CFN124:CFN126 CFP124:CFP126 CFR124:CFR126 CFT124:CFT126 CFV124:CFV126 CFX124:CFX126 CFZ124:CFZ126 CGB124:CGB126 CGD124:CGD126 CGF124:CGF126 CGH124:CGH126 BZN107:BZN112 BZP107:BZP112 BZR107:BZR112 BZT107:BZT112 BZV107:BZV112 BZX107:BZX112 BZZ107:BZZ112 CAB107:CAB112 CAD107:CAD112 CAF107:CAF112 CAH107:CAH112 CAJ107:CAJ112 CAL107:CAL112 CAN107:CAN112 CAP107:CAP112 CAR107:CAR112 CAT107:CAT112 CAV107:CAV112 CAX107:CAX112 CAZ107:CAZ112 CBB107:CBB112 CBD107:CBD112 CBF107:CBF112 CBH107:CBH112 CBJ107:CBJ112 CBL107:CBL112 CBN107:CBN112 CBP107:CBP112 CBR107:CBR112 CBT107:CBT112 CBV107:CBV112 CBX107:CBX112 CBZ107:CBZ112 CCB107:CCB112 CCD107:CCD112 CCF107:CCF112 CCH107:CCH112 CCJ107:CCJ112 CCL107:CCL112 CCN107:CCN112 CCP107:CCP112 CCR107:CCR112 CCT107:CCT112 CCV107:CCV112 CCX107:CCX112 CCZ107:CCZ112 CDB107:CDB112 CDD107:CDD112 CDF107:CDF112 CDH107:CDH112 CDJ107:CDJ112 CDL107:CDL112 CDN107:CDN112 CDP107:CDP112 CDR107:CDR112 CDT107:CDT112 CDV107:CDV112 CDX107:CDX112 CDZ107:CDZ112 CEB107:CEB112 CED107:CED112 CEF107:CEF112 CEH107:CEH112 CEJ107:CEJ112 CEL107:CEL112 CEN107:CEN112 CEP107:CEP112 CER107:CER112 CET107:CET112 CEV107:CEV112 CEX107:CEX112 CEZ107:CEZ112 CFB107:CFB112 CFD107:CFD112 CFF107:CFF112 CFH107:CFH112 CFJ107:CFJ112 CFL107:CFL112 CFN107:CFN112 CFP107:CFP112 CFR107:CFR112 CFT107:CFT112 CFV107:CFV112 CFX107:CFX112 CFZ107:CFZ112 CGB107:CGB112 CGD107:CGD112 CGF107:CGF112 CGH107:CGH112">
    <cfRule type="cellIs" dxfId="413" priority="34" operator="equal">
      <formula>0</formula>
    </cfRule>
  </conditionalFormatting>
  <conditionalFormatting sqref="BZN124:BZN126 BZP124:BZP126 BZR124:BZR126 BZT124:BZT126 BZV124:BZV126 BZX124:BZX126 BZZ124:BZZ126 CAB124:CAB126 CAD124:CAD126 CAF124:CAF126 CAH124:CAH126 CAJ124:CAJ126 CAL124:CAL126 CAN124:CAN126 CAP124:CAP126 CAR124:CAR126 CAT124:CAT126 CAV124:CAV126 CAX124:CAX126 CAZ124:CAZ126 CBB124:CBB126 CBD124:CBD126 CBF124:CBF126 CBH124:CBH126 CBJ124:CBJ126 CBL124:CBL126 CBN124:CBN126 CBP124:CBP126 CBR124:CBR126 CBT124:CBT126 CBV124:CBV126 CBX124:CBX126 CBZ124:CBZ126 CCB124:CCB126 CCD124:CCD126 CCF124:CCF126 CCH124:CCH126 CCJ124:CCJ126 CCL124:CCL126 CCN124:CCN126 CCP124:CCP126 CCR124:CCR126 CCT124:CCT126 CCV124:CCV126 CCX124:CCX126 CCZ124:CCZ126 CDB124:CDB126 CDD124:CDD126 CDF124:CDF126 CDH124:CDH126 CDJ124:CDJ126 CDL124:CDL126 CDN124:CDN126 CDP124:CDP126 CDR124:CDR126 CDT124:CDT126 CDV124:CDV126 CDX124:CDX126 CDZ124:CDZ126 CEB124:CEB126 CED124:CED126 CEF124:CEF126 CEH124:CEH126 CEJ124:CEJ126 CEL124:CEL126 CEN124:CEN126 CEP124:CEP126 CER124:CER126 CET124:CET126 CEV124:CEV126 CEX124:CEX126 CEZ124:CEZ126 CFB124:CFB126 CFD124:CFD126 CFF124:CFF126 CFH124:CFH126 CFJ124:CFJ126 CFL124:CFL126 CFN124:CFN126 CFP124:CFP126 CFR124:CFR126 CFT124:CFT126 CFV124:CFV126 CFX124:CFX126 CFZ124:CFZ126 CGB124:CGB126 CGD124:CGD126 CGF124:CGF126 CGH124:CGH126 BZN107:BZN112 BZP107:BZP112 BZR107:BZR112 BZT107:BZT112 BZV107:BZV112 BZX107:BZX112 BZZ107:BZZ112 CAB107:CAB112 CAD107:CAD112 CAF107:CAF112 CAH107:CAH112 CAJ107:CAJ112 CAL107:CAL112 CAN107:CAN112 CAP107:CAP112 CAR107:CAR112 CAT107:CAT112 CAV107:CAV112 CAX107:CAX112 CAZ107:CAZ112 CBB107:CBB112 CBD107:CBD112 CBF107:CBF112 CBH107:CBH112 CBJ107:CBJ112 CBL107:CBL112 CBN107:CBN112 CBP107:CBP112 CBR107:CBR112 CBT107:CBT112 CBV107:CBV112 CBX107:CBX112 CBZ107:CBZ112 CCB107:CCB112 CCD107:CCD112 CCF107:CCF112 CCH107:CCH112 CCJ107:CCJ112 CCL107:CCL112 CCN107:CCN112 CCP107:CCP112 CCR107:CCR112 CCT107:CCT112 CCV107:CCV112 CCX107:CCX112 CCZ107:CCZ112 CDB107:CDB112 CDD107:CDD112 CDF107:CDF112 CDH107:CDH112 CDJ107:CDJ112 CDL107:CDL112 CDN107:CDN112 CDP107:CDP112 CDR107:CDR112 CDT107:CDT112 CDV107:CDV112 CDX107:CDX112 CDZ107:CDZ112 CEB107:CEB112 CED107:CED112 CEF107:CEF112 CEH107:CEH112 CEJ107:CEJ112 CEL107:CEL112 CEN107:CEN112 CEP107:CEP112 CER107:CER112 CET107:CET112 CEV107:CEV112 CEX107:CEX112 CEZ107:CEZ112 CFB107:CFB112 CFD107:CFD112 CFF107:CFF112 CFH107:CFH112 CFJ107:CFJ112 CFL107:CFL112 CFN107:CFN112 CFP107:CFP112 CFR107:CFR112 CFT107:CFT112 CFV107:CFV112 CFX107:CFX112 CFZ107:CFZ112 CGB107:CGB112 CGD107:CGD112 CGF107:CGF112 CGH107:CGH112">
    <cfRule type="cellIs" dxfId="412" priority="33" operator="equal">
      <formula>0</formula>
    </cfRule>
  </conditionalFormatting>
  <conditionalFormatting sqref="BZN109:BZN110 BZP109:BZP110 BZR109:BZR110 BZT109:BZT110 BZV109:BZV110 BZX109:BZX110 BZZ109:BZZ110 CAB109:CAB110 CAD109:CAD110 CAF109:CAF110 CAH109:CAH110 CAJ109:CAJ110 CAL109:CAL110 CAN109:CAN110 CAP109:CAP110 CAR109:CAR110 CAT109:CAT110 CAV109:CAV110 CAX109:CAX110 CAZ109:CAZ110 CBB109:CBB110 CBD109:CBD110 CBF109:CBF110 CBH109:CBH110 CBJ109:CBJ110 CBL109:CBL110 CBN109:CBN110 CBP109:CBP110 CBR109:CBR110 CBT109:CBT110 CBV109:CBV110 CBX109:CBX110 CBZ109:CBZ110 CCB109:CCB110 CCD109:CCD110 CCF109:CCF110 CCH109:CCH110 CCJ109:CCJ110 CCL109:CCL110 CCN109:CCN110 CCP109:CCP110 CCR109:CCR110 CCT109:CCT110 CCV109:CCV110 CCX109:CCX110 CCZ109:CCZ110 CDB109:CDB110 CDD109:CDD110 CDF109:CDF110 CDH109:CDH110 CDJ109:CDJ110 CDL109:CDL110 CDN109:CDN110 CDP109:CDP110 CDR109:CDR110 CDT109:CDT110 CDV109:CDV110 CDX109:CDX110 CDZ109:CDZ110 CEB109:CEB110 CED109:CED110 CEF109:CEF110 CEH109:CEH110 CEJ109:CEJ110 CEL109:CEL110 CEN109:CEN110 CEP109:CEP110 CER109:CER110 CET109:CET110 CEV109:CEV110 CEX109:CEX110 CEZ109:CEZ110 CFB109:CFB110 CFD109:CFD110 CFF109:CFF110 CFH109:CFH110 CFJ109:CFJ110 CFL109:CFL110 CFN109:CFN110 CFP109:CFP110 CFR109:CFR110 CFT109:CFT110 CFV109:CFV110 CFX109:CFX110 CFZ109:CFZ110 CGB109:CGB110 CGD109:CGD110 CGF109:CGF110 CGH109:CGH110">
    <cfRule type="cellIs" dxfId="411" priority="32" operator="equal">
      <formula>0</formula>
    </cfRule>
  </conditionalFormatting>
  <conditionalFormatting sqref="BZN109:BZN110 BZP109:BZP110 BZR109:BZR110 BZT109:BZT110 BZV109:BZV110 BZX109:BZX110 BZZ109:BZZ110 CAB109:CAB110 CAD109:CAD110 CAF109:CAF110 CAH109:CAH110 CAJ109:CAJ110 CAL109:CAL110 CAN109:CAN110 CAP109:CAP110 CAR109:CAR110 CAT109:CAT110 CAV109:CAV110 CAX109:CAX110 CAZ109:CAZ110 CBB109:CBB110 CBD109:CBD110 CBF109:CBF110 CBH109:CBH110 CBJ109:CBJ110 CBL109:CBL110 CBN109:CBN110 CBP109:CBP110 CBR109:CBR110 CBT109:CBT110 CBV109:CBV110 CBX109:CBX110 CBZ109:CBZ110 CCB109:CCB110 CCD109:CCD110 CCF109:CCF110 CCH109:CCH110 CCJ109:CCJ110 CCL109:CCL110 CCN109:CCN110 CCP109:CCP110 CCR109:CCR110 CCT109:CCT110 CCV109:CCV110 CCX109:CCX110 CCZ109:CCZ110 CDB109:CDB110 CDD109:CDD110 CDF109:CDF110 CDH109:CDH110 CDJ109:CDJ110 CDL109:CDL110 CDN109:CDN110 CDP109:CDP110 CDR109:CDR110 CDT109:CDT110 CDV109:CDV110 CDX109:CDX110 CDZ109:CDZ110 CEB109:CEB110 CED109:CED110 CEF109:CEF110 CEH109:CEH110 CEJ109:CEJ110 CEL109:CEL110 CEN109:CEN110 CEP109:CEP110 CER109:CER110 CET109:CET110 CEV109:CEV110 CEX109:CEX110 CEZ109:CEZ110 CFB109:CFB110 CFD109:CFD110 CFF109:CFF110 CFH109:CFH110 CFJ109:CFJ110 CFL109:CFL110 CFN109:CFN110 CFP109:CFP110 CFR109:CFR110 CFT109:CFT110 CFV109:CFV110 CFX109:CFX110 CFZ109:CFZ110 CGB109:CGB110 CGD109:CGD110 CGF109:CGF110 CGH109:CGH110">
    <cfRule type="cellIs" dxfId="410" priority="31" operator="equal">
      <formula>0</formula>
    </cfRule>
  </conditionalFormatting>
  <conditionalFormatting sqref="BZN109:BZN110 BZP109:BZP110 BZR109:BZR110 BZT109:BZT110 BZV109:BZV110 BZX109:BZX110 BZZ109:BZZ110 CAB109:CAB110 CAD109:CAD110 CAF109:CAF110 CAH109:CAH110 CAJ109:CAJ110 CAL109:CAL110 CAN109:CAN110 CAP109:CAP110 CAR109:CAR110 CAT109:CAT110 CAV109:CAV110 CAX109:CAX110 CAZ109:CAZ110 CBB109:CBB110 CBD109:CBD110 CBF109:CBF110 CBH109:CBH110 CBJ109:CBJ110 CBL109:CBL110 CBN109:CBN110 CBP109:CBP110 CBR109:CBR110 CBT109:CBT110 CBV109:CBV110 CBX109:CBX110 CBZ109:CBZ110 CCB109:CCB110 CCD109:CCD110 CCF109:CCF110 CCH109:CCH110 CCJ109:CCJ110 CCL109:CCL110 CCN109:CCN110 CCP109:CCP110 CCR109:CCR110 CCT109:CCT110 CCV109:CCV110 CCX109:CCX110 CCZ109:CCZ110 CDB109:CDB110 CDD109:CDD110 CDF109:CDF110 CDH109:CDH110 CDJ109:CDJ110 CDL109:CDL110 CDN109:CDN110 CDP109:CDP110 CDR109:CDR110 CDT109:CDT110 CDV109:CDV110 CDX109:CDX110 CDZ109:CDZ110 CEB109:CEB110 CED109:CED110 CEF109:CEF110 CEH109:CEH110 CEJ109:CEJ110 CEL109:CEL110 CEN109:CEN110 CEP109:CEP110 CER109:CER110 CET109:CET110 CEV109:CEV110 CEX109:CEX110 CEZ109:CEZ110 CFB109:CFB110 CFD109:CFD110 CFF109:CFF110 CFH109:CFH110 CFJ109:CFJ110 CFL109:CFL110 CFN109:CFN110 CFP109:CFP110 CFR109:CFR110 CFT109:CFT110 CFV109:CFV110 CFX109:CFX110 CFZ109:CFZ110 CGB109:CGB110 CGD109:CGD110 CGF109:CGF110 CGH109:CGH110">
    <cfRule type="cellIs" dxfId="409" priority="30" operator="equal">
      <formula>0</formula>
    </cfRule>
  </conditionalFormatting>
  <conditionalFormatting sqref="BZN109:BZN110 BZP109:BZP110 BZR109:BZR110 BZT109:BZT110 BZV109:BZV110 BZX109:BZX110 BZZ109:BZZ110 CAB109:CAB110 CAD109:CAD110 CAF109:CAF110 CAH109:CAH110 CAJ109:CAJ110 CAL109:CAL110 CAN109:CAN110 CAP109:CAP110 CAR109:CAR110 CAT109:CAT110 CAV109:CAV110 CAX109:CAX110 CAZ109:CAZ110 CBB109:CBB110 CBD109:CBD110 CBF109:CBF110 CBH109:CBH110 CBJ109:CBJ110 CBL109:CBL110 CBN109:CBN110 CBP109:CBP110 CBR109:CBR110 CBT109:CBT110 CBV109:CBV110 CBX109:CBX110 CBZ109:CBZ110 CCB109:CCB110 CCD109:CCD110 CCF109:CCF110 CCH109:CCH110 CCJ109:CCJ110 CCL109:CCL110 CCN109:CCN110 CCP109:CCP110 CCR109:CCR110 CCT109:CCT110 CCV109:CCV110 CCX109:CCX110 CCZ109:CCZ110 CDB109:CDB110 CDD109:CDD110 CDF109:CDF110 CDH109:CDH110 CDJ109:CDJ110 CDL109:CDL110 CDN109:CDN110 CDP109:CDP110 CDR109:CDR110 CDT109:CDT110 CDV109:CDV110 CDX109:CDX110 CDZ109:CDZ110 CEB109:CEB110 CED109:CED110 CEF109:CEF110 CEH109:CEH110 CEJ109:CEJ110 CEL109:CEL110 CEN109:CEN110 CEP109:CEP110 CER109:CER110 CET109:CET110 CEV109:CEV110 CEX109:CEX110 CEZ109:CEZ110 CFB109:CFB110 CFD109:CFD110 CFF109:CFF110 CFH109:CFH110 CFJ109:CFJ110 CFL109:CFL110 CFN109:CFN110 CFP109:CFP110 CFR109:CFR110 CFT109:CFT110 CFV109:CFV110 CFX109:CFX110 CFZ109:CFZ110 CGB109:CGB110 CGD109:CGD110 CGF109:CGF110 CGH109:CGH110">
    <cfRule type="cellIs" dxfId="408" priority="29" operator="equal">
      <formula>0</formula>
    </cfRule>
  </conditionalFormatting>
  <conditionalFormatting sqref="BZN109:BZN110 BZP109:BZP110 BZR109:BZR110 BZT109:BZT110 BZV109:BZV110 BZX109:BZX110 BZZ109:BZZ110 CAB109:CAB110 CAD109:CAD110 CAF109:CAF110 CAH109:CAH110 CAJ109:CAJ110 CAL109:CAL110 CAN109:CAN110 CAP109:CAP110 CAR109:CAR110 CAT109:CAT110 CAV109:CAV110 CAX109:CAX110 CAZ109:CAZ110 CBB109:CBB110 CBD109:CBD110 CBF109:CBF110 CBH109:CBH110 CBJ109:CBJ110 CBL109:CBL110 CBN109:CBN110 CBP109:CBP110 CBR109:CBR110 CBT109:CBT110 CBV109:CBV110 CBX109:CBX110 CBZ109:CBZ110 CCB109:CCB110 CCD109:CCD110 CCF109:CCF110 CCH109:CCH110 CCJ109:CCJ110 CCL109:CCL110 CCN109:CCN110 CCP109:CCP110 CCR109:CCR110 CCT109:CCT110 CCV109:CCV110 CCX109:CCX110 CCZ109:CCZ110 CDB109:CDB110 CDD109:CDD110 CDF109:CDF110 CDH109:CDH110 CDJ109:CDJ110 CDL109:CDL110 CDN109:CDN110 CDP109:CDP110 CDR109:CDR110 CDT109:CDT110 CDV109:CDV110 CDX109:CDX110 CDZ109:CDZ110 CEB109:CEB110 CED109:CED110 CEF109:CEF110 CEH109:CEH110 CEJ109:CEJ110 CEL109:CEL110 CEN109:CEN110 CEP109:CEP110 CER109:CER110 CET109:CET110 CEV109:CEV110 CEX109:CEX110 CEZ109:CEZ110 CFB109:CFB110 CFD109:CFD110 CFF109:CFF110 CFH109:CFH110 CFJ109:CFJ110 CFL109:CFL110 CFN109:CFN110 CFP109:CFP110 CFR109:CFR110 CFT109:CFT110 CFV109:CFV110 CFX109:CFX110 CFZ109:CFZ110 CGB109:CGB110 CGD109:CGD110 CGF109:CGF110 CGH109:CGH110">
    <cfRule type="cellIs" dxfId="407" priority="28" operator="equal">
      <formula>0</formula>
    </cfRule>
  </conditionalFormatting>
  <conditionalFormatting sqref="BZN109:BZN110 BZP109:BZP110 BZR109:BZR110 BZT109:BZT110 BZV109:BZV110 BZX109:BZX110 BZZ109:BZZ110 CAB109:CAB110 CAD109:CAD110 CAF109:CAF110 CAH109:CAH110 CAJ109:CAJ110 CAL109:CAL110 CAN109:CAN110 CAP109:CAP110 CAR109:CAR110 CAT109:CAT110 CAV109:CAV110 CAX109:CAX110 CAZ109:CAZ110 CBB109:CBB110 CBD109:CBD110 CBF109:CBF110 CBH109:CBH110 CBJ109:CBJ110 CBL109:CBL110 CBN109:CBN110 CBP109:CBP110 CBR109:CBR110 CBT109:CBT110 CBV109:CBV110 CBX109:CBX110 CBZ109:CBZ110 CCB109:CCB110 CCD109:CCD110 CCF109:CCF110 CCH109:CCH110 CCJ109:CCJ110 CCL109:CCL110 CCN109:CCN110 CCP109:CCP110 CCR109:CCR110 CCT109:CCT110 CCV109:CCV110 CCX109:CCX110 CCZ109:CCZ110 CDB109:CDB110 CDD109:CDD110 CDF109:CDF110 CDH109:CDH110 CDJ109:CDJ110 CDL109:CDL110 CDN109:CDN110 CDP109:CDP110 CDR109:CDR110 CDT109:CDT110 CDV109:CDV110 CDX109:CDX110 CDZ109:CDZ110 CEB109:CEB110 CED109:CED110 CEF109:CEF110 CEH109:CEH110 CEJ109:CEJ110 CEL109:CEL110 CEN109:CEN110 CEP109:CEP110 CER109:CER110 CET109:CET110 CEV109:CEV110 CEX109:CEX110 CEZ109:CEZ110 CFB109:CFB110 CFD109:CFD110 CFF109:CFF110 CFH109:CFH110 CFJ109:CFJ110 CFL109:CFL110 CFN109:CFN110 CFP109:CFP110 CFR109:CFR110 CFT109:CFT110 CFV109:CFV110 CFX109:CFX110 CFZ109:CFZ110 CGB109:CGB110 CGD109:CGD110 CGF109:CGF110 CGH109:CGH110">
    <cfRule type="cellIs" dxfId="406" priority="27" operator="equal">
      <formula>0</formula>
    </cfRule>
  </conditionalFormatting>
  <conditionalFormatting sqref="BZN109:BZN110 BZP109:BZP110 BZR109:BZR110 BZT109:BZT110 BZV109:BZV110 BZX109:BZX110 BZZ109:BZZ110 CAB109:CAB110 CAD109:CAD110 CAF109:CAF110 CAH109:CAH110 CAJ109:CAJ110 CAL109:CAL110 CAN109:CAN110 CAP109:CAP110 CAR109:CAR110 CAT109:CAT110 CAV109:CAV110 CAX109:CAX110 CAZ109:CAZ110 CBB109:CBB110 CBD109:CBD110 CBF109:CBF110 CBH109:CBH110 CBJ109:CBJ110 CBL109:CBL110 CBN109:CBN110 CBP109:CBP110 CBR109:CBR110 CBT109:CBT110 CBV109:CBV110 CBX109:CBX110 CBZ109:CBZ110 CCB109:CCB110 CCD109:CCD110 CCF109:CCF110 CCH109:CCH110 CCJ109:CCJ110 CCL109:CCL110 CCN109:CCN110 CCP109:CCP110 CCR109:CCR110 CCT109:CCT110 CCV109:CCV110 CCX109:CCX110 CCZ109:CCZ110 CDB109:CDB110 CDD109:CDD110 CDF109:CDF110 CDH109:CDH110 CDJ109:CDJ110 CDL109:CDL110 CDN109:CDN110 CDP109:CDP110 CDR109:CDR110 CDT109:CDT110 CDV109:CDV110 CDX109:CDX110 CDZ109:CDZ110 CEB109:CEB110 CED109:CED110 CEF109:CEF110 CEH109:CEH110 CEJ109:CEJ110 CEL109:CEL110 CEN109:CEN110 CEP109:CEP110 CER109:CER110 CET109:CET110 CEV109:CEV110 CEX109:CEX110 CEZ109:CEZ110 CFB109:CFB110 CFD109:CFD110 CFF109:CFF110 CFH109:CFH110 CFJ109:CFJ110 CFL109:CFL110 CFN109:CFN110 CFP109:CFP110 CFR109:CFR110 CFT109:CFT110 CFV109:CFV110 CFX109:CFX110 CFZ109:CFZ110 CGB109:CGB110 CGD109:CGD110 CGF109:CGF110 CGH109:CGH110">
    <cfRule type="cellIs" dxfId="405" priority="26" operator="equal">
      <formula>0</formula>
    </cfRule>
  </conditionalFormatting>
  <conditionalFormatting sqref="BZN109:BZN110 BZP109:BZP110 BZR109:BZR110 BZT109:BZT110 BZV109:BZV110 BZX109:BZX110 BZZ109:BZZ110 CAB109:CAB110 CAD109:CAD110 CAF109:CAF110 CAH109:CAH110 CAJ109:CAJ110 CAL109:CAL110 CAN109:CAN110 CAP109:CAP110 CAR109:CAR110 CAT109:CAT110 CAV109:CAV110 CAX109:CAX110 CAZ109:CAZ110 CBB109:CBB110 CBD109:CBD110 CBF109:CBF110 CBH109:CBH110 CBJ109:CBJ110 CBL109:CBL110 CBN109:CBN110 CBP109:CBP110 CBR109:CBR110 CBT109:CBT110 CBV109:CBV110 CBX109:CBX110 CBZ109:CBZ110 CCB109:CCB110 CCD109:CCD110 CCF109:CCF110 CCH109:CCH110 CCJ109:CCJ110 CCL109:CCL110 CCN109:CCN110 CCP109:CCP110 CCR109:CCR110 CCT109:CCT110 CCV109:CCV110 CCX109:CCX110 CCZ109:CCZ110 CDB109:CDB110 CDD109:CDD110 CDF109:CDF110 CDH109:CDH110 CDJ109:CDJ110 CDL109:CDL110 CDN109:CDN110 CDP109:CDP110 CDR109:CDR110 CDT109:CDT110 CDV109:CDV110 CDX109:CDX110 CDZ109:CDZ110 CEB109:CEB110 CED109:CED110 CEF109:CEF110 CEH109:CEH110 CEJ109:CEJ110 CEL109:CEL110 CEN109:CEN110 CEP109:CEP110 CER109:CER110 CET109:CET110 CEV109:CEV110 CEX109:CEX110 CEZ109:CEZ110 CFB109:CFB110 CFD109:CFD110 CFF109:CFF110 CFH109:CFH110 CFJ109:CFJ110 CFL109:CFL110 CFN109:CFN110 CFP109:CFP110 CFR109:CFR110 CFT109:CFT110 CFV109:CFV110 CFX109:CFX110 CFZ109:CFZ110 CGB109:CGB110 CGD109:CGD110 CGF109:CGF110 CGH109:CGH110">
    <cfRule type="cellIs" dxfId="404" priority="25" operator="equal">
      <formula>0</formula>
    </cfRule>
  </conditionalFormatting>
  <conditionalFormatting sqref="BZN111:BZN120 BZP111:BZP120 BZR111:BZR120 BZT111:BZT120 BZV111:BZV120 BZX111:BZX120 BZZ111:BZZ120 CAB111:CAB120 CAD111:CAD120 CAF111:CAF120 CAH111:CAH120 CAJ111:CAJ120 CAL111:CAL120 CAN111:CAN120 CAP111:CAP120 CAR111:CAR120 CAT111:CAT120 CAV111:CAV120 CAX111:CAX120 CAZ111:CAZ120 CBB111:CBB120 CBD111:CBD120 CBF111:CBF120 CBH111:CBH120 CBJ111:CBJ120 CBL111:CBL120 CBN111:CBN120 CBP111:CBP120 CBR111:CBR120 CBT111:CBT120 CBV111:CBV120 CBX111:CBX120 CBZ111:CBZ120 CCB111:CCB120 CCD111:CCD120 CCF111:CCF120 CCH111:CCH120 CCJ111:CCJ120 CCL111:CCL120 CCN111:CCN120 CCP111:CCP120 CCR111:CCR120 CCT111:CCT120 CCV111:CCV120 CCX111:CCX120 CCZ111:CCZ120 CDB111:CDB120 CDD111:CDD120 CDF111:CDF120 CDH111:CDH120 CDJ111:CDJ120 CDL111:CDL120 CDN111:CDN120 CDP111:CDP120 CDR111:CDR120 CDT111:CDT120 CDV111:CDV120 CDX111:CDX120 CDZ111:CDZ120 CEB111:CEB120 CED111:CED120 CEF111:CEF120 CEH111:CEH120 CEJ111:CEJ120 CEL111:CEL120 CEN111:CEN120 CEP111:CEP120 CER111:CER120 CET111:CET120 CEV111:CEV120 CEX111:CEX120 CEZ111:CEZ120 CFB111:CFB120 CFD111:CFD120 CFF111:CFF120 CFH111:CFH120 CFJ111:CFJ120 CFL111:CFL120 CFN111:CFN120 CFP111:CFP120 CFR111:CFR120 CFT111:CFT120 CFV111:CFV120 CFX111:CFX120 CFZ111:CFZ120 CGB111:CGB120 CGD111:CGD120 CGF111:CGF120 CGH111:CGH120">
    <cfRule type="cellIs" dxfId="403" priority="24" operator="equal">
      <formula>0</formula>
    </cfRule>
  </conditionalFormatting>
  <conditionalFormatting sqref="BZN111:BZN120 BZP111:BZP120 BZR111:BZR120 BZT111:BZT120 BZV111:BZV120 BZX111:BZX120 BZZ111:BZZ120 CAB111:CAB120 CAD111:CAD120 CAF111:CAF120 CAH111:CAH120 CAJ111:CAJ120 CAL111:CAL120 CAN111:CAN120 CAP111:CAP120 CAR111:CAR120 CAT111:CAT120 CAV111:CAV120 CAX111:CAX120 CAZ111:CAZ120 CBB111:CBB120 CBD111:CBD120 CBF111:CBF120 CBH111:CBH120 CBJ111:CBJ120 CBL111:CBL120 CBN111:CBN120 CBP111:CBP120 CBR111:CBR120 CBT111:CBT120 CBV111:CBV120 CBX111:CBX120 CBZ111:CBZ120 CCB111:CCB120 CCD111:CCD120 CCF111:CCF120 CCH111:CCH120 CCJ111:CCJ120 CCL111:CCL120 CCN111:CCN120 CCP111:CCP120 CCR111:CCR120 CCT111:CCT120 CCV111:CCV120 CCX111:CCX120 CCZ111:CCZ120 CDB111:CDB120 CDD111:CDD120 CDF111:CDF120 CDH111:CDH120 CDJ111:CDJ120 CDL111:CDL120 CDN111:CDN120 CDP111:CDP120 CDR111:CDR120 CDT111:CDT120 CDV111:CDV120 CDX111:CDX120 CDZ111:CDZ120 CEB111:CEB120 CED111:CED120 CEF111:CEF120 CEH111:CEH120 CEJ111:CEJ120 CEL111:CEL120 CEN111:CEN120 CEP111:CEP120 CER111:CER120 CET111:CET120 CEV111:CEV120 CEX111:CEX120 CEZ111:CEZ120 CFB111:CFB120 CFD111:CFD120 CFF111:CFF120 CFH111:CFH120 CFJ111:CFJ120 CFL111:CFL120 CFN111:CFN120 CFP111:CFP120 CFR111:CFR120 CFT111:CFT120 CFV111:CFV120 CFX111:CFX120 CFZ111:CFZ120 CGB111:CGB120 CGD111:CGD120 CGF111:CGF120 CGH111:CGH120">
    <cfRule type="cellIs" dxfId="402" priority="23" operator="equal">
      <formula>0</formula>
    </cfRule>
  </conditionalFormatting>
  <conditionalFormatting sqref="BZN111:BZN120 BZP111:BZP120 BZR111:BZR120 BZT111:BZT120 BZV111:BZV120 BZX111:BZX120 BZZ111:BZZ120 CAB111:CAB120 CAD111:CAD120 CAF111:CAF120 CAH111:CAH120 CAJ111:CAJ120 CAL111:CAL120 CAN111:CAN120 CAP111:CAP120 CAR111:CAR120 CAT111:CAT120 CAV111:CAV120 CAX111:CAX120 CAZ111:CAZ120 CBB111:CBB120 CBD111:CBD120 CBF111:CBF120 CBH111:CBH120 CBJ111:CBJ120 CBL111:CBL120 CBN111:CBN120 CBP111:CBP120 CBR111:CBR120 CBT111:CBT120 CBV111:CBV120 CBX111:CBX120 CBZ111:CBZ120 CCB111:CCB120 CCD111:CCD120 CCF111:CCF120 CCH111:CCH120 CCJ111:CCJ120 CCL111:CCL120 CCN111:CCN120 CCP111:CCP120 CCR111:CCR120 CCT111:CCT120 CCV111:CCV120 CCX111:CCX120 CCZ111:CCZ120 CDB111:CDB120 CDD111:CDD120 CDF111:CDF120 CDH111:CDH120 CDJ111:CDJ120 CDL111:CDL120 CDN111:CDN120 CDP111:CDP120 CDR111:CDR120 CDT111:CDT120 CDV111:CDV120 CDX111:CDX120 CDZ111:CDZ120 CEB111:CEB120 CED111:CED120 CEF111:CEF120 CEH111:CEH120 CEJ111:CEJ120 CEL111:CEL120 CEN111:CEN120 CEP111:CEP120 CER111:CER120 CET111:CET120 CEV111:CEV120 CEX111:CEX120 CEZ111:CEZ120 CFB111:CFB120 CFD111:CFD120 CFF111:CFF120 CFH111:CFH120 CFJ111:CFJ120 CFL111:CFL120 CFN111:CFN120 CFP111:CFP120 CFR111:CFR120 CFT111:CFT120 CFV111:CFV120 CFX111:CFX120 CFZ111:CFZ120 CGB111:CGB120 CGD111:CGD120 CGF111:CGF120 CGH111:CGH120">
    <cfRule type="cellIs" dxfId="401" priority="22" operator="equal">
      <formula>0</formula>
    </cfRule>
  </conditionalFormatting>
  <conditionalFormatting sqref="BZN111:BZN120 BZP111:BZP120 BZR111:BZR120 BZT111:BZT120 BZV111:BZV120 BZX111:BZX120 BZZ111:BZZ120 CAB111:CAB120 CAD111:CAD120 CAF111:CAF120 CAH111:CAH120 CAJ111:CAJ120 CAL111:CAL120 CAN111:CAN120 CAP111:CAP120 CAR111:CAR120 CAT111:CAT120 CAV111:CAV120 CAX111:CAX120 CAZ111:CAZ120 CBB111:CBB120 CBD111:CBD120 CBF111:CBF120 CBH111:CBH120 CBJ111:CBJ120 CBL111:CBL120 CBN111:CBN120 CBP111:CBP120 CBR111:CBR120 CBT111:CBT120 CBV111:CBV120 CBX111:CBX120 CBZ111:CBZ120 CCB111:CCB120 CCD111:CCD120 CCF111:CCF120 CCH111:CCH120 CCJ111:CCJ120 CCL111:CCL120 CCN111:CCN120 CCP111:CCP120 CCR111:CCR120 CCT111:CCT120 CCV111:CCV120 CCX111:CCX120 CCZ111:CCZ120 CDB111:CDB120 CDD111:CDD120 CDF111:CDF120 CDH111:CDH120 CDJ111:CDJ120 CDL111:CDL120 CDN111:CDN120 CDP111:CDP120 CDR111:CDR120 CDT111:CDT120 CDV111:CDV120 CDX111:CDX120 CDZ111:CDZ120 CEB111:CEB120 CED111:CED120 CEF111:CEF120 CEH111:CEH120 CEJ111:CEJ120 CEL111:CEL120 CEN111:CEN120 CEP111:CEP120 CER111:CER120 CET111:CET120 CEV111:CEV120 CEX111:CEX120 CEZ111:CEZ120 CFB111:CFB120 CFD111:CFD120 CFF111:CFF120 CFH111:CFH120 CFJ111:CFJ120 CFL111:CFL120 CFN111:CFN120 CFP111:CFP120 CFR111:CFR120 CFT111:CFT120 CFV111:CFV120 CFX111:CFX120 CFZ111:CFZ120 CGB111:CGB120 CGD111:CGD120 CGF111:CGF120 CGH111:CGH120">
    <cfRule type="cellIs" dxfId="400" priority="21" operator="equal">
      <formula>0</formula>
    </cfRule>
  </conditionalFormatting>
  <conditionalFormatting sqref="BZN111:BZN120 BZP111:BZP120 BZR111:BZR120 BZT111:BZT120 BZV111:BZV120 BZX111:BZX120 BZZ111:BZZ120 CAB111:CAB120 CAD111:CAD120 CAF111:CAF120 CAH111:CAH120 CAJ111:CAJ120 CAL111:CAL120 CAN111:CAN120 CAP111:CAP120 CAR111:CAR120 CAT111:CAT120 CAV111:CAV120 CAX111:CAX120 CAZ111:CAZ120 CBB111:CBB120 CBD111:CBD120 CBF111:CBF120 CBH111:CBH120 CBJ111:CBJ120 CBL111:CBL120 CBN111:CBN120 CBP111:CBP120 CBR111:CBR120 CBT111:CBT120 CBV111:CBV120 CBX111:CBX120 CBZ111:CBZ120 CCB111:CCB120 CCD111:CCD120 CCF111:CCF120 CCH111:CCH120 CCJ111:CCJ120 CCL111:CCL120 CCN111:CCN120 CCP111:CCP120 CCR111:CCR120 CCT111:CCT120 CCV111:CCV120 CCX111:CCX120 CCZ111:CCZ120 CDB111:CDB120 CDD111:CDD120 CDF111:CDF120 CDH111:CDH120 CDJ111:CDJ120 CDL111:CDL120 CDN111:CDN120 CDP111:CDP120 CDR111:CDR120 CDT111:CDT120 CDV111:CDV120 CDX111:CDX120 CDZ111:CDZ120 CEB111:CEB120 CED111:CED120 CEF111:CEF120 CEH111:CEH120 CEJ111:CEJ120 CEL111:CEL120 CEN111:CEN120 CEP111:CEP120 CER111:CER120 CET111:CET120 CEV111:CEV120 CEX111:CEX120 CEZ111:CEZ120 CFB111:CFB120 CFD111:CFD120 CFF111:CFF120 CFH111:CFH120 CFJ111:CFJ120 CFL111:CFL120 CFN111:CFN120 CFP111:CFP120 CFR111:CFR120 CFT111:CFT120 CFV111:CFV120 CFX111:CFX120 CFZ111:CFZ120 CGB111:CGB120 CGD111:CGD120 CGF111:CGF120 CGH111:CGH120">
    <cfRule type="cellIs" dxfId="399" priority="20" operator="equal">
      <formula>0</formula>
    </cfRule>
  </conditionalFormatting>
  <conditionalFormatting sqref="BZN111:BZN120 BZP111:BZP120 BZR111:BZR120 BZT111:BZT120 BZV111:BZV120 BZX111:BZX120 BZZ111:BZZ120 CAB111:CAB120 CAD111:CAD120 CAF111:CAF120 CAH111:CAH120 CAJ111:CAJ120 CAL111:CAL120 CAN111:CAN120 CAP111:CAP120 CAR111:CAR120 CAT111:CAT120 CAV111:CAV120 CAX111:CAX120 CAZ111:CAZ120 CBB111:CBB120 CBD111:CBD120 CBF111:CBF120 CBH111:CBH120 CBJ111:CBJ120 CBL111:CBL120 CBN111:CBN120 CBP111:CBP120 CBR111:CBR120 CBT111:CBT120 CBV111:CBV120 CBX111:CBX120 CBZ111:CBZ120 CCB111:CCB120 CCD111:CCD120 CCF111:CCF120 CCH111:CCH120 CCJ111:CCJ120 CCL111:CCL120 CCN111:CCN120 CCP111:CCP120 CCR111:CCR120 CCT111:CCT120 CCV111:CCV120 CCX111:CCX120 CCZ111:CCZ120 CDB111:CDB120 CDD111:CDD120 CDF111:CDF120 CDH111:CDH120 CDJ111:CDJ120 CDL111:CDL120 CDN111:CDN120 CDP111:CDP120 CDR111:CDR120 CDT111:CDT120 CDV111:CDV120 CDX111:CDX120 CDZ111:CDZ120 CEB111:CEB120 CED111:CED120 CEF111:CEF120 CEH111:CEH120 CEJ111:CEJ120 CEL111:CEL120 CEN111:CEN120 CEP111:CEP120 CER111:CER120 CET111:CET120 CEV111:CEV120 CEX111:CEX120 CEZ111:CEZ120 CFB111:CFB120 CFD111:CFD120 CFF111:CFF120 CFH111:CFH120 CFJ111:CFJ120 CFL111:CFL120 CFN111:CFN120 CFP111:CFP120 CFR111:CFR120 CFT111:CFT120 CFV111:CFV120 CFX111:CFX120 CFZ111:CFZ120 CGB111:CGB120 CGD111:CGD120 CGF111:CGF120 CGH111:CGH120">
    <cfRule type="cellIs" dxfId="398" priority="19" operator="equal">
      <formula>0</formula>
    </cfRule>
  </conditionalFormatting>
  <conditionalFormatting sqref="BZN111:BZN120 BZP111:BZP120 BZR111:BZR120 BZT111:BZT120 BZV111:BZV120 BZX111:BZX120 BZZ111:BZZ120 CAB111:CAB120 CAD111:CAD120 CAF111:CAF120 CAH111:CAH120 CAJ111:CAJ120 CAL111:CAL120 CAN111:CAN120 CAP111:CAP120 CAR111:CAR120 CAT111:CAT120 CAV111:CAV120 CAX111:CAX120 CAZ111:CAZ120 CBB111:CBB120 CBD111:CBD120 CBF111:CBF120 CBH111:CBH120 CBJ111:CBJ120 CBL111:CBL120 CBN111:CBN120 CBP111:CBP120 CBR111:CBR120 CBT111:CBT120 CBV111:CBV120 CBX111:CBX120 CBZ111:CBZ120 CCB111:CCB120 CCD111:CCD120 CCF111:CCF120 CCH111:CCH120 CCJ111:CCJ120 CCL111:CCL120 CCN111:CCN120 CCP111:CCP120 CCR111:CCR120 CCT111:CCT120 CCV111:CCV120 CCX111:CCX120 CCZ111:CCZ120 CDB111:CDB120 CDD111:CDD120 CDF111:CDF120 CDH111:CDH120 CDJ111:CDJ120 CDL111:CDL120 CDN111:CDN120 CDP111:CDP120 CDR111:CDR120 CDT111:CDT120 CDV111:CDV120 CDX111:CDX120 CDZ111:CDZ120 CEB111:CEB120 CED111:CED120 CEF111:CEF120 CEH111:CEH120 CEJ111:CEJ120 CEL111:CEL120 CEN111:CEN120 CEP111:CEP120 CER111:CER120 CET111:CET120 CEV111:CEV120 CEX111:CEX120 CEZ111:CEZ120 CFB111:CFB120 CFD111:CFD120 CFF111:CFF120 CFH111:CFH120 CFJ111:CFJ120 CFL111:CFL120 CFN111:CFN120 CFP111:CFP120 CFR111:CFR120 CFT111:CFT120 CFV111:CFV120 CFX111:CFX120 CFZ111:CFZ120 CGB111:CGB120 CGD111:CGD120 CGF111:CGF120 CGH111:CGH120">
    <cfRule type="cellIs" dxfId="397" priority="18" operator="equal">
      <formula>0</formula>
    </cfRule>
  </conditionalFormatting>
  <conditionalFormatting sqref="BZN111:BZN120 BZP111:BZP120 BZR111:BZR120 BZT111:BZT120 BZV111:BZV120 BZX111:BZX120 BZZ111:BZZ120 CAB111:CAB120 CAD111:CAD120 CAF111:CAF120 CAH111:CAH120 CAJ111:CAJ120 CAL111:CAL120 CAN111:CAN120 CAP111:CAP120 CAR111:CAR120 CAT111:CAT120 CAV111:CAV120 CAX111:CAX120 CAZ111:CAZ120 CBB111:CBB120 CBD111:CBD120 CBF111:CBF120 CBH111:CBH120 CBJ111:CBJ120 CBL111:CBL120 CBN111:CBN120 CBP111:CBP120 CBR111:CBR120 CBT111:CBT120 CBV111:CBV120 CBX111:CBX120 CBZ111:CBZ120 CCB111:CCB120 CCD111:CCD120 CCF111:CCF120 CCH111:CCH120 CCJ111:CCJ120 CCL111:CCL120 CCN111:CCN120 CCP111:CCP120 CCR111:CCR120 CCT111:CCT120 CCV111:CCV120 CCX111:CCX120 CCZ111:CCZ120 CDB111:CDB120 CDD111:CDD120 CDF111:CDF120 CDH111:CDH120 CDJ111:CDJ120 CDL111:CDL120 CDN111:CDN120 CDP111:CDP120 CDR111:CDR120 CDT111:CDT120 CDV111:CDV120 CDX111:CDX120 CDZ111:CDZ120 CEB111:CEB120 CED111:CED120 CEF111:CEF120 CEH111:CEH120 CEJ111:CEJ120 CEL111:CEL120 CEN111:CEN120 CEP111:CEP120 CER111:CER120 CET111:CET120 CEV111:CEV120 CEX111:CEX120 CEZ111:CEZ120 CFB111:CFB120 CFD111:CFD120 CFF111:CFF120 CFH111:CFH120 CFJ111:CFJ120 CFL111:CFL120 CFN111:CFN120 CFP111:CFP120 CFR111:CFR120 CFT111:CFT120 CFV111:CFV120 CFX111:CFX120 CFZ111:CFZ120 CGB111:CGB120 CGD111:CGD120 CGF111:CGF120 CGH111:CGH120">
    <cfRule type="cellIs" dxfId="396" priority="17" operator="equal">
      <formula>0</formula>
    </cfRule>
  </conditionalFormatting>
  <conditionalFormatting sqref="BZN108 BZP108 BZR108 BZT108 BZV108 BZX108 BZZ108 CAB108 CAD108 CAF108 CAH108 CAJ108 CAL108 CAN108 CAP108 CAR108 CAT108 CAV108 CAX108 CAZ108 CBB108 CBD108 CBF108 CBH108 CBJ108 CBL108 CBN108 CBP108 CBR108 CBT108 CBV108 CBX108 CBZ108 CCB108 CCD108 CCF108 CCH108 CCJ108 CCL108 CCN108 CCP108 CCR108 CCT108 CCV108 CCX108 CCZ108 CDB108 CDD108 CDF108 CDH108 CDJ108 CDL108 CDN108 CDP108 CDR108 CDT108 CDV108 CDX108 CDZ108 CEB108 CED108 CEF108 CEH108 CEJ108 CEL108 CEN108 CEP108 CER108 CET108 CEV108 CEX108 CEZ108 CFB108 CFD108 CFF108 CFH108 CFJ108 CFL108 CFN108 CFP108 CFR108 CFT108 CFV108 CFX108 CFZ108 CGB108 CGD108 CGF108 CGH108">
    <cfRule type="cellIs" dxfId="395" priority="16" operator="equal">
      <formula>0</formula>
    </cfRule>
  </conditionalFormatting>
  <conditionalFormatting sqref="BZN108 BZP108 BZR108 BZT108 BZV108 BZX108 BZZ108 CAB108 CAD108 CAF108 CAH108 CAJ108 CAL108 CAN108 CAP108 CAR108 CAT108 CAV108 CAX108 CAZ108 CBB108 CBD108 CBF108 CBH108 CBJ108 CBL108 CBN108 CBP108 CBR108 CBT108 CBV108 CBX108 CBZ108 CCB108 CCD108 CCF108 CCH108 CCJ108 CCL108 CCN108 CCP108 CCR108 CCT108 CCV108 CCX108 CCZ108 CDB108 CDD108 CDF108 CDH108 CDJ108 CDL108 CDN108 CDP108 CDR108 CDT108 CDV108 CDX108 CDZ108 CEB108 CED108 CEF108 CEH108 CEJ108 CEL108 CEN108 CEP108 CER108 CET108 CEV108 CEX108 CEZ108 CFB108 CFD108 CFF108 CFH108 CFJ108 CFL108 CFN108 CFP108 CFR108 CFT108 CFV108 CFX108 CFZ108 CGB108 CGD108 CGF108 CGH108">
    <cfRule type="cellIs" dxfId="394" priority="15" operator="equal">
      <formula>0</formula>
    </cfRule>
  </conditionalFormatting>
  <conditionalFormatting sqref="BZN108 BZP108 BZR108 BZT108 BZV108 BZX108 BZZ108 CAB108 CAD108 CAF108 CAH108 CAJ108 CAL108 CAN108 CAP108 CAR108 CAT108 CAV108 CAX108 CAZ108 CBB108 CBD108 CBF108 CBH108 CBJ108 CBL108 CBN108 CBP108 CBR108 CBT108 CBV108 CBX108 CBZ108 CCB108 CCD108 CCF108 CCH108 CCJ108 CCL108 CCN108 CCP108 CCR108 CCT108 CCV108 CCX108 CCZ108 CDB108 CDD108 CDF108 CDH108 CDJ108 CDL108 CDN108 CDP108 CDR108 CDT108 CDV108 CDX108 CDZ108 CEB108 CED108 CEF108 CEH108 CEJ108 CEL108 CEN108 CEP108 CER108 CET108 CEV108 CEX108 CEZ108 CFB108 CFD108 CFF108 CFH108 CFJ108 CFL108 CFN108 CFP108 CFR108 CFT108 CFV108 CFX108 CFZ108 CGB108 CGD108 CGF108 CGH108">
    <cfRule type="cellIs" dxfId="393" priority="14" operator="equal">
      <formula>0</formula>
    </cfRule>
  </conditionalFormatting>
  <conditionalFormatting sqref="BZN108 BZP108 BZR108 BZT108 BZV108 BZX108 BZZ108 CAB108 CAD108 CAF108 CAH108 CAJ108 CAL108 CAN108 CAP108 CAR108 CAT108 CAV108 CAX108 CAZ108 CBB108 CBD108 CBF108 CBH108 CBJ108 CBL108 CBN108 CBP108 CBR108 CBT108 CBV108 CBX108 CBZ108 CCB108 CCD108 CCF108 CCH108 CCJ108 CCL108 CCN108 CCP108 CCR108 CCT108 CCV108 CCX108 CCZ108 CDB108 CDD108 CDF108 CDH108 CDJ108 CDL108 CDN108 CDP108 CDR108 CDT108 CDV108 CDX108 CDZ108 CEB108 CED108 CEF108 CEH108 CEJ108 CEL108 CEN108 CEP108 CER108 CET108 CEV108 CEX108 CEZ108 CFB108 CFD108 CFF108 CFH108 CFJ108 CFL108 CFN108 CFP108 CFR108 CFT108 CFV108 CFX108 CFZ108 CGB108 CGD108 CGF108 CGH108">
    <cfRule type="cellIs" dxfId="392" priority="13" operator="equal">
      <formula>0</formula>
    </cfRule>
  </conditionalFormatting>
  <conditionalFormatting sqref="BZN108 BZP108 BZR108 BZT108 BZV108 BZX108 BZZ108 CAB108 CAD108 CAF108 CAH108 CAJ108 CAL108 CAN108 CAP108 CAR108 CAT108 CAV108 CAX108 CAZ108 CBB108 CBD108 CBF108 CBH108 CBJ108 CBL108 CBN108 CBP108 CBR108 CBT108 CBV108 CBX108 CBZ108 CCB108 CCD108 CCF108 CCH108 CCJ108 CCL108 CCN108 CCP108 CCR108 CCT108 CCV108 CCX108 CCZ108 CDB108 CDD108 CDF108 CDH108 CDJ108 CDL108 CDN108 CDP108 CDR108 CDT108 CDV108 CDX108 CDZ108 CEB108 CED108 CEF108 CEH108 CEJ108 CEL108 CEN108 CEP108 CER108 CET108 CEV108 CEX108 CEZ108 CFB108 CFD108 CFF108 CFH108 CFJ108 CFL108 CFN108 CFP108 CFR108 CFT108 CFV108 CFX108 CFZ108 CGB108 CGD108 CGF108 CGH108">
    <cfRule type="cellIs" dxfId="391" priority="12" operator="equal">
      <formula>0</formula>
    </cfRule>
  </conditionalFormatting>
  <conditionalFormatting sqref="BZN108 BZP108 BZR108 BZT108 BZV108 BZX108 BZZ108 CAB108 CAD108 CAF108 CAH108 CAJ108 CAL108 CAN108 CAP108 CAR108 CAT108 CAV108 CAX108 CAZ108 CBB108 CBD108 CBF108 CBH108 CBJ108 CBL108 CBN108 CBP108 CBR108 CBT108 CBV108 CBX108 CBZ108 CCB108 CCD108 CCF108 CCH108 CCJ108 CCL108 CCN108 CCP108 CCR108 CCT108 CCV108 CCX108 CCZ108 CDB108 CDD108 CDF108 CDH108 CDJ108 CDL108 CDN108 CDP108 CDR108 CDT108 CDV108 CDX108 CDZ108 CEB108 CED108 CEF108 CEH108 CEJ108 CEL108 CEN108 CEP108 CER108 CET108 CEV108 CEX108 CEZ108 CFB108 CFD108 CFF108 CFH108 CFJ108 CFL108 CFN108 CFP108 CFR108 CFT108 CFV108 CFX108 CFZ108 CGB108 CGD108 CGF108 CGH108">
    <cfRule type="cellIs" dxfId="390" priority="11" operator="equal">
      <formula>0</formula>
    </cfRule>
  </conditionalFormatting>
  <conditionalFormatting sqref="BZN108 BZP108 BZR108 BZT108 BZV108 BZX108 BZZ108 CAB108 CAD108 CAF108 CAH108 CAJ108 CAL108 CAN108 CAP108 CAR108 CAT108 CAV108 CAX108 CAZ108 CBB108 CBD108 CBF108 CBH108 CBJ108 CBL108 CBN108 CBP108 CBR108 CBT108 CBV108 CBX108 CBZ108 CCB108 CCD108 CCF108 CCH108 CCJ108 CCL108 CCN108 CCP108 CCR108 CCT108 CCV108 CCX108 CCZ108 CDB108 CDD108 CDF108 CDH108 CDJ108 CDL108 CDN108 CDP108 CDR108 CDT108 CDV108 CDX108 CDZ108 CEB108 CED108 CEF108 CEH108 CEJ108 CEL108 CEN108 CEP108 CER108 CET108 CEV108 CEX108 CEZ108 CFB108 CFD108 CFF108 CFH108 CFJ108 CFL108 CFN108 CFP108 CFR108 CFT108 CFV108 CFX108 CFZ108 CGB108 CGD108 CGF108 CGH108">
    <cfRule type="cellIs" dxfId="389" priority="10" operator="equal">
      <formula>0</formula>
    </cfRule>
  </conditionalFormatting>
  <conditionalFormatting sqref="BZN108 BZP108 BZR108 BZT108 BZV108 BZX108 BZZ108 CAB108 CAD108 CAF108 CAH108 CAJ108 CAL108 CAN108 CAP108 CAR108 CAT108 CAV108 CAX108 CAZ108 CBB108 CBD108 CBF108 CBH108 CBJ108 CBL108 CBN108 CBP108 CBR108 CBT108 CBV108 CBX108 CBZ108 CCB108 CCD108 CCF108 CCH108 CCJ108 CCL108 CCN108 CCP108 CCR108 CCT108 CCV108 CCX108 CCZ108 CDB108 CDD108 CDF108 CDH108 CDJ108 CDL108 CDN108 CDP108 CDR108 CDT108 CDV108 CDX108 CDZ108 CEB108 CED108 CEF108 CEH108 CEJ108 CEL108 CEN108 CEP108 CER108 CET108 CEV108 CEX108 CEZ108 CFB108 CFD108 CFF108 CFH108 CFJ108 CFL108 CFN108 CFP108 CFR108 CFT108 CFV108 CFX108 CFZ108 CGB108 CGD108 CGF108 CGH108">
    <cfRule type="cellIs" dxfId="388" priority="9" operator="equal">
      <formula>0</formula>
    </cfRule>
  </conditionalFormatting>
  <conditionalFormatting sqref="BZN121:BZN123 BZP121:BZP123 BZR121:BZR123 BZT121:BZT123 BZV121:BZV123 BZX121:BZX123 BZZ121:BZZ123 CAB121:CAB123 CAD121:CAD123 CAF121:CAF123 CAH121:CAH123 CAJ121:CAJ123 CAL121:CAL123 CAN121:CAN123 CAP121:CAP123 CAR121:CAR123 CAT121:CAT123 CAV121:CAV123 CAX121:CAX123 CAZ121:CAZ123 CBB121:CBB123 CBD121:CBD123 CBF121:CBF123 CBH121:CBH123 CBJ121:CBJ123 CBL121:CBL123 CBN121:CBN123 CBP121:CBP123 CBR121:CBR123 CBT121:CBT123 CBV121:CBV123 CBX121:CBX123 CBZ121:CBZ123 CCB121:CCB123 CCD121:CCD123 CCF121:CCF123 CCH121:CCH123 CCJ121:CCJ123 CCL121:CCL123 CCN121:CCN123 CCP121:CCP123 CCR121:CCR123 CCT121:CCT123 CCV121:CCV123 CCX121:CCX123 CCZ121:CCZ123 CDB121:CDB123 CDD121:CDD123 CDF121:CDF123 CDH121:CDH123 CDJ121:CDJ123 CDL121:CDL123 CDN121:CDN123 CDP121:CDP123 CDR121:CDR123 CDT121:CDT123 CDV121:CDV123 CDX121:CDX123 CDZ121:CDZ123 CEB121:CEB123 CED121:CED123 CEF121:CEF123 CEH121:CEH123 CEJ121:CEJ123 CEL121:CEL123 CEN121:CEN123 CEP121:CEP123 CER121:CER123 CET121:CET123 CEV121:CEV123 CEX121:CEX123 CEZ121:CEZ123 CFB121:CFB123 CFD121:CFD123 CFF121:CFF123 CFH121:CFH123 CFJ121:CFJ123 CFL121:CFL123 CFN121:CFN123 CFP121:CFP123 CFR121:CFR123 CFT121:CFT123 CFV121:CFV123 CFX121:CFX123 CFZ121:CFZ123 CGB121:CGB123 CGD121:CGD123 CGF121:CGF123 CGH121:CGH123">
    <cfRule type="cellIs" dxfId="387" priority="8" operator="equal">
      <formula>0</formula>
    </cfRule>
  </conditionalFormatting>
  <conditionalFormatting sqref="BZN121:BZN123 BZP121:BZP123 BZR121:BZR123 BZT121:BZT123 BZV121:BZV123 BZX121:BZX123 BZZ121:BZZ123 CAB121:CAB123 CAD121:CAD123 CAF121:CAF123 CAH121:CAH123 CAJ121:CAJ123 CAL121:CAL123 CAN121:CAN123 CAP121:CAP123 CAR121:CAR123 CAT121:CAT123 CAV121:CAV123 CAX121:CAX123 CAZ121:CAZ123 CBB121:CBB123 CBD121:CBD123 CBF121:CBF123 CBH121:CBH123 CBJ121:CBJ123 CBL121:CBL123 CBN121:CBN123 CBP121:CBP123 CBR121:CBR123 CBT121:CBT123 CBV121:CBV123 CBX121:CBX123 CBZ121:CBZ123 CCB121:CCB123 CCD121:CCD123 CCF121:CCF123 CCH121:CCH123 CCJ121:CCJ123 CCL121:CCL123 CCN121:CCN123 CCP121:CCP123 CCR121:CCR123 CCT121:CCT123 CCV121:CCV123 CCX121:CCX123 CCZ121:CCZ123 CDB121:CDB123 CDD121:CDD123 CDF121:CDF123 CDH121:CDH123 CDJ121:CDJ123 CDL121:CDL123 CDN121:CDN123 CDP121:CDP123 CDR121:CDR123 CDT121:CDT123 CDV121:CDV123 CDX121:CDX123 CDZ121:CDZ123 CEB121:CEB123 CED121:CED123 CEF121:CEF123 CEH121:CEH123 CEJ121:CEJ123 CEL121:CEL123 CEN121:CEN123 CEP121:CEP123 CER121:CER123 CET121:CET123 CEV121:CEV123 CEX121:CEX123 CEZ121:CEZ123 CFB121:CFB123 CFD121:CFD123 CFF121:CFF123 CFH121:CFH123 CFJ121:CFJ123 CFL121:CFL123 CFN121:CFN123 CFP121:CFP123 CFR121:CFR123 CFT121:CFT123 CFV121:CFV123 CFX121:CFX123 CFZ121:CFZ123 CGB121:CGB123 CGD121:CGD123 CGF121:CGF123 CGH121:CGH123">
    <cfRule type="cellIs" dxfId="386" priority="7" operator="equal">
      <formula>0</formula>
    </cfRule>
  </conditionalFormatting>
  <conditionalFormatting sqref="BZN121:BZN123 BZP121:BZP123 BZR121:BZR123 BZT121:BZT123 BZV121:BZV123 BZX121:BZX123 BZZ121:BZZ123 CAB121:CAB123 CAD121:CAD123 CAF121:CAF123 CAH121:CAH123 CAJ121:CAJ123 CAL121:CAL123 CAN121:CAN123 CAP121:CAP123 CAR121:CAR123 CAT121:CAT123 CAV121:CAV123 CAX121:CAX123 CAZ121:CAZ123 CBB121:CBB123 CBD121:CBD123 CBF121:CBF123 CBH121:CBH123 CBJ121:CBJ123 CBL121:CBL123 CBN121:CBN123 CBP121:CBP123 CBR121:CBR123 CBT121:CBT123 CBV121:CBV123 CBX121:CBX123 CBZ121:CBZ123 CCB121:CCB123 CCD121:CCD123 CCF121:CCF123 CCH121:CCH123 CCJ121:CCJ123 CCL121:CCL123 CCN121:CCN123 CCP121:CCP123 CCR121:CCR123 CCT121:CCT123 CCV121:CCV123 CCX121:CCX123 CCZ121:CCZ123 CDB121:CDB123 CDD121:CDD123 CDF121:CDF123 CDH121:CDH123 CDJ121:CDJ123 CDL121:CDL123 CDN121:CDN123 CDP121:CDP123 CDR121:CDR123 CDT121:CDT123 CDV121:CDV123 CDX121:CDX123 CDZ121:CDZ123 CEB121:CEB123 CED121:CED123 CEF121:CEF123 CEH121:CEH123 CEJ121:CEJ123 CEL121:CEL123 CEN121:CEN123 CEP121:CEP123 CER121:CER123 CET121:CET123 CEV121:CEV123 CEX121:CEX123 CEZ121:CEZ123 CFB121:CFB123 CFD121:CFD123 CFF121:CFF123 CFH121:CFH123 CFJ121:CFJ123 CFL121:CFL123 CFN121:CFN123 CFP121:CFP123 CFR121:CFR123 CFT121:CFT123 CFV121:CFV123 CFX121:CFX123 CFZ121:CFZ123 CGB121:CGB123 CGD121:CGD123 CGF121:CGF123 CGH121:CGH123">
    <cfRule type="cellIs" dxfId="385" priority="6" operator="equal">
      <formula>0</formula>
    </cfRule>
  </conditionalFormatting>
  <conditionalFormatting sqref="BZN121:BZN123 BZP121:BZP123 BZR121:BZR123 BZT121:BZT123 BZV121:BZV123 BZX121:BZX123 BZZ121:BZZ123 CAB121:CAB123 CAD121:CAD123 CAF121:CAF123 CAH121:CAH123 CAJ121:CAJ123 CAL121:CAL123 CAN121:CAN123 CAP121:CAP123 CAR121:CAR123 CAT121:CAT123 CAV121:CAV123 CAX121:CAX123 CAZ121:CAZ123 CBB121:CBB123 CBD121:CBD123 CBF121:CBF123 CBH121:CBH123 CBJ121:CBJ123 CBL121:CBL123 CBN121:CBN123 CBP121:CBP123 CBR121:CBR123 CBT121:CBT123 CBV121:CBV123 CBX121:CBX123 CBZ121:CBZ123 CCB121:CCB123 CCD121:CCD123 CCF121:CCF123 CCH121:CCH123 CCJ121:CCJ123 CCL121:CCL123 CCN121:CCN123 CCP121:CCP123 CCR121:CCR123 CCT121:CCT123 CCV121:CCV123 CCX121:CCX123 CCZ121:CCZ123 CDB121:CDB123 CDD121:CDD123 CDF121:CDF123 CDH121:CDH123 CDJ121:CDJ123 CDL121:CDL123 CDN121:CDN123 CDP121:CDP123 CDR121:CDR123 CDT121:CDT123 CDV121:CDV123 CDX121:CDX123 CDZ121:CDZ123 CEB121:CEB123 CED121:CED123 CEF121:CEF123 CEH121:CEH123 CEJ121:CEJ123 CEL121:CEL123 CEN121:CEN123 CEP121:CEP123 CER121:CER123 CET121:CET123 CEV121:CEV123 CEX121:CEX123 CEZ121:CEZ123 CFB121:CFB123 CFD121:CFD123 CFF121:CFF123 CFH121:CFH123 CFJ121:CFJ123 CFL121:CFL123 CFN121:CFN123 CFP121:CFP123 CFR121:CFR123 CFT121:CFT123 CFV121:CFV123 CFX121:CFX123 CFZ121:CFZ123 CGB121:CGB123 CGD121:CGD123 CGF121:CGF123 CGH121:CGH123">
    <cfRule type="cellIs" dxfId="384" priority="5" operator="equal">
      <formula>0</formula>
    </cfRule>
  </conditionalFormatting>
  <conditionalFormatting sqref="BZN121:BZN123 BZP121:BZP123 BZR121:BZR123 BZT121:BZT123 BZV121:BZV123 BZX121:BZX123 BZZ121:BZZ123 CAB121:CAB123 CAD121:CAD123 CAF121:CAF123 CAH121:CAH123 CAJ121:CAJ123 CAL121:CAL123 CAN121:CAN123 CAP121:CAP123 CAR121:CAR123 CAT121:CAT123 CAV121:CAV123 CAX121:CAX123 CAZ121:CAZ123 CBB121:CBB123 CBD121:CBD123 CBF121:CBF123 CBH121:CBH123 CBJ121:CBJ123 CBL121:CBL123 CBN121:CBN123 CBP121:CBP123 CBR121:CBR123 CBT121:CBT123 CBV121:CBV123 CBX121:CBX123 CBZ121:CBZ123 CCB121:CCB123 CCD121:CCD123 CCF121:CCF123 CCH121:CCH123 CCJ121:CCJ123 CCL121:CCL123 CCN121:CCN123 CCP121:CCP123 CCR121:CCR123 CCT121:CCT123 CCV121:CCV123 CCX121:CCX123 CCZ121:CCZ123 CDB121:CDB123 CDD121:CDD123 CDF121:CDF123 CDH121:CDH123 CDJ121:CDJ123 CDL121:CDL123 CDN121:CDN123 CDP121:CDP123 CDR121:CDR123 CDT121:CDT123 CDV121:CDV123 CDX121:CDX123 CDZ121:CDZ123 CEB121:CEB123 CED121:CED123 CEF121:CEF123 CEH121:CEH123 CEJ121:CEJ123 CEL121:CEL123 CEN121:CEN123 CEP121:CEP123 CER121:CER123 CET121:CET123 CEV121:CEV123 CEX121:CEX123 CEZ121:CEZ123 CFB121:CFB123 CFD121:CFD123 CFF121:CFF123 CFH121:CFH123 CFJ121:CFJ123 CFL121:CFL123 CFN121:CFN123 CFP121:CFP123 CFR121:CFR123 CFT121:CFT123 CFV121:CFV123 CFX121:CFX123 CFZ121:CFZ123 CGB121:CGB123 CGD121:CGD123 CGF121:CGF123 CGH121:CGH123">
    <cfRule type="cellIs" dxfId="383" priority="4" operator="equal">
      <formula>0</formula>
    </cfRule>
  </conditionalFormatting>
  <conditionalFormatting sqref="BZN121:BZN123 BZP121:BZP123 BZR121:BZR123 BZT121:BZT123 BZV121:BZV123 BZX121:BZX123 BZZ121:BZZ123 CAB121:CAB123 CAD121:CAD123 CAF121:CAF123 CAH121:CAH123 CAJ121:CAJ123 CAL121:CAL123 CAN121:CAN123 CAP121:CAP123 CAR121:CAR123 CAT121:CAT123 CAV121:CAV123 CAX121:CAX123 CAZ121:CAZ123 CBB121:CBB123 CBD121:CBD123 CBF121:CBF123 CBH121:CBH123 CBJ121:CBJ123 CBL121:CBL123 CBN121:CBN123 CBP121:CBP123 CBR121:CBR123 CBT121:CBT123 CBV121:CBV123 CBX121:CBX123 CBZ121:CBZ123 CCB121:CCB123 CCD121:CCD123 CCF121:CCF123 CCH121:CCH123 CCJ121:CCJ123 CCL121:CCL123 CCN121:CCN123 CCP121:CCP123 CCR121:CCR123 CCT121:CCT123 CCV121:CCV123 CCX121:CCX123 CCZ121:CCZ123 CDB121:CDB123 CDD121:CDD123 CDF121:CDF123 CDH121:CDH123 CDJ121:CDJ123 CDL121:CDL123 CDN121:CDN123 CDP121:CDP123 CDR121:CDR123 CDT121:CDT123 CDV121:CDV123 CDX121:CDX123 CDZ121:CDZ123 CEB121:CEB123 CED121:CED123 CEF121:CEF123 CEH121:CEH123 CEJ121:CEJ123 CEL121:CEL123 CEN121:CEN123 CEP121:CEP123 CER121:CER123 CET121:CET123 CEV121:CEV123 CEX121:CEX123 CEZ121:CEZ123 CFB121:CFB123 CFD121:CFD123 CFF121:CFF123 CFH121:CFH123 CFJ121:CFJ123 CFL121:CFL123 CFN121:CFN123 CFP121:CFP123 CFR121:CFR123 CFT121:CFT123 CFV121:CFV123 CFX121:CFX123 CFZ121:CFZ123 CGB121:CGB123 CGD121:CGD123 CGF121:CGF123 CGH121:CGH123">
    <cfRule type="cellIs" dxfId="382" priority="3" operator="equal">
      <formula>0</formula>
    </cfRule>
  </conditionalFormatting>
  <conditionalFormatting sqref="BZN121:BZN123 BZP121:BZP123 BZR121:BZR123 BZT121:BZT123 BZV121:BZV123 BZX121:BZX123 BZZ121:BZZ123 CAB121:CAB123 CAD121:CAD123 CAF121:CAF123 CAH121:CAH123 CAJ121:CAJ123 CAL121:CAL123 CAN121:CAN123 CAP121:CAP123 CAR121:CAR123 CAT121:CAT123 CAV121:CAV123 CAX121:CAX123 CAZ121:CAZ123 CBB121:CBB123 CBD121:CBD123 CBF121:CBF123 CBH121:CBH123 CBJ121:CBJ123 CBL121:CBL123 CBN121:CBN123 CBP121:CBP123 CBR121:CBR123 CBT121:CBT123 CBV121:CBV123 CBX121:CBX123 CBZ121:CBZ123 CCB121:CCB123 CCD121:CCD123 CCF121:CCF123 CCH121:CCH123 CCJ121:CCJ123 CCL121:CCL123 CCN121:CCN123 CCP121:CCP123 CCR121:CCR123 CCT121:CCT123 CCV121:CCV123 CCX121:CCX123 CCZ121:CCZ123 CDB121:CDB123 CDD121:CDD123 CDF121:CDF123 CDH121:CDH123 CDJ121:CDJ123 CDL121:CDL123 CDN121:CDN123 CDP121:CDP123 CDR121:CDR123 CDT121:CDT123 CDV121:CDV123 CDX121:CDX123 CDZ121:CDZ123 CEB121:CEB123 CED121:CED123 CEF121:CEF123 CEH121:CEH123 CEJ121:CEJ123 CEL121:CEL123 CEN121:CEN123 CEP121:CEP123 CER121:CER123 CET121:CET123 CEV121:CEV123 CEX121:CEX123 CEZ121:CEZ123 CFB121:CFB123 CFD121:CFD123 CFF121:CFF123 CFH121:CFH123 CFJ121:CFJ123 CFL121:CFL123 CFN121:CFN123 CFP121:CFP123 CFR121:CFR123 CFT121:CFT123 CFV121:CFV123 CFX121:CFX123 CFZ121:CFZ123 CGB121:CGB123 CGD121:CGD123 CGF121:CGF123 CGH121:CGH123">
    <cfRule type="cellIs" dxfId="381" priority="2" operator="equal">
      <formula>0</formula>
    </cfRule>
  </conditionalFormatting>
  <conditionalFormatting sqref="BZN121:BZN123 BZP121:BZP123 BZR121:BZR123 BZT121:BZT123 BZV121:BZV123 BZX121:BZX123 BZZ121:BZZ123 CAB121:CAB123 CAD121:CAD123 CAF121:CAF123 CAH121:CAH123 CAJ121:CAJ123 CAL121:CAL123 CAN121:CAN123 CAP121:CAP123 CAR121:CAR123 CAT121:CAT123 CAV121:CAV123 CAX121:CAX123 CAZ121:CAZ123 CBB121:CBB123 CBD121:CBD123 CBF121:CBF123 CBH121:CBH123 CBJ121:CBJ123 CBL121:CBL123 CBN121:CBN123 CBP121:CBP123 CBR121:CBR123 CBT121:CBT123 CBV121:CBV123 CBX121:CBX123 CBZ121:CBZ123 CCB121:CCB123 CCD121:CCD123 CCF121:CCF123 CCH121:CCH123 CCJ121:CCJ123 CCL121:CCL123 CCN121:CCN123 CCP121:CCP123 CCR121:CCR123 CCT121:CCT123 CCV121:CCV123 CCX121:CCX123 CCZ121:CCZ123 CDB121:CDB123 CDD121:CDD123 CDF121:CDF123 CDH121:CDH123 CDJ121:CDJ123 CDL121:CDL123 CDN121:CDN123 CDP121:CDP123 CDR121:CDR123 CDT121:CDT123 CDV121:CDV123 CDX121:CDX123 CDZ121:CDZ123 CEB121:CEB123 CED121:CED123 CEF121:CEF123 CEH121:CEH123 CEJ121:CEJ123 CEL121:CEL123 CEN121:CEN123 CEP121:CEP123 CER121:CER123 CET121:CET123 CEV121:CEV123 CEX121:CEX123 CEZ121:CEZ123 CFB121:CFB123 CFD121:CFD123 CFF121:CFF123 CFH121:CFH123 CFJ121:CFJ123 CFL121:CFL123 CFN121:CFN123 CFP121:CFP123 CFR121:CFR123 CFT121:CFT123 CFV121:CFV123 CFX121:CFX123 CFZ121:CFZ123 CGB121:CGB123 CGD121:CGD123 CGF121:CGF123 CGH121:CGH123">
    <cfRule type="cellIs" dxfId="380" priority="1" operator="equal">
      <formula>0</formula>
    </cfRule>
  </conditionalFormatting>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0DEC65-5E82-40D5-A0A6-BB6DEA8B53BD}">
  <dimension ref="A1:CF125"/>
  <sheetViews>
    <sheetView workbookViewId="0"/>
  </sheetViews>
  <sheetFormatPr baseColWidth="10" defaultColWidth="11.42578125" defaultRowHeight="12.75" x14ac:dyDescent="0.2"/>
  <cols>
    <col min="1" max="1" width="12.7109375" style="9" customWidth="1"/>
    <col min="2" max="2" width="16.5703125" style="9" customWidth="1"/>
    <col min="3" max="3" width="1" style="9" hidden="1" customWidth="1"/>
    <col min="4" max="4" width="13.5703125" style="9" customWidth="1"/>
    <col min="5" max="11" width="13" style="9" customWidth="1"/>
    <col min="12" max="26" width="11.42578125" style="9"/>
    <col min="27" max="27" width="12.5703125" style="9" customWidth="1"/>
    <col min="28" max="57" width="11.42578125" style="9"/>
    <col min="58" max="80" width="13.42578125" style="9" customWidth="1"/>
    <col min="81" max="81" width="11.140625" style="9" bestFit="1" customWidth="1"/>
    <col min="82" max="16384" width="11.42578125" style="9"/>
  </cols>
  <sheetData>
    <row r="1" spans="1:84" ht="15.75" customHeight="1" x14ac:dyDescent="0.25">
      <c r="A1"/>
      <c r="B1" s="696">
        <v>45085</v>
      </c>
      <c r="C1" s="697"/>
      <c r="D1" s="698"/>
      <c r="E1" s="698"/>
      <c r="F1" s="699" t="s">
        <v>1640</v>
      </c>
      <c r="G1" s="700"/>
      <c r="H1" s="700"/>
      <c r="I1" s="700"/>
      <c r="J1" s="700"/>
      <c r="K1" s="700"/>
      <c r="L1" s="700"/>
      <c r="M1" s="700"/>
      <c r="N1" s="700"/>
      <c r="O1" s="700"/>
      <c r="P1" s="700"/>
      <c r="Q1" s="700"/>
      <c r="R1" s="700"/>
      <c r="S1" s="700"/>
      <c r="T1" s="700"/>
      <c r="U1" s="700"/>
      <c r="V1" s="700"/>
      <c r="W1" s="700"/>
      <c r="X1" s="700"/>
      <c r="Y1" s="700"/>
      <c r="Z1" s="700"/>
      <c r="AA1" s="700"/>
      <c r="AB1" s="700"/>
      <c r="AC1" s="700"/>
      <c r="AD1" s="700"/>
      <c r="AE1" s="700"/>
      <c r="AF1" s="700"/>
      <c r="AG1" s="700"/>
      <c r="AH1" s="700"/>
      <c r="AI1" s="700"/>
      <c r="AJ1" s="700"/>
      <c r="AK1" s="700"/>
      <c r="AL1" s="700"/>
      <c r="AM1" s="700"/>
      <c r="AN1" s="700"/>
      <c r="AO1" s="700"/>
      <c r="AP1" s="700"/>
      <c r="AQ1" s="700"/>
      <c r="AR1" s="700"/>
      <c r="AS1" s="700"/>
      <c r="AT1" s="700"/>
      <c r="AU1" s="700"/>
      <c r="AV1" s="700"/>
      <c r="AW1" s="700"/>
      <c r="AX1" s="700"/>
      <c r="AY1" s="700"/>
      <c r="AZ1" s="700"/>
      <c r="BA1" s="700"/>
      <c r="BB1" s="700"/>
      <c r="BC1" s="700"/>
      <c r="BD1" s="700"/>
      <c r="BE1" s="700"/>
      <c r="BF1" s="700"/>
      <c r="BG1" s="700"/>
      <c r="BH1" s="700"/>
      <c r="BI1" s="700"/>
      <c r="BJ1" s="700"/>
      <c r="BK1" s="700"/>
      <c r="BL1" s="700"/>
      <c r="BM1" s="700"/>
      <c r="BN1" s="700"/>
      <c r="BO1" s="700"/>
      <c r="BP1" s="700"/>
      <c r="BQ1" s="700"/>
      <c r="BR1" s="700"/>
      <c r="BS1" s="700"/>
      <c r="BT1" s="700"/>
      <c r="BU1" s="700"/>
      <c r="BV1" s="700"/>
      <c r="BW1" s="700"/>
      <c r="BX1" s="700"/>
      <c r="BY1" s="701"/>
      <c r="BZ1" s="701"/>
      <c r="CA1" s="701"/>
      <c r="CB1" s="701"/>
      <c r="CC1" s="698"/>
      <c r="CD1" s="702"/>
      <c r="CE1" s="702"/>
    </row>
    <row r="2" spans="1:84" ht="16.5" customHeight="1" thickBot="1" x14ac:dyDescent="0.3">
      <c r="A2" s="565"/>
      <c r="B2" s="703">
        <v>45085</v>
      </c>
      <c r="C2" s="704"/>
      <c r="D2" s="698"/>
      <c r="E2" s="698"/>
      <c r="F2" s="699"/>
      <c r="G2" s="700"/>
      <c r="H2" s="700"/>
      <c r="I2" s="700"/>
      <c r="J2" s="700"/>
      <c r="K2" s="700"/>
      <c r="L2" s="700"/>
      <c r="M2" s="700"/>
      <c r="N2" s="700"/>
      <c r="O2" s="700"/>
      <c r="P2" s="700"/>
      <c r="Q2" s="700"/>
      <c r="R2" s="700"/>
      <c r="S2" s="700"/>
      <c r="T2" s="700"/>
      <c r="U2" s="700"/>
      <c r="V2" s="700"/>
      <c r="W2" s="700"/>
      <c r="X2" s="700"/>
      <c r="Y2" s="700"/>
      <c r="Z2" s="700"/>
      <c r="AA2" s="700"/>
      <c r="AB2" s="700"/>
      <c r="AC2" s="700"/>
      <c r="AD2" s="700"/>
      <c r="AE2" s="700"/>
      <c r="AF2" s="700"/>
      <c r="AG2" s="700"/>
      <c r="AH2" s="700"/>
      <c r="AI2" s="700"/>
      <c r="AJ2" s="700"/>
      <c r="AK2" s="700"/>
      <c r="AL2" s="700"/>
      <c r="AM2" s="700"/>
      <c r="AN2" s="700"/>
      <c r="AO2" s="700"/>
      <c r="AP2" s="700"/>
      <c r="AQ2" s="700"/>
      <c r="AR2" s="700"/>
      <c r="AS2" s="700"/>
      <c r="AT2" s="700"/>
      <c r="AU2" s="700"/>
      <c r="AV2" s="700"/>
      <c r="AW2" s="700"/>
      <c r="AX2" s="700"/>
      <c r="AY2" s="700"/>
      <c r="AZ2" s="700"/>
      <c r="BA2" s="700"/>
      <c r="BB2" s="700"/>
      <c r="BC2" s="700"/>
      <c r="BD2" s="700"/>
      <c r="BE2" s="700"/>
      <c r="BF2" s="700"/>
      <c r="BG2" s="700"/>
      <c r="BH2" s="700"/>
      <c r="BI2" s="700"/>
      <c r="BJ2" s="700"/>
      <c r="BK2" s="700"/>
      <c r="BL2" s="700"/>
      <c r="BM2" s="700"/>
      <c r="BN2" s="700"/>
      <c r="BO2" s="700"/>
      <c r="BP2" s="700"/>
      <c r="BQ2" s="700"/>
      <c r="BR2" s="700"/>
      <c r="BS2" s="700"/>
      <c r="BT2" s="700"/>
      <c r="BU2" s="700"/>
      <c r="BV2" s="700"/>
      <c r="BW2" s="700"/>
      <c r="BX2" s="700"/>
      <c r="BY2" s="701"/>
      <c r="BZ2" s="701"/>
      <c r="CA2" s="701"/>
      <c r="CB2" s="701"/>
      <c r="CC2" s="698"/>
      <c r="CD2" s="702"/>
      <c r="CE2" s="702"/>
    </row>
    <row r="3" spans="1:84" ht="16.5" customHeight="1" x14ac:dyDescent="0.25">
      <c r="A3" s="565"/>
      <c r="B3" s="705"/>
      <c r="C3" s="704"/>
      <c r="D3" s="702"/>
      <c r="E3" s="702"/>
      <c r="F3" s="702"/>
      <c r="G3" s="702"/>
      <c r="H3" s="702"/>
      <c r="I3" s="702"/>
      <c r="J3" s="702"/>
      <c r="K3" s="702"/>
      <c r="L3" s="702"/>
      <c r="M3" s="702"/>
      <c r="N3" s="702"/>
      <c r="O3" s="702"/>
      <c r="P3" s="702"/>
      <c r="Q3" s="702"/>
      <c r="R3" s="702"/>
      <c r="S3" s="702"/>
      <c r="T3" s="702"/>
      <c r="U3" s="702"/>
      <c r="V3" s="702"/>
      <c r="W3" s="702"/>
      <c r="X3" s="702"/>
      <c r="Y3" s="702"/>
      <c r="Z3" s="702"/>
      <c r="AA3" s="702"/>
      <c r="AB3" s="702"/>
      <c r="AC3" s="702"/>
      <c r="AD3" s="702"/>
      <c r="AE3" s="702"/>
      <c r="AF3" s="702"/>
      <c r="AG3" s="702"/>
      <c r="AH3" s="702"/>
      <c r="AI3" s="702"/>
      <c r="AJ3" s="702"/>
      <c r="AK3" s="702"/>
      <c r="AL3" s="702"/>
      <c r="AM3" s="702"/>
      <c r="AN3" s="702"/>
      <c r="AO3" s="702"/>
      <c r="AP3" s="702"/>
      <c r="AQ3" s="702"/>
      <c r="AR3" s="702"/>
      <c r="AS3" s="702"/>
      <c r="AT3" s="702"/>
      <c r="AU3" s="702"/>
      <c r="AV3" s="702"/>
      <c r="AW3" s="702"/>
      <c r="AX3" s="702"/>
      <c r="AY3" s="702"/>
      <c r="AZ3" s="702"/>
      <c r="BA3" s="702"/>
      <c r="BB3" s="702"/>
      <c r="BC3" s="702"/>
      <c r="BD3" s="702"/>
      <c r="BE3" s="702"/>
      <c r="BF3" s="702"/>
      <c r="BG3" s="702"/>
      <c r="BH3" s="702"/>
      <c r="BI3" s="702"/>
      <c r="BJ3" s="702"/>
      <c r="BK3" s="702"/>
      <c r="BL3" s="702"/>
      <c r="BM3" s="702"/>
      <c r="BN3" s="702"/>
      <c r="BO3" s="702"/>
      <c r="BP3" s="702"/>
      <c r="BQ3" s="702"/>
      <c r="BR3" s="702"/>
      <c r="BS3" s="702"/>
      <c r="BT3" s="702"/>
      <c r="BU3" s="702"/>
      <c r="BV3" s="702"/>
      <c r="BW3" s="702"/>
      <c r="BX3" s="702"/>
      <c r="BY3" s="702"/>
      <c r="BZ3" s="702"/>
      <c r="CA3" s="702"/>
      <c r="CB3" s="702"/>
      <c r="CC3" s="702"/>
      <c r="CD3" s="702"/>
      <c r="CE3" s="702"/>
    </row>
    <row r="4" spans="1:84" ht="16.5" customHeight="1" x14ac:dyDescent="0.25">
      <c r="A4" s="565"/>
      <c r="B4" s="705"/>
      <c r="C4" s="704"/>
      <c r="D4" s="702"/>
      <c r="E4" s="702"/>
      <c r="F4" s="699" t="s">
        <v>1641</v>
      </c>
      <c r="G4" s="700"/>
      <c r="H4" s="700"/>
      <c r="I4" s="700"/>
      <c r="J4" s="700"/>
      <c r="K4" s="700"/>
      <c r="L4" s="700"/>
      <c r="M4" s="700"/>
      <c r="N4" s="700"/>
      <c r="O4" s="700"/>
      <c r="P4" s="700"/>
      <c r="Q4" s="700"/>
      <c r="R4" s="700"/>
      <c r="S4" s="700"/>
      <c r="T4" s="700"/>
      <c r="U4" s="700"/>
      <c r="V4" s="700"/>
      <c r="W4" s="700"/>
      <c r="X4" s="700"/>
      <c r="Y4" s="700"/>
      <c r="Z4" s="700"/>
      <c r="AA4" s="700"/>
      <c r="AB4" s="700"/>
      <c r="AC4" s="700"/>
      <c r="AD4" s="700"/>
      <c r="AE4" s="700"/>
      <c r="AF4" s="700"/>
      <c r="AG4" s="700"/>
      <c r="AH4" s="700"/>
      <c r="AI4" s="700"/>
      <c r="AJ4" s="700"/>
      <c r="AK4" s="700"/>
      <c r="AL4" s="700"/>
      <c r="AM4" s="700"/>
      <c r="AN4" s="700"/>
      <c r="AO4" s="700"/>
      <c r="AP4" s="700"/>
      <c r="AQ4" s="700"/>
      <c r="AR4" s="700"/>
      <c r="AS4" s="700"/>
      <c r="AT4" s="700"/>
      <c r="AU4" s="700"/>
      <c r="AV4" s="700"/>
      <c r="AW4" s="700"/>
      <c r="AX4" s="700"/>
      <c r="AY4" s="700"/>
      <c r="AZ4" s="700"/>
      <c r="BA4" s="700"/>
      <c r="BB4" s="700"/>
      <c r="BC4" s="700"/>
      <c r="BD4" s="700"/>
      <c r="BE4" s="700"/>
      <c r="BF4" s="700"/>
      <c r="BG4" s="700"/>
      <c r="BH4" s="700"/>
      <c r="BI4" s="700"/>
      <c r="BJ4" s="700"/>
      <c r="BK4" s="700"/>
      <c r="BL4" s="700"/>
      <c r="BM4" s="700"/>
      <c r="BN4" s="700"/>
      <c r="BO4" s="700"/>
      <c r="BP4" s="700"/>
      <c r="BQ4" s="700"/>
      <c r="BR4" s="700"/>
      <c r="BS4" s="700"/>
      <c r="BT4" s="700"/>
      <c r="BU4" s="700"/>
      <c r="BV4" s="700"/>
      <c r="BW4" s="700"/>
      <c r="BX4" s="700"/>
      <c r="BY4" s="701"/>
      <c r="BZ4" s="701"/>
      <c r="CA4" s="701"/>
      <c r="CB4" s="701"/>
      <c r="CC4" s="698"/>
      <c r="CD4" s="702"/>
      <c r="CE4" s="702"/>
    </row>
    <row r="5" spans="1:84" ht="16.5" customHeight="1" thickBot="1" x14ac:dyDescent="0.3">
      <c r="A5" s="565"/>
      <c r="B5" s="705"/>
      <c r="C5" s="704"/>
      <c r="D5" s="702"/>
      <c r="E5" s="702"/>
      <c r="F5" s="706"/>
      <c r="G5" s="707"/>
      <c r="H5" s="707"/>
      <c r="I5" s="707"/>
      <c r="J5" s="707"/>
      <c r="K5" s="707"/>
      <c r="L5" s="707"/>
      <c r="M5" s="707"/>
      <c r="N5" s="707"/>
      <c r="O5" s="707"/>
      <c r="P5" s="707"/>
      <c r="Q5" s="707"/>
      <c r="R5" s="707"/>
      <c r="S5" s="707"/>
      <c r="T5" s="707"/>
      <c r="U5" s="707"/>
      <c r="V5" s="707"/>
      <c r="W5" s="707"/>
      <c r="X5" s="707"/>
      <c r="Y5" s="707"/>
      <c r="Z5" s="707"/>
      <c r="AA5" s="707"/>
      <c r="AB5" s="707"/>
      <c r="AC5" s="707"/>
      <c r="AD5" s="707"/>
      <c r="AE5" s="707"/>
      <c r="AF5" s="707"/>
      <c r="AG5" s="707"/>
      <c r="AH5" s="707"/>
      <c r="AI5" s="707"/>
      <c r="AJ5" s="707"/>
      <c r="AK5" s="707"/>
      <c r="AL5" s="707"/>
      <c r="AM5" s="707"/>
      <c r="AN5" s="707"/>
      <c r="AO5" s="707"/>
      <c r="AP5" s="707"/>
      <c r="AQ5" s="707"/>
      <c r="AR5" s="707"/>
      <c r="AS5" s="707"/>
      <c r="AT5" s="707"/>
      <c r="AU5" s="707"/>
      <c r="AV5" s="707"/>
      <c r="AW5" s="707"/>
      <c r="AX5" s="707"/>
      <c r="AY5" s="707"/>
      <c r="AZ5" s="707"/>
      <c r="BA5" s="707"/>
      <c r="BB5" s="707"/>
      <c r="BC5" s="707"/>
      <c r="BD5" s="707"/>
      <c r="BE5" s="707"/>
      <c r="BF5" s="707"/>
      <c r="BG5" s="707"/>
      <c r="BH5" s="707"/>
      <c r="BI5" s="707"/>
      <c r="BJ5" s="707"/>
      <c r="BK5" s="707"/>
      <c r="BL5" s="707"/>
      <c r="BM5" s="707"/>
      <c r="BN5" s="707"/>
      <c r="BO5" s="707"/>
      <c r="BP5" s="707"/>
      <c r="BQ5" s="707"/>
      <c r="BR5" s="707"/>
      <c r="BS5" s="707"/>
      <c r="BT5" s="707"/>
      <c r="BU5" s="707"/>
      <c r="BV5" s="707"/>
      <c r="BW5" s="707"/>
      <c r="BX5" s="707"/>
      <c r="BY5" s="701"/>
      <c r="BZ5" s="701"/>
      <c r="CA5" s="701"/>
      <c r="CB5" s="701"/>
      <c r="CC5" s="698"/>
      <c r="CD5" s="702"/>
      <c r="CE5" s="702"/>
    </row>
    <row r="6" spans="1:84" ht="27" thickBot="1" x14ac:dyDescent="0.25">
      <c r="A6" s="708" t="s">
        <v>277</v>
      </c>
      <c r="B6" s="709" t="s">
        <v>1642</v>
      </c>
      <c r="C6" s="710"/>
      <c r="D6" s="711" t="s">
        <v>197</v>
      </c>
      <c r="E6" s="712" t="s">
        <v>198</v>
      </c>
      <c r="F6" s="713" t="s">
        <v>1643</v>
      </c>
      <c r="G6" s="713" t="s">
        <v>1644</v>
      </c>
      <c r="H6" s="713" t="s">
        <v>1645</v>
      </c>
      <c r="I6" s="714" t="s">
        <v>1646</v>
      </c>
      <c r="J6" s="713" t="s">
        <v>1647</v>
      </c>
      <c r="K6" s="713" t="s">
        <v>1648</v>
      </c>
      <c r="L6" s="713" t="s">
        <v>1649</v>
      </c>
      <c r="M6" s="714" t="s">
        <v>1650</v>
      </c>
      <c r="N6" s="713" t="s">
        <v>1651</v>
      </c>
      <c r="O6" s="713" t="s">
        <v>1652</v>
      </c>
      <c r="P6" s="713" t="s">
        <v>1653</v>
      </c>
      <c r="Q6" s="713" t="s">
        <v>1654</v>
      </c>
      <c r="R6" s="713" t="s">
        <v>1655</v>
      </c>
      <c r="S6" s="714" t="s">
        <v>1656</v>
      </c>
      <c r="T6" s="713" t="s">
        <v>1657</v>
      </c>
      <c r="U6" s="713" t="s">
        <v>1658</v>
      </c>
      <c r="V6" s="713" t="s">
        <v>1659</v>
      </c>
      <c r="W6" s="713" t="s">
        <v>1660</v>
      </c>
      <c r="X6" s="713" t="s">
        <v>1661</v>
      </c>
      <c r="Y6" s="715" t="s">
        <v>1662</v>
      </c>
      <c r="Z6" s="715" t="s">
        <v>1663</v>
      </c>
      <c r="AA6" s="711" t="s">
        <v>1664</v>
      </c>
      <c r="AB6" s="715" t="s">
        <v>1665</v>
      </c>
      <c r="AC6" s="715" t="s">
        <v>1666</v>
      </c>
      <c r="AD6" s="711" t="s">
        <v>1667</v>
      </c>
      <c r="AE6" s="715" t="s">
        <v>136</v>
      </c>
      <c r="AF6" s="715" t="s">
        <v>137</v>
      </c>
      <c r="AG6" s="715" t="s">
        <v>138</v>
      </c>
      <c r="AH6" s="715" t="s">
        <v>139</v>
      </c>
      <c r="AI6" s="711" t="s">
        <v>1668</v>
      </c>
      <c r="AJ6" s="715" t="s">
        <v>1669</v>
      </c>
      <c r="AK6" s="715" t="s">
        <v>1670</v>
      </c>
      <c r="AL6" s="715" t="s">
        <v>1671</v>
      </c>
      <c r="AM6" s="715" t="s">
        <v>1672</v>
      </c>
      <c r="AN6" s="715" t="s">
        <v>191</v>
      </c>
      <c r="AO6" s="715" t="s">
        <v>1673</v>
      </c>
      <c r="AP6" s="715" t="s">
        <v>192</v>
      </c>
      <c r="AQ6" s="715" t="s">
        <v>1674</v>
      </c>
      <c r="AR6" s="715" t="s">
        <v>190</v>
      </c>
      <c r="AS6" s="715" t="s">
        <v>1675</v>
      </c>
      <c r="AT6" s="711" t="s">
        <v>1676</v>
      </c>
      <c r="AU6" s="715" t="s">
        <v>1677</v>
      </c>
      <c r="AV6" s="715" t="s">
        <v>1678</v>
      </c>
      <c r="AW6" s="711" t="s">
        <v>1679</v>
      </c>
      <c r="AX6" s="715" t="s">
        <v>1680</v>
      </c>
      <c r="AY6" s="715" t="s">
        <v>1681</v>
      </c>
      <c r="AZ6" s="711" t="s">
        <v>1682</v>
      </c>
      <c r="BA6" s="715" t="s">
        <v>1683</v>
      </c>
      <c r="BB6" s="715" t="s">
        <v>1684</v>
      </c>
      <c r="BC6" s="711" t="s">
        <v>1685</v>
      </c>
      <c r="BD6" s="715" t="s">
        <v>1686</v>
      </c>
      <c r="BE6" s="715" t="s">
        <v>1687</v>
      </c>
      <c r="BF6" s="711" t="s">
        <v>1688</v>
      </c>
      <c r="BG6" s="715" t="s">
        <v>1689</v>
      </c>
      <c r="BH6" s="715" t="s">
        <v>1690</v>
      </c>
      <c r="BI6" s="711" t="s">
        <v>1691</v>
      </c>
      <c r="BJ6" s="715" t="s">
        <v>1692</v>
      </c>
      <c r="BK6" s="715" t="s">
        <v>1693</v>
      </c>
      <c r="BL6" s="715" t="s">
        <v>1694</v>
      </c>
      <c r="BM6" s="711" t="s">
        <v>1695</v>
      </c>
      <c r="BN6" s="715" t="s">
        <v>1696</v>
      </c>
      <c r="BO6" s="715" t="s">
        <v>1697</v>
      </c>
      <c r="BP6" s="715" t="s">
        <v>1698</v>
      </c>
      <c r="BQ6" s="711" t="s">
        <v>1699</v>
      </c>
      <c r="BR6" s="715" t="s">
        <v>1700</v>
      </c>
      <c r="BS6" s="711" t="s">
        <v>1701</v>
      </c>
      <c r="BT6" s="715" t="s">
        <v>1702</v>
      </c>
      <c r="BU6" s="715" t="s">
        <v>1703</v>
      </c>
      <c r="BV6" s="711" t="s">
        <v>1704</v>
      </c>
      <c r="BW6" s="715" t="s">
        <v>182</v>
      </c>
      <c r="BX6" s="711" t="s">
        <v>1705</v>
      </c>
      <c r="BY6" s="715" t="s">
        <v>1706</v>
      </c>
      <c r="BZ6" s="715" t="s">
        <v>1707</v>
      </c>
      <c r="CA6" s="715" t="s">
        <v>1708</v>
      </c>
      <c r="CB6" s="711" t="s">
        <v>1709</v>
      </c>
      <c r="CC6" s="712" t="s">
        <v>173</v>
      </c>
      <c r="CD6" s="702"/>
      <c r="CE6" s="702"/>
    </row>
    <row r="7" spans="1:84" x14ac:dyDescent="0.2">
      <c r="A7" s="716" t="s">
        <v>1643</v>
      </c>
      <c r="B7" s="717" t="s">
        <v>332</v>
      </c>
      <c r="C7" s="718"/>
      <c r="D7" s="719" t="s">
        <v>199</v>
      </c>
      <c r="E7" s="720" t="s">
        <v>200</v>
      </c>
      <c r="F7" s="721">
        <v>0</v>
      </c>
      <c r="G7" s="721">
        <v>0</v>
      </c>
      <c r="H7" s="721">
        <v>0</v>
      </c>
      <c r="I7" s="722">
        <v>0</v>
      </c>
      <c r="J7" s="721">
        <v>0</v>
      </c>
      <c r="K7" s="721">
        <v>0</v>
      </c>
      <c r="L7" s="721">
        <v>0</v>
      </c>
      <c r="M7" s="722">
        <v>0</v>
      </c>
      <c r="N7" s="721">
        <v>1.0009999999999999</v>
      </c>
      <c r="O7" s="721">
        <v>0</v>
      </c>
      <c r="P7" s="721">
        <v>0</v>
      </c>
      <c r="Q7" s="721">
        <v>0</v>
      </c>
      <c r="R7" s="721">
        <v>0</v>
      </c>
      <c r="S7" s="722">
        <v>1.0009999999999999</v>
      </c>
      <c r="T7" s="721">
        <v>0</v>
      </c>
      <c r="U7" s="721">
        <v>0</v>
      </c>
      <c r="V7" s="721">
        <v>0</v>
      </c>
      <c r="W7" s="721">
        <v>0</v>
      </c>
      <c r="X7" s="721">
        <v>0</v>
      </c>
      <c r="Y7" s="721">
        <v>0</v>
      </c>
      <c r="Z7" s="721">
        <v>0</v>
      </c>
      <c r="AA7" s="722">
        <v>0</v>
      </c>
      <c r="AB7" s="721">
        <v>4.734</v>
      </c>
      <c r="AC7" s="721">
        <v>0</v>
      </c>
      <c r="AD7" s="722">
        <v>4.734</v>
      </c>
      <c r="AE7" s="721">
        <v>0</v>
      </c>
      <c r="AF7" s="721">
        <v>0</v>
      </c>
      <c r="AG7" s="721">
        <v>0</v>
      </c>
      <c r="AH7" s="721">
        <v>0</v>
      </c>
      <c r="AI7" s="722">
        <v>0</v>
      </c>
      <c r="AJ7" s="721">
        <v>0</v>
      </c>
      <c r="AK7" s="721">
        <v>0</v>
      </c>
      <c r="AL7" s="721">
        <v>0</v>
      </c>
      <c r="AM7" s="721">
        <v>0</v>
      </c>
      <c r="AN7" s="721">
        <v>0</v>
      </c>
      <c r="AO7" s="721">
        <v>0</v>
      </c>
      <c r="AP7" s="721">
        <v>0</v>
      </c>
      <c r="AQ7" s="721">
        <v>0</v>
      </c>
      <c r="AR7" s="723">
        <v>0</v>
      </c>
      <c r="AS7" s="724">
        <v>0</v>
      </c>
      <c r="AT7" s="722">
        <v>0</v>
      </c>
      <c r="AU7" s="721">
        <v>0</v>
      </c>
      <c r="AV7" s="721">
        <v>0</v>
      </c>
      <c r="AW7" s="722">
        <v>0</v>
      </c>
      <c r="AX7" s="721">
        <v>0</v>
      </c>
      <c r="AY7" s="721">
        <v>0</v>
      </c>
      <c r="AZ7" s="722">
        <v>0</v>
      </c>
      <c r="BA7" s="721">
        <v>0</v>
      </c>
      <c r="BB7" s="721">
        <v>0</v>
      </c>
      <c r="BC7" s="722">
        <v>0</v>
      </c>
      <c r="BD7" s="721">
        <v>12.295</v>
      </c>
      <c r="BE7" s="721">
        <v>0</v>
      </c>
      <c r="BF7" s="722">
        <v>12.295</v>
      </c>
      <c r="BG7" s="721">
        <v>0</v>
      </c>
      <c r="BH7" s="721">
        <v>0</v>
      </c>
      <c r="BI7" s="722">
        <v>0</v>
      </c>
      <c r="BJ7" s="721">
        <v>0</v>
      </c>
      <c r="BK7" s="721">
        <v>0</v>
      </c>
      <c r="BL7" s="721">
        <v>0</v>
      </c>
      <c r="BM7" s="722">
        <v>0</v>
      </c>
      <c r="BN7" s="721">
        <v>16</v>
      </c>
      <c r="BO7" s="721">
        <v>0</v>
      </c>
      <c r="BP7" s="721">
        <v>0</v>
      </c>
      <c r="BQ7" s="722">
        <v>16</v>
      </c>
      <c r="BR7" s="721">
        <v>0</v>
      </c>
      <c r="BS7" s="722">
        <v>0</v>
      </c>
      <c r="BT7" s="721">
        <v>19.7</v>
      </c>
      <c r="BU7" s="721">
        <v>0</v>
      </c>
      <c r="BV7" s="722">
        <v>19.7</v>
      </c>
      <c r="BW7" s="721">
        <v>12</v>
      </c>
      <c r="BX7" s="722">
        <v>12</v>
      </c>
      <c r="BY7" s="721">
        <v>0</v>
      </c>
      <c r="BZ7" s="721">
        <v>0</v>
      </c>
      <c r="CA7" s="721">
        <v>0</v>
      </c>
      <c r="CB7" s="722">
        <v>0</v>
      </c>
      <c r="CC7" s="722">
        <v>65.73</v>
      </c>
      <c r="CD7" s="725"/>
      <c r="CE7" s="725"/>
      <c r="CF7" s="225"/>
    </row>
    <row r="8" spans="1:84" x14ac:dyDescent="0.2">
      <c r="A8" s="716" t="s">
        <v>1644</v>
      </c>
      <c r="B8" s="717" t="s">
        <v>332</v>
      </c>
      <c r="C8" s="726"/>
      <c r="D8" s="727" t="s">
        <v>203</v>
      </c>
      <c r="E8" s="728" t="s">
        <v>204</v>
      </c>
      <c r="F8" s="724">
        <v>0</v>
      </c>
      <c r="G8" s="724">
        <v>0</v>
      </c>
      <c r="H8" s="724">
        <v>0</v>
      </c>
      <c r="I8" s="729">
        <v>0</v>
      </c>
      <c r="J8" s="724">
        <v>0</v>
      </c>
      <c r="K8" s="724">
        <v>0</v>
      </c>
      <c r="L8" s="724">
        <v>0</v>
      </c>
      <c r="M8" s="729">
        <v>0</v>
      </c>
      <c r="N8" s="724">
        <v>16.324999999999999</v>
      </c>
      <c r="O8" s="724">
        <v>0</v>
      </c>
      <c r="P8" s="724">
        <v>0</v>
      </c>
      <c r="Q8" s="724">
        <v>0</v>
      </c>
      <c r="R8" s="724">
        <v>0</v>
      </c>
      <c r="S8" s="729">
        <v>16.324999999999999</v>
      </c>
      <c r="T8" s="724">
        <v>0</v>
      </c>
      <c r="U8" s="724">
        <v>0</v>
      </c>
      <c r="V8" s="724">
        <v>0</v>
      </c>
      <c r="W8" s="724">
        <v>0</v>
      </c>
      <c r="X8" s="724">
        <v>0</v>
      </c>
      <c r="Y8" s="724">
        <v>0</v>
      </c>
      <c r="Z8" s="724">
        <v>0</v>
      </c>
      <c r="AA8" s="729">
        <v>0</v>
      </c>
      <c r="AB8" s="724">
        <v>5</v>
      </c>
      <c r="AC8" s="724">
        <v>0</v>
      </c>
      <c r="AD8" s="729">
        <v>5</v>
      </c>
      <c r="AE8" s="724">
        <v>0</v>
      </c>
      <c r="AF8" s="724">
        <v>0</v>
      </c>
      <c r="AG8" s="724">
        <v>0</v>
      </c>
      <c r="AH8" s="724">
        <v>0</v>
      </c>
      <c r="AI8" s="729">
        <v>0</v>
      </c>
      <c r="AJ8" s="724">
        <v>0</v>
      </c>
      <c r="AK8" s="724">
        <v>0</v>
      </c>
      <c r="AL8" s="724">
        <v>0</v>
      </c>
      <c r="AM8" s="724">
        <v>0</v>
      </c>
      <c r="AN8" s="724">
        <v>0</v>
      </c>
      <c r="AO8" s="724">
        <v>0</v>
      </c>
      <c r="AP8" s="724">
        <v>0</v>
      </c>
      <c r="AQ8" s="724">
        <v>0</v>
      </c>
      <c r="AR8" s="723">
        <v>0</v>
      </c>
      <c r="AS8" s="724">
        <v>0</v>
      </c>
      <c r="AT8" s="729">
        <v>0</v>
      </c>
      <c r="AU8" s="724">
        <v>0</v>
      </c>
      <c r="AV8" s="724">
        <v>0</v>
      </c>
      <c r="AW8" s="729">
        <v>0</v>
      </c>
      <c r="AX8" s="724">
        <v>0</v>
      </c>
      <c r="AY8" s="724">
        <v>0</v>
      </c>
      <c r="AZ8" s="729">
        <v>0</v>
      </c>
      <c r="BA8" s="724">
        <v>0</v>
      </c>
      <c r="BB8" s="724">
        <v>0</v>
      </c>
      <c r="BC8" s="729">
        <v>0</v>
      </c>
      <c r="BD8" s="724">
        <v>12.295</v>
      </c>
      <c r="BE8" s="724">
        <v>0</v>
      </c>
      <c r="BF8" s="729">
        <v>12.295</v>
      </c>
      <c r="BG8" s="724">
        <v>0</v>
      </c>
      <c r="BH8" s="724">
        <v>0</v>
      </c>
      <c r="BI8" s="729">
        <v>0</v>
      </c>
      <c r="BJ8" s="724">
        <v>0</v>
      </c>
      <c r="BK8" s="724">
        <v>0</v>
      </c>
      <c r="BL8" s="724">
        <v>0</v>
      </c>
      <c r="BM8" s="729">
        <v>0</v>
      </c>
      <c r="BN8" s="724">
        <v>16</v>
      </c>
      <c r="BO8" s="724">
        <v>0</v>
      </c>
      <c r="BP8" s="724">
        <v>0</v>
      </c>
      <c r="BQ8" s="729">
        <v>16</v>
      </c>
      <c r="BR8" s="724">
        <v>0</v>
      </c>
      <c r="BS8" s="729">
        <v>0</v>
      </c>
      <c r="BT8" s="724">
        <v>0</v>
      </c>
      <c r="BU8" s="724">
        <v>0</v>
      </c>
      <c r="BV8" s="729">
        <v>0</v>
      </c>
      <c r="BW8" s="724">
        <v>12</v>
      </c>
      <c r="BX8" s="729">
        <v>12</v>
      </c>
      <c r="BY8" s="724">
        <v>0</v>
      </c>
      <c r="BZ8" s="724">
        <v>0</v>
      </c>
      <c r="CA8" s="724">
        <v>0</v>
      </c>
      <c r="CB8" s="729">
        <v>0</v>
      </c>
      <c r="CC8" s="729">
        <v>61.62</v>
      </c>
      <c r="CD8" s="725"/>
      <c r="CE8" s="725"/>
      <c r="CF8" s="225"/>
    </row>
    <row r="9" spans="1:84" x14ac:dyDescent="0.2">
      <c r="A9" s="716" t="s">
        <v>1645</v>
      </c>
      <c r="B9" s="717" t="s">
        <v>332</v>
      </c>
      <c r="C9" s="730"/>
      <c r="D9" s="727" t="s">
        <v>205</v>
      </c>
      <c r="E9" s="728" t="s">
        <v>206</v>
      </c>
      <c r="F9" s="724">
        <v>0</v>
      </c>
      <c r="G9" s="724">
        <v>0</v>
      </c>
      <c r="H9" s="724">
        <v>0</v>
      </c>
      <c r="I9" s="729">
        <v>0</v>
      </c>
      <c r="J9" s="724">
        <v>0</v>
      </c>
      <c r="K9" s="724">
        <v>0</v>
      </c>
      <c r="L9" s="724">
        <v>0</v>
      </c>
      <c r="M9" s="729">
        <v>0</v>
      </c>
      <c r="N9" s="724">
        <v>0</v>
      </c>
      <c r="O9" s="724">
        <v>0</v>
      </c>
      <c r="P9" s="724">
        <v>0</v>
      </c>
      <c r="Q9" s="724">
        <v>0</v>
      </c>
      <c r="R9" s="724">
        <v>0</v>
      </c>
      <c r="S9" s="729">
        <v>0</v>
      </c>
      <c r="T9" s="724">
        <v>0</v>
      </c>
      <c r="U9" s="724">
        <v>0</v>
      </c>
      <c r="V9" s="724">
        <v>0</v>
      </c>
      <c r="W9" s="724">
        <v>0</v>
      </c>
      <c r="X9" s="724">
        <v>0</v>
      </c>
      <c r="Y9" s="724">
        <v>0</v>
      </c>
      <c r="Z9" s="724">
        <v>0</v>
      </c>
      <c r="AA9" s="729">
        <v>0</v>
      </c>
      <c r="AB9" s="724">
        <v>0</v>
      </c>
      <c r="AC9" s="724">
        <v>0</v>
      </c>
      <c r="AD9" s="729">
        <v>0</v>
      </c>
      <c r="AE9" s="724">
        <v>0</v>
      </c>
      <c r="AF9" s="724">
        <v>0</v>
      </c>
      <c r="AG9" s="724">
        <v>0</v>
      </c>
      <c r="AH9" s="724">
        <v>0</v>
      </c>
      <c r="AI9" s="729">
        <v>0</v>
      </c>
      <c r="AJ9" s="724">
        <v>0</v>
      </c>
      <c r="AK9" s="724">
        <v>0</v>
      </c>
      <c r="AL9" s="724">
        <v>0</v>
      </c>
      <c r="AM9" s="724">
        <v>0</v>
      </c>
      <c r="AN9" s="724">
        <v>0</v>
      </c>
      <c r="AO9" s="724">
        <v>0</v>
      </c>
      <c r="AP9" s="724">
        <v>0</v>
      </c>
      <c r="AQ9" s="724">
        <v>0</v>
      </c>
      <c r="AR9" s="723">
        <v>0</v>
      </c>
      <c r="AS9" s="724">
        <v>0</v>
      </c>
      <c r="AT9" s="729">
        <v>0</v>
      </c>
      <c r="AU9" s="724">
        <v>22</v>
      </c>
      <c r="AV9" s="724">
        <v>0</v>
      </c>
      <c r="AW9" s="729">
        <v>22</v>
      </c>
      <c r="AX9" s="724">
        <v>0</v>
      </c>
      <c r="AY9" s="724">
        <v>0</v>
      </c>
      <c r="AZ9" s="729">
        <v>0</v>
      </c>
      <c r="BA9" s="724">
        <v>0</v>
      </c>
      <c r="BB9" s="724">
        <v>0</v>
      </c>
      <c r="BC9" s="729">
        <v>0</v>
      </c>
      <c r="BD9" s="724">
        <v>0</v>
      </c>
      <c r="BE9" s="724">
        <v>0</v>
      </c>
      <c r="BF9" s="729">
        <v>0</v>
      </c>
      <c r="BG9" s="724">
        <v>0</v>
      </c>
      <c r="BH9" s="724">
        <v>0</v>
      </c>
      <c r="BI9" s="729">
        <v>0</v>
      </c>
      <c r="BJ9" s="724">
        <v>0</v>
      </c>
      <c r="BK9" s="724">
        <v>10.811</v>
      </c>
      <c r="BL9" s="724">
        <v>0</v>
      </c>
      <c r="BM9" s="729">
        <v>10.811</v>
      </c>
      <c r="BN9" s="724">
        <v>16</v>
      </c>
      <c r="BO9" s="724">
        <v>0</v>
      </c>
      <c r="BP9" s="724">
        <v>0</v>
      </c>
      <c r="BQ9" s="729">
        <v>16</v>
      </c>
      <c r="BR9" s="724">
        <v>0</v>
      </c>
      <c r="BS9" s="729">
        <v>0</v>
      </c>
      <c r="BT9" s="724">
        <v>0</v>
      </c>
      <c r="BU9" s="724">
        <v>0</v>
      </c>
      <c r="BV9" s="729">
        <v>0</v>
      </c>
      <c r="BW9" s="724">
        <v>10.999000000000001</v>
      </c>
      <c r="BX9" s="729">
        <v>10.999000000000001</v>
      </c>
      <c r="BY9" s="724">
        <v>0</v>
      </c>
      <c r="BZ9" s="724">
        <v>0</v>
      </c>
      <c r="CA9" s="724">
        <v>0</v>
      </c>
      <c r="CB9" s="729">
        <v>0</v>
      </c>
      <c r="CC9" s="729">
        <v>59.81</v>
      </c>
      <c r="CD9" s="725"/>
      <c r="CE9" s="725"/>
      <c r="CF9" s="225"/>
    </row>
    <row r="10" spans="1:84" x14ac:dyDescent="0.2">
      <c r="A10" s="716" t="s">
        <v>1669</v>
      </c>
      <c r="B10" s="717">
        <v>95</v>
      </c>
      <c r="C10" s="730"/>
      <c r="D10" s="727" t="s">
        <v>207</v>
      </c>
      <c r="E10" s="728" t="s">
        <v>208</v>
      </c>
      <c r="F10" s="724">
        <v>0</v>
      </c>
      <c r="G10" s="724">
        <v>0</v>
      </c>
      <c r="H10" s="724">
        <v>0</v>
      </c>
      <c r="I10" s="729">
        <v>0</v>
      </c>
      <c r="J10" s="724">
        <v>0</v>
      </c>
      <c r="K10" s="724">
        <v>0</v>
      </c>
      <c r="L10" s="724">
        <v>0</v>
      </c>
      <c r="M10" s="729">
        <v>0</v>
      </c>
      <c r="N10" s="724">
        <v>4.96</v>
      </c>
      <c r="O10" s="724">
        <v>0</v>
      </c>
      <c r="P10" s="724">
        <v>0</v>
      </c>
      <c r="Q10" s="724">
        <v>0</v>
      </c>
      <c r="R10" s="724">
        <v>0</v>
      </c>
      <c r="S10" s="729">
        <v>4.96</v>
      </c>
      <c r="T10" s="724">
        <v>0</v>
      </c>
      <c r="U10" s="724">
        <v>0</v>
      </c>
      <c r="V10" s="724">
        <v>0</v>
      </c>
      <c r="W10" s="724">
        <v>0</v>
      </c>
      <c r="X10" s="724">
        <v>0</v>
      </c>
      <c r="Y10" s="724">
        <v>0</v>
      </c>
      <c r="Z10" s="724">
        <v>0</v>
      </c>
      <c r="AA10" s="729">
        <v>0</v>
      </c>
      <c r="AB10" s="724">
        <v>5</v>
      </c>
      <c r="AC10" s="724">
        <v>0</v>
      </c>
      <c r="AD10" s="729">
        <v>5</v>
      </c>
      <c r="AE10" s="724">
        <v>0</v>
      </c>
      <c r="AF10" s="724">
        <v>0</v>
      </c>
      <c r="AG10" s="724">
        <v>0</v>
      </c>
      <c r="AH10" s="724">
        <v>0</v>
      </c>
      <c r="AI10" s="729">
        <v>0</v>
      </c>
      <c r="AJ10" s="724">
        <v>0</v>
      </c>
      <c r="AK10" s="724">
        <v>0</v>
      </c>
      <c r="AL10" s="724">
        <v>0</v>
      </c>
      <c r="AM10" s="724">
        <v>0</v>
      </c>
      <c r="AN10" s="724">
        <v>0</v>
      </c>
      <c r="AO10" s="724">
        <v>0</v>
      </c>
      <c r="AP10" s="724">
        <v>0</v>
      </c>
      <c r="AQ10" s="724">
        <v>0</v>
      </c>
      <c r="AR10" s="723">
        <v>0</v>
      </c>
      <c r="AS10" s="724">
        <v>0</v>
      </c>
      <c r="AT10" s="729">
        <v>0</v>
      </c>
      <c r="AU10" s="724">
        <v>0</v>
      </c>
      <c r="AV10" s="724">
        <v>0</v>
      </c>
      <c r="AW10" s="729">
        <v>0</v>
      </c>
      <c r="AX10" s="724">
        <v>0</v>
      </c>
      <c r="AY10" s="723">
        <v>0</v>
      </c>
      <c r="AZ10" s="729">
        <v>0</v>
      </c>
      <c r="BA10" s="724">
        <v>0</v>
      </c>
      <c r="BB10" s="724">
        <v>0</v>
      </c>
      <c r="BC10" s="729">
        <v>0</v>
      </c>
      <c r="BD10" s="724">
        <v>0</v>
      </c>
      <c r="BE10" s="724">
        <v>0</v>
      </c>
      <c r="BF10" s="729">
        <v>0</v>
      </c>
      <c r="BG10" s="724">
        <v>0</v>
      </c>
      <c r="BH10" s="724">
        <v>0</v>
      </c>
      <c r="BI10" s="729">
        <v>0</v>
      </c>
      <c r="BJ10" s="724">
        <v>10.98</v>
      </c>
      <c r="BK10" s="724">
        <v>10.98</v>
      </c>
      <c r="BL10" s="724">
        <v>0</v>
      </c>
      <c r="BM10" s="729">
        <v>21.96</v>
      </c>
      <c r="BN10" s="724">
        <v>16</v>
      </c>
      <c r="BO10" s="724">
        <v>0</v>
      </c>
      <c r="BP10" s="724">
        <v>0</v>
      </c>
      <c r="BQ10" s="729">
        <v>16</v>
      </c>
      <c r="BR10" s="724">
        <v>0</v>
      </c>
      <c r="BS10" s="729">
        <v>0</v>
      </c>
      <c r="BT10" s="724">
        <v>0</v>
      </c>
      <c r="BU10" s="724">
        <v>0</v>
      </c>
      <c r="BV10" s="729">
        <v>0</v>
      </c>
      <c r="BW10" s="724">
        <v>12</v>
      </c>
      <c r="BX10" s="729">
        <v>12</v>
      </c>
      <c r="BY10" s="724">
        <v>0</v>
      </c>
      <c r="BZ10" s="724">
        <v>0</v>
      </c>
      <c r="CA10" s="724">
        <v>0</v>
      </c>
      <c r="CB10" s="729">
        <v>0</v>
      </c>
      <c r="CC10" s="729">
        <v>59.92</v>
      </c>
      <c r="CD10" s="725"/>
      <c r="CE10" s="725"/>
      <c r="CF10" s="225"/>
    </row>
    <row r="11" spans="1:84" x14ac:dyDescent="0.2">
      <c r="A11" s="716" t="s">
        <v>1675</v>
      </c>
      <c r="B11" s="717">
        <v>95</v>
      </c>
      <c r="C11" s="725"/>
      <c r="D11" s="727" t="s">
        <v>209</v>
      </c>
      <c r="E11" s="728" t="s">
        <v>210</v>
      </c>
      <c r="F11" s="724">
        <v>0</v>
      </c>
      <c r="G11" s="724">
        <v>0</v>
      </c>
      <c r="H11" s="724">
        <v>0</v>
      </c>
      <c r="I11" s="729">
        <v>0</v>
      </c>
      <c r="J11" s="724">
        <v>0</v>
      </c>
      <c r="K11" s="724">
        <v>0</v>
      </c>
      <c r="L11" s="724">
        <v>0</v>
      </c>
      <c r="M11" s="729">
        <v>0</v>
      </c>
      <c r="N11" s="724">
        <v>0</v>
      </c>
      <c r="O11" s="724">
        <v>0</v>
      </c>
      <c r="P11" s="724">
        <v>0</v>
      </c>
      <c r="Q11" s="723">
        <v>0</v>
      </c>
      <c r="R11" s="724">
        <v>0</v>
      </c>
      <c r="S11" s="729">
        <v>0</v>
      </c>
      <c r="T11" s="724">
        <v>0</v>
      </c>
      <c r="U11" s="724">
        <v>0</v>
      </c>
      <c r="V11" s="724">
        <v>0</v>
      </c>
      <c r="W11" s="724">
        <v>0</v>
      </c>
      <c r="X11" s="724">
        <v>0</v>
      </c>
      <c r="Y11" s="724">
        <v>0</v>
      </c>
      <c r="Z11" s="724">
        <v>0</v>
      </c>
      <c r="AA11" s="729">
        <v>0</v>
      </c>
      <c r="AB11" s="724">
        <v>5</v>
      </c>
      <c r="AC11" s="724">
        <v>0</v>
      </c>
      <c r="AD11" s="729">
        <v>5</v>
      </c>
      <c r="AE11" s="724">
        <v>0</v>
      </c>
      <c r="AF11" s="724">
        <v>0</v>
      </c>
      <c r="AG11" s="724">
        <v>0</v>
      </c>
      <c r="AH11" s="724">
        <v>0</v>
      </c>
      <c r="AI11" s="729">
        <v>0</v>
      </c>
      <c r="AJ11" s="724">
        <v>0</v>
      </c>
      <c r="AK11" s="724">
        <v>0</v>
      </c>
      <c r="AL11" s="724">
        <v>0</v>
      </c>
      <c r="AM11" s="724">
        <v>0</v>
      </c>
      <c r="AN11" s="724">
        <v>0</v>
      </c>
      <c r="AO11" s="724">
        <v>0</v>
      </c>
      <c r="AP11" s="724">
        <v>0</v>
      </c>
      <c r="AQ11" s="724">
        <v>0</v>
      </c>
      <c r="AR11" s="723">
        <v>0</v>
      </c>
      <c r="AS11" s="724">
        <v>0</v>
      </c>
      <c r="AT11" s="729">
        <v>0</v>
      </c>
      <c r="AU11" s="724">
        <v>0</v>
      </c>
      <c r="AV11" s="724">
        <v>0</v>
      </c>
      <c r="AW11" s="729">
        <v>0</v>
      </c>
      <c r="AX11" s="724">
        <v>0</v>
      </c>
      <c r="AY11" s="724">
        <v>0</v>
      </c>
      <c r="AZ11" s="729">
        <v>0</v>
      </c>
      <c r="BA11" s="724">
        <v>0</v>
      </c>
      <c r="BB11" s="724">
        <v>0</v>
      </c>
      <c r="BC11" s="729">
        <v>0</v>
      </c>
      <c r="BD11" s="724">
        <v>0</v>
      </c>
      <c r="BE11" s="724">
        <v>0</v>
      </c>
      <c r="BF11" s="729">
        <v>0</v>
      </c>
      <c r="BG11" s="724">
        <v>0</v>
      </c>
      <c r="BH11" s="724">
        <v>0</v>
      </c>
      <c r="BI11" s="729">
        <v>0</v>
      </c>
      <c r="BJ11" s="724">
        <v>10.98</v>
      </c>
      <c r="BK11" s="724">
        <v>10.98</v>
      </c>
      <c r="BL11" s="724">
        <v>0</v>
      </c>
      <c r="BM11" s="729">
        <v>21.96</v>
      </c>
      <c r="BN11" s="724">
        <v>16</v>
      </c>
      <c r="BO11" s="724">
        <v>0</v>
      </c>
      <c r="BP11" s="724">
        <v>0</v>
      </c>
      <c r="BQ11" s="729">
        <v>16</v>
      </c>
      <c r="BR11" s="724">
        <v>0</v>
      </c>
      <c r="BS11" s="729">
        <v>0</v>
      </c>
      <c r="BT11" s="724">
        <v>19.7</v>
      </c>
      <c r="BU11" s="724">
        <v>0</v>
      </c>
      <c r="BV11" s="729">
        <v>19.7</v>
      </c>
      <c r="BW11" s="724">
        <v>12</v>
      </c>
      <c r="BX11" s="729">
        <v>12</v>
      </c>
      <c r="BY11" s="724">
        <v>0</v>
      </c>
      <c r="BZ11" s="724">
        <v>0</v>
      </c>
      <c r="CA11" s="724">
        <v>0</v>
      </c>
      <c r="CB11" s="729">
        <v>0</v>
      </c>
      <c r="CC11" s="729">
        <v>74.66</v>
      </c>
      <c r="CD11" s="725"/>
      <c r="CE11" s="725"/>
      <c r="CF11" s="225"/>
    </row>
    <row r="12" spans="1:84" ht="13.5" thickBot="1" x14ac:dyDescent="0.25">
      <c r="A12" s="716" t="s">
        <v>1670</v>
      </c>
      <c r="B12" s="731">
        <v>95</v>
      </c>
      <c r="C12" s="725"/>
      <c r="D12" s="732" t="s">
        <v>211</v>
      </c>
      <c r="E12" s="733" t="s">
        <v>212</v>
      </c>
      <c r="F12" s="734">
        <v>0</v>
      </c>
      <c r="G12" s="734">
        <v>0</v>
      </c>
      <c r="H12" s="734">
        <v>0</v>
      </c>
      <c r="I12" s="735">
        <v>0</v>
      </c>
      <c r="J12" s="734">
        <v>0</v>
      </c>
      <c r="K12" s="734">
        <v>0</v>
      </c>
      <c r="L12" s="734">
        <v>0</v>
      </c>
      <c r="M12" s="735">
        <v>0</v>
      </c>
      <c r="N12" s="734">
        <v>0</v>
      </c>
      <c r="O12" s="734">
        <v>0</v>
      </c>
      <c r="P12" s="734">
        <v>0</v>
      </c>
      <c r="Q12" s="734">
        <v>0</v>
      </c>
      <c r="R12" s="734">
        <v>0</v>
      </c>
      <c r="S12" s="735">
        <v>0</v>
      </c>
      <c r="T12" s="734">
        <v>0</v>
      </c>
      <c r="U12" s="734">
        <v>0</v>
      </c>
      <c r="V12" s="734">
        <v>0</v>
      </c>
      <c r="W12" s="734">
        <v>0</v>
      </c>
      <c r="X12" s="734">
        <v>0</v>
      </c>
      <c r="Y12" s="734">
        <v>0</v>
      </c>
      <c r="Z12" s="734">
        <v>0</v>
      </c>
      <c r="AA12" s="735">
        <v>0</v>
      </c>
      <c r="AB12" s="734">
        <v>0</v>
      </c>
      <c r="AC12" s="734">
        <v>0</v>
      </c>
      <c r="AD12" s="735">
        <v>0</v>
      </c>
      <c r="AE12" s="734">
        <v>0</v>
      </c>
      <c r="AF12" s="734">
        <v>0</v>
      </c>
      <c r="AG12" s="734">
        <v>0</v>
      </c>
      <c r="AH12" s="734">
        <v>0</v>
      </c>
      <c r="AI12" s="735">
        <v>0</v>
      </c>
      <c r="AJ12" s="734">
        <v>0</v>
      </c>
      <c r="AK12" s="734">
        <v>0</v>
      </c>
      <c r="AL12" s="734">
        <v>0</v>
      </c>
      <c r="AM12" s="734">
        <v>0</v>
      </c>
      <c r="AN12" s="734">
        <v>0</v>
      </c>
      <c r="AO12" s="734">
        <v>0</v>
      </c>
      <c r="AP12" s="734">
        <v>0</v>
      </c>
      <c r="AQ12" s="734">
        <v>0</v>
      </c>
      <c r="AR12" s="723">
        <v>0</v>
      </c>
      <c r="AS12" s="724">
        <v>0</v>
      </c>
      <c r="AT12" s="735">
        <v>0</v>
      </c>
      <c r="AU12" s="734">
        <v>22</v>
      </c>
      <c r="AV12" s="734">
        <v>0</v>
      </c>
      <c r="AW12" s="735">
        <v>22</v>
      </c>
      <c r="AX12" s="734">
        <v>0</v>
      </c>
      <c r="AY12" s="734">
        <v>0</v>
      </c>
      <c r="AZ12" s="735">
        <v>0</v>
      </c>
      <c r="BA12" s="734">
        <v>22.8</v>
      </c>
      <c r="BB12" s="734">
        <v>0</v>
      </c>
      <c r="BC12" s="735">
        <v>22.8</v>
      </c>
      <c r="BD12" s="734">
        <v>0</v>
      </c>
      <c r="BE12" s="734">
        <v>0</v>
      </c>
      <c r="BF12" s="735">
        <v>0</v>
      </c>
      <c r="BG12" s="734">
        <v>0</v>
      </c>
      <c r="BH12" s="734">
        <v>0</v>
      </c>
      <c r="BI12" s="735">
        <v>0</v>
      </c>
      <c r="BJ12" s="736">
        <v>0</v>
      </c>
      <c r="BK12" s="734">
        <v>10.98</v>
      </c>
      <c r="BL12" s="734">
        <v>0</v>
      </c>
      <c r="BM12" s="735">
        <v>10.98</v>
      </c>
      <c r="BN12" s="736">
        <v>16</v>
      </c>
      <c r="BO12" s="734">
        <v>0</v>
      </c>
      <c r="BP12" s="734">
        <v>0</v>
      </c>
      <c r="BQ12" s="735">
        <v>16</v>
      </c>
      <c r="BR12" s="734">
        <v>0</v>
      </c>
      <c r="BS12" s="735">
        <v>0</v>
      </c>
      <c r="BT12" s="734">
        <v>0</v>
      </c>
      <c r="BU12" s="734">
        <v>0</v>
      </c>
      <c r="BV12" s="735">
        <v>0</v>
      </c>
      <c r="BW12" s="734">
        <v>8.15</v>
      </c>
      <c r="BX12" s="735">
        <v>8.15</v>
      </c>
      <c r="BY12" s="734">
        <v>0</v>
      </c>
      <c r="BZ12" s="734">
        <v>0</v>
      </c>
      <c r="CA12" s="734">
        <v>0</v>
      </c>
      <c r="CB12" s="735">
        <v>0</v>
      </c>
      <c r="CC12" s="735">
        <v>79.930000000000007</v>
      </c>
      <c r="CD12" s="725"/>
      <c r="CE12" s="725"/>
      <c r="CF12" s="225"/>
    </row>
    <row r="13" spans="1:84" x14ac:dyDescent="0.2">
      <c r="A13" s="716" t="s">
        <v>1671</v>
      </c>
      <c r="B13" s="731">
        <v>95</v>
      </c>
      <c r="C13" s="737"/>
      <c r="D13" s="719" t="s">
        <v>213</v>
      </c>
      <c r="E13" s="720" t="s">
        <v>214</v>
      </c>
      <c r="F13" s="721">
        <v>0</v>
      </c>
      <c r="G13" s="721">
        <v>0</v>
      </c>
      <c r="H13" s="721">
        <v>0</v>
      </c>
      <c r="I13" s="722">
        <v>0</v>
      </c>
      <c r="J13" s="721">
        <v>0</v>
      </c>
      <c r="K13" s="721">
        <v>0</v>
      </c>
      <c r="L13" s="721">
        <v>0</v>
      </c>
      <c r="M13" s="722">
        <v>0</v>
      </c>
      <c r="N13" s="721">
        <v>0</v>
      </c>
      <c r="O13" s="721">
        <v>0</v>
      </c>
      <c r="P13" s="721">
        <v>0</v>
      </c>
      <c r="Q13" s="721">
        <v>0</v>
      </c>
      <c r="R13" s="721">
        <v>0</v>
      </c>
      <c r="S13" s="722">
        <v>0</v>
      </c>
      <c r="T13" s="721">
        <v>0</v>
      </c>
      <c r="U13" s="721">
        <v>0</v>
      </c>
      <c r="V13" s="721">
        <v>0</v>
      </c>
      <c r="W13" s="721">
        <v>0</v>
      </c>
      <c r="X13" s="721">
        <v>0</v>
      </c>
      <c r="Y13" s="721">
        <v>0</v>
      </c>
      <c r="Z13" s="721">
        <v>0</v>
      </c>
      <c r="AA13" s="722">
        <v>0</v>
      </c>
      <c r="AB13" s="721">
        <v>0</v>
      </c>
      <c r="AC13" s="721">
        <v>0</v>
      </c>
      <c r="AD13" s="722">
        <v>0</v>
      </c>
      <c r="AE13" s="721">
        <v>0</v>
      </c>
      <c r="AF13" s="721">
        <v>0</v>
      </c>
      <c r="AG13" s="721">
        <v>0</v>
      </c>
      <c r="AH13" s="721">
        <v>0</v>
      </c>
      <c r="AI13" s="722">
        <v>0</v>
      </c>
      <c r="AJ13" s="721">
        <v>0</v>
      </c>
      <c r="AK13" s="721">
        <v>0</v>
      </c>
      <c r="AL13" s="721">
        <v>0</v>
      </c>
      <c r="AM13" s="721">
        <v>0</v>
      </c>
      <c r="AN13" s="721">
        <v>0</v>
      </c>
      <c r="AO13" s="721">
        <v>0</v>
      </c>
      <c r="AP13" s="721">
        <v>0</v>
      </c>
      <c r="AQ13" s="721">
        <v>0</v>
      </c>
      <c r="AR13" s="738">
        <v>0</v>
      </c>
      <c r="AS13" s="721">
        <v>0</v>
      </c>
      <c r="AT13" s="722">
        <v>0</v>
      </c>
      <c r="AU13" s="721">
        <v>0</v>
      </c>
      <c r="AV13" s="721">
        <v>0</v>
      </c>
      <c r="AW13" s="722">
        <v>0</v>
      </c>
      <c r="AX13" s="721">
        <v>0</v>
      </c>
      <c r="AY13" s="721">
        <v>0</v>
      </c>
      <c r="AZ13" s="722">
        <v>0</v>
      </c>
      <c r="BA13" s="721">
        <v>22.8</v>
      </c>
      <c r="BB13" s="721">
        <v>0</v>
      </c>
      <c r="BC13" s="722">
        <v>22.8</v>
      </c>
      <c r="BD13" s="721">
        <v>12.295</v>
      </c>
      <c r="BE13" s="721">
        <v>0</v>
      </c>
      <c r="BF13" s="722">
        <v>12.295</v>
      </c>
      <c r="BG13" s="721">
        <v>0</v>
      </c>
      <c r="BH13" s="721">
        <v>0</v>
      </c>
      <c r="BI13" s="722">
        <v>0</v>
      </c>
      <c r="BJ13" s="721">
        <v>0</v>
      </c>
      <c r="BK13" s="721">
        <v>10.98</v>
      </c>
      <c r="BL13" s="721">
        <v>0</v>
      </c>
      <c r="BM13" s="722">
        <v>10.98</v>
      </c>
      <c r="BN13" s="721">
        <v>14.815</v>
      </c>
      <c r="BO13" s="721">
        <v>0</v>
      </c>
      <c r="BP13" s="721">
        <v>0</v>
      </c>
      <c r="BQ13" s="722">
        <v>14.815</v>
      </c>
      <c r="BR13" s="721">
        <v>0</v>
      </c>
      <c r="BS13" s="722">
        <v>0</v>
      </c>
      <c r="BT13" s="721">
        <v>19.7</v>
      </c>
      <c r="BU13" s="721">
        <v>0</v>
      </c>
      <c r="BV13" s="722">
        <v>19.7</v>
      </c>
      <c r="BW13" s="721">
        <v>12</v>
      </c>
      <c r="BX13" s="722">
        <v>12</v>
      </c>
      <c r="BY13" s="721">
        <v>0</v>
      </c>
      <c r="BZ13" s="721">
        <v>0</v>
      </c>
      <c r="CA13" s="721">
        <v>0</v>
      </c>
      <c r="CB13" s="722">
        <v>0</v>
      </c>
      <c r="CC13" s="722">
        <v>92.59</v>
      </c>
      <c r="CD13" s="725"/>
      <c r="CE13" s="725"/>
      <c r="CF13" s="225"/>
    </row>
    <row r="14" spans="1:84" x14ac:dyDescent="0.2">
      <c r="A14" s="716" t="s">
        <v>1672</v>
      </c>
      <c r="B14" s="731">
        <v>95</v>
      </c>
      <c r="C14" s="737"/>
      <c r="D14" s="727" t="s">
        <v>215</v>
      </c>
      <c r="E14" s="728" t="s">
        <v>216</v>
      </c>
      <c r="F14" s="724">
        <v>0</v>
      </c>
      <c r="G14" s="724">
        <v>0</v>
      </c>
      <c r="H14" s="724">
        <v>0</v>
      </c>
      <c r="I14" s="729">
        <v>0</v>
      </c>
      <c r="J14" s="724">
        <v>0</v>
      </c>
      <c r="K14" s="724">
        <v>0</v>
      </c>
      <c r="L14" s="724">
        <v>0</v>
      </c>
      <c r="M14" s="729">
        <v>0</v>
      </c>
      <c r="N14" s="724">
        <v>0</v>
      </c>
      <c r="O14" s="724">
        <v>0</v>
      </c>
      <c r="P14" s="724">
        <v>0</v>
      </c>
      <c r="Q14" s="724">
        <v>0</v>
      </c>
      <c r="R14" s="724">
        <v>0</v>
      </c>
      <c r="S14" s="729">
        <v>0</v>
      </c>
      <c r="T14" s="724">
        <v>0</v>
      </c>
      <c r="U14" s="724">
        <v>0</v>
      </c>
      <c r="V14" s="724">
        <v>0</v>
      </c>
      <c r="W14" s="724">
        <v>0</v>
      </c>
      <c r="X14" s="724">
        <v>0</v>
      </c>
      <c r="Y14" s="724">
        <v>0</v>
      </c>
      <c r="Z14" s="724">
        <v>0</v>
      </c>
      <c r="AA14" s="729">
        <v>0</v>
      </c>
      <c r="AB14" s="724">
        <v>0</v>
      </c>
      <c r="AC14" s="724">
        <v>0</v>
      </c>
      <c r="AD14" s="729">
        <v>0</v>
      </c>
      <c r="AE14" s="724">
        <v>0</v>
      </c>
      <c r="AF14" s="724">
        <v>0</v>
      </c>
      <c r="AG14" s="724">
        <v>0</v>
      </c>
      <c r="AH14" s="724">
        <v>0</v>
      </c>
      <c r="AI14" s="729">
        <v>0</v>
      </c>
      <c r="AJ14" s="724">
        <v>0</v>
      </c>
      <c r="AK14" s="724">
        <v>0</v>
      </c>
      <c r="AL14" s="724">
        <v>0</v>
      </c>
      <c r="AM14" s="724">
        <v>0</v>
      </c>
      <c r="AN14" s="724">
        <v>0</v>
      </c>
      <c r="AO14" s="724">
        <v>0</v>
      </c>
      <c r="AP14" s="724">
        <v>0</v>
      </c>
      <c r="AQ14" s="724">
        <v>0</v>
      </c>
      <c r="AR14" s="723">
        <v>0</v>
      </c>
      <c r="AS14" s="724">
        <v>0</v>
      </c>
      <c r="AT14" s="729">
        <v>0</v>
      </c>
      <c r="AU14" s="724">
        <v>0</v>
      </c>
      <c r="AV14" s="724">
        <v>0</v>
      </c>
      <c r="AW14" s="729">
        <v>0</v>
      </c>
      <c r="AX14" s="724">
        <v>0</v>
      </c>
      <c r="AY14" s="724">
        <v>0</v>
      </c>
      <c r="AZ14" s="729">
        <v>0</v>
      </c>
      <c r="BA14" s="724">
        <v>22.8</v>
      </c>
      <c r="BB14" s="724">
        <v>0</v>
      </c>
      <c r="BC14" s="729">
        <v>22.8</v>
      </c>
      <c r="BD14" s="724">
        <v>12.295</v>
      </c>
      <c r="BE14" s="724">
        <v>12.295</v>
      </c>
      <c r="BF14" s="729">
        <v>24.59</v>
      </c>
      <c r="BG14" s="724">
        <v>0</v>
      </c>
      <c r="BH14" s="724">
        <v>0</v>
      </c>
      <c r="BI14" s="729">
        <v>0</v>
      </c>
      <c r="BJ14" s="724">
        <v>0</v>
      </c>
      <c r="BK14" s="724">
        <v>10.98</v>
      </c>
      <c r="BL14" s="724">
        <v>0</v>
      </c>
      <c r="BM14" s="729">
        <v>10.98</v>
      </c>
      <c r="BN14" s="724">
        <v>13.090999999999999</v>
      </c>
      <c r="BO14" s="724">
        <v>0</v>
      </c>
      <c r="BP14" s="724">
        <v>0</v>
      </c>
      <c r="BQ14" s="729">
        <v>13.090999999999999</v>
      </c>
      <c r="BR14" s="724">
        <v>0</v>
      </c>
      <c r="BS14" s="729">
        <v>0</v>
      </c>
      <c r="BT14" s="724">
        <v>0</v>
      </c>
      <c r="BU14" s="724">
        <v>0</v>
      </c>
      <c r="BV14" s="729">
        <v>0</v>
      </c>
      <c r="BW14" s="724">
        <v>9.4186999999999994</v>
      </c>
      <c r="BX14" s="729">
        <v>9.4186999999999994</v>
      </c>
      <c r="BY14" s="724">
        <v>0</v>
      </c>
      <c r="BZ14" s="724">
        <v>0</v>
      </c>
      <c r="CA14" s="724">
        <v>0</v>
      </c>
      <c r="CB14" s="729">
        <v>0</v>
      </c>
      <c r="CC14" s="729">
        <v>80.8797</v>
      </c>
      <c r="CD14" s="725"/>
      <c r="CE14" s="725"/>
      <c r="CF14" s="225"/>
    </row>
    <row r="15" spans="1:84" x14ac:dyDescent="0.2">
      <c r="A15" s="716" t="s">
        <v>191</v>
      </c>
      <c r="B15" s="731" t="s">
        <v>332</v>
      </c>
      <c r="C15" s="739"/>
      <c r="D15" s="727" t="s">
        <v>217</v>
      </c>
      <c r="E15" s="728" t="s">
        <v>218</v>
      </c>
      <c r="F15" s="724">
        <v>0</v>
      </c>
      <c r="G15" s="724">
        <v>0</v>
      </c>
      <c r="H15" s="724">
        <v>0</v>
      </c>
      <c r="I15" s="729">
        <v>0</v>
      </c>
      <c r="J15" s="724">
        <v>0</v>
      </c>
      <c r="K15" s="724">
        <v>0</v>
      </c>
      <c r="L15" s="724">
        <v>0</v>
      </c>
      <c r="M15" s="729">
        <v>0</v>
      </c>
      <c r="N15" s="724">
        <v>0</v>
      </c>
      <c r="O15" s="724">
        <v>0</v>
      </c>
      <c r="P15" s="724">
        <v>0</v>
      </c>
      <c r="Q15" s="724">
        <v>0</v>
      </c>
      <c r="R15" s="724">
        <v>0</v>
      </c>
      <c r="S15" s="729">
        <v>0</v>
      </c>
      <c r="T15" s="724">
        <v>0</v>
      </c>
      <c r="U15" s="724">
        <v>0</v>
      </c>
      <c r="V15" s="724">
        <v>0</v>
      </c>
      <c r="W15" s="724">
        <v>0</v>
      </c>
      <c r="X15" s="724">
        <v>0</v>
      </c>
      <c r="Y15" s="724">
        <v>0</v>
      </c>
      <c r="Z15" s="724">
        <v>0</v>
      </c>
      <c r="AA15" s="729">
        <v>0</v>
      </c>
      <c r="AB15" s="724">
        <v>0</v>
      </c>
      <c r="AC15" s="724">
        <v>0</v>
      </c>
      <c r="AD15" s="729">
        <v>0</v>
      </c>
      <c r="AE15" s="724">
        <v>0</v>
      </c>
      <c r="AF15" s="724">
        <v>0</v>
      </c>
      <c r="AG15" s="724">
        <v>0</v>
      </c>
      <c r="AH15" s="724">
        <v>0</v>
      </c>
      <c r="AI15" s="729">
        <v>0</v>
      </c>
      <c r="AJ15" s="724">
        <v>0</v>
      </c>
      <c r="AK15" s="724">
        <v>0</v>
      </c>
      <c r="AL15" s="724">
        <v>0</v>
      </c>
      <c r="AM15" s="724">
        <v>0</v>
      </c>
      <c r="AN15" s="724">
        <v>0</v>
      </c>
      <c r="AO15" s="724">
        <v>0</v>
      </c>
      <c r="AP15" s="724">
        <v>0</v>
      </c>
      <c r="AQ15" s="724">
        <v>0</v>
      </c>
      <c r="AR15" s="723">
        <v>0</v>
      </c>
      <c r="AS15" s="724">
        <v>0</v>
      </c>
      <c r="AT15" s="729">
        <v>0</v>
      </c>
      <c r="AU15" s="724">
        <v>0</v>
      </c>
      <c r="AV15" s="724">
        <v>0</v>
      </c>
      <c r="AW15" s="729">
        <v>0</v>
      </c>
      <c r="AX15" s="724">
        <v>0</v>
      </c>
      <c r="AY15" s="724">
        <v>0</v>
      </c>
      <c r="AZ15" s="729">
        <v>0</v>
      </c>
      <c r="BA15" s="724">
        <v>0</v>
      </c>
      <c r="BB15" s="724">
        <v>0</v>
      </c>
      <c r="BC15" s="729">
        <v>0</v>
      </c>
      <c r="BD15" s="724">
        <v>12.295</v>
      </c>
      <c r="BE15" s="724">
        <v>12.295</v>
      </c>
      <c r="BF15" s="729">
        <v>24.59</v>
      </c>
      <c r="BG15" s="724">
        <v>0</v>
      </c>
      <c r="BH15" s="724">
        <v>0</v>
      </c>
      <c r="BI15" s="729">
        <v>0</v>
      </c>
      <c r="BJ15" s="724">
        <v>0</v>
      </c>
      <c r="BK15" s="724">
        <v>10.98</v>
      </c>
      <c r="BL15" s="724">
        <v>0</v>
      </c>
      <c r="BM15" s="729">
        <v>10.98</v>
      </c>
      <c r="BN15" s="724">
        <v>12.4</v>
      </c>
      <c r="BO15" s="724">
        <v>0</v>
      </c>
      <c r="BP15" s="724">
        <v>0</v>
      </c>
      <c r="BQ15" s="729">
        <v>12.4</v>
      </c>
      <c r="BR15" s="724">
        <v>0</v>
      </c>
      <c r="BS15" s="729">
        <v>0</v>
      </c>
      <c r="BT15" s="724">
        <v>19.7</v>
      </c>
      <c r="BU15" s="724">
        <v>0</v>
      </c>
      <c r="BV15" s="729">
        <v>19.7</v>
      </c>
      <c r="BW15" s="724">
        <v>12</v>
      </c>
      <c r="BX15" s="729">
        <v>12</v>
      </c>
      <c r="BY15" s="724">
        <v>0</v>
      </c>
      <c r="BZ15" s="724">
        <v>0</v>
      </c>
      <c r="CA15" s="724">
        <v>0</v>
      </c>
      <c r="CB15" s="729">
        <v>0</v>
      </c>
      <c r="CC15" s="729">
        <v>79.67</v>
      </c>
      <c r="CD15" s="725"/>
      <c r="CE15" s="725"/>
      <c r="CF15" s="225"/>
    </row>
    <row r="16" spans="1:84" x14ac:dyDescent="0.2">
      <c r="A16" s="716" t="s">
        <v>1673</v>
      </c>
      <c r="B16" s="731">
        <v>95</v>
      </c>
      <c r="C16" s="737"/>
      <c r="D16" s="727" t="s">
        <v>219</v>
      </c>
      <c r="E16" s="728" t="s">
        <v>220</v>
      </c>
      <c r="F16" s="724">
        <v>0</v>
      </c>
      <c r="G16" s="724">
        <v>0</v>
      </c>
      <c r="H16" s="724">
        <v>0</v>
      </c>
      <c r="I16" s="729">
        <v>0</v>
      </c>
      <c r="J16" s="724">
        <v>0</v>
      </c>
      <c r="K16" s="724">
        <v>0</v>
      </c>
      <c r="L16" s="724">
        <v>0</v>
      </c>
      <c r="M16" s="729">
        <v>0</v>
      </c>
      <c r="N16" s="724">
        <v>0</v>
      </c>
      <c r="O16" s="724">
        <v>0</v>
      </c>
      <c r="P16" s="724">
        <v>0</v>
      </c>
      <c r="Q16" s="724">
        <v>0</v>
      </c>
      <c r="R16" s="724">
        <v>0</v>
      </c>
      <c r="S16" s="729">
        <v>0</v>
      </c>
      <c r="T16" s="724">
        <v>0</v>
      </c>
      <c r="U16" s="724">
        <v>0</v>
      </c>
      <c r="V16" s="724">
        <v>0</v>
      </c>
      <c r="W16" s="724">
        <v>0</v>
      </c>
      <c r="X16" s="724">
        <v>0</v>
      </c>
      <c r="Y16" s="724">
        <v>0</v>
      </c>
      <c r="Z16" s="724">
        <v>0</v>
      </c>
      <c r="AA16" s="729">
        <v>0</v>
      </c>
      <c r="AB16" s="724">
        <v>0</v>
      </c>
      <c r="AC16" s="724">
        <v>0</v>
      </c>
      <c r="AD16" s="729">
        <v>0</v>
      </c>
      <c r="AE16" s="724">
        <v>0</v>
      </c>
      <c r="AF16" s="724">
        <v>0</v>
      </c>
      <c r="AG16" s="724">
        <v>0</v>
      </c>
      <c r="AH16" s="724">
        <v>0</v>
      </c>
      <c r="AI16" s="729">
        <v>0</v>
      </c>
      <c r="AJ16" s="724">
        <v>0</v>
      </c>
      <c r="AK16" s="724">
        <v>0</v>
      </c>
      <c r="AL16" s="724">
        <v>0</v>
      </c>
      <c r="AM16" s="724">
        <v>0</v>
      </c>
      <c r="AN16" s="724">
        <v>0</v>
      </c>
      <c r="AO16" s="724">
        <v>0</v>
      </c>
      <c r="AP16" s="724">
        <v>0</v>
      </c>
      <c r="AQ16" s="724">
        <v>0</v>
      </c>
      <c r="AR16" s="723">
        <v>0</v>
      </c>
      <c r="AS16" s="740">
        <v>0</v>
      </c>
      <c r="AT16" s="729">
        <v>0</v>
      </c>
      <c r="AU16" s="724">
        <v>22</v>
      </c>
      <c r="AV16" s="724">
        <v>0</v>
      </c>
      <c r="AW16" s="729">
        <v>22</v>
      </c>
      <c r="AX16" s="724">
        <v>0</v>
      </c>
      <c r="AY16" s="724">
        <v>0</v>
      </c>
      <c r="AZ16" s="729">
        <v>0</v>
      </c>
      <c r="BA16" s="724">
        <v>0</v>
      </c>
      <c r="BB16" s="724">
        <v>0</v>
      </c>
      <c r="BC16" s="729">
        <v>0</v>
      </c>
      <c r="BD16" s="724">
        <v>12.295</v>
      </c>
      <c r="BE16" s="724">
        <v>12.295</v>
      </c>
      <c r="BF16" s="729">
        <v>24.59</v>
      </c>
      <c r="BG16" s="724">
        <v>0</v>
      </c>
      <c r="BH16" s="724">
        <v>0</v>
      </c>
      <c r="BI16" s="729">
        <v>0</v>
      </c>
      <c r="BJ16" s="724">
        <v>0</v>
      </c>
      <c r="BK16" s="724">
        <v>10.98</v>
      </c>
      <c r="BL16" s="724">
        <v>0</v>
      </c>
      <c r="BM16" s="729">
        <v>10.98</v>
      </c>
      <c r="BN16" s="724">
        <v>0</v>
      </c>
      <c r="BO16" s="724">
        <v>0</v>
      </c>
      <c r="BP16" s="724">
        <v>0</v>
      </c>
      <c r="BQ16" s="729">
        <v>0</v>
      </c>
      <c r="BR16" s="724">
        <v>0</v>
      </c>
      <c r="BS16" s="729">
        <v>0</v>
      </c>
      <c r="BT16" s="724">
        <v>19.7</v>
      </c>
      <c r="BU16" s="724">
        <v>0</v>
      </c>
      <c r="BV16" s="729">
        <v>19.7</v>
      </c>
      <c r="BW16" s="724">
        <v>6.64</v>
      </c>
      <c r="BX16" s="729">
        <v>6.64</v>
      </c>
      <c r="BY16" s="724">
        <v>0</v>
      </c>
      <c r="BZ16" s="724">
        <v>0</v>
      </c>
      <c r="CA16" s="724">
        <v>0</v>
      </c>
      <c r="CB16" s="729">
        <v>0</v>
      </c>
      <c r="CC16" s="729">
        <v>83.910000000000011</v>
      </c>
      <c r="CD16" s="725"/>
      <c r="CE16" s="725"/>
      <c r="CF16" s="225"/>
    </row>
    <row r="17" spans="1:84" x14ac:dyDescent="0.2">
      <c r="A17" s="716" t="s">
        <v>192</v>
      </c>
      <c r="B17" s="731" t="s">
        <v>332</v>
      </c>
      <c r="C17" s="737"/>
      <c r="D17" s="727" t="s">
        <v>221</v>
      </c>
      <c r="E17" s="728" t="s">
        <v>222</v>
      </c>
      <c r="F17" s="724">
        <v>0</v>
      </c>
      <c r="G17" s="724">
        <v>0</v>
      </c>
      <c r="H17" s="724">
        <v>0</v>
      </c>
      <c r="I17" s="729">
        <v>0</v>
      </c>
      <c r="J17" s="724">
        <v>0</v>
      </c>
      <c r="K17" s="724">
        <v>0</v>
      </c>
      <c r="L17" s="724">
        <v>0</v>
      </c>
      <c r="M17" s="729">
        <v>0</v>
      </c>
      <c r="N17" s="724">
        <v>0</v>
      </c>
      <c r="O17" s="724">
        <v>0</v>
      </c>
      <c r="P17" s="724">
        <v>0</v>
      </c>
      <c r="Q17" s="724">
        <v>0</v>
      </c>
      <c r="R17" s="724">
        <v>0</v>
      </c>
      <c r="S17" s="729">
        <v>0</v>
      </c>
      <c r="T17" s="724">
        <v>0</v>
      </c>
      <c r="U17" s="724">
        <v>0</v>
      </c>
      <c r="V17" s="724">
        <v>0</v>
      </c>
      <c r="W17" s="724">
        <v>0</v>
      </c>
      <c r="X17" s="724">
        <v>0</v>
      </c>
      <c r="Y17" s="724">
        <v>0</v>
      </c>
      <c r="Z17" s="724">
        <v>0</v>
      </c>
      <c r="AA17" s="729">
        <v>0</v>
      </c>
      <c r="AB17" s="724">
        <v>0</v>
      </c>
      <c r="AC17" s="724">
        <v>0</v>
      </c>
      <c r="AD17" s="729">
        <v>0</v>
      </c>
      <c r="AE17" s="724">
        <v>0</v>
      </c>
      <c r="AF17" s="724">
        <v>0</v>
      </c>
      <c r="AG17" s="724">
        <v>0</v>
      </c>
      <c r="AH17" s="724">
        <v>0</v>
      </c>
      <c r="AI17" s="729">
        <v>0</v>
      </c>
      <c r="AJ17" s="724">
        <v>0</v>
      </c>
      <c r="AK17" s="724">
        <v>0</v>
      </c>
      <c r="AL17" s="724">
        <v>0</v>
      </c>
      <c r="AM17" s="724">
        <v>0</v>
      </c>
      <c r="AN17" s="724">
        <v>0</v>
      </c>
      <c r="AO17" s="724">
        <v>0</v>
      </c>
      <c r="AP17" s="724">
        <v>0</v>
      </c>
      <c r="AQ17" s="724">
        <v>0</v>
      </c>
      <c r="AR17" s="723">
        <v>0</v>
      </c>
      <c r="AS17" s="723">
        <v>0</v>
      </c>
      <c r="AT17" s="729">
        <v>0</v>
      </c>
      <c r="AU17" s="724">
        <v>22</v>
      </c>
      <c r="AV17" s="724">
        <v>0</v>
      </c>
      <c r="AW17" s="729">
        <v>22</v>
      </c>
      <c r="AX17" s="724">
        <v>0</v>
      </c>
      <c r="AY17" s="724">
        <v>0</v>
      </c>
      <c r="AZ17" s="729">
        <v>0</v>
      </c>
      <c r="BA17" s="724">
        <v>0</v>
      </c>
      <c r="BB17" s="724">
        <v>0</v>
      </c>
      <c r="BC17" s="729">
        <v>0</v>
      </c>
      <c r="BD17" s="724">
        <v>12.295</v>
      </c>
      <c r="BE17" s="724">
        <v>12.295</v>
      </c>
      <c r="BF17" s="729">
        <v>24.59</v>
      </c>
      <c r="BG17" s="724">
        <v>0</v>
      </c>
      <c r="BH17" s="724">
        <v>0</v>
      </c>
      <c r="BI17" s="729">
        <v>0</v>
      </c>
      <c r="BJ17" s="724">
        <v>0</v>
      </c>
      <c r="BK17" s="724">
        <v>10.98</v>
      </c>
      <c r="BL17" s="724">
        <v>0</v>
      </c>
      <c r="BM17" s="729">
        <v>10.98</v>
      </c>
      <c r="BN17" s="724">
        <v>0</v>
      </c>
      <c r="BO17" s="724">
        <v>0</v>
      </c>
      <c r="BP17" s="724">
        <v>0</v>
      </c>
      <c r="BQ17" s="729">
        <v>0</v>
      </c>
      <c r="BR17" s="724">
        <v>0</v>
      </c>
      <c r="BS17" s="729">
        <v>0</v>
      </c>
      <c r="BT17" s="724">
        <v>19.7</v>
      </c>
      <c r="BU17" s="724">
        <v>0</v>
      </c>
      <c r="BV17" s="729">
        <v>19.7</v>
      </c>
      <c r="BW17" s="724">
        <v>9.56</v>
      </c>
      <c r="BX17" s="729">
        <v>9.56</v>
      </c>
      <c r="BY17" s="724">
        <v>0</v>
      </c>
      <c r="BZ17" s="724">
        <v>0</v>
      </c>
      <c r="CA17" s="724">
        <v>0</v>
      </c>
      <c r="CB17" s="729">
        <v>0</v>
      </c>
      <c r="CC17" s="729">
        <v>86.830000000000013</v>
      </c>
      <c r="CD17" s="725"/>
      <c r="CE17" s="725"/>
      <c r="CF17" s="225"/>
    </row>
    <row r="18" spans="1:84" x14ac:dyDescent="0.2">
      <c r="A18" s="716" t="s">
        <v>1674</v>
      </c>
      <c r="B18" s="731">
        <v>95</v>
      </c>
      <c r="C18" s="737"/>
      <c r="D18" s="741" t="s">
        <v>223</v>
      </c>
      <c r="E18" s="742" t="s">
        <v>224</v>
      </c>
      <c r="F18" s="724">
        <v>0</v>
      </c>
      <c r="G18" s="724">
        <v>0</v>
      </c>
      <c r="H18" s="724">
        <v>0</v>
      </c>
      <c r="I18" s="729">
        <v>0</v>
      </c>
      <c r="J18" s="724">
        <v>0</v>
      </c>
      <c r="K18" s="724">
        <v>0</v>
      </c>
      <c r="L18" s="724">
        <v>0</v>
      </c>
      <c r="M18" s="729">
        <v>0</v>
      </c>
      <c r="N18" s="724">
        <v>0</v>
      </c>
      <c r="O18" s="724">
        <v>0</v>
      </c>
      <c r="P18" s="724">
        <v>0</v>
      </c>
      <c r="Q18" s="724">
        <v>0</v>
      </c>
      <c r="R18" s="724">
        <v>0</v>
      </c>
      <c r="S18" s="729">
        <v>0</v>
      </c>
      <c r="T18" s="724">
        <v>0</v>
      </c>
      <c r="U18" s="724">
        <v>0</v>
      </c>
      <c r="V18" s="724">
        <v>0</v>
      </c>
      <c r="W18" s="724">
        <v>0</v>
      </c>
      <c r="X18" s="724">
        <v>0</v>
      </c>
      <c r="Y18" s="724">
        <v>0</v>
      </c>
      <c r="Z18" s="724">
        <v>0</v>
      </c>
      <c r="AA18" s="729">
        <v>0</v>
      </c>
      <c r="AB18" s="724">
        <v>5</v>
      </c>
      <c r="AC18" s="724">
        <v>0</v>
      </c>
      <c r="AD18" s="729">
        <v>5</v>
      </c>
      <c r="AE18" s="724">
        <v>0</v>
      </c>
      <c r="AF18" s="724">
        <v>0</v>
      </c>
      <c r="AG18" s="724">
        <v>0</v>
      </c>
      <c r="AH18" s="724">
        <v>0</v>
      </c>
      <c r="AI18" s="729">
        <v>0</v>
      </c>
      <c r="AJ18" s="724">
        <v>0</v>
      </c>
      <c r="AK18" s="724">
        <v>0</v>
      </c>
      <c r="AL18" s="724">
        <v>0</v>
      </c>
      <c r="AM18" s="724">
        <v>0</v>
      </c>
      <c r="AN18" s="724">
        <v>0</v>
      </c>
      <c r="AO18" s="724">
        <v>0</v>
      </c>
      <c r="AP18" s="724">
        <v>0</v>
      </c>
      <c r="AQ18" s="724">
        <v>0</v>
      </c>
      <c r="AR18" s="723">
        <v>0</v>
      </c>
      <c r="AS18" s="723">
        <v>0</v>
      </c>
      <c r="AT18" s="729">
        <v>0</v>
      </c>
      <c r="AU18" s="724">
        <v>22</v>
      </c>
      <c r="AV18" s="724">
        <v>0</v>
      </c>
      <c r="AW18" s="729">
        <v>22</v>
      </c>
      <c r="AX18" s="724">
        <v>0</v>
      </c>
      <c r="AY18" s="724">
        <v>0</v>
      </c>
      <c r="AZ18" s="729">
        <v>0</v>
      </c>
      <c r="BA18" s="724">
        <v>0</v>
      </c>
      <c r="BB18" s="724">
        <v>0</v>
      </c>
      <c r="BC18" s="729">
        <v>0</v>
      </c>
      <c r="BD18" s="724">
        <v>12.295</v>
      </c>
      <c r="BE18" s="724">
        <v>12.295</v>
      </c>
      <c r="BF18" s="729">
        <v>24.59</v>
      </c>
      <c r="BG18" s="724">
        <v>0</v>
      </c>
      <c r="BH18" s="724">
        <v>0</v>
      </c>
      <c r="BI18" s="729">
        <v>0</v>
      </c>
      <c r="BJ18" s="724">
        <v>0</v>
      </c>
      <c r="BK18" s="724">
        <v>10.98</v>
      </c>
      <c r="BL18" s="724">
        <v>0</v>
      </c>
      <c r="BM18" s="729">
        <v>10.98</v>
      </c>
      <c r="BN18" s="724">
        <v>12.94</v>
      </c>
      <c r="BO18" s="724">
        <v>0</v>
      </c>
      <c r="BP18" s="724">
        <v>0</v>
      </c>
      <c r="BQ18" s="729">
        <v>12.94</v>
      </c>
      <c r="BR18" s="724">
        <v>0</v>
      </c>
      <c r="BS18" s="729">
        <v>0</v>
      </c>
      <c r="BT18" s="724">
        <v>0</v>
      </c>
      <c r="BU18" s="724">
        <v>0</v>
      </c>
      <c r="BV18" s="729">
        <v>0</v>
      </c>
      <c r="BW18" s="724">
        <v>12</v>
      </c>
      <c r="BX18" s="729">
        <v>12</v>
      </c>
      <c r="BY18" s="724">
        <v>0</v>
      </c>
      <c r="BZ18" s="724">
        <v>0</v>
      </c>
      <c r="CA18" s="724">
        <v>0</v>
      </c>
      <c r="CB18" s="729">
        <v>0</v>
      </c>
      <c r="CC18" s="729">
        <v>87.51</v>
      </c>
      <c r="CD18" s="725"/>
      <c r="CE18" s="725"/>
      <c r="CF18" s="225"/>
    </row>
    <row r="19" spans="1:84" x14ac:dyDescent="0.2">
      <c r="A19" s="716" t="s">
        <v>190</v>
      </c>
      <c r="B19" s="731" t="s">
        <v>332</v>
      </c>
      <c r="C19" s="737"/>
      <c r="D19" s="741" t="s">
        <v>225</v>
      </c>
      <c r="E19" s="742" t="s">
        <v>226</v>
      </c>
      <c r="F19" s="724">
        <v>0</v>
      </c>
      <c r="G19" s="724">
        <v>0</v>
      </c>
      <c r="H19" s="724">
        <v>0</v>
      </c>
      <c r="I19" s="729">
        <v>0</v>
      </c>
      <c r="J19" s="724">
        <v>1.0009999999999999</v>
      </c>
      <c r="K19" s="724">
        <v>0</v>
      </c>
      <c r="L19" s="724">
        <v>0</v>
      </c>
      <c r="M19" s="729">
        <v>1.0009999999999999</v>
      </c>
      <c r="N19" s="724">
        <v>0</v>
      </c>
      <c r="O19" s="724">
        <v>0</v>
      </c>
      <c r="P19" s="724">
        <v>0</v>
      </c>
      <c r="Q19" s="724">
        <v>0</v>
      </c>
      <c r="R19" s="724">
        <v>0</v>
      </c>
      <c r="S19" s="729">
        <v>0</v>
      </c>
      <c r="T19" s="724">
        <v>0</v>
      </c>
      <c r="U19" s="724">
        <v>0</v>
      </c>
      <c r="V19" s="724">
        <v>0</v>
      </c>
      <c r="W19" s="724">
        <v>0</v>
      </c>
      <c r="X19" s="724">
        <v>0</v>
      </c>
      <c r="Y19" s="724">
        <v>0</v>
      </c>
      <c r="Z19" s="724">
        <v>0</v>
      </c>
      <c r="AA19" s="729">
        <v>0</v>
      </c>
      <c r="AB19" s="724">
        <v>0</v>
      </c>
      <c r="AC19" s="724">
        <v>0</v>
      </c>
      <c r="AD19" s="729">
        <v>0</v>
      </c>
      <c r="AE19" s="724">
        <v>0</v>
      </c>
      <c r="AF19" s="724">
        <v>0</v>
      </c>
      <c r="AG19" s="724">
        <v>0</v>
      </c>
      <c r="AH19" s="724">
        <v>0</v>
      </c>
      <c r="AI19" s="729">
        <v>0</v>
      </c>
      <c r="AJ19" s="724">
        <v>0</v>
      </c>
      <c r="AK19" s="724">
        <v>0</v>
      </c>
      <c r="AL19" s="724">
        <v>0</v>
      </c>
      <c r="AM19" s="724">
        <v>0</v>
      </c>
      <c r="AN19" s="724">
        <v>0</v>
      </c>
      <c r="AO19" s="724">
        <v>0</v>
      </c>
      <c r="AP19" s="724">
        <v>0</v>
      </c>
      <c r="AQ19" s="724">
        <v>0</v>
      </c>
      <c r="AR19" s="723">
        <v>0</v>
      </c>
      <c r="AS19" s="723">
        <v>0</v>
      </c>
      <c r="AT19" s="729">
        <v>0</v>
      </c>
      <c r="AU19" s="724">
        <v>22</v>
      </c>
      <c r="AV19" s="724">
        <v>0</v>
      </c>
      <c r="AW19" s="729">
        <v>22</v>
      </c>
      <c r="AX19" s="724">
        <v>0</v>
      </c>
      <c r="AY19" s="724">
        <v>0</v>
      </c>
      <c r="AZ19" s="729">
        <v>0</v>
      </c>
      <c r="BA19" s="724">
        <v>0</v>
      </c>
      <c r="BB19" s="724">
        <v>0</v>
      </c>
      <c r="BC19" s="729">
        <v>0</v>
      </c>
      <c r="BD19" s="724">
        <v>12.295</v>
      </c>
      <c r="BE19" s="724">
        <v>12.295</v>
      </c>
      <c r="BF19" s="729">
        <v>24.59</v>
      </c>
      <c r="BG19" s="724">
        <v>0</v>
      </c>
      <c r="BH19" s="724">
        <v>0</v>
      </c>
      <c r="BI19" s="729">
        <v>0</v>
      </c>
      <c r="BJ19" s="724">
        <v>0</v>
      </c>
      <c r="BK19" s="724">
        <v>10.98</v>
      </c>
      <c r="BL19" s="724">
        <v>0</v>
      </c>
      <c r="BM19" s="729">
        <v>10.98</v>
      </c>
      <c r="BN19" s="724">
        <v>14.429</v>
      </c>
      <c r="BO19" s="724">
        <v>0</v>
      </c>
      <c r="BP19" s="724">
        <v>0</v>
      </c>
      <c r="BQ19" s="729">
        <v>14.429</v>
      </c>
      <c r="BR19" s="724">
        <v>0</v>
      </c>
      <c r="BS19" s="729">
        <v>0</v>
      </c>
      <c r="BT19" s="724">
        <v>0</v>
      </c>
      <c r="BU19" s="724">
        <v>0</v>
      </c>
      <c r="BV19" s="729">
        <v>0</v>
      </c>
      <c r="BW19" s="724">
        <v>12</v>
      </c>
      <c r="BX19" s="729">
        <v>12</v>
      </c>
      <c r="BY19" s="724">
        <v>0</v>
      </c>
      <c r="BZ19" s="724">
        <v>0</v>
      </c>
      <c r="CA19" s="724">
        <v>0</v>
      </c>
      <c r="CB19" s="729">
        <v>0</v>
      </c>
      <c r="CC19" s="729">
        <v>85</v>
      </c>
      <c r="CD19" s="725"/>
      <c r="CE19" s="725"/>
      <c r="CF19" s="225"/>
    </row>
    <row r="20" spans="1:84" x14ac:dyDescent="0.2">
      <c r="A20" s="716" t="s">
        <v>1686</v>
      </c>
      <c r="B20" s="731">
        <v>54.5</v>
      </c>
      <c r="C20" s="737"/>
      <c r="D20" s="741" t="s">
        <v>227</v>
      </c>
      <c r="E20" s="742" t="s">
        <v>228</v>
      </c>
      <c r="F20" s="724">
        <v>0</v>
      </c>
      <c r="G20" s="724">
        <v>0</v>
      </c>
      <c r="H20" s="724">
        <v>0</v>
      </c>
      <c r="I20" s="729">
        <v>0</v>
      </c>
      <c r="J20" s="724">
        <v>0</v>
      </c>
      <c r="K20" s="724">
        <v>0</v>
      </c>
      <c r="L20" s="724">
        <v>0</v>
      </c>
      <c r="M20" s="729">
        <v>0</v>
      </c>
      <c r="N20" s="724">
        <v>0</v>
      </c>
      <c r="O20" s="724">
        <v>0</v>
      </c>
      <c r="P20" s="724">
        <v>0</v>
      </c>
      <c r="Q20" s="724">
        <v>0</v>
      </c>
      <c r="R20" s="724">
        <v>0</v>
      </c>
      <c r="S20" s="729">
        <v>0</v>
      </c>
      <c r="T20" s="724">
        <v>0</v>
      </c>
      <c r="U20" s="724">
        <v>0</v>
      </c>
      <c r="V20" s="724">
        <v>0</v>
      </c>
      <c r="W20" s="724">
        <v>0</v>
      </c>
      <c r="X20" s="724">
        <v>0</v>
      </c>
      <c r="Y20" s="724">
        <v>0</v>
      </c>
      <c r="Z20" s="724">
        <v>0</v>
      </c>
      <c r="AA20" s="729">
        <v>0</v>
      </c>
      <c r="AB20" s="724">
        <v>1.0387</v>
      </c>
      <c r="AC20" s="724">
        <v>0</v>
      </c>
      <c r="AD20" s="729">
        <v>1.0387</v>
      </c>
      <c r="AE20" s="724">
        <v>0</v>
      </c>
      <c r="AF20" s="724">
        <v>0</v>
      </c>
      <c r="AG20" s="724">
        <v>0</v>
      </c>
      <c r="AH20" s="724">
        <v>0</v>
      </c>
      <c r="AI20" s="729">
        <v>0</v>
      </c>
      <c r="AJ20" s="724">
        <v>0</v>
      </c>
      <c r="AK20" s="724">
        <v>0</v>
      </c>
      <c r="AL20" s="724">
        <v>0</v>
      </c>
      <c r="AM20" s="724">
        <v>0</v>
      </c>
      <c r="AN20" s="724">
        <v>0</v>
      </c>
      <c r="AO20" s="724">
        <v>0</v>
      </c>
      <c r="AP20" s="724">
        <v>0</v>
      </c>
      <c r="AQ20" s="724">
        <v>0</v>
      </c>
      <c r="AR20" s="723">
        <v>0</v>
      </c>
      <c r="AS20" s="723">
        <v>0</v>
      </c>
      <c r="AT20" s="729">
        <v>0</v>
      </c>
      <c r="AU20" s="724">
        <v>22</v>
      </c>
      <c r="AV20" s="724">
        <v>0</v>
      </c>
      <c r="AW20" s="729">
        <v>22</v>
      </c>
      <c r="AX20" s="724">
        <v>0</v>
      </c>
      <c r="AY20" s="724">
        <v>0</v>
      </c>
      <c r="AZ20" s="729">
        <v>0</v>
      </c>
      <c r="BA20" s="724">
        <v>0</v>
      </c>
      <c r="BB20" s="724">
        <v>0</v>
      </c>
      <c r="BC20" s="729">
        <v>0</v>
      </c>
      <c r="BD20" s="724">
        <v>12.295</v>
      </c>
      <c r="BE20" s="724">
        <v>12.295</v>
      </c>
      <c r="BF20" s="729">
        <v>24.59</v>
      </c>
      <c r="BG20" s="724">
        <v>0</v>
      </c>
      <c r="BH20" s="724">
        <v>0</v>
      </c>
      <c r="BI20" s="729">
        <v>0</v>
      </c>
      <c r="BJ20" s="740">
        <v>0</v>
      </c>
      <c r="BK20" s="724">
        <v>10.98</v>
      </c>
      <c r="BL20" s="724">
        <v>0</v>
      </c>
      <c r="BM20" s="729">
        <v>10.98</v>
      </c>
      <c r="BN20" s="724">
        <v>0</v>
      </c>
      <c r="BO20" s="724">
        <v>0</v>
      </c>
      <c r="BP20" s="724">
        <v>0</v>
      </c>
      <c r="BQ20" s="729">
        <v>0</v>
      </c>
      <c r="BR20" s="724">
        <v>0</v>
      </c>
      <c r="BS20" s="729">
        <v>0</v>
      </c>
      <c r="BT20" s="724">
        <v>19.7</v>
      </c>
      <c r="BU20" s="724">
        <v>0</v>
      </c>
      <c r="BV20" s="729">
        <v>19.7</v>
      </c>
      <c r="BW20" s="724">
        <v>6.4512999999999998</v>
      </c>
      <c r="BX20" s="729">
        <v>6.4512999999999998</v>
      </c>
      <c r="BY20" s="724">
        <v>0</v>
      </c>
      <c r="BZ20" s="724">
        <v>0</v>
      </c>
      <c r="CA20" s="724">
        <v>0</v>
      </c>
      <c r="CB20" s="729">
        <v>0</v>
      </c>
      <c r="CC20" s="729">
        <v>84.76</v>
      </c>
      <c r="CD20" s="725"/>
      <c r="CE20" s="725"/>
      <c r="CF20" s="225"/>
    </row>
    <row r="21" spans="1:84" x14ac:dyDescent="0.2">
      <c r="A21" s="716" t="s">
        <v>1687</v>
      </c>
      <c r="B21" s="731">
        <v>54.5</v>
      </c>
      <c r="C21" s="737"/>
      <c r="D21" s="741" t="s">
        <v>229</v>
      </c>
      <c r="E21" s="742" t="s">
        <v>230</v>
      </c>
      <c r="F21" s="724">
        <v>0</v>
      </c>
      <c r="G21" s="724">
        <v>0</v>
      </c>
      <c r="H21" s="724">
        <v>0</v>
      </c>
      <c r="I21" s="729">
        <v>0</v>
      </c>
      <c r="J21" s="724">
        <v>0</v>
      </c>
      <c r="K21" s="724">
        <v>0</v>
      </c>
      <c r="L21" s="724">
        <v>0</v>
      </c>
      <c r="M21" s="729">
        <v>0</v>
      </c>
      <c r="N21" s="724">
        <v>0</v>
      </c>
      <c r="O21" s="724">
        <v>0</v>
      </c>
      <c r="P21" s="724">
        <v>0</v>
      </c>
      <c r="Q21" s="724">
        <v>0</v>
      </c>
      <c r="R21" s="724">
        <v>0</v>
      </c>
      <c r="S21" s="729">
        <v>0</v>
      </c>
      <c r="T21" s="724">
        <v>0</v>
      </c>
      <c r="U21" s="724">
        <v>0</v>
      </c>
      <c r="V21" s="724">
        <v>0</v>
      </c>
      <c r="W21" s="724">
        <v>0</v>
      </c>
      <c r="X21" s="724">
        <v>0</v>
      </c>
      <c r="Y21" s="724">
        <v>0</v>
      </c>
      <c r="Z21" s="724">
        <v>0</v>
      </c>
      <c r="AA21" s="729">
        <v>0</v>
      </c>
      <c r="AB21" s="724">
        <v>0</v>
      </c>
      <c r="AC21" s="724">
        <v>0</v>
      </c>
      <c r="AD21" s="729">
        <v>0</v>
      </c>
      <c r="AE21" s="724">
        <v>0</v>
      </c>
      <c r="AF21" s="724">
        <v>0</v>
      </c>
      <c r="AG21" s="724">
        <v>0</v>
      </c>
      <c r="AH21" s="724">
        <v>0</v>
      </c>
      <c r="AI21" s="729">
        <v>0</v>
      </c>
      <c r="AJ21" s="724">
        <v>0</v>
      </c>
      <c r="AK21" s="724">
        <v>0</v>
      </c>
      <c r="AL21" s="724">
        <v>0</v>
      </c>
      <c r="AM21" s="724">
        <v>0</v>
      </c>
      <c r="AN21" s="724">
        <v>0</v>
      </c>
      <c r="AO21" s="724">
        <v>0</v>
      </c>
      <c r="AP21" s="724">
        <v>0</v>
      </c>
      <c r="AQ21" s="724">
        <v>0</v>
      </c>
      <c r="AR21" s="723">
        <v>0</v>
      </c>
      <c r="AS21" s="723">
        <v>0</v>
      </c>
      <c r="AT21" s="729">
        <v>0</v>
      </c>
      <c r="AU21" s="724">
        <v>22</v>
      </c>
      <c r="AV21" s="724">
        <v>0</v>
      </c>
      <c r="AW21" s="729">
        <v>22</v>
      </c>
      <c r="AX21" s="724">
        <v>0</v>
      </c>
      <c r="AY21" s="724">
        <v>0</v>
      </c>
      <c r="AZ21" s="729">
        <v>0</v>
      </c>
      <c r="BA21" s="724">
        <v>22.8</v>
      </c>
      <c r="BB21" s="724">
        <v>0</v>
      </c>
      <c r="BC21" s="729">
        <v>22.8</v>
      </c>
      <c r="BD21" s="724">
        <v>10.79</v>
      </c>
      <c r="BE21" s="724">
        <v>0</v>
      </c>
      <c r="BF21" s="729">
        <v>10.79</v>
      </c>
      <c r="BG21" s="724">
        <v>0</v>
      </c>
      <c r="BH21" s="724">
        <v>0</v>
      </c>
      <c r="BI21" s="729">
        <v>0</v>
      </c>
      <c r="BJ21" s="740">
        <v>0</v>
      </c>
      <c r="BK21" s="724">
        <v>10.98</v>
      </c>
      <c r="BL21" s="724">
        <v>0</v>
      </c>
      <c r="BM21" s="729">
        <v>10.98</v>
      </c>
      <c r="BN21" s="724">
        <v>0</v>
      </c>
      <c r="BO21" s="724">
        <v>0</v>
      </c>
      <c r="BP21" s="724">
        <v>0</v>
      </c>
      <c r="BQ21" s="729">
        <v>0</v>
      </c>
      <c r="BR21" s="724">
        <v>0</v>
      </c>
      <c r="BS21" s="729">
        <v>0</v>
      </c>
      <c r="BT21" s="724">
        <v>19.7</v>
      </c>
      <c r="BU21" s="724">
        <v>0</v>
      </c>
      <c r="BV21" s="729">
        <v>19.7</v>
      </c>
      <c r="BW21" s="724">
        <v>0</v>
      </c>
      <c r="BX21" s="729">
        <v>0</v>
      </c>
      <c r="BY21" s="724">
        <v>0</v>
      </c>
      <c r="BZ21" s="724">
        <v>0</v>
      </c>
      <c r="CA21" s="724">
        <v>0</v>
      </c>
      <c r="CB21" s="729">
        <v>0</v>
      </c>
      <c r="CC21" s="729">
        <v>86.27</v>
      </c>
      <c r="CD21" s="725"/>
      <c r="CE21" s="725"/>
      <c r="CF21" s="225"/>
    </row>
    <row r="22" spans="1:84" x14ac:dyDescent="0.2">
      <c r="A22" s="716" t="s">
        <v>1651</v>
      </c>
      <c r="B22" s="731">
        <v>120</v>
      </c>
      <c r="C22" s="743"/>
      <c r="D22" s="741" t="s">
        <v>231</v>
      </c>
      <c r="E22" s="742" t="s">
        <v>232</v>
      </c>
      <c r="F22" s="724">
        <v>0</v>
      </c>
      <c r="G22" s="724">
        <v>0</v>
      </c>
      <c r="H22" s="724">
        <v>0</v>
      </c>
      <c r="I22" s="729">
        <v>0</v>
      </c>
      <c r="J22" s="724">
        <v>0</v>
      </c>
      <c r="K22" s="724">
        <v>0</v>
      </c>
      <c r="L22" s="724">
        <v>0</v>
      </c>
      <c r="M22" s="729">
        <v>0</v>
      </c>
      <c r="N22" s="724">
        <v>0</v>
      </c>
      <c r="O22" s="724">
        <v>0</v>
      </c>
      <c r="P22" s="724">
        <v>0</v>
      </c>
      <c r="Q22" s="724">
        <v>0</v>
      </c>
      <c r="R22" s="724">
        <v>0</v>
      </c>
      <c r="S22" s="729">
        <v>0</v>
      </c>
      <c r="T22" s="724">
        <v>0</v>
      </c>
      <c r="U22" s="724">
        <v>0</v>
      </c>
      <c r="V22" s="724">
        <v>0</v>
      </c>
      <c r="W22" s="724">
        <v>0</v>
      </c>
      <c r="X22" s="724">
        <v>0</v>
      </c>
      <c r="Y22" s="724">
        <v>0</v>
      </c>
      <c r="Z22" s="724">
        <v>0</v>
      </c>
      <c r="AA22" s="729">
        <v>0</v>
      </c>
      <c r="AB22" s="724">
        <v>0</v>
      </c>
      <c r="AC22" s="724">
        <v>0</v>
      </c>
      <c r="AD22" s="729">
        <v>0</v>
      </c>
      <c r="AE22" s="724">
        <v>0</v>
      </c>
      <c r="AF22" s="724">
        <v>0</v>
      </c>
      <c r="AG22" s="724">
        <v>0</v>
      </c>
      <c r="AH22" s="724">
        <v>0</v>
      </c>
      <c r="AI22" s="729">
        <v>0</v>
      </c>
      <c r="AJ22" s="724">
        <v>0</v>
      </c>
      <c r="AK22" s="724">
        <v>0</v>
      </c>
      <c r="AL22" s="724">
        <v>0</v>
      </c>
      <c r="AM22" s="724">
        <v>0</v>
      </c>
      <c r="AN22" s="724">
        <v>0</v>
      </c>
      <c r="AO22" s="724">
        <v>0</v>
      </c>
      <c r="AP22" s="724">
        <v>0</v>
      </c>
      <c r="AQ22" s="724">
        <v>0</v>
      </c>
      <c r="AR22" s="723">
        <v>0</v>
      </c>
      <c r="AS22" s="723">
        <v>0</v>
      </c>
      <c r="AT22" s="729">
        <v>0</v>
      </c>
      <c r="AU22" s="724">
        <v>22</v>
      </c>
      <c r="AV22" s="724">
        <v>0</v>
      </c>
      <c r="AW22" s="729">
        <v>22</v>
      </c>
      <c r="AX22" s="724">
        <v>0</v>
      </c>
      <c r="AY22" s="724">
        <v>0</v>
      </c>
      <c r="AZ22" s="729">
        <v>0</v>
      </c>
      <c r="BA22" s="724">
        <v>22.8</v>
      </c>
      <c r="BB22" s="724">
        <v>0</v>
      </c>
      <c r="BC22" s="729">
        <v>22.8</v>
      </c>
      <c r="BD22" s="724">
        <v>10.43</v>
      </c>
      <c r="BE22" s="724">
        <v>0</v>
      </c>
      <c r="BF22" s="729">
        <v>10.43</v>
      </c>
      <c r="BG22" s="724">
        <v>0</v>
      </c>
      <c r="BH22" s="724">
        <v>0</v>
      </c>
      <c r="BI22" s="729">
        <v>0</v>
      </c>
      <c r="BJ22" s="740">
        <v>0</v>
      </c>
      <c r="BK22" s="724">
        <v>10.98</v>
      </c>
      <c r="BL22" s="724">
        <v>0</v>
      </c>
      <c r="BM22" s="729">
        <v>10.98</v>
      </c>
      <c r="BN22" s="724">
        <v>0</v>
      </c>
      <c r="BO22" s="724">
        <v>0</v>
      </c>
      <c r="BP22" s="724">
        <v>0</v>
      </c>
      <c r="BQ22" s="729">
        <v>0</v>
      </c>
      <c r="BR22" s="724">
        <v>0</v>
      </c>
      <c r="BS22" s="729">
        <v>0</v>
      </c>
      <c r="BT22" s="724">
        <v>19.7</v>
      </c>
      <c r="BU22" s="724">
        <v>0</v>
      </c>
      <c r="BV22" s="729">
        <v>19.7</v>
      </c>
      <c r="BW22" s="724">
        <v>0</v>
      </c>
      <c r="BX22" s="729">
        <v>0</v>
      </c>
      <c r="BY22" s="724">
        <v>0</v>
      </c>
      <c r="BZ22" s="724">
        <v>0</v>
      </c>
      <c r="CA22" s="724">
        <v>0</v>
      </c>
      <c r="CB22" s="729">
        <v>0</v>
      </c>
      <c r="CC22" s="729">
        <v>85.91</v>
      </c>
      <c r="CD22" s="725"/>
      <c r="CE22" s="725"/>
      <c r="CF22" s="225"/>
    </row>
    <row r="23" spans="1:84" x14ac:dyDescent="0.2">
      <c r="A23" s="716" t="s">
        <v>1652</v>
      </c>
      <c r="B23" s="731">
        <v>120</v>
      </c>
      <c r="C23" s="743"/>
      <c r="D23" s="741" t="s">
        <v>233</v>
      </c>
      <c r="E23" s="742" t="s">
        <v>234</v>
      </c>
      <c r="F23" s="724">
        <v>0</v>
      </c>
      <c r="G23" s="724">
        <v>0</v>
      </c>
      <c r="H23" s="724">
        <v>0</v>
      </c>
      <c r="I23" s="729">
        <v>0</v>
      </c>
      <c r="J23" s="724">
        <v>0</v>
      </c>
      <c r="K23" s="724">
        <v>0</v>
      </c>
      <c r="L23" s="724">
        <v>0</v>
      </c>
      <c r="M23" s="729">
        <v>0</v>
      </c>
      <c r="N23" s="724">
        <v>0</v>
      </c>
      <c r="O23" s="724">
        <v>0</v>
      </c>
      <c r="P23" s="724">
        <v>0</v>
      </c>
      <c r="Q23" s="724">
        <v>0</v>
      </c>
      <c r="R23" s="724">
        <v>0</v>
      </c>
      <c r="S23" s="729">
        <v>0</v>
      </c>
      <c r="T23" s="724">
        <v>0</v>
      </c>
      <c r="U23" s="724">
        <v>0</v>
      </c>
      <c r="V23" s="724">
        <v>0</v>
      </c>
      <c r="W23" s="724">
        <v>0</v>
      </c>
      <c r="X23" s="724">
        <v>0</v>
      </c>
      <c r="Y23" s="724">
        <v>0</v>
      </c>
      <c r="Z23" s="724">
        <v>0</v>
      </c>
      <c r="AA23" s="729">
        <v>0</v>
      </c>
      <c r="AB23" s="724">
        <v>0</v>
      </c>
      <c r="AC23" s="724">
        <v>0</v>
      </c>
      <c r="AD23" s="729">
        <v>0</v>
      </c>
      <c r="AE23" s="724">
        <v>0</v>
      </c>
      <c r="AF23" s="724">
        <v>0</v>
      </c>
      <c r="AG23" s="724">
        <v>0</v>
      </c>
      <c r="AH23" s="724">
        <v>0</v>
      </c>
      <c r="AI23" s="729">
        <v>0</v>
      </c>
      <c r="AJ23" s="724">
        <v>0</v>
      </c>
      <c r="AK23" s="724">
        <v>0</v>
      </c>
      <c r="AL23" s="724">
        <v>0</v>
      </c>
      <c r="AM23" s="724">
        <v>0</v>
      </c>
      <c r="AN23" s="724">
        <v>0</v>
      </c>
      <c r="AO23" s="724">
        <v>0</v>
      </c>
      <c r="AP23" s="724">
        <v>0</v>
      </c>
      <c r="AQ23" s="724">
        <v>0</v>
      </c>
      <c r="AR23" s="723">
        <v>0</v>
      </c>
      <c r="AS23" s="723">
        <v>0</v>
      </c>
      <c r="AT23" s="729">
        <v>0</v>
      </c>
      <c r="AU23" s="724">
        <v>22</v>
      </c>
      <c r="AV23" s="724">
        <v>0</v>
      </c>
      <c r="AW23" s="729">
        <v>22</v>
      </c>
      <c r="AX23" s="724">
        <v>0</v>
      </c>
      <c r="AY23" s="724">
        <v>0</v>
      </c>
      <c r="AZ23" s="729">
        <v>0</v>
      </c>
      <c r="BA23" s="724">
        <v>22.8</v>
      </c>
      <c r="BB23" s="724">
        <v>22.8</v>
      </c>
      <c r="BC23" s="729">
        <v>45.6</v>
      </c>
      <c r="BD23" s="724">
        <v>12.295</v>
      </c>
      <c r="BE23" s="724">
        <v>0</v>
      </c>
      <c r="BF23" s="729">
        <v>12.295</v>
      </c>
      <c r="BG23" s="724">
        <v>0</v>
      </c>
      <c r="BH23" s="724">
        <v>0</v>
      </c>
      <c r="BI23" s="729">
        <v>0</v>
      </c>
      <c r="BJ23" s="723">
        <v>0</v>
      </c>
      <c r="BK23" s="724">
        <v>9.1549999999999994</v>
      </c>
      <c r="BL23" s="724">
        <v>0</v>
      </c>
      <c r="BM23" s="729">
        <v>9.1549999999999994</v>
      </c>
      <c r="BN23" s="724">
        <v>0</v>
      </c>
      <c r="BO23" s="724">
        <v>0</v>
      </c>
      <c r="BP23" s="724">
        <v>0</v>
      </c>
      <c r="BQ23" s="729">
        <v>0</v>
      </c>
      <c r="BR23" s="724">
        <v>0</v>
      </c>
      <c r="BS23" s="729">
        <v>0</v>
      </c>
      <c r="BT23" s="724">
        <v>19.7</v>
      </c>
      <c r="BU23" s="724">
        <v>0</v>
      </c>
      <c r="BV23" s="729">
        <v>19.7</v>
      </c>
      <c r="BW23" s="724">
        <v>0</v>
      </c>
      <c r="BX23" s="729">
        <v>0</v>
      </c>
      <c r="BY23" s="724">
        <v>0</v>
      </c>
      <c r="BZ23" s="724">
        <v>0</v>
      </c>
      <c r="CA23" s="724">
        <v>0</v>
      </c>
      <c r="CB23" s="729">
        <v>0</v>
      </c>
      <c r="CC23" s="729">
        <v>108.75</v>
      </c>
      <c r="CD23" s="725"/>
      <c r="CE23" s="725"/>
      <c r="CF23" s="225"/>
    </row>
    <row r="24" spans="1:84" ht="13.5" thickBot="1" x14ac:dyDescent="0.25">
      <c r="A24" s="716" t="s">
        <v>1653</v>
      </c>
      <c r="B24" s="731">
        <v>120.5</v>
      </c>
      <c r="C24" s="743"/>
      <c r="D24" s="732" t="s">
        <v>235</v>
      </c>
      <c r="E24" s="744" t="s">
        <v>236</v>
      </c>
      <c r="F24" s="734">
        <v>0</v>
      </c>
      <c r="G24" s="734">
        <v>0</v>
      </c>
      <c r="H24" s="734">
        <v>0</v>
      </c>
      <c r="I24" s="735">
        <v>0</v>
      </c>
      <c r="J24" s="734">
        <v>0</v>
      </c>
      <c r="K24" s="734">
        <v>0</v>
      </c>
      <c r="L24" s="734">
        <v>0</v>
      </c>
      <c r="M24" s="735">
        <v>0</v>
      </c>
      <c r="N24" s="734">
        <v>0</v>
      </c>
      <c r="O24" s="734">
        <v>0</v>
      </c>
      <c r="P24" s="734">
        <v>0</v>
      </c>
      <c r="Q24" s="734">
        <v>0</v>
      </c>
      <c r="R24" s="734">
        <v>0</v>
      </c>
      <c r="S24" s="735">
        <v>0</v>
      </c>
      <c r="T24" s="734">
        <v>0</v>
      </c>
      <c r="U24" s="734">
        <v>0</v>
      </c>
      <c r="V24" s="734">
        <v>0</v>
      </c>
      <c r="W24" s="734">
        <v>0</v>
      </c>
      <c r="X24" s="734">
        <v>0</v>
      </c>
      <c r="Y24" s="734">
        <v>0</v>
      </c>
      <c r="Z24" s="734">
        <v>0</v>
      </c>
      <c r="AA24" s="735">
        <v>0</v>
      </c>
      <c r="AB24" s="734">
        <v>0</v>
      </c>
      <c r="AC24" s="734">
        <v>0</v>
      </c>
      <c r="AD24" s="735">
        <v>0</v>
      </c>
      <c r="AE24" s="734">
        <v>0</v>
      </c>
      <c r="AF24" s="734">
        <v>0</v>
      </c>
      <c r="AG24" s="734">
        <v>0</v>
      </c>
      <c r="AH24" s="734">
        <v>0</v>
      </c>
      <c r="AI24" s="735">
        <v>0</v>
      </c>
      <c r="AJ24" s="734">
        <v>0</v>
      </c>
      <c r="AK24" s="734">
        <v>0</v>
      </c>
      <c r="AL24" s="734">
        <v>0</v>
      </c>
      <c r="AM24" s="734">
        <v>0</v>
      </c>
      <c r="AN24" s="734">
        <v>0</v>
      </c>
      <c r="AO24" s="734">
        <v>0</v>
      </c>
      <c r="AP24" s="734">
        <v>0</v>
      </c>
      <c r="AQ24" s="734">
        <v>0</v>
      </c>
      <c r="AR24" s="736">
        <v>0</v>
      </c>
      <c r="AS24" s="745">
        <v>0</v>
      </c>
      <c r="AT24" s="735">
        <v>0</v>
      </c>
      <c r="AU24" s="734">
        <v>22</v>
      </c>
      <c r="AV24" s="734">
        <v>0</v>
      </c>
      <c r="AW24" s="735">
        <v>22</v>
      </c>
      <c r="AX24" s="734">
        <v>0</v>
      </c>
      <c r="AY24" s="734">
        <v>0</v>
      </c>
      <c r="AZ24" s="735">
        <v>0</v>
      </c>
      <c r="BA24" s="734">
        <v>22.8</v>
      </c>
      <c r="BB24" s="734">
        <v>22.8</v>
      </c>
      <c r="BC24" s="735">
        <v>45.6</v>
      </c>
      <c r="BD24" s="734">
        <v>12.295</v>
      </c>
      <c r="BE24" s="734">
        <v>0</v>
      </c>
      <c r="BF24" s="735">
        <v>12.295</v>
      </c>
      <c r="BG24" s="734">
        <v>0</v>
      </c>
      <c r="BH24" s="734">
        <v>0</v>
      </c>
      <c r="BI24" s="735">
        <v>0</v>
      </c>
      <c r="BJ24" s="736">
        <v>0</v>
      </c>
      <c r="BK24" s="734">
        <v>8.5675000000000008</v>
      </c>
      <c r="BL24" s="734">
        <v>0</v>
      </c>
      <c r="BM24" s="735">
        <v>8.5675000000000008</v>
      </c>
      <c r="BN24" s="734">
        <v>0</v>
      </c>
      <c r="BO24" s="734">
        <v>0</v>
      </c>
      <c r="BP24" s="734">
        <v>0</v>
      </c>
      <c r="BQ24" s="735">
        <v>0</v>
      </c>
      <c r="BR24" s="734">
        <v>0</v>
      </c>
      <c r="BS24" s="735">
        <v>0</v>
      </c>
      <c r="BT24" s="734">
        <v>19.7</v>
      </c>
      <c r="BU24" s="734">
        <v>0</v>
      </c>
      <c r="BV24" s="735">
        <v>19.7</v>
      </c>
      <c r="BW24" s="734">
        <v>3.1074999999999999</v>
      </c>
      <c r="BX24" s="735">
        <v>3.1074999999999999</v>
      </c>
      <c r="BY24" s="734">
        <v>0</v>
      </c>
      <c r="BZ24" s="734">
        <v>0</v>
      </c>
      <c r="CA24" s="734">
        <v>0</v>
      </c>
      <c r="CB24" s="735">
        <v>0</v>
      </c>
      <c r="CC24" s="735">
        <v>111.27</v>
      </c>
      <c r="CD24" s="725"/>
      <c r="CE24" s="725"/>
      <c r="CF24" s="225"/>
    </row>
    <row r="25" spans="1:84" x14ac:dyDescent="0.2">
      <c r="A25" s="716" t="s">
        <v>1654</v>
      </c>
      <c r="B25" s="731">
        <v>120.5</v>
      </c>
      <c r="C25" s="743"/>
      <c r="D25" s="727" t="s">
        <v>237</v>
      </c>
      <c r="E25" s="742" t="s">
        <v>238</v>
      </c>
      <c r="F25" s="724">
        <v>0</v>
      </c>
      <c r="G25" s="724">
        <v>0</v>
      </c>
      <c r="H25" s="724">
        <v>0</v>
      </c>
      <c r="I25" s="729">
        <v>0</v>
      </c>
      <c r="J25" s="724">
        <v>0</v>
      </c>
      <c r="K25" s="724">
        <v>0</v>
      </c>
      <c r="L25" s="724">
        <v>0</v>
      </c>
      <c r="M25" s="729">
        <v>0</v>
      </c>
      <c r="N25" s="724">
        <v>0</v>
      </c>
      <c r="O25" s="724">
        <v>0</v>
      </c>
      <c r="P25" s="724">
        <v>0</v>
      </c>
      <c r="Q25" s="724">
        <v>0</v>
      </c>
      <c r="R25" s="724">
        <v>0</v>
      </c>
      <c r="S25" s="729">
        <v>0</v>
      </c>
      <c r="T25" s="724">
        <v>0</v>
      </c>
      <c r="U25" s="724">
        <v>0</v>
      </c>
      <c r="V25" s="724">
        <v>0</v>
      </c>
      <c r="W25" s="724">
        <v>0</v>
      </c>
      <c r="X25" s="724">
        <v>0</v>
      </c>
      <c r="Y25" s="724">
        <v>0</v>
      </c>
      <c r="Z25" s="724">
        <v>0</v>
      </c>
      <c r="AA25" s="729">
        <v>0</v>
      </c>
      <c r="AB25" s="724">
        <v>0</v>
      </c>
      <c r="AC25" s="724">
        <v>0</v>
      </c>
      <c r="AD25" s="729">
        <v>0</v>
      </c>
      <c r="AE25" s="724">
        <v>0</v>
      </c>
      <c r="AF25" s="724">
        <v>0</v>
      </c>
      <c r="AG25" s="724">
        <v>0</v>
      </c>
      <c r="AH25" s="724">
        <v>0</v>
      </c>
      <c r="AI25" s="729">
        <v>0</v>
      </c>
      <c r="AJ25" s="724">
        <v>0</v>
      </c>
      <c r="AK25" s="724">
        <v>0</v>
      </c>
      <c r="AL25" s="724">
        <v>0</v>
      </c>
      <c r="AM25" s="724">
        <v>0</v>
      </c>
      <c r="AN25" s="724">
        <v>0</v>
      </c>
      <c r="AO25" s="724">
        <v>0</v>
      </c>
      <c r="AP25" s="724">
        <v>0</v>
      </c>
      <c r="AQ25" s="724">
        <v>0</v>
      </c>
      <c r="AR25" s="723">
        <v>0</v>
      </c>
      <c r="AS25" s="740">
        <v>0</v>
      </c>
      <c r="AT25" s="729">
        <v>0</v>
      </c>
      <c r="AU25" s="724">
        <v>22</v>
      </c>
      <c r="AV25" s="724">
        <v>0</v>
      </c>
      <c r="AW25" s="729">
        <v>22</v>
      </c>
      <c r="AX25" s="724">
        <v>0</v>
      </c>
      <c r="AY25" s="724">
        <v>0</v>
      </c>
      <c r="AZ25" s="729">
        <v>0</v>
      </c>
      <c r="BA25" s="724">
        <v>0</v>
      </c>
      <c r="BB25" s="724">
        <v>22.8</v>
      </c>
      <c r="BC25" s="729">
        <v>22.8</v>
      </c>
      <c r="BD25" s="724">
        <v>12.295</v>
      </c>
      <c r="BE25" s="724">
        <v>0</v>
      </c>
      <c r="BF25" s="729">
        <v>12.295</v>
      </c>
      <c r="BG25" s="724">
        <v>0</v>
      </c>
      <c r="BH25" s="724">
        <v>9.4977</v>
      </c>
      <c r="BI25" s="729">
        <v>9.4977</v>
      </c>
      <c r="BJ25" s="723">
        <v>0</v>
      </c>
      <c r="BK25" s="724">
        <v>0</v>
      </c>
      <c r="BL25" s="724">
        <v>0</v>
      </c>
      <c r="BM25" s="729">
        <v>0</v>
      </c>
      <c r="BN25" s="724">
        <v>4.9863</v>
      </c>
      <c r="BO25" s="724">
        <v>0</v>
      </c>
      <c r="BP25" s="724">
        <v>0</v>
      </c>
      <c r="BQ25" s="729">
        <v>4.9863</v>
      </c>
      <c r="BR25" s="724">
        <v>0</v>
      </c>
      <c r="BS25" s="729">
        <v>0</v>
      </c>
      <c r="BT25" s="724">
        <v>0</v>
      </c>
      <c r="BU25" s="724">
        <v>0</v>
      </c>
      <c r="BV25" s="729">
        <v>0</v>
      </c>
      <c r="BW25" s="724">
        <v>1.0009999999999999</v>
      </c>
      <c r="BX25" s="729">
        <v>1.0009999999999999</v>
      </c>
      <c r="BY25" s="724">
        <v>0</v>
      </c>
      <c r="BZ25" s="724">
        <v>0</v>
      </c>
      <c r="CA25" s="724">
        <v>0</v>
      </c>
      <c r="CB25" s="729">
        <v>0</v>
      </c>
      <c r="CC25" s="729">
        <v>72.58</v>
      </c>
      <c r="CD25" s="725"/>
      <c r="CE25" s="725"/>
      <c r="CF25" s="225"/>
    </row>
    <row r="26" spans="1:84" x14ac:dyDescent="0.2">
      <c r="A26" s="716" t="s">
        <v>1655</v>
      </c>
      <c r="B26" s="731">
        <v>120.5</v>
      </c>
      <c r="C26" s="743"/>
      <c r="D26" s="727" t="s">
        <v>239</v>
      </c>
      <c r="E26" s="742" t="s">
        <v>240</v>
      </c>
      <c r="F26" s="724">
        <v>0</v>
      </c>
      <c r="G26" s="724">
        <v>0</v>
      </c>
      <c r="H26" s="724">
        <v>0</v>
      </c>
      <c r="I26" s="729">
        <v>0</v>
      </c>
      <c r="J26" s="724">
        <v>0</v>
      </c>
      <c r="K26" s="724">
        <v>0</v>
      </c>
      <c r="L26" s="724">
        <v>0</v>
      </c>
      <c r="M26" s="729">
        <v>0</v>
      </c>
      <c r="N26" s="724">
        <v>0</v>
      </c>
      <c r="O26" s="724">
        <v>0</v>
      </c>
      <c r="P26" s="724">
        <v>0</v>
      </c>
      <c r="Q26" s="724">
        <v>0</v>
      </c>
      <c r="R26" s="724">
        <v>0</v>
      </c>
      <c r="S26" s="729">
        <v>0</v>
      </c>
      <c r="T26" s="724">
        <v>0</v>
      </c>
      <c r="U26" s="724">
        <v>0</v>
      </c>
      <c r="V26" s="724">
        <v>0</v>
      </c>
      <c r="W26" s="724">
        <v>0</v>
      </c>
      <c r="X26" s="724">
        <v>0</v>
      </c>
      <c r="Y26" s="724">
        <v>0</v>
      </c>
      <c r="Z26" s="724">
        <v>0</v>
      </c>
      <c r="AA26" s="729">
        <v>0</v>
      </c>
      <c r="AB26" s="724">
        <v>0</v>
      </c>
      <c r="AC26" s="724">
        <v>0</v>
      </c>
      <c r="AD26" s="729">
        <v>0</v>
      </c>
      <c r="AE26" s="724">
        <v>0</v>
      </c>
      <c r="AF26" s="724">
        <v>0</v>
      </c>
      <c r="AG26" s="724">
        <v>0</v>
      </c>
      <c r="AH26" s="724">
        <v>0</v>
      </c>
      <c r="AI26" s="729">
        <v>0</v>
      </c>
      <c r="AJ26" s="724">
        <v>0</v>
      </c>
      <c r="AK26" s="724">
        <v>0</v>
      </c>
      <c r="AL26" s="724">
        <v>0</v>
      </c>
      <c r="AM26" s="724">
        <v>0</v>
      </c>
      <c r="AN26" s="724">
        <v>0</v>
      </c>
      <c r="AO26" s="724">
        <v>0</v>
      </c>
      <c r="AP26" s="724">
        <v>0</v>
      </c>
      <c r="AQ26" s="724">
        <v>0</v>
      </c>
      <c r="AR26" s="723">
        <v>0</v>
      </c>
      <c r="AS26" s="740">
        <v>0</v>
      </c>
      <c r="AT26" s="729">
        <v>0</v>
      </c>
      <c r="AU26" s="724">
        <v>22</v>
      </c>
      <c r="AV26" s="724">
        <v>0</v>
      </c>
      <c r="AW26" s="729">
        <v>22</v>
      </c>
      <c r="AX26" s="724">
        <v>0</v>
      </c>
      <c r="AY26" s="724">
        <v>0</v>
      </c>
      <c r="AZ26" s="729">
        <v>0</v>
      </c>
      <c r="BA26" s="724">
        <v>0</v>
      </c>
      <c r="BB26" s="724">
        <v>22.8</v>
      </c>
      <c r="BC26" s="729">
        <v>22.8</v>
      </c>
      <c r="BD26" s="724">
        <v>12.295</v>
      </c>
      <c r="BE26" s="724">
        <v>0</v>
      </c>
      <c r="BF26" s="729">
        <v>12.295</v>
      </c>
      <c r="BG26" s="724">
        <v>0</v>
      </c>
      <c r="BH26" s="724">
        <v>9.4977</v>
      </c>
      <c r="BI26" s="729">
        <v>9.4977</v>
      </c>
      <c r="BJ26" s="723">
        <v>0</v>
      </c>
      <c r="BK26" s="724">
        <v>0</v>
      </c>
      <c r="BL26" s="724">
        <v>0</v>
      </c>
      <c r="BM26" s="729">
        <v>0</v>
      </c>
      <c r="BN26" s="724">
        <v>4.9863</v>
      </c>
      <c r="BO26" s="724">
        <v>0</v>
      </c>
      <c r="BP26" s="724">
        <v>0</v>
      </c>
      <c r="BQ26" s="729">
        <v>4.9863</v>
      </c>
      <c r="BR26" s="724">
        <v>0</v>
      </c>
      <c r="BS26" s="729">
        <v>0</v>
      </c>
      <c r="BT26" s="724">
        <v>0</v>
      </c>
      <c r="BU26" s="724">
        <v>0</v>
      </c>
      <c r="BV26" s="729">
        <v>0</v>
      </c>
      <c r="BW26" s="724">
        <v>1.0009999999999999</v>
      </c>
      <c r="BX26" s="729">
        <v>1.0009999999999999</v>
      </c>
      <c r="BY26" s="724">
        <v>0</v>
      </c>
      <c r="BZ26" s="724">
        <v>0</v>
      </c>
      <c r="CA26" s="724">
        <v>0</v>
      </c>
      <c r="CB26" s="729">
        <v>0</v>
      </c>
      <c r="CC26" s="729">
        <v>72.58</v>
      </c>
      <c r="CD26" s="725"/>
      <c r="CE26" s="725"/>
      <c r="CF26" s="225"/>
    </row>
    <row r="27" spans="1:84" x14ac:dyDescent="0.2">
      <c r="A27" s="716" t="s">
        <v>1647</v>
      </c>
      <c r="B27" s="731">
        <v>120</v>
      </c>
      <c r="C27" s="743"/>
      <c r="D27" s="727" t="s">
        <v>241</v>
      </c>
      <c r="E27" s="742" t="s">
        <v>242</v>
      </c>
      <c r="F27" s="724">
        <v>0</v>
      </c>
      <c r="G27" s="724">
        <v>0</v>
      </c>
      <c r="H27" s="724">
        <v>0</v>
      </c>
      <c r="I27" s="729">
        <v>0</v>
      </c>
      <c r="J27" s="724">
        <v>0</v>
      </c>
      <c r="K27" s="724">
        <v>0</v>
      </c>
      <c r="L27" s="724">
        <v>0</v>
      </c>
      <c r="M27" s="729">
        <v>0</v>
      </c>
      <c r="N27" s="724">
        <v>0</v>
      </c>
      <c r="O27" s="724">
        <v>0</v>
      </c>
      <c r="P27" s="724">
        <v>0</v>
      </c>
      <c r="Q27" s="724">
        <v>0</v>
      </c>
      <c r="R27" s="724">
        <v>0</v>
      </c>
      <c r="S27" s="729">
        <v>0</v>
      </c>
      <c r="T27" s="724">
        <v>0</v>
      </c>
      <c r="U27" s="724">
        <v>0</v>
      </c>
      <c r="V27" s="724">
        <v>0</v>
      </c>
      <c r="W27" s="724">
        <v>0</v>
      </c>
      <c r="X27" s="724">
        <v>0</v>
      </c>
      <c r="Y27" s="724">
        <v>0</v>
      </c>
      <c r="Z27" s="724">
        <v>0</v>
      </c>
      <c r="AA27" s="729">
        <v>0</v>
      </c>
      <c r="AB27" s="724">
        <v>0</v>
      </c>
      <c r="AC27" s="724">
        <v>0</v>
      </c>
      <c r="AD27" s="729">
        <v>0</v>
      </c>
      <c r="AE27" s="724">
        <v>0</v>
      </c>
      <c r="AF27" s="724">
        <v>0</v>
      </c>
      <c r="AG27" s="724">
        <v>0</v>
      </c>
      <c r="AH27" s="724">
        <v>0</v>
      </c>
      <c r="AI27" s="729">
        <v>0</v>
      </c>
      <c r="AJ27" s="724">
        <v>0</v>
      </c>
      <c r="AK27" s="724">
        <v>0</v>
      </c>
      <c r="AL27" s="724">
        <v>0</v>
      </c>
      <c r="AM27" s="724">
        <v>0</v>
      </c>
      <c r="AN27" s="724">
        <v>0</v>
      </c>
      <c r="AO27" s="724">
        <v>0</v>
      </c>
      <c r="AP27" s="724">
        <v>0</v>
      </c>
      <c r="AQ27" s="724">
        <v>0</v>
      </c>
      <c r="AR27" s="723">
        <v>0</v>
      </c>
      <c r="AS27" s="740">
        <v>0</v>
      </c>
      <c r="AT27" s="729">
        <v>0</v>
      </c>
      <c r="AU27" s="724">
        <v>22</v>
      </c>
      <c r="AV27" s="724">
        <v>0</v>
      </c>
      <c r="AW27" s="729">
        <v>22</v>
      </c>
      <c r="AX27" s="724">
        <v>0</v>
      </c>
      <c r="AY27" s="724">
        <v>0</v>
      </c>
      <c r="AZ27" s="729">
        <v>0</v>
      </c>
      <c r="BA27" s="724">
        <v>0</v>
      </c>
      <c r="BB27" s="724">
        <v>22.8</v>
      </c>
      <c r="BC27" s="729">
        <v>22.8</v>
      </c>
      <c r="BD27" s="724">
        <v>12.295</v>
      </c>
      <c r="BE27" s="724">
        <v>0</v>
      </c>
      <c r="BF27" s="729">
        <v>12.295</v>
      </c>
      <c r="BG27" s="724">
        <v>0</v>
      </c>
      <c r="BH27" s="724">
        <v>9.4977</v>
      </c>
      <c r="BI27" s="729">
        <v>9.4977</v>
      </c>
      <c r="BJ27" s="723">
        <v>0</v>
      </c>
      <c r="BK27" s="724">
        <v>0</v>
      </c>
      <c r="BL27" s="724">
        <v>0</v>
      </c>
      <c r="BM27" s="729">
        <v>0</v>
      </c>
      <c r="BN27" s="724">
        <v>4.9863</v>
      </c>
      <c r="BO27" s="724">
        <v>0</v>
      </c>
      <c r="BP27" s="724">
        <v>0</v>
      </c>
      <c r="BQ27" s="729">
        <v>4.9863</v>
      </c>
      <c r="BR27" s="724">
        <v>0</v>
      </c>
      <c r="BS27" s="729">
        <v>0</v>
      </c>
      <c r="BT27" s="724">
        <v>0</v>
      </c>
      <c r="BU27" s="724">
        <v>0</v>
      </c>
      <c r="BV27" s="729">
        <v>0</v>
      </c>
      <c r="BW27" s="724">
        <v>1.0009999999999999</v>
      </c>
      <c r="BX27" s="729">
        <v>1.0009999999999999</v>
      </c>
      <c r="BY27" s="724">
        <v>0</v>
      </c>
      <c r="BZ27" s="724">
        <v>0</v>
      </c>
      <c r="CA27" s="724">
        <v>0</v>
      </c>
      <c r="CB27" s="729">
        <v>0</v>
      </c>
      <c r="CC27" s="729">
        <v>72.58</v>
      </c>
      <c r="CD27" s="725"/>
      <c r="CE27" s="725"/>
      <c r="CF27" s="225"/>
    </row>
    <row r="28" spans="1:84" x14ac:dyDescent="0.2">
      <c r="A28" s="716" t="s">
        <v>1648</v>
      </c>
      <c r="B28" s="731" t="s">
        <v>332</v>
      </c>
      <c r="C28" s="743"/>
      <c r="D28" s="727" t="s">
        <v>243</v>
      </c>
      <c r="E28" s="742" t="s">
        <v>244</v>
      </c>
      <c r="F28" s="724">
        <v>0</v>
      </c>
      <c r="G28" s="724">
        <v>0</v>
      </c>
      <c r="H28" s="724">
        <v>0</v>
      </c>
      <c r="I28" s="729">
        <v>0</v>
      </c>
      <c r="J28" s="724">
        <v>0</v>
      </c>
      <c r="K28" s="724">
        <v>0</v>
      </c>
      <c r="L28" s="724">
        <v>0</v>
      </c>
      <c r="M28" s="729">
        <v>0</v>
      </c>
      <c r="N28" s="724">
        <v>0</v>
      </c>
      <c r="O28" s="724">
        <v>0</v>
      </c>
      <c r="P28" s="724">
        <v>0</v>
      </c>
      <c r="Q28" s="724">
        <v>0</v>
      </c>
      <c r="R28" s="724">
        <v>0</v>
      </c>
      <c r="S28" s="729">
        <v>0</v>
      </c>
      <c r="T28" s="724">
        <v>0</v>
      </c>
      <c r="U28" s="724">
        <v>0</v>
      </c>
      <c r="V28" s="724">
        <v>0</v>
      </c>
      <c r="W28" s="724">
        <v>0</v>
      </c>
      <c r="X28" s="724">
        <v>0</v>
      </c>
      <c r="Y28" s="724">
        <v>0</v>
      </c>
      <c r="Z28" s="724">
        <v>0</v>
      </c>
      <c r="AA28" s="729">
        <v>0</v>
      </c>
      <c r="AB28" s="724">
        <v>0</v>
      </c>
      <c r="AC28" s="724">
        <v>0</v>
      </c>
      <c r="AD28" s="729">
        <v>0</v>
      </c>
      <c r="AE28" s="724">
        <v>0</v>
      </c>
      <c r="AF28" s="724">
        <v>0</v>
      </c>
      <c r="AG28" s="724">
        <v>0</v>
      </c>
      <c r="AH28" s="724">
        <v>0</v>
      </c>
      <c r="AI28" s="729">
        <v>0</v>
      </c>
      <c r="AJ28" s="724">
        <v>0</v>
      </c>
      <c r="AK28" s="724">
        <v>0</v>
      </c>
      <c r="AL28" s="724">
        <v>0</v>
      </c>
      <c r="AM28" s="724">
        <v>0</v>
      </c>
      <c r="AN28" s="724">
        <v>0</v>
      </c>
      <c r="AO28" s="724">
        <v>0</v>
      </c>
      <c r="AP28" s="724">
        <v>0</v>
      </c>
      <c r="AQ28" s="724">
        <v>0</v>
      </c>
      <c r="AR28" s="723">
        <v>0</v>
      </c>
      <c r="AS28" s="740">
        <v>0</v>
      </c>
      <c r="AT28" s="729">
        <v>0</v>
      </c>
      <c r="AU28" s="724">
        <v>22</v>
      </c>
      <c r="AV28" s="724">
        <v>0</v>
      </c>
      <c r="AW28" s="729">
        <v>22</v>
      </c>
      <c r="AX28" s="724">
        <v>0</v>
      </c>
      <c r="AY28" s="724">
        <v>0</v>
      </c>
      <c r="AZ28" s="729">
        <v>0</v>
      </c>
      <c r="BA28" s="724">
        <v>0</v>
      </c>
      <c r="BB28" s="724">
        <v>22.8</v>
      </c>
      <c r="BC28" s="729">
        <v>22.8</v>
      </c>
      <c r="BD28" s="724">
        <v>12.295</v>
      </c>
      <c r="BE28" s="724">
        <v>0</v>
      </c>
      <c r="BF28" s="729">
        <v>12.295</v>
      </c>
      <c r="BG28" s="724">
        <v>0</v>
      </c>
      <c r="BH28" s="724">
        <v>9.4977</v>
      </c>
      <c r="BI28" s="729">
        <v>9.4977</v>
      </c>
      <c r="BJ28" s="723">
        <v>0</v>
      </c>
      <c r="BK28" s="724">
        <v>0</v>
      </c>
      <c r="BL28" s="724">
        <v>0</v>
      </c>
      <c r="BM28" s="729">
        <v>0</v>
      </c>
      <c r="BN28" s="724">
        <v>4.9863</v>
      </c>
      <c r="BO28" s="724">
        <v>0</v>
      </c>
      <c r="BP28" s="724">
        <v>0</v>
      </c>
      <c r="BQ28" s="729">
        <v>4.9863</v>
      </c>
      <c r="BR28" s="724">
        <v>0</v>
      </c>
      <c r="BS28" s="729">
        <v>0</v>
      </c>
      <c r="BT28" s="724">
        <v>0</v>
      </c>
      <c r="BU28" s="724">
        <v>0</v>
      </c>
      <c r="BV28" s="729">
        <v>0</v>
      </c>
      <c r="BW28" s="724">
        <v>1.0009999999999999</v>
      </c>
      <c r="BX28" s="729">
        <v>1.0009999999999999</v>
      </c>
      <c r="BY28" s="724">
        <v>0</v>
      </c>
      <c r="BZ28" s="724">
        <v>0</v>
      </c>
      <c r="CA28" s="724">
        <v>0</v>
      </c>
      <c r="CB28" s="729">
        <v>0</v>
      </c>
      <c r="CC28" s="729">
        <v>72.58</v>
      </c>
      <c r="CD28" s="725"/>
      <c r="CE28" s="725"/>
      <c r="CF28" s="225"/>
    </row>
    <row r="29" spans="1:84" x14ac:dyDescent="0.2">
      <c r="A29" s="716" t="s">
        <v>1649</v>
      </c>
      <c r="B29" s="731" t="s">
        <v>332</v>
      </c>
      <c r="C29" s="743"/>
      <c r="D29" s="727" t="s">
        <v>245</v>
      </c>
      <c r="E29" s="742" t="s">
        <v>246</v>
      </c>
      <c r="F29" s="724">
        <v>0</v>
      </c>
      <c r="G29" s="724">
        <v>0</v>
      </c>
      <c r="H29" s="724">
        <v>0</v>
      </c>
      <c r="I29" s="729">
        <v>0</v>
      </c>
      <c r="J29" s="724">
        <v>0</v>
      </c>
      <c r="K29" s="724">
        <v>0</v>
      </c>
      <c r="L29" s="724">
        <v>0</v>
      </c>
      <c r="M29" s="729">
        <v>0</v>
      </c>
      <c r="N29" s="724">
        <v>0</v>
      </c>
      <c r="O29" s="724">
        <v>0</v>
      </c>
      <c r="P29" s="724">
        <v>0</v>
      </c>
      <c r="Q29" s="724">
        <v>0</v>
      </c>
      <c r="R29" s="724">
        <v>0</v>
      </c>
      <c r="S29" s="729">
        <v>0</v>
      </c>
      <c r="T29" s="724">
        <v>0</v>
      </c>
      <c r="U29" s="724">
        <v>0</v>
      </c>
      <c r="V29" s="724">
        <v>0</v>
      </c>
      <c r="W29" s="724">
        <v>0</v>
      </c>
      <c r="X29" s="724">
        <v>0</v>
      </c>
      <c r="Y29" s="724">
        <v>0</v>
      </c>
      <c r="Z29" s="724">
        <v>0</v>
      </c>
      <c r="AA29" s="729">
        <v>0</v>
      </c>
      <c r="AB29" s="724">
        <v>0</v>
      </c>
      <c r="AC29" s="724">
        <v>0</v>
      </c>
      <c r="AD29" s="729">
        <v>0</v>
      </c>
      <c r="AE29" s="724">
        <v>0</v>
      </c>
      <c r="AF29" s="724">
        <v>0</v>
      </c>
      <c r="AG29" s="724">
        <v>0</v>
      </c>
      <c r="AH29" s="724">
        <v>0</v>
      </c>
      <c r="AI29" s="729">
        <v>0</v>
      </c>
      <c r="AJ29" s="724">
        <v>0</v>
      </c>
      <c r="AK29" s="724">
        <v>0</v>
      </c>
      <c r="AL29" s="724">
        <v>0</v>
      </c>
      <c r="AM29" s="724">
        <v>0</v>
      </c>
      <c r="AN29" s="724">
        <v>0</v>
      </c>
      <c r="AO29" s="724">
        <v>0</v>
      </c>
      <c r="AP29" s="724">
        <v>0</v>
      </c>
      <c r="AQ29" s="724">
        <v>0</v>
      </c>
      <c r="AR29" s="723">
        <v>0</v>
      </c>
      <c r="AS29" s="740">
        <v>0</v>
      </c>
      <c r="AT29" s="729">
        <v>0</v>
      </c>
      <c r="AU29" s="724">
        <v>13.542999999999999</v>
      </c>
      <c r="AV29" s="724">
        <v>0</v>
      </c>
      <c r="AW29" s="729">
        <v>13.542999999999999</v>
      </c>
      <c r="AX29" s="724">
        <v>0</v>
      </c>
      <c r="AY29" s="724">
        <v>0</v>
      </c>
      <c r="AZ29" s="729">
        <v>0</v>
      </c>
      <c r="BA29" s="724">
        <v>0</v>
      </c>
      <c r="BB29" s="724">
        <v>20.382000000000001</v>
      </c>
      <c r="BC29" s="729">
        <v>20.382000000000001</v>
      </c>
      <c r="BD29" s="724">
        <v>12.295</v>
      </c>
      <c r="BE29" s="724">
        <v>1.6914</v>
      </c>
      <c r="BF29" s="729">
        <v>13.9864</v>
      </c>
      <c r="BG29" s="724">
        <v>0</v>
      </c>
      <c r="BH29" s="724">
        <v>0</v>
      </c>
      <c r="BI29" s="729">
        <v>0</v>
      </c>
      <c r="BJ29" s="723">
        <v>0</v>
      </c>
      <c r="BK29" s="724">
        <v>0</v>
      </c>
      <c r="BL29" s="724">
        <v>0</v>
      </c>
      <c r="BM29" s="729">
        <v>0</v>
      </c>
      <c r="BN29" s="724">
        <v>6.3018999999999998</v>
      </c>
      <c r="BO29" s="724">
        <v>0</v>
      </c>
      <c r="BP29" s="724">
        <v>0</v>
      </c>
      <c r="BQ29" s="729">
        <v>6.3018999999999998</v>
      </c>
      <c r="BR29" s="724">
        <v>0</v>
      </c>
      <c r="BS29" s="729">
        <v>0</v>
      </c>
      <c r="BT29" s="724">
        <v>15.005000000000001</v>
      </c>
      <c r="BU29" s="724">
        <v>0</v>
      </c>
      <c r="BV29" s="729">
        <v>15.005000000000001</v>
      </c>
      <c r="BW29" s="724">
        <v>7.0518999999999998</v>
      </c>
      <c r="BX29" s="729">
        <v>7.0518999999999998</v>
      </c>
      <c r="BY29" s="724">
        <v>0</v>
      </c>
      <c r="BZ29" s="724">
        <v>0</v>
      </c>
      <c r="CA29" s="724">
        <v>0</v>
      </c>
      <c r="CB29" s="729">
        <v>0</v>
      </c>
      <c r="CC29" s="729">
        <v>76.270200000000003</v>
      </c>
      <c r="CD29" s="725"/>
      <c r="CE29" s="725"/>
      <c r="CF29" s="225"/>
    </row>
    <row r="30" spans="1:84" x14ac:dyDescent="0.2">
      <c r="A30" s="716" t="s">
        <v>136</v>
      </c>
      <c r="B30" s="731" t="s">
        <v>332</v>
      </c>
      <c r="C30" s="743"/>
      <c r="D30" s="727" t="s">
        <v>247</v>
      </c>
      <c r="E30" s="742" t="s">
        <v>248</v>
      </c>
      <c r="F30" s="724">
        <v>0</v>
      </c>
      <c r="G30" s="724">
        <v>0</v>
      </c>
      <c r="H30" s="724">
        <v>0</v>
      </c>
      <c r="I30" s="729">
        <v>0</v>
      </c>
      <c r="J30" s="724">
        <v>0</v>
      </c>
      <c r="K30" s="724">
        <v>0</v>
      </c>
      <c r="L30" s="724">
        <v>0</v>
      </c>
      <c r="M30" s="729">
        <v>0</v>
      </c>
      <c r="N30" s="724">
        <v>0</v>
      </c>
      <c r="O30" s="724">
        <v>0</v>
      </c>
      <c r="P30" s="724">
        <v>0</v>
      </c>
      <c r="Q30" s="724">
        <v>0</v>
      </c>
      <c r="R30" s="724">
        <v>0</v>
      </c>
      <c r="S30" s="729">
        <v>0</v>
      </c>
      <c r="T30" s="724">
        <v>0</v>
      </c>
      <c r="U30" s="724">
        <v>0</v>
      </c>
      <c r="V30" s="724">
        <v>0</v>
      </c>
      <c r="W30" s="724">
        <v>0</v>
      </c>
      <c r="X30" s="724">
        <v>0</v>
      </c>
      <c r="Y30" s="724">
        <v>0</v>
      </c>
      <c r="Z30" s="724">
        <v>0</v>
      </c>
      <c r="AA30" s="729">
        <v>0</v>
      </c>
      <c r="AB30" s="724">
        <v>0</v>
      </c>
      <c r="AC30" s="724">
        <v>0</v>
      </c>
      <c r="AD30" s="729">
        <v>0</v>
      </c>
      <c r="AE30" s="724">
        <v>0</v>
      </c>
      <c r="AF30" s="724">
        <v>0</v>
      </c>
      <c r="AG30" s="724">
        <v>0</v>
      </c>
      <c r="AH30" s="724">
        <v>0</v>
      </c>
      <c r="AI30" s="729">
        <v>0</v>
      </c>
      <c r="AJ30" s="724">
        <v>0</v>
      </c>
      <c r="AK30" s="724">
        <v>0</v>
      </c>
      <c r="AL30" s="724">
        <v>0</v>
      </c>
      <c r="AM30" s="724">
        <v>0</v>
      </c>
      <c r="AN30" s="724">
        <v>0</v>
      </c>
      <c r="AO30" s="724">
        <v>0</v>
      </c>
      <c r="AP30" s="724">
        <v>0</v>
      </c>
      <c r="AQ30" s="724">
        <v>0</v>
      </c>
      <c r="AR30" s="723">
        <v>0</v>
      </c>
      <c r="AS30" s="740">
        <v>0</v>
      </c>
      <c r="AT30" s="729">
        <v>0</v>
      </c>
      <c r="AU30" s="724">
        <v>13.542999999999999</v>
      </c>
      <c r="AV30" s="724">
        <v>0</v>
      </c>
      <c r="AW30" s="729">
        <v>13.542999999999999</v>
      </c>
      <c r="AX30" s="724">
        <v>0</v>
      </c>
      <c r="AY30" s="724">
        <v>0</v>
      </c>
      <c r="AZ30" s="729">
        <v>0</v>
      </c>
      <c r="BA30" s="724">
        <v>0</v>
      </c>
      <c r="BB30" s="724">
        <v>20.382000000000001</v>
      </c>
      <c r="BC30" s="729">
        <v>20.382000000000001</v>
      </c>
      <c r="BD30" s="724">
        <v>12.295</v>
      </c>
      <c r="BE30" s="724">
        <v>1.6914</v>
      </c>
      <c r="BF30" s="729">
        <v>13.9864</v>
      </c>
      <c r="BG30" s="724">
        <v>0</v>
      </c>
      <c r="BH30" s="724">
        <v>0</v>
      </c>
      <c r="BI30" s="729">
        <v>0</v>
      </c>
      <c r="BJ30" s="723">
        <v>0</v>
      </c>
      <c r="BK30" s="724">
        <v>0</v>
      </c>
      <c r="BL30" s="724">
        <v>0</v>
      </c>
      <c r="BM30" s="729">
        <v>0</v>
      </c>
      <c r="BN30" s="724">
        <v>6.3018999999999998</v>
      </c>
      <c r="BO30" s="724">
        <v>0</v>
      </c>
      <c r="BP30" s="724">
        <v>0</v>
      </c>
      <c r="BQ30" s="729">
        <v>6.3018999999999998</v>
      </c>
      <c r="BR30" s="724">
        <v>0</v>
      </c>
      <c r="BS30" s="729">
        <v>0</v>
      </c>
      <c r="BT30" s="724">
        <v>15.005000000000001</v>
      </c>
      <c r="BU30" s="724">
        <v>0</v>
      </c>
      <c r="BV30" s="729">
        <v>15.005000000000001</v>
      </c>
      <c r="BW30" s="724">
        <v>7.0518999999999998</v>
      </c>
      <c r="BX30" s="729">
        <v>7.0518999999999998</v>
      </c>
      <c r="BY30" s="724">
        <v>0</v>
      </c>
      <c r="BZ30" s="724">
        <v>0</v>
      </c>
      <c r="CA30" s="724">
        <v>0</v>
      </c>
      <c r="CB30" s="729">
        <v>0</v>
      </c>
      <c r="CC30" s="729">
        <v>76.270200000000003</v>
      </c>
      <c r="CD30" s="725"/>
      <c r="CE30" s="725"/>
      <c r="CF30" s="225"/>
    </row>
    <row r="31" spans="1:84" x14ac:dyDescent="0.2">
      <c r="A31" s="716" t="s">
        <v>137</v>
      </c>
      <c r="B31" s="731" t="s">
        <v>332</v>
      </c>
      <c r="C31" s="743"/>
      <c r="D31" s="727" t="s">
        <v>249</v>
      </c>
      <c r="E31" s="742" t="s">
        <v>250</v>
      </c>
      <c r="F31" s="724">
        <v>0</v>
      </c>
      <c r="G31" s="724">
        <v>0</v>
      </c>
      <c r="H31" s="724">
        <v>0</v>
      </c>
      <c r="I31" s="729">
        <v>0</v>
      </c>
      <c r="J31" s="724">
        <v>0</v>
      </c>
      <c r="K31" s="724">
        <v>0</v>
      </c>
      <c r="L31" s="724">
        <v>0</v>
      </c>
      <c r="M31" s="729">
        <v>0</v>
      </c>
      <c r="N31" s="724">
        <v>0</v>
      </c>
      <c r="O31" s="724">
        <v>0</v>
      </c>
      <c r="P31" s="724">
        <v>0</v>
      </c>
      <c r="Q31" s="724">
        <v>0</v>
      </c>
      <c r="R31" s="724">
        <v>0</v>
      </c>
      <c r="S31" s="729">
        <v>0</v>
      </c>
      <c r="T31" s="724">
        <v>0</v>
      </c>
      <c r="U31" s="724">
        <v>0</v>
      </c>
      <c r="V31" s="724">
        <v>0</v>
      </c>
      <c r="W31" s="724">
        <v>0</v>
      </c>
      <c r="X31" s="724">
        <v>0</v>
      </c>
      <c r="Y31" s="724">
        <v>0</v>
      </c>
      <c r="Z31" s="724">
        <v>0</v>
      </c>
      <c r="AA31" s="729">
        <v>0</v>
      </c>
      <c r="AB31" s="724">
        <v>0</v>
      </c>
      <c r="AC31" s="724">
        <v>0</v>
      </c>
      <c r="AD31" s="729">
        <v>0</v>
      </c>
      <c r="AE31" s="724">
        <v>0</v>
      </c>
      <c r="AF31" s="724">
        <v>0</v>
      </c>
      <c r="AG31" s="724">
        <v>0</v>
      </c>
      <c r="AH31" s="724">
        <v>0</v>
      </c>
      <c r="AI31" s="729">
        <v>0</v>
      </c>
      <c r="AJ31" s="724">
        <v>0</v>
      </c>
      <c r="AK31" s="724">
        <v>0</v>
      </c>
      <c r="AL31" s="724">
        <v>0</v>
      </c>
      <c r="AM31" s="724">
        <v>0</v>
      </c>
      <c r="AN31" s="724">
        <v>0</v>
      </c>
      <c r="AO31" s="724">
        <v>0</v>
      </c>
      <c r="AP31" s="724">
        <v>0</v>
      </c>
      <c r="AQ31" s="724">
        <v>0</v>
      </c>
      <c r="AR31" s="723">
        <v>0</v>
      </c>
      <c r="AS31" s="740">
        <v>0</v>
      </c>
      <c r="AT31" s="729">
        <v>0</v>
      </c>
      <c r="AU31" s="724">
        <v>13.542999999999999</v>
      </c>
      <c r="AV31" s="724">
        <v>0</v>
      </c>
      <c r="AW31" s="729">
        <v>13.542999999999999</v>
      </c>
      <c r="AX31" s="724">
        <v>0</v>
      </c>
      <c r="AY31" s="724">
        <v>0</v>
      </c>
      <c r="AZ31" s="729">
        <v>0</v>
      </c>
      <c r="BA31" s="724">
        <v>0</v>
      </c>
      <c r="BB31" s="724">
        <v>20.382000000000001</v>
      </c>
      <c r="BC31" s="729">
        <v>20.382000000000001</v>
      </c>
      <c r="BD31" s="724">
        <v>12.295</v>
      </c>
      <c r="BE31" s="724">
        <v>1.6914</v>
      </c>
      <c r="BF31" s="729">
        <v>13.9864</v>
      </c>
      <c r="BG31" s="724">
        <v>0</v>
      </c>
      <c r="BH31" s="724">
        <v>0</v>
      </c>
      <c r="BI31" s="729">
        <v>0</v>
      </c>
      <c r="BJ31" s="723">
        <v>0</v>
      </c>
      <c r="BK31" s="724">
        <v>0</v>
      </c>
      <c r="BL31" s="724">
        <v>0</v>
      </c>
      <c r="BM31" s="729">
        <v>0</v>
      </c>
      <c r="BN31" s="724">
        <v>6.3018999999999998</v>
      </c>
      <c r="BO31" s="724">
        <v>0</v>
      </c>
      <c r="BP31" s="724">
        <v>0</v>
      </c>
      <c r="BQ31" s="729">
        <v>6.3018999999999998</v>
      </c>
      <c r="BR31" s="724">
        <v>0</v>
      </c>
      <c r="BS31" s="729">
        <v>0</v>
      </c>
      <c r="BT31" s="724">
        <v>15.005000000000001</v>
      </c>
      <c r="BU31" s="724">
        <v>0</v>
      </c>
      <c r="BV31" s="729">
        <v>15.005000000000001</v>
      </c>
      <c r="BW31" s="724">
        <v>7.0518999999999998</v>
      </c>
      <c r="BX31" s="729">
        <v>7.0518999999999998</v>
      </c>
      <c r="BY31" s="724">
        <v>0</v>
      </c>
      <c r="BZ31" s="724">
        <v>0</v>
      </c>
      <c r="CA31" s="724">
        <v>0</v>
      </c>
      <c r="CB31" s="729">
        <v>0</v>
      </c>
      <c r="CC31" s="729">
        <v>76.270200000000003</v>
      </c>
      <c r="CD31" s="725"/>
      <c r="CE31" s="725"/>
      <c r="CF31" s="225"/>
    </row>
    <row r="32" spans="1:84" x14ac:dyDescent="0.2">
      <c r="A32" s="716" t="s">
        <v>138</v>
      </c>
      <c r="B32" s="731" t="s">
        <v>332</v>
      </c>
      <c r="C32" s="743"/>
      <c r="D32" s="727" t="s">
        <v>251</v>
      </c>
      <c r="E32" s="742" t="s">
        <v>252</v>
      </c>
      <c r="F32" s="724">
        <v>0</v>
      </c>
      <c r="G32" s="724">
        <v>0</v>
      </c>
      <c r="H32" s="724">
        <v>0</v>
      </c>
      <c r="I32" s="729">
        <v>0</v>
      </c>
      <c r="J32" s="724">
        <v>0</v>
      </c>
      <c r="K32" s="724">
        <v>0</v>
      </c>
      <c r="L32" s="724">
        <v>0</v>
      </c>
      <c r="M32" s="729">
        <v>0</v>
      </c>
      <c r="N32" s="724">
        <v>0</v>
      </c>
      <c r="O32" s="724">
        <v>0</v>
      </c>
      <c r="P32" s="724">
        <v>0</v>
      </c>
      <c r="Q32" s="724">
        <v>0</v>
      </c>
      <c r="R32" s="724">
        <v>0</v>
      </c>
      <c r="S32" s="729">
        <v>0</v>
      </c>
      <c r="T32" s="724">
        <v>0</v>
      </c>
      <c r="U32" s="724">
        <v>0</v>
      </c>
      <c r="V32" s="724">
        <v>0</v>
      </c>
      <c r="W32" s="724">
        <v>0</v>
      </c>
      <c r="X32" s="724">
        <v>0</v>
      </c>
      <c r="Y32" s="724">
        <v>0</v>
      </c>
      <c r="Z32" s="724">
        <v>0</v>
      </c>
      <c r="AA32" s="729">
        <v>0</v>
      </c>
      <c r="AB32" s="724">
        <v>0</v>
      </c>
      <c r="AC32" s="724">
        <v>0</v>
      </c>
      <c r="AD32" s="729">
        <v>0</v>
      </c>
      <c r="AE32" s="724">
        <v>0</v>
      </c>
      <c r="AF32" s="724">
        <v>0</v>
      </c>
      <c r="AG32" s="724">
        <v>0</v>
      </c>
      <c r="AH32" s="724">
        <v>0</v>
      </c>
      <c r="AI32" s="729">
        <v>0</v>
      </c>
      <c r="AJ32" s="724">
        <v>0</v>
      </c>
      <c r="AK32" s="724">
        <v>0</v>
      </c>
      <c r="AL32" s="724">
        <v>0</v>
      </c>
      <c r="AM32" s="724">
        <v>0</v>
      </c>
      <c r="AN32" s="724">
        <v>0</v>
      </c>
      <c r="AO32" s="724">
        <v>0</v>
      </c>
      <c r="AP32" s="724">
        <v>0</v>
      </c>
      <c r="AQ32" s="724">
        <v>0</v>
      </c>
      <c r="AR32" s="723">
        <v>0</v>
      </c>
      <c r="AS32" s="740">
        <v>0</v>
      </c>
      <c r="AT32" s="729">
        <v>0</v>
      </c>
      <c r="AU32" s="724">
        <v>13.542999999999999</v>
      </c>
      <c r="AV32" s="724">
        <v>0</v>
      </c>
      <c r="AW32" s="729">
        <v>13.542999999999999</v>
      </c>
      <c r="AX32" s="724">
        <v>0</v>
      </c>
      <c r="AY32" s="724">
        <v>0</v>
      </c>
      <c r="AZ32" s="729">
        <v>0</v>
      </c>
      <c r="BA32" s="724">
        <v>0</v>
      </c>
      <c r="BB32" s="724">
        <v>20.382000000000001</v>
      </c>
      <c r="BC32" s="729">
        <v>20.382000000000001</v>
      </c>
      <c r="BD32" s="724">
        <v>12.295</v>
      </c>
      <c r="BE32" s="724">
        <v>1.6914</v>
      </c>
      <c r="BF32" s="729">
        <v>13.9864</v>
      </c>
      <c r="BG32" s="724">
        <v>0</v>
      </c>
      <c r="BH32" s="724">
        <v>0</v>
      </c>
      <c r="BI32" s="729">
        <v>0</v>
      </c>
      <c r="BJ32" s="723">
        <v>0</v>
      </c>
      <c r="BK32" s="724">
        <v>0</v>
      </c>
      <c r="BL32" s="724">
        <v>0</v>
      </c>
      <c r="BM32" s="729">
        <v>0</v>
      </c>
      <c r="BN32" s="724">
        <v>6.3018999999999998</v>
      </c>
      <c r="BO32" s="724">
        <v>0</v>
      </c>
      <c r="BP32" s="724">
        <v>0</v>
      </c>
      <c r="BQ32" s="729">
        <v>6.3018999999999998</v>
      </c>
      <c r="BR32" s="724">
        <v>0</v>
      </c>
      <c r="BS32" s="729">
        <v>0</v>
      </c>
      <c r="BT32" s="724">
        <v>15.005000000000001</v>
      </c>
      <c r="BU32" s="724">
        <v>0</v>
      </c>
      <c r="BV32" s="729">
        <v>15.005000000000001</v>
      </c>
      <c r="BW32" s="724">
        <v>7.0518999999999998</v>
      </c>
      <c r="BX32" s="729">
        <v>7.0518999999999998</v>
      </c>
      <c r="BY32" s="724">
        <v>0</v>
      </c>
      <c r="BZ32" s="724">
        <v>0</v>
      </c>
      <c r="CA32" s="724">
        <v>0</v>
      </c>
      <c r="CB32" s="729">
        <v>0</v>
      </c>
      <c r="CC32" s="729">
        <v>76.270200000000003</v>
      </c>
      <c r="CD32" s="725"/>
      <c r="CE32" s="725"/>
      <c r="CF32" s="225"/>
    </row>
    <row r="33" spans="1:84" x14ac:dyDescent="0.2">
      <c r="A33" s="716" t="s">
        <v>139</v>
      </c>
      <c r="B33" s="731" t="s">
        <v>332</v>
      </c>
      <c r="C33" s="743"/>
      <c r="D33" s="727" t="s">
        <v>253</v>
      </c>
      <c r="E33" s="742" t="s">
        <v>254</v>
      </c>
      <c r="F33" s="724">
        <v>0</v>
      </c>
      <c r="G33" s="724">
        <v>0</v>
      </c>
      <c r="H33" s="724">
        <v>0</v>
      </c>
      <c r="I33" s="729">
        <v>0</v>
      </c>
      <c r="J33" s="724">
        <v>0</v>
      </c>
      <c r="K33" s="724">
        <v>0</v>
      </c>
      <c r="L33" s="724">
        <v>0</v>
      </c>
      <c r="M33" s="729">
        <v>0</v>
      </c>
      <c r="N33" s="724">
        <v>0</v>
      </c>
      <c r="O33" s="724">
        <v>0</v>
      </c>
      <c r="P33" s="724">
        <v>0</v>
      </c>
      <c r="Q33" s="724">
        <v>0</v>
      </c>
      <c r="R33" s="724">
        <v>0</v>
      </c>
      <c r="S33" s="729">
        <v>0</v>
      </c>
      <c r="T33" s="724">
        <v>0</v>
      </c>
      <c r="U33" s="724">
        <v>0</v>
      </c>
      <c r="V33" s="724">
        <v>0</v>
      </c>
      <c r="W33" s="724">
        <v>0</v>
      </c>
      <c r="X33" s="724">
        <v>0</v>
      </c>
      <c r="Y33" s="724">
        <v>0</v>
      </c>
      <c r="Z33" s="724">
        <v>0</v>
      </c>
      <c r="AA33" s="729">
        <v>0</v>
      </c>
      <c r="AB33" s="724">
        <v>0</v>
      </c>
      <c r="AC33" s="724">
        <v>0</v>
      </c>
      <c r="AD33" s="729">
        <v>0</v>
      </c>
      <c r="AE33" s="724">
        <v>0</v>
      </c>
      <c r="AF33" s="724">
        <v>0</v>
      </c>
      <c r="AG33" s="724">
        <v>0</v>
      </c>
      <c r="AH33" s="724">
        <v>0</v>
      </c>
      <c r="AI33" s="729">
        <v>0</v>
      </c>
      <c r="AJ33" s="724">
        <v>0</v>
      </c>
      <c r="AK33" s="724">
        <v>0</v>
      </c>
      <c r="AL33" s="724">
        <v>0</v>
      </c>
      <c r="AM33" s="724">
        <v>0</v>
      </c>
      <c r="AN33" s="724">
        <v>0</v>
      </c>
      <c r="AO33" s="724">
        <v>0</v>
      </c>
      <c r="AP33" s="724">
        <v>0</v>
      </c>
      <c r="AQ33" s="724">
        <v>0</v>
      </c>
      <c r="AR33" s="723">
        <v>0</v>
      </c>
      <c r="AS33" s="723">
        <v>0</v>
      </c>
      <c r="AT33" s="729">
        <v>0</v>
      </c>
      <c r="AU33" s="724">
        <v>22</v>
      </c>
      <c r="AV33" s="724">
        <v>0</v>
      </c>
      <c r="AW33" s="729">
        <v>22</v>
      </c>
      <c r="AX33" s="724">
        <v>0</v>
      </c>
      <c r="AY33" s="724">
        <v>0</v>
      </c>
      <c r="AZ33" s="729">
        <v>0</v>
      </c>
      <c r="BA33" s="724">
        <v>0</v>
      </c>
      <c r="BB33" s="724">
        <v>0</v>
      </c>
      <c r="BC33" s="729">
        <v>0</v>
      </c>
      <c r="BD33" s="724">
        <v>12.295</v>
      </c>
      <c r="BE33" s="724">
        <v>12.295</v>
      </c>
      <c r="BF33" s="729">
        <v>24.59</v>
      </c>
      <c r="BG33" s="724">
        <v>0</v>
      </c>
      <c r="BH33" s="724">
        <v>9.4977</v>
      </c>
      <c r="BI33" s="729">
        <v>9.4977</v>
      </c>
      <c r="BJ33" s="723">
        <v>0</v>
      </c>
      <c r="BK33" s="724">
        <v>1.7237</v>
      </c>
      <c r="BL33" s="724">
        <v>0</v>
      </c>
      <c r="BM33" s="729">
        <v>1.7237</v>
      </c>
      <c r="BN33" s="724">
        <v>11.439</v>
      </c>
      <c r="BO33" s="724">
        <v>0</v>
      </c>
      <c r="BP33" s="724">
        <v>0</v>
      </c>
      <c r="BQ33" s="729">
        <v>11.439</v>
      </c>
      <c r="BR33" s="724">
        <v>0</v>
      </c>
      <c r="BS33" s="729">
        <v>0</v>
      </c>
      <c r="BT33" s="724">
        <v>0</v>
      </c>
      <c r="BU33" s="724">
        <v>0</v>
      </c>
      <c r="BV33" s="729">
        <v>0</v>
      </c>
      <c r="BW33" s="724">
        <v>12</v>
      </c>
      <c r="BX33" s="729">
        <v>12</v>
      </c>
      <c r="BY33" s="724">
        <v>0</v>
      </c>
      <c r="BZ33" s="724">
        <v>0</v>
      </c>
      <c r="CA33" s="724">
        <v>0</v>
      </c>
      <c r="CB33" s="729">
        <v>0</v>
      </c>
      <c r="CC33" s="729">
        <v>81.250399999999999</v>
      </c>
      <c r="CD33" s="725"/>
      <c r="CE33" s="725"/>
      <c r="CF33" s="225"/>
    </row>
    <row r="34" spans="1:84" x14ac:dyDescent="0.2">
      <c r="A34" s="716" t="s">
        <v>1665</v>
      </c>
      <c r="B34" s="731">
        <v>90</v>
      </c>
      <c r="C34" s="743"/>
      <c r="D34" s="727" t="s">
        <v>255</v>
      </c>
      <c r="E34" s="742" t="s">
        <v>256</v>
      </c>
      <c r="F34" s="724">
        <v>0</v>
      </c>
      <c r="G34" s="724">
        <v>0</v>
      </c>
      <c r="H34" s="724">
        <v>0</v>
      </c>
      <c r="I34" s="729">
        <v>0</v>
      </c>
      <c r="J34" s="724">
        <v>0</v>
      </c>
      <c r="K34" s="724">
        <v>0</v>
      </c>
      <c r="L34" s="724">
        <v>0</v>
      </c>
      <c r="M34" s="729">
        <v>0</v>
      </c>
      <c r="N34" s="724">
        <v>0</v>
      </c>
      <c r="O34" s="724">
        <v>0</v>
      </c>
      <c r="P34" s="724">
        <v>0</v>
      </c>
      <c r="Q34" s="724">
        <v>0</v>
      </c>
      <c r="R34" s="724">
        <v>0</v>
      </c>
      <c r="S34" s="729">
        <v>0</v>
      </c>
      <c r="T34" s="724">
        <v>0</v>
      </c>
      <c r="U34" s="724">
        <v>0</v>
      </c>
      <c r="V34" s="724">
        <v>0</v>
      </c>
      <c r="W34" s="724">
        <v>0</v>
      </c>
      <c r="X34" s="724">
        <v>0</v>
      </c>
      <c r="Y34" s="724">
        <v>0</v>
      </c>
      <c r="Z34" s="724">
        <v>0</v>
      </c>
      <c r="AA34" s="729">
        <v>0</v>
      </c>
      <c r="AB34" s="724">
        <v>0</v>
      </c>
      <c r="AC34" s="724">
        <v>0</v>
      </c>
      <c r="AD34" s="729">
        <v>0</v>
      </c>
      <c r="AE34" s="724">
        <v>0</v>
      </c>
      <c r="AF34" s="724">
        <v>0</v>
      </c>
      <c r="AG34" s="724">
        <v>0</v>
      </c>
      <c r="AH34" s="724">
        <v>0</v>
      </c>
      <c r="AI34" s="729">
        <v>0</v>
      </c>
      <c r="AJ34" s="724">
        <v>0</v>
      </c>
      <c r="AK34" s="724">
        <v>0</v>
      </c>
      <c r="AL34" s="724">
        <v>0</v>
      </c>
      <c r="AM34" s="724">
        <v>0</v>
      </c>
      <c r="AN34" s="724">
        <v>0</v>
      </c>
      <c r="AO34" s="724">
        <v>0</v>
      </c>
      <c r="AP34" s="724">
        <v>0</v>
      </c>
      <c r="AQ34" s="724">
        <v>0</v>
      </c>
      <c r="AR34" s="723">
        <v>0</v>
      </c>
      <c r="AS34" s="723">
        <v>0</v>
      </c>
      <c r="AT34" s="729">
        <v>0</v>
      </c>
      <c r="AU34" s="724">
        <v>22</v>
      </c>
      <c r="AV34" s="724">
        <v>0</v>
      </c>
      <c r="AW34" s="729">
        <v>22</v>
      </c>
      <c r="AX34" s="724">
        <v>0</v>
      </c>
      <c r="AY34" s="724">
        <v>0</v>
      </c>
      <c r="AZ34" s="729">
        <v>0</v>
      </c>
      <c r="BA34" s="724">
        <v>0</v>
      </c>
      <c r="BB34" s="724">
        <v>0</v>
      </c>
      <c r="BC34" s="729">
        <v>0</v>
      </c>
      <c r="BD34" s="724">
        <v>12.295</v>
      </c>
      <c r="BE34" s="724">
        <v>12.295</v>
      </c>
      <c r="BF34" s="729">
        <v>24.59</v>
      </c>
      <c r="BG34" s="724">
        <v>0</v>
      </c>
      <c r="BH34" s="724">
        <v>9.4977</v>
      </c>
      <c r="BI34" s="729">
        <v>9.4977</v>
      </c>
      <c r="BJ34" s="723">
        <v>0</v>
      </c>
      <c r="BK34" s="724">
        <v>1.7237</v>
      </c>
      <c r="BL34" s="724">
        <v>0</v>
      </c>
      <c r="BM34" s="729">
        <v>1.7237</v>
      </c>
      <c r="BN34" s="724">
        <v>11.439</v>
      </c>
      <c r="BO34" s="724">
        <v>0</v>
      </c>
      <c r="BP34" s="724">
        <v>0</v>
      </c>
      <c r="BQ34" s="729">
        <v>11.439</v>
      </c>
      <c r="BR34" s="724">
        <v>0</v>
      </c>
      <c r="BS34" s="729">
        <v>0</v>
      </c>
      <c r="BT34" s="724">
        <v>0</v>
      </c>
      <c r="BU34" s="724">
        <v>0</v>
      </c>
      <c r="BV34" s="729">
        <v>0</v>
      </c>
      <c r="BW34" s="724">
        <v>12</v>
      </c>
      <c r="BX34" s="729">
        <v>12</v>
      </c>
      <c r="BY34" s="724">
        <v>0</v>
      </c>
      <c r="BZ34" s="724">
        <v>0</v>
      </c>
      <c r="CA34" s="724">
        <v>0</v>
      </c>
      <c r="CB34" s="729">
        <v>0</v>
      </c>
      <c r="CC34" s="729">
        <v>81.250399999999999</v>
      </c>
      <c r="CD34" s="725"/>
      <c r="CE34" s="725"/>
      <c r="CF34" s="225"/>
    </row>
    <row r="35" spans="1:84" x14ac:dyDescent="0.2">
      <c r="A35" s="716" t="s">
        <v>1666</v>
      </c>
      <c r="B35" s="731">
        <v>90</v>
      </c>
      <c r="C35" s="743"/>
      <c r="D35" s="727" t="s">
        <v>257</v>
      </c>
      <c r="E35" s="742" t="s">
        <v>258</v>
      </c>
      <c r="F35" s="724">
        <v>0</v>
      </c>
      <c r="G35" s="724">
        <v>0</v>
      </c>
      <c r="H35" s="724">
        <v>0</v>
      </c>
      <c r="I35" s="729">
        <v>0</v>
      </c>
      <c r="J35" s="724">
        <v>0</v>
      </c>
      <c r="K35" s="724">
        <v>0</v>
      </c>
      <c r="L35" s="724">
        <v>0</v>
      </c>
      <c r="M35" s="729">
        <v>0</v>
      </c>
      <c r="N35" s="724">
        <v>0</v>
      </c>
      <c r="O35" s="724">
        <v>0</v>
      </c>
      <c r="P35" s="724">
        <v>0</v>
      </c>
      <c r="Q35" s="724">
        <v>0</v>
      </c>
      <c r="R35" s="724">
        <v>0</v>
      </c>
      <c r="S35" s="729">
        <v>0</v>
      </c>
      <c r="T35" s="724">
        <v>0</v>
      </c>
      <c r="U35" s="724">
        <v>0</v>
      </c>
      <c r="V35" s="724">
        <v>0</v>
      </c>
      <c r="W35" s="724">
        <v>0</v>
      </c>
      <c r="X35" s="724">
        <v>0</v>
      </c>
      <c r="Y35" s="724">
        <v>0</v>
      </c>
      <c r="Z35" s="724">
        <v>0</v>
      </c>
      <c r="AA35" s="729">
        <v>0</v>
      </c>
      <c r="AB35" s="724">
        <v>0</v>
      </c>
      <c r="AC35" s="724">
        <v>0</v>
      </c>
      <c r="AD35" s="729">
        <v>0</v>
      </c>
      <c r="AE35" s="724">
        <v>0</v>
      </c>
      <c r="AF35" s="724">
        <v>0</v>
      </c>
      <c r="AG35" s="724">
        <v>0</v>
      </c>
      <c r="AH35" s="724">
        <v>0</v>
      </c>
      <c r="AI35" s="729">
        <v>0</v>
      </c>
      <c r="AJ35" s="724">
        <v>0</v>
      </c>
      <c r="AK35" s="724">
        <v>0</v>
      </c>
      <c r="AL35" s="724">
        <v>0</v>
      </c>
      <c r="AM35" s="724">
        <v>0</v>
      </c>
      <c r="AN35" s="724">
        <v>0</v>
      </c>
      <c r="AO35" s="724">
        <v>0</v>
      </c>
      <c r="AP35" s="724">
        <v>0</v>
      </c>
      <c r="AQ35" s="724">
        <v>0</v>
      </c>
      <c r="AR35" s="723">
        <v>0</v>
      </c>
      <c r="AS35" s="723">
        <v>0</v>
      </c>
      <c r="AT35" s="729">
        <v>0</v>
      </c>
      <c r="AU35" s="724">
        <v>22</v>
      </c>
      <c r="AV35" s="724">
        <v>0</v>
      </c>
      <c r="AW35" s="729">
        <v>22</v>
      </c>
      <c r="AX35" s="724">
        <v>0</v>
      </c>
      <c r="AY35" s="724">
        <v>0</v>
      </c>
      <c r="AZ35" s="729">
        <v>0</v>
      </c>
      <c r="BA35" s="724">
        <v>0</v>
      </c>
      <c r="BB35" s="724">
        <v>0</v>
      </c>
      <c r="BC35" s="729">
        <v>0</v>
      </c>
      <c r="BD35" s="724">
        <v>12.295</v>
      </c>
      <c r="BE35" s="724">
        <v>12.295</v>
      </c>
      <c r="BF35" s="729">
        <v>24.59</v>
      </c>
      <c r="BG35" s="724">
        <v>0</v>
      </c>
      <c r="BH35" s="724">
        <v>9.4977</v>
      </c>
      <c r="BI35" s="729">
        <v>9.4977</v>
      </c>
      <c r="BJ35" s="723">
        <v>0</v>
      </c>
      <c r="BK35" s="724">
        <v>1.7237</v>
      </c>
      <c r="BL35" s="724">
        <v>0</v>
      </c>
      <c r="BM35" s="729">
        <v>1.7237</v>
      </c>
      <c r="BN35" s="724">
        <v>11.439</v>
      </c>
      <c r="BO35" s="724">
        <v>0</v>
      </c>
      <c r="BP35" s="724">
        <v>0</v>
      </c>
      <c r="BQ35" s="729">
        <v>11.439</v>
      </c>
      <c r="BR35" s="724">
        <v>0</v>
      </c>
      <c r="BS35" s="729">
        <v>0</v>
      </c>
      <c r="BT35" s="724">
        <v>0</v>
      </c>
      <c r="BU35" s="724">
        <v>0</v>
      </c>
      <c r="BV35" s="729">
        <v>0</v>
      </c>
      <c r="BW35" s="724">
        <v>12</v>
      </c>
      <c r="BX35" s="729">
        <v>12</v>
      </c>
      <c r="BY35" s="724">
        <v>0</v>
      </c>
      <c r="BZ35" s="724">
        <v>0</v>
      </c>
      <c r="CA35" s="724">
        <v>0</v>
      </c>
      <c r="CB35" s="729">
        <v>0</v>
      </c>
      <c r="CC35" s="729">
        <v>81.250399999999999</v>
      </c>
      <c r="CD35" s="725"/>
      <c r="CE35" s="725"/>
      <c r="CF35" s="225"/>
    </row>
    <row r="36" spans="1:84" x14ac:dyDescent="0.2">
      <c r="A36" s="716" t="s">
        <v>1657</v>
      </c>
      <c r="B36" s="731" t="s">
        <v>332</v>
      </c>
      <c r="C36" s="743"/>
      <c r="D36" s="727" t="s">
        <v>259</v>
      </c>
      <c r="E36" s="742" t="s">
        <v>260</v>
      </c>
      <c r="F36" s="724">
        <v>0</v>
      </c>
      <c r="G36" s="724">
        <v>0</v>
      </c>
      <c r="H36" s="724">
        <v>0</v>
      </c>
      <c r="I36" s="729">
        <v>0</v>
      </c>
      <c r="J36" s="724">
        <v>0</v>
      </c>
      <c r="K36" s="724">
        <v>0</v>
      </c>
      <c r="L36" s="724">
        <v>0</v>
      </c>
      <c r="M36" s="729">
        <v>0</v>
      </c>
      <c r="N36" s="724">
        <v>0</v>
      </c>
      <c r="O36" s="724">
        <v>0</v>
      </c>
      <c r="P36" s="724">
        <v>0</v>
      </c>
      <c r="Q36" s="724">
        <v>0</v>
      </c>
      <c r="R36" s="724">
        <v>0</v>
      </c>
      <c r="S36" s="729">
        <v>0</v>
      </c>
      <c r="T36" s="724">
        <v>0</v>
      </c>
      <c r="U36" s="724">
        <v>0</v>
      </c>
      <c r="V36" s="724">
        <v>0</v>
      </c>
      <c r="W36" s="724">
        <v>0</v>
      </c>
      <c r="X36" s="724">
        <v>0</v>
      </c>
      <c r="Y36" s="724">
        <v>0</v>
      </c>
      <c r="Z36" s="724">
        <v>0</v>
      </c>
      <c r="AA36" s="729">
        <v>0</v>
      </c>
      <c r="AB36" s="724">
        <v>0</v>
      </c>
      <c r="AC36" s="724">
        <v>0</v>
      </c>
      <c r="AD36" s="729">
        <v>0</v>
      </c>
      <c r="AE36" s="724">
        <v>0</v>
      </c>
      <c r="AF36" s="724">
        <v>0</v>
      </c>
      <c r="AG36" s="724">
        <v>0</v>
      </c>
      <c r="AH36" s="724">
        <v>0</v>
      </c>
      <c r="AI36" s="729">
        <v>0</v>
      </c>
      <c r="AJ36" s="724">
        <v>0</v>
      </c>
      <c r="AK36" s="724">
        <v>0</v>
      </c>
      <c r="AL36" s="724">
        <v>0</v>
      </c>
      <c r="AM36" s="724">
        <v>0</v>
      </c>
      <c r="AN36" s="724">
        <v>0</v>
      </c>
      <c r="AO36" s="724">
        <v>0</v>
      </c>
      <c r="AP36" s="724">
        <v>0</v>
      </c>
      <c r="AQ36" s="724">
        <v>0</v>
      </c>
      <c r="AR36" s="723">
        <v>0</v>
      </c>
      <c r="AS36" s="723">
        <v>0</v>
      </c>
      <c r="AT36" s="729">
        <v>0</v>
      </c>
      <c r="AU36" s="724">
        <v>22</v>
      </c>
      <c r="AV36" s="724">
        <v>0</v>
      </c>
      <c r="AW36" s="729">
        <v>22</v>
      </c>
      <c r="AX36" s="724">
        <v>0</v>
      </c>
      <c r="AY36" s="724">
        <v>0</v>
      </c>
      <c r="AZ36" s="729">
        <v>0</v>
      </c>
      <c r="BA36" s="724">
        <v>0</v>
      </c>
      <c r="BB36" s="724">
        <v>0</v>
      </c>
      <c r="BC36" s="729">
        <v>0</v>
      </c>
      <c r="BD36" s="724">
        <v>12.295</v>
      </c>
      <c r="BE36" s="724">
        <v>12.295</v>
      </c>
      <c r="BF36" s="729">
        <v>24.59</v>
      </c>
      <c r="BG36" s="724">
        <v>0</v>
      </c>
      <c r="BH36" s="724">
        <v>9.4977</v>
      </c>
      <c r="BI36" s="729">
        <v>9.4977</v>
      </c>
      <c r="BJ36" s="723">
        <v>0</v>
      </c>
      <c r="BK36" s="724">
        <v>1.7237</v>
      </c>
      <c r="BL36" s="724">
        <v>0</v>
      </c>
      <c r="BM36" s="729">
        <v>1.7237</v>
      </c>
      <c r="BN36" s="724">
        <v>11.439</v>
      </c>
      <c r="BO36" s="724">
        <v>0</v>
      </c>
      <c r="BP36" s="724">
        <v>0</v>
      </c>
      <c r="BQ36" s="729">
        <v>11.439</v>
      </c>
      <c r="BR36" s="724">
        <v>0</v>
      </c>
      <c r="BS36" s="729">
        <v>0</v>
      </c>
      <c r="BT36" s="724">
        <v>0</v>
      </c>
      <c r="BU36" s="724">
        <v>0</v>
      </c>
      <c r="BV36" s="729">
        <v>0</v>
      </c>
      <c r="BW36" s="724">
        <v>12</v>
      </c>
      <c r="BX36" s="729">
        <v>12</v>
      </c>
      <c r="BY36" s="724">
        <v>0</v>
      </c>
      <c r="BZ36" s="724">
        <v>0</v>
      </c>
      <c r="CA36" s="724">
        <v>0</v>
      </c>
      <c r="CB36" s="729">
        <v>0</v>
      </c>
      <c r="CC36" s="729">
        <v>81.250399999999999</v>
      </c>
      <c r="CD36" s="725"/>
      <c r="CE36" s="725"/>
      <c r="CF36" s="225"/>
    </row>
    <row r="37" spans="1:84" ht="13.5" thickBot="1" x14ac:dyDescent="0.25">
      <c r="A37" s="716" t="s">
        <v>1658</v>
      </c>
      <c r="B37" s="731" t="s">
        <v>332</v>
      </c>
      <c r="C37" s="743"/>
      <c r="D37" s="727" t="s">
        <v>261</v>
      </c>
      <c r="E37" s="728" t="s">
        <v>262</v>
      </c>
      <c r="F37" s="724">
        <v>0</v>
      </c>
      <c r="G37" s="724">
        <v>0</v>
      </c>
      <c r="H37" s="724">
        <v>0</v>
      </c>
      <c r="I37" s="729">
        <v>0</v>
      </c>
      <c r="J37" s="724">
        <v>0</v>
      </c>
      <c r="K37" s="724">
        <v>0</v>
      </c>
      <c r="L37" s="724">
        <v>0</v>
      </c>
      <c r="M37" s="729">
        <v>0</v>
      </c>
      <c r="N37" s="724">
        <v>0</v>
      </c>
      <c r="O37" s="724">
        <v>0</v>
      </c>
      <c r="P37" s="724">
        <v>0</v>
      </c>
      <c r="Q37" s="724">
        <v>0</v>
      </c>
      <c r="R37" s="724">
        <v>0</v>
      </c>
      <c r="S37" s="729">
        <v>0</v>
      </c>
      <c r="T37" s="724">
        <v>0</v>
      </c>
      <c r="U37" s="724">
        <v>0</v>
      </c>
      <c r="V37" s="724">
        <v>0</v>
      </c>
      <c r="W37" s="724">
        <v>0</v>
      </c>
      <c r="X37" s="724">
        <v>0</v>
      </c>
      <c r="Y37" s="724">
        <v>0</v>
      </c>
      <c r="Z37" s="724">
        <v>0</v>
      </c>
      <c r="AA37" s="729">
        <v>0</v>
      </c>
      <c r="AB37" s="724">
        <v>0</v>
      </c>
      <c r="AC37" s="724">
        <v>0</v>
      </c>
      <c r="AD37" s="729">
        <v>0</v>
      </c>
      <c r="AE37" s="724">
        <v>0</v>
      </c>
      <c r="AF37" s="724">
        <v>0</v>
      </c>
      <c r="AG37" s="724">
        <v>0</v>
      </c>
      <c r="AH37" s="724">
        <v>0</v>
      </c>
      <c r="AI37" s="729">
        <v>0</v>
      </c>
      <c r="AJ37" s="724">
        <v>0</v>
      </c>
      <c r="AK37" s="724">
        <v>0</v>
      </c>
      <c r="AL37" s="724">
        <v>0</v>
      </c>
      <c r="AM37" s="724">
        <v>0</v>
      </c>
      <c r="AN37" s="724">
        <v>0</v>
      </c>
      <c r="AO37" s="724">
        <v>0</v>
      </c>
      <c r="AP37" s="724">
        <v>0</v>
      </c>
      <c r="AQ37" s="724">
        <v>0</v>
      </c>
      <c r="AR37" s="723">
        <v>0</v>
      </c>
      <c r="AS37" s="724">
        <v>0</v>
      </c>
      <c r="AT37" s="729">
        <v>0</v>
      </c>
      <c r="AU37" s="724">
        <v>0</v>
      </c>
      <c r="AV37" s="724">
        <v>0</v>
      </c>
      <c r="AW37" s="729">
        <v>0</v>
      </c>
      <c r="AX37" s="724">
        <v>0</v>
      </c>
      <c r="AY37" s="724">
        <v>0</v>
      </c>
      <c r="AZ37" s="729">
        <v>0</v>
      </c>
      <c r="BA37" s="724">
        <v>0</v>
      </c>
      <c r="BB37" s="724">
        <v>22.8</v>
      </c>
      <c r="BC37" s="729">
        <v>22.8</v>
      </c>
      <c r="BD37" s="724">
        <v>12.295</v>
      </c>
      <c r="BE37" s="724">
        <v>0</v>
      </c>
      <c r="BF37" s="729">
        <v>12.295</v>
      </c>
      <c r="BG37" s="724">
        <v>0</v>
      </c>
      <c r="BH37" s="724">
        <v>0</v>
      </c>
      <c r="BI37" s="729">
        <v>0</v>
      </c>
      <c r="BJ37" s="723">
        <v>0</v>
      </c>
      <c r="BK37" s="724">
        <v>0</v>
      </c>
      <c r="BL37" s="724">
        <v>0</v>
      </c>
      <c r="BM37" s="729">
        <v>0</v>
      </c>
      <c r="BN37" s="724">
        <v>5.5068999999999999</v>
      </c>
      <c r="BO37" s="724">
        <v>0</v>
      </c>
      <c r="BP37" s="724">
        <v>0</v>
      </c>
      <c r="BQ37" s="729">
        <v>5.5068999999999999</v>
      </c>
      <c r="BR37" s="724">
        <v>0</v>
      </c>
      <c r="BS37" s="729">
        <v>0</v>
      </c>
      <c r="BT37" s="724">
        <v>19.7</v>
      </c>
      <c r="BU37" s="724">
        <v>0</v>
      </c>
      <c r="BV37" s="729">
        <v>19.7</v>
      </c>
      <c r="BW37" s="724">
        <v>10.298</v>
      </c>
      <c r="BX37" s="729">
        <v>10.298</v>
      </c>
      <c r="BY37" s="724">
        <v>0</v>
      </c>
      <c r="BZ37" s="724">
        <v>0</v>
      </c>
      <c r="CA37" s="724">
        <v>0</v>
      </c>
      <c r="CB37" s="729">
        <v>0</v>
      </c>
      <c r="CC37" s="729">
        <v>70.599900000000005</v>
      </c>
      <c r="CD37" s="725"/>
      <c r="CE37" s="725"/>
      <c r="CF37" s="225"/>
    </row>
    <row r="38" spans="1:84" x14ac:dyDescent="0.2">
      <c r="A38" s="716" t="s">
        <v>1659</v>
      </c>
      <c r="B38" s="731" t="s">
        <v>332</v>
      </c>
      <c r="C38" s="743"/>
      <c r="D38" s="719" t="s">
        <v>263</v>
      </c>
      <c r="E38" s="720" t="s">
        <v>264</v>
      </c>
      <c r="F38" s="721">
        <v>0</v>
      </c>
      <c r="G38" s="721">
        <v>0</v>
      </c>
      <c r="H38" s="721">
        <v>0</v>
      </c>
      <c r="I38" s="722">
        <v>0</v>
      </c>
      <c r="J38" s="721">
        <v>0</v>
      </c>
      <c r="K38" s="721">
        <v>0</v>
      </c>
      <c r="L38" s="721">
        <v>0</v>
      </c>
      <c r="M38" s="722">
        <v>0</v>
      </c>
      <c r="N38" s="721">
        <v>0</v>
      </c>
      <c r="O38" s="721">
        <v>0</v>
      </c>
      <c r="P38" s="721">
        <v>0</v>
      </c>
      <c r="Q38" s="721">
        <v>0</v>
      </c>
      <c r="R38" s="721">
        <v>0</v>
      </c>
      <c r="S38" s="722">
        <v>0</v>
      </c>
      <c r="T38" s="721">
        <v>0</v>
      </c>
      <c r="U38" s="721">
        <v>0</v>
      </c>
      <c r="V38" s="721">
        <v>0</v>
      </c>
      <c r="W38" s="721">
        <v>0</v>
      </c>
      <c r="X38" s="721">
        <v>0</v>
      </c>
      <c r="Y38" s="721">
        <v>0</v>
      </c>
      <c r="Z38" s="721">
        <v>0</v>
      </c>
      <c r="AA38" s="722">
        <v>0</v>
      </c>
      <c r="AB38" s="721">
        <v>0</v>
      </c>
      <c r="AC38" s="721">
        <v>0</v>
      </c>
      <c r="AD38" s="722">
        <v>0</v>
      </c>
      <c r="AE38" s="721">
        <v>0</v>
      </c>
      <c r="AF38" s="721">
        <v>0</v>
      </c>
      <c r="AG38" s="721">
        <v>0</v>
      </c>
      <c r="AH38" s="721">
        <v>0</v>
      </c>
      <c r="AI38" s="722">
        <v>0</v>
      </c>
      <c r="AJ38" s="721">
        <v>0</v>
      </c>
      <c r="AK38" s="721">
        <v>0</v>
      </c>
      <c r="AL38" s="721">
        <v>0</v>
      </c>
      <c r="AM38" s="721">
        <v>0</v>
      </c>
      <c r="AN38" s="721">
        <v>0</v>
      </c>
      <c r="AO38" s="721">
        <v>0</v>
      </c>
      <c r="AP38" s="721">
        <v>0</v>
      </c>
      <c r="AQ38" s="721">
        <v>0</v>
      </c>
      <c r="AR38" s="738">
        <v>0</v>
      </c>
      <c r="AS38" s="746">
        <v>0</v>
      </c>
      <c r="AT38" s="722">
        <v>0</v>
      </c>
      <c r="AU38" s="721">
        <v>19.271000000000001</v>
      </c>
      <c r="AV38" s="721">
        <v>0</v>
      </c>
      <c r="AW38" s="722">
        <v>19.271000000000001</v>
      </c>
      <c r="AX38" s="721">
        <v>0</v>
      </c>
      <c r="AY38" s="721">
        <v>0</v>
      </c>
      <c r="AZ38" s="722">
        <v>0</v>
      </c>
      <c r="BA38" s="721">
        <v>0</v>
      </c>
      <c r="BB38" s="721">
        <v>22.8</v>
      </c>
      <c r="BC38" s="722">
        <v>22.8</v>
      </c>
      <c r="BD38" s="721">
        <v>6.2664999999999997</v>
      </c>
      <c r="BE38" s="721">
        <v>0</v>
      </c>
      <c r="BF38" s="722">
        <v>6.2664999999999997</v>
      </c>
      <c r="BG38" s="721">
        <v>0</v>
      </c>
      <c r="BH38" s="721">
        <v>9.4977</v>
      </c>
      <c r="BI38" s="722">
        <v>9.4977</v>
      </c>
      <c r="BJ38" s="738">
        <v>0</v>
      </c>
      <c r="BK38" s="721">
        <v>8.61</v>
      </c>
      <c r="BL38" s="721">
        <v>0</v>
      </c>
      <c r="BM38" s="722">
        <v>8.61</v>
      </c>
      <c r="BN38" s="721">
        <v>8.4726999999999997</v>
      </c>
      <c r="BO38" s="721">
        <v>0</v>
      </c>
      <c r="BP38" s="721">
        <v>0</v>
      </c>
      <c r="BQ38" s="722">
        <v>8.4726999999999997</v>
      </c>
      <c r="BR38" s="721">
        <v>0</v>
      </c>
      <c r="BS38" s="722">
        <v>0</v>
      </c>
      <c r="BT38" s="721">
        <v>19.7</v>
      </c>
      <c r="BU38" s="721">
        <v>0</v>
      </c>
      <c r="BV38" s="722">
        <v>19.7</v>
      </c>
      <c r="BW38" s="721">
        <v>5.6622000000000003</v>
      </c>
      <c r="BX38" s="722">
        <v>5.6622000000000003</v>
      </c>
      <c r="BY38" s="721">
        <v>0</v>
      </c>
      <c r="BZ38" s="721">
        <v>0</v>
      </c>
      <c r="CA38" s="721">
        <v>0</v>
      </c>
      <c r="CB38" s="722">
        <v>0</v>
      </c>
      <c r="CC38" s="722">
        <v>100.28009999999999</v>
      </c>
      <c r="CD38" s="725"/>
      <c r="CE38" s="725"/>
      <c r="CF38" s="225"/>
    </row>
    <row r="39" spans="1:84" ht="13.5" thickBot="1" x14ac:dyDescent="0.25">
      <c r="A39" s="747" t="s">
        <v>1660</v>
      </c>
      <c r="B39" s="731" t="s">
        <v>332</v>
      </c>
      <c r="C39" s="743"/>
      <c r="D39" s="732" t="s">
        <v>265</v>
      </c>
      <c r="E39" s="733" t="s">
        <v>266</v>
      </c>
      <c r="F39" s="734">
        <v>0</v>
      </c>
      <c r="G39" s="734">
        <v>0</v>
      </c>
      <c r="H39" s="734">
        <v>0</v>
      </c>
      <c r="I39" s="735">
        <v>0</v>
      </c>
      <c r="J39" s="734">
        <v>0</v>
      </c>
      <c r="K39" s="734">
        <v>0</v>
      </c>
      <c r="L39" s="734">
        <v>0</v>
      </c>
      <c r="M39" s="735">
        <v>0</v>
      </c>
      <c r="N39" s="734">
        <v>0</v>
      </c>
      <c r="O39" s="734">
        <v>0</v>
      </c>
      <c r="P39" s="734">
        <v>0</v>
      </c>
      <c r="Q39" s="734">
        <v>0</v>
      </c>
      <c r="R39" s="734">
        <v>0</v>
      </c>
      <c r="S39" s="735">
        <v>0</v>
      </c>
      <c r="T39" s="734">
        <v>0</v>
      </c>
      <c r="U39" s="734">
        <v>0</v>
      </c>
      <c r="V39" s="734">
        <v>0</v>
      </c>
      <c r="W39" s="734">
        <v>0</v>
      </c>
      <c r="X39" s="734">
        <v>0</v>
      </c>
      <c r="Y39" s="734">
        <v>0</v>
      </c>
      <c r="Z39" s="734">
        <v>0</v>
      </c>
      <c r="AA39" s="735">
        <v>0</v>
      </c>
      <c r="AB39" s="734">
        <v>0</v>
      </c>
      <c r="AC39" s="734">
        <v>0</v>
      </c>
      <c r="AD39" s="735">
        <v>0</v>
      </c>
      <c r="AE39" s="734">
        <v>0</v>
      </c>
      <c r="AF39" s="734">
        <v>0</v>
      </c>
      <c r="AG39" s="734">
        <v>0</v>
      </c>
      <c r="AH39" s="734">
        <v>0</v>
      </c>
      <c r="AI39" s="735">
        <v>0</v>
      </c>
      <c r="AJ39" s="734">
        <v>0</v>
      </c>
      <c r="AK39" s="734">
        <v>0</v>
      </c>
      <c r="AL39" s="734">
        <v>0</v>
      </c>
      <c r="AM39" s="734">
        <v>0</v>
      </c>
      <c r="AN39" s="734">
        <v>0</v>
      </c>
      <c r="AO39" s="734">
        <v>0</v>
      </c>
      <c r="AP39" s="734">
        <v>0</v>
      </c>
      <c r="AQ39" s="734">
        <v>0</v>
      </c>
      <c r="AR39" s="736">
        <v>0</v>
      </c>
      <c r="AS39" s="734">
        <v>0</v>
      </c>
      <c r="AT39" s="735">
        <v>0</v>
      </c>
      <c r="AU39" s="734">
        <v>0</v>
      </c>
      <c r="AV39" s="734">
        <v>0</v>
      </c>
      <c r="AW39" s="735">
        <v>0</v>
      </c>
      <c r="AX39" s="734">
        <v>0</v>
      </c>
      <c r="AY39" s="734">
        <v>0</v>
      </c>
      <c r="AZ39" s="735">
        <v>0</v>
      </c>
      <c r="BA39" s="734">
        <v>0</v>
      </c>
      <c r="BB39" s="734">
        <v>22.8</v>
      </c>
      <c r="BC39" s="735">
        <v>22.8</v>
      </c>
      <c r="BD39" s="734">
        <v>6.2664999999999997</v>
      </c>
      <c r="BE39" s="734">
        <v>0</v>
      </c>
      <c r="BF39" s="735">
        <v>6.2664999999999997</v>
      </c>
      <c r="BG39" s="734">
        <v>0</v>
      </c>
      <c r="BH39" s="734">
        <v>0</v>
      </c>
      <c r="BI39" s="735">
        <v>0</v>
      </c>
      <c r="BJ39" s="736">
        <v>0</v>
      </c>
      <c r="BK39" s="734">
        <v>7.6306000000000003</v>
      </c>
      <c r="BL39" s="734">
        <v>0</v>
      </c>
      <c r="BM39" s="735">
        <v>7.6306000000000003</v>
      </c>
      <c r="BN39" s="734">
        <v>8.4726999999999997</v>
      </c>
      <c r="BO39" s="734">
        <v>0</v>
      </c>
      <c r="BP39" s="734">
        <v>0</v>
      </c>
      <c r="BQ39" s="735">
        <v>8.4726999999999997</v>
      </c>
      <c r="BR39" s="734">
        <v>0</v>
      </c>
      <c r="BS39" s="735">
        <v>0</v>
      </c>
      <c r="BT39" s="734">
        <v>19.7</v>
      </c>
      <c r="BU39" s="734">
        <v>0</v>
      </c>
      <c r="BV39" s="735">
        <v>19.7</v>
      </c>
      <c r="BW39" s="734">
        <v>9.3201000000000001</v>
      </c>
      <c r="BX39" s="735">
        <v>9.3201000000000001</v>
      </c>
      <c r="BY39" s="734">
        <v>0</v>
      </c>
      <c r="BZ39" s="734">
        <v>0</v>
      </c>
      <c r="CA39" s="734">
        <v>0</v>
      </c>
      <c r="CB39" s="735">
        <v>0</v>
      </c>
      <c r="CC39" s="735">
        <v>74.189899999999994</v>
      </c>
      <c r="CD39" s="725"/>
      <c r="CE39" s="725"/>
      <c r="CF39" s="225"/>
    </row>
    <row r="40" spans="1:84" ht="13.5" thickBot="1" x14ac:dyDescent="0.25">
      <c r="A40" s="747" t="s">
        <v>1661</v>
      </c>
      <c r="B40" s="731" t="s">
        <v>332</v>
      </c>
      <c r="C40" s="743"/>
      <c r="D40" s="743"/>
      <c r="F40" s="536"/>
      <c r="G40" s="536"/>
      <c r="H40" s="536"/>
      <c r="I40" s="748">
        <v>0</v>
      </c>
      <c r="J40" s="536"/>
      <c r="K40" s="536"/>
      <c r="L40" s="536"/>
      <c r="M40" s="748">
        <v>1.0009999999999999</v>
      </c>
      <c r="N40" s="536"/>
      <c r="O40" s="536"/>
      <c r="P40" s="536"/>
      <c r="Q40" s="536"/>
      <c r="R40" s="536"/>
      <c r="S40" s="748">
        <v>22.286000000000001</v>
      </c>
      <c r="T40" s="536"/>
      <c r="U40" s="536"/>
      <c r="V40" s="536"/>
      <c r="W40" s="536"/>
      <c r="X40" s="536"/>
      <c r="Y40" s="536"/>
      <c r="Z40" s="536"/>
      <c r="AA40" s="748">
        <v>0</v>
      </c>
      <c r="AD40" s="748">
        <v>25.7727</v>
      </c>
      <c r="AI40" s="748">
        <v>0</v>
      </c>
      <c r="AT40" s="748">
        <v>0</v>
      </c>
      <c r="AU40" s="749"/>
      <c r="AV40" s="750"/>
      <c r="AW40" s="748">
        <v>318.81400000000002</v>
      </c>
      <c r="AX40" s="749"/>
      <c r="AY40" s="750"/>
      <c r="AZ40" s="748">
        <v>0</v>
      </c>
      <c r="BA40" s="751"/>
      <c r="BB40" s="750"/>
      <c r="BC40" s="748">
        <v>316.78200000000004</v>
      </c>
      <c r="BD40" s="751"/>
      <c r="BE40" s="750"/>
      <c r="BF40" s="748">
        <v>330.52439999999996</v>
      </c>
      <c r="BI40" s="748">
        <v>28.493099999999998</v>
      </c>
      <c r="BM40" s="748">
        <v>211.19779999999997</v>
      </c>
      <c r="BQ40" s="748">
        <v>208.85449999999997</v>
      </c>
      <c r="BS40" s="748">
        <v>0</v>
      </c>
      <c r="BV40" s="748">
        <v>290.80499999999995</v>
      </c>
      <c r="BX40" s="748">
        <v>195.65969999999999</v>
      </c>
      <c r="CB40" s="748">
        <v>0</v>
      </c>
      <c r="CC40" s="748">
        <v>1950.1902</v>
      </c>
      <c r="CD40" s="536"/>
      <c r="CE40" s="536"/>
    </row>
    <row r="41" spans="1:84" x14ac:dyDescent="0.2">
      <c r="A41" s="747" t="s">
        <v>1662</v>
      </c>
      <c r="B41" s="731" t="s">
        <v>332</v>
      </c>
      <c r="C41" s="743"/>
      <c r="D41" s="743"/>
    </row>
    <row r="42" spans="1:84" ht="15" x14ac:dyDescent="0.25">
      <c r="A42" s="747" t="s">
        <v>1663</v>
      </c>
      <c r="B42" s="752" t="s">
        <v>332</v>
      </c>
      <c r="C42" s="743"/>
      <c r="D42" s="743"/>
      <c r="BF42" s="225"/>
    </row>
    <row r="43" spans="1:84" ht="15" x14ac:dyDescent="0.25">
      <c r="A43" s="747" t="s">
        <v>1677</v>
      </c>
      <c r="B43" s="752">
        <v>55</v>
      </c>
      <c r="C43" s="743"/>
      <c r="AF43" s="225"/>
      <c r="BD43" s="225"/>
    </row>
    <row r="44" spans="1:84" ht="15" x14ac:dyDescent="0.25">
      <c r="A44" s="747" t="s">
        <v>1678</v>
      </c>
      <c r="B44" s="752">
        <v>61</v>
      </c>
      <c r="C44" s="743"/>
      <c r="D44" s="743"/>
    </row>
    <row r="45" spans="1:84" x14ac:dyDescent="0.2">
      <c r="A45" s="747" t="s">
        <v>1683</v>
      </c>
      <c r="B45" s="731">
        <v>54.8</v>
      </c>
      <c r="C45" s="743"/>
      <c r="D45" s="743"/>
    </row>
    <row r="46" spans="1:84" x14ac:dyDescent="0.2">
      <c r="A46" s="747" t="s">
        <v>1684</v>
      </c>
      <c r="B46" s="731">
        <v>54.8</v>
      </c>
      <c r="C46" s="743"/>
      <c r="D46" s="743"/>
      <c r="N46" s="225"/>
      <c r="BD46" s="225"/>
    </row>
    <row r="47" spans="1:84" x14ac:dyDescent="0.2">
      <c r="A47" s="747" t="s">
        <v>1689</v>
      </c>
      <c r="B47" s="731">
        <v>0</v>
      </c>
      <c r="C47" s="743"/>
      <c r="D47" s="743"/>
      <c r="N47" s="225"/>
      <c r="BD47" s="225"/>
    </row>
    <row r="48" spans="1:84" x14ac:dyDescent="0.2">
      <c r="A48" s="747" t="s">
        <v>1690</v>
      </c>
      <c r="B48" s="731">
        <v>59</v>
      </c>
      <c r="C48" s="743"/>
      <c r="D48" s="743"/>
      <c r="N48" s="225"/>
      <c r="BD48" s="225"/>
    </row>
    <row r="49" spans="1:83" x14ac:dyDescent="0.2">
      <c r="A49" s="747" t="s">
        <v>1680</v>
      </c>
      <c r="B49" s="731">
        <v>55</v>
      </c>
      <c r="C49" s="743"/>
      <c r="D49" s="743"/>
      <c r="G49" s="622"/>
    </row>
    <row r="50" spans="1:83" x14ac:dyDescent="0.2">
      <c r="A50" s="747" t="s">
        <v>1681</v>
      </c>
      <c r="B50" s="731">
        <v>61</v>
      </c>
      <c r="C50" s="743"/>
      <c r="D50" s="753"/>
    </row>
    <row r="51" spans="1:83" x14ac:dyDescent="0.2">
      <c r="A51" s="754" t="s">
        <v>1692</v>
      </c>
      <c r="B51" s="225">
        <v>87</v>
      </c>
      <c r="C51" s="743"/>
      <c r="D51" s="753"/>
    </row>
    <row r="52" spans="1:83" x14ac:dyDescent="0.2">
      <c r="A52" s="754" t="s">
        <v>1693</v>
      </c>
      <c r="B52" s="731">
        <v>59</v>
      </c>
      <c r="C52" s="743"/>
      <c r="D52" s="753"/>
    </row>
    <row r="53" spans="1:83" x14ac:dyDescent="0.2">
      <c r="A53" s="747" t="s">
        <v>1694</v>
      </c>
      <c r="B53" s="731">
        <v>100</v>
      </c>
      <c r="C53" s="743"/>
    </row>
    <row r="54" spans="1:83" x14ac:dyDescent="0.2">
      <c r="A54" s="754" t="s">
        <v>1696</v>
      </c>
      <c r="B54" s="731">
        <v>57</v>
      </c>
      <c r="C54" s="743"/>
      <c r="D54" s="753"/>
    </row>
    <row r="55" spans="1:83" x14ac:dyDescent="0.2">
      <c r="A55" s="754" t="s">
        <v>1697</v>
      </c>
      <c r="B55" s="731" t="s">
        <v>332</v>
      </c>
      <c r="C55" s="743"/>
      <c r="D55" s="753"/>
    </row>
    <row r="56" spans="1:83" x14ac:dyDescent="0.2">
      <c r="A56" s="754" t="s">
        <v>1698</v>
      </c>
      <c r="B56" s="755" t="s">
        <v>332</v>
      </c>
      <c r="C56" s="743"/>
    </row>
    <row r="57" spans="1:83" x14ac:dyDescent="0.2">
      <c r="A57" s="754" t="s">
        <v>1702</v>
      </c>
      <c r="B57" s="731">
        <v>56</v>
      </c>
      <c r="C57" s="743"/>
      <c r="D57" s="753"/>
    </row>
    <row r="58" spans="1:83" x14ac:dyDescent="0.2">
      <c r="A58" s="754" t="s">
        <v>1703</v>
      </c>
      <c r="B58" s="731" t="s">
        <v>332</v>
      </c>
      <c r="C58" s="743"/>
    </row>
    <row r="59" spans="1:83" x14ac:dyDescent="0.2">
      <c r="A59" s="754" t="s">
        <v>182</v>
      </c>
      <c r="B59" s="731">
        <v>56.65</v>
      </c>
      <c r="C59" s="743"/>
    </row>
    <row r="60" spans="1:83" x14ac:dyDescent="0.2">
      <c r="A60" s="754" t="s">
        <v>1706</v>
      </c>
      <c r="B60" s="731">
        <v>57.95</v>
      </c>
      <c r="C60" s="743"/>
    </row>
    <row r="61" spans="1:83" x14ac:dyDescent="0.2">
      <c r="A61" s="754" t="s">
        <v>1707</v>
      </c>
      <c r="B61" s="731">
        <v>57.95</v>
      </c>
      <c r="C61" s="743"/>
    </row>
    <row r="62" spans="1:83" ht="13.5" thickBot="1" x14ac:dyDescent="0.25">
      <c r="A62" s="756" t="s">
        <v>1708</v>
      </c>
      <c r="B62" s="757">
        <v>57.95</v>
      </c>
      <c r="C62" s="743"/>
    </row>
    <row r="63" spans="1:83" ht="15.75" x14ac:dyDescent="0.25">
      <c r="A63" s="758"/>
      <c r="B63" s="705"/>
      <c r="C63" s="743"/>
    </row>
    <row r="64" spans="1:83" ht="16.5" customHeight="1" x14ac:dyDescent="0.2">
      <c r="A64" s="565"/>
      <c r="C64" s="704"/>
      <c r="D64" s="702"/>
      <c r="E64" s="702"/>
      <c r="F64" s="699" t="s">
        <v>1710</v>
      </c>
      <c r="G64" s="700"/>
      <c r="H64" s="700"/>
      <c r="I64" s="700"/>
      <c r="J64" s="700"/>
      <c r="K64" s="700"/>
      <c r="L64" s="700"/>
      <c r="M64" s="700"/>
      <c r="N64" s="700"/>
      <c r="O64" s="700"/>
      <c r="P64" s="700"/>
      <c r="Q64" s="700"/>
      <c r="R64" s="700"/>
      <c r="S64" s="700"/>
      <c r="T64" s="700"/>
      <c r="U64" s="700"/>
      <c r="V64" s="700"/>
      <c r="W64" s="700"/>
      <c r="X64" s="700"/>
      <c r="Y64" s="700"/>
      <c r="Z64" s="700"/>
      <c r="AA64" s="700"/>
      <c r="AB64" s="700"/>
      <c r="AC64" s="700"/>
      <c r="AD64" s="700"/>
      <c r="AE64" s="700"/>
      <c r="AF64" s="700"/>
      <c r="AG64" s="700"/>
      <c r="AH64" s="700"/>
      <c r="AI64" s="700"/>
      <c r="AJ64" s="700"/>
      <c r="AK64" s="700"/>
      <c r="AL64" s="700"/>
      <c r="AM64" s="700"/>
      <c r="AN64" s="700"/>
      <c r="AO64" s="700"/>
      <c r="AP64" s="700"/>
      <c r="AQ64" s="700"/>
      <c r="AR64" s="700"/>
      <c r="AS64" s="700"/>
      <c r="AT64" s="700"/>
      <c r="AU64" s="700"/>
      <c r="AV64" s="700"/>
      <c r="AW64" s="700"/>
      <c r="AX64" s="700"/>
      <c r="AY64" s="700"/>
      <c r="AZ64" s="700"/>
      <c r="BA64" s="700"/>
      <c r="BB64" s="700"/>
      <c r="BC64" s="700"/>
      <c r="BD64" s="700"/>
      <c r="BE64" s="700"/>
      <c r="BF64" s="700"/>
      <c r="BG64" s="700"/>
      <c r="BH64" s="700"/>
      <c r="BI64" s="700"/>
      <c r="BJ64" s="700"/>
      <c r="BK64" s="700"/>
      <c r="BL64" s="700"/>
      <c r="BM64" s="700"/>
      <c r="BN64" s="700"/>
      <c r="BO64" s="700"/>
      <c r="BP64" s="700"/>
      <c r="BQ64" s="700"/>
      <c r="BR64" s="700"/>
      <c r="BS64" s="700"/>
      <c r="BT64" s="700"/>
      <c r="BU64" s="700"/>
      <c r="BV64" s="700"/>
      <c r="BW64" s="700"/>
      <c r="BX64" s="700"/>
      <c r="BY64" s="701"/>
      <c r="BZ64" s="701"/>
      <c r="CA64" s="701"/>
      <c r="CB64" s="701"/>
      <c r="CC64" s="698"/>
      <c r="CD64" s="702"/>
      <c r="CE64" s="702"/>
    </row>
    <row r="65" spans="1:84" ht="16.5" customHeight="1" thickBot="1" x14ac:dyDescent="0.3">
      <c r="A65" s="565"/>
      <c r="B65" s="705"/>
      <c r="C65" s="704"/>
      <c r="D65" s="702"/>
      <c r="E65" s="702"/>
      <c r="F65" s="706"/>
      <c r="G65" s="707"/>
      <c r="H65" s="707"/>
      <c r="I65" s="707"/>
      <c r="J65" s="707"/>
      <c r="K65" s="707"/>
      <c r="L65" s="707"/>
      <c r="M65" s="707"/>
      <c r="N65" s="707"/>
      <c r="O65" s="707"/>
      <c r="P65" s="707"/>
      <c r="Q65" s="707"/>
      <c r="R65" s="707"/>
      <c r="S65" s="707"/>
      <c r="T65" s="707"/>
      <c r="U65" s="707"/>
      <c r="V65" s="707"/>
      <c r="W65" s="707"/>
      <c r="X65" s="707"/>
      <c r="Y65" s="707"/>
      <c r="Z65" s="707"/>
      <c r="AA65" s="707"/>
      <c r="AB65" s="707"/>
      <c r="AC65" s="707"/>
      <c r="AD65" s="707"/>
      <c r="AE65" s="707"/>
      <c r="AF65" s="707"/>
      <c r="AG65" s="707"/>
      <c r="AH65" s="707"/>
      <c r="AI65" s="707"/>
      <c r="AJ65" s="707"/>
      <c r="AK65" s="707"/>
      <c r="AL65" s="707"/>
      <c r="AM65" s="707"/>
      <c r="AN65" s="707"/>
      <c r="AO65" s="707"/>
      <c r="AP65" s="707"/>
      <c r="AQ65" s="707"/>
      <c r="AR65" s="707"/>
      <c r="AS65" s="707"/>
      <c r="AT65" s="707"/>
      <c r="AU65" s="707"/>
      <c r="AV65" s="707"/>
      <c r="AW65" s="707"/>
      <c r="AX65" s="707"/>
      <c r="AY65" s="707"/>
      <c r="AZ65" s="707"/>
      <c r="BA65" s="707"/>
      <c r="BB65" s="707"/>
      <c r="BC65" s="707"/>
      <c r="BD65" s="707"/>
      <c r="BE65" s="707"/>
      <c r="BF65" s="707"/>
      <c r="BG65" s="707"/>
      <c r="BH65" s="707"/>
      <c r="BI65" s="707"/>
      <c r="BJ65" s="707"/>
      <c r="BK65" s="707"/>
      <c r="BL65" s="707"/>
      <c r="BM65" s="707"/>
      <c r="BN65" s="707"/>
      <c r="BO65" s="707"/>
      <c r="BP65" s="707"/>
      <c r="BQ65" s="707"/>
      <c r="BR65" s="707"/>
      <c r="BS65" s="707"/>
      <c r="BT65" s="707"/>
      <c r="BU65" s="707"/>
      <c r="BV65" s="707"/>
      <c r="BW65" s="707"/>
      <c r="BX65" s="707"/>
      <c r="BY65" s="701"/>
      <c r="BZ65" s="701"/>
      <c r="CA65" s="701"/>
      <c r="CB65" s="701"/>
      <c r="CC65" s="698"/>
      <c r="CD65" s="702"/>
      <c r="CE65" s="702"/>
    </row>
    <row r="66" spans="1:84" ht="27" thickBot="1" x14ac:dyDescent="0.25">
      <c r="A66" s="708" t="s">
        <v>277</v>
      </c>
      <c r="B66" s="709" t="s">
        <v>1642</v>
      </c>
      <c r="C66" s="759"/>
      <c r="D66" s="711" t="s">
        <v>197</v>
      </c>
      <c r="E66" s="712" t="s">
        <v>198</v>
      </c>
      <c r="F66" s="713" t="s">
        <v>1643</v>
      </c>
      <c r="G66" s="713" t="s">
        <v>1644</v>
      </c>
      <c r="H66" s="713" t="s">
        <v>1645</v>
      </c>
      <c r="I66" s="714" t="s">
        <v>1646</v>
      </c>
      <c r="J66" s="713" t="s">
        <v>1647</v>
      </c>
      <c r="K66" s="713" t="s">
        <v>1648</v>
      </c>
      <c r="L66" s="713" t="s">
        <v>1649</v>
      </c>
      <c r="M66" s="714" t="s">
        <v>1650</v>
      </c>
      <c r="N66" s="713" t="s">
        <v>1651</v>
      </c>
      <c r="O66" s="713" t="s">
        <v>1652</v>
      </c>
      <c r="P66" s="713" t="s">
        <v>1653</v>
      </c>
      <c r="Q66" s="713" t="s">
        <v>1654</v>
      </c>
      <c r="R66" s="713" t="s">
        <v>1655</v>
      </c>
      <c r="S66" s="714" t="s">
        <v>1656</v>
      </c>
      <c r="T66" s="713" t="s">
        <v>1657</v>
      </c>
      <c r="U66" s="713" t="s">
        <v>1658</v>
      </c>
      <c r="V66" s="713" t="s">
        <v>1659</v>
      </c>
      <c r="W66" s="713" t="s">
        <v>1660</v>
      </c>
      <c r="X66" s="713" t="s">
        <v>1661</v>
      </c>
      <c r="Y66" s="715" t="s">
        <v>1662</v>
      </c>
      <c r="Z66" s="715" t="s">
        <v>1663</v>
      </c>
      <c r="AA66" s="711" t="s">
        <v>1664</v>
      </c>
      <c r="AB66" s="715" t="s">
        <v>1665</v>
      </c>
      <c r="AC66" s="715" t="s">
        <v>1666</v>
      </c>
      <c r="AD66" s="711" t="s">
        <v>1667</v>
      </c>
      <c r="AE66" s="715" t="s">
        <v>136</v>
      </c>
      <c r="AF66" s="715" t="s">
        <v>137</v>
      </c>
      <c r="AG66" s="715" t="s">
        <v>138</v>
      </c>
      <c r="AH66" s="715" t="s">
        <v>139</v>
      </c>
      <c r="AI66" s="711" t="s">
        <v>1668</v>
      </c>
      <c r="AJ66" s="715" t="s">
        <v>1669</v>
      </c>
      <c r="AK66" s="715" t="s">
        <v>1670</v>
      </c>
      <c r="AL66" s="715" t="s">
        <v>1671</v>
      </c>
      <c r="AM66" s="715" t="s">
        <v>1672</v>
      </c>
      <c r="AN66" s="715" t="s">
        <v>191</v>
      </c>
      <c r="AO66" s="715" t="s">
        <v>1673</v>
      </c>
      <c r="AP66" s="715" t="s">
        <v>192</v>
      </c>
      <c r="AQ66" s="715" t="s">
        <v>1674</v>
      </c>
      <c r="AR66" s="715" t="s">
        <v>190</v>
      </c>
      <c r="AS66" s="715" t="s">
        <v>1675</v>
      </c>
      <c r="AT66" s="711" t="s">
        <v>1676</v>
      </c>
      <c r="AU66" s="715" t="s">
        <v>1677</v>
      </c>
      <c r="AV66" s="715" t="s">
        <v>1678</v>
      </c>
      <c r="AW66" s="711" t="s">
        <v>1679</v>
      </c>
      <c r="AX66" s="715" t="s">
        <v>1680</v>
      </c>
      <c r="AY66" s="715" t="s">
        <v>1681</v>
      </c>
      <c r="AZ66" s="711" t="s">
        <v>1682</v>
      </c>
      <c r="BA66" s="715" t="s">
        <v>1683</v>
      </c>
      <c r="BB66" s="715" t="s">
        <v>1684</v>
      </c>
      <c r="BC66" s="711" t="s">
        <v>1685</v>
      </c>
      <c r="BD66" s="715" t="s">
        <v>1686</v>
      </c>
      <c r="BE66" s="715" t="s">
        <v>1687</v>
      </c>
      <c r="BF66" s="711" t="s">
        <v>1688</v>
      </c>
      <c r="BG66" s="715" t="s">
        <v>1689</v>
      </c>
      <c r="BH66" s="715" t="s">
        <v>1690</v>
      </c>
      <c r="BI66" s="711" t="s">
        <v>1691</v>
      </c>
      <c r="BJ66" s="715" t="s">
        <v>1692</v>
      </c>
      <c r="BK66" s="715" t="s">
        <v>1693</v>
      </c>
      <c r="BL66" s="715" t="s">
        <v>1694</v>
      </c>
      <c r="BM66" s="711" t="s">
        <v>1695</v>
      </c>
      <c r="BN66" s="715" t="s">
        <v>1696</v>
      </c>
      <c r="BO66" s="715" t="s">
        <v>1697</v>
      </c>
      <c r="BP66" s="715" t="s">
        <v>1698</v>
      </c>
      <c r="BQ66" s="711" t="s">
        <v>1699</v>
      </c>
      <c r="BR66" s="715" t="s">
        <v>1700</v>
      </c>
      <c r="BS66" s="711" t="s">
        <v>1701</v>
      </c>
      <c r="BT66" s="715" t="s">
        <v>1702</v>
      </c>
      <c r="BU66" s="715" t="s">
        <v>1703</v>
      </c>
      <c r="BV66" s="711" t="s">
        <v>1704</v>
      </c>
      <c r="BW66" s="715" t="s">
        <v>182</v>
      </c>
      <c r="BX66" s="711" t="s">
        <v>1705</v>
      </c>
      <c r="BY66" s="715" t="s">
        <v>1706</v>
      </c>
      <c r="BZ66" s="715" t="s">
        <v>1707</v>
      </c>
      <c r="CA66" s="715" t="s">
        <v>1708</v>
      </c>
      <c r="CB66" s="711" t="s">
        <v>1709</v>
      </c>
      <c r="CC66" s="712" t="s">
        <v>173</v>
      </c>
      <c r="CD66" s="702"/>
      <c r="CE66" s="702"/>
    </row>
    <row r="67" spans="1:84" x14ac:dyDescent="0.2">
      <c r="A67" s="716" t="s">
        <v>1643</v>
      </c>
      <c r="B67" s="717" t="s">
        <v>332</v>
      </c>
      <c r="C67" s="718"/>
      <c r="D67" s="719" t="s">
        <v>199</v>
      </c>
      <c r="E67" s="720" t="s">
        <v>200</v>
      </c>
      <c r="F67" s="721">
        <v>0</v>
      </c>
      <c r="G67" s="721">
        <v>0</v>
      </c>
      <c r="H67" s="721">
        <v>0</v>
      </c>
      <c r="I67" s="722">
        <v>0</v>
      </c>
      <c r="J67" s="721">
        <v>0</v>
      </c>
      <c r="K67" s="721">
        <v>0</v>
      </c>
      <c r="L67" s="721">
        <v>0</v>
      </c>
      <c r="M67" s="722">
        <v>0</v>
      </c>
      <c r="N67" s="721">
        <v>4.9800000000000004</v>
      </c>
      <c r="O67" s="721">
        <v>0</v>
      </c>
      <c r="P67" s="721">
        <v>0</v>
      </c>
      <c r="Q67" s="721">
        <v>0</v>
      </c>
      <c r="R67" s="721">
        <v>0</v>
      </c>
      <c r="S67" s="722">
        <v>4.9800000000000004</v>
      </c>
      <c r="T67" s="721">
        <v>0</v>
      </c>
      <c r="U67" s="721">
        <v>0</v>
      </c>
      <c r="V67" s="721">
        <v>0</v>
      </c>
      <c r="W67" s="721">
        <v>0</v>
      </c>
      <c r="X67" s="721">
        <v>0</v>
      </c>
      <c r="Y67" s="721">
        <v>0</v>
      </c>
      <c r="Z67" s="721">
        <v>0</v>
      </c>
      <c r="AA67" s="722">
        <v>0</v>
      </c>
      <c r="AB67" s="721">
        <v>0</v>
      </c>
      <c r="AC67" s="721">
        <v>0</v>
      </c>
      <c r="AD67" s="722">
        <v>0</v>
      </c>
      <c r="AE67" s="721">
        <v>0</v>
      </c>
      <c r="AF67" s="721">
        <v>0</v>
      </c>
      <c r="AG67" s="721">
        <v>0</v>
      </c>
      <c r="AH67" s="721">
        <v>0</v>
      </c>
      <c r="AI67" s="722">
        <v>0</v>
      </c>
      <c r="AJ67" s="721">
        <v>10.3</v>
      </c>
      <c r="AK67" s="721">
        <v>10.3</v>
      </c>
      <c r="AL67" s="721">
        <v>10.29</v>
      </c>
      <c r="AM67" s="721">
        <v>10.3</v>
      </c>
      <c r="AN67" s="721">
        <v>0</v>
      </c>
      <c r="AO67" s="721">
        <v>0</v>
      </c>
      <c r="AP67" s="721">
        <v>0</v>
      </c>
      <c r="AQ67" s="721">
        <v>10.3</v>
      </c>
      <c r="AR67" s="723">
        <v>0</v>
      </c>
      <c r="AS67" s="724">
        <v>9.81</v>
      </c>
      <c r="AT67" s="722">
        <v>61.3</v>
      </c>
      <c r="AU67" s="721">
        <v>0</v>
      </c>
      <c r="AV67" s="721">
        <v>0</v>
      </c>
      <c r="AW67" s="722">
        <v>0</v>
      </c>
      <c r="AX67" s="721">
        <v>0</v>
      </c>
      <c r="AY67" s="721">
        <v>0</v>
      </c>
      <c r="AZ67" s="722">
        <v>0</v>
      </c>
      <c r="BA67" s="721">
        <v>0</v>
      </c>
      <c r="BB67" s="721">
        <v>0</v>
      </c>
      <c r="BC67" s="722">
        <v>0</v>
      </c>
      <c r="BD67" s="721">
        <v>0</v>
      </c>
      <c r="BE67" s="721">
        <v>0</v>
      </c>
      <c r="BF67" s="722">
        <v>0</v>
      </c>
      <c r="BG67" s="721">
        <v>0</v>
      </c>
      <c r="BH67" s="721">
        <v>0</v>
      </c>
      <c r="BI67" s="722">
        <v>0</v>
      </c>
      <c r="BJ67" s="721">
        <v>0</v>
      </c>
      <c r="BK67" s="721">
        <v>0</v>
      </c>
      <c r="BL67" s="721">
        <v>0</v>
      </c>
      <c r="BM67" s="722">
        <v>0</v>
      </c>
      <c r="BN67" s="721">
        <v>0</v>
      </c>
      <c r="BO67" s="721">
        <v>0</v>
      </c>
      <c r="BP67" s="721">
        <v>0</v>
      </c>
      <c r="BQ67" s="722">
        <v>0</v>
      </c>
      <c r="BR67" s="721">
        <v>0</v>
      </c>
      <c r="BS67" s="722">
        <v>0</v>
      </c>
      <c r="BT67" s="721">
        <v>0</v>
      </c>
      <c r="BU67" s="721">
        <v>0</v>
      </c>
      <c r="BV67" s="722">
        <v>0</v>
      </c>
      <c r="BW67" s="721">
        <v>0</v>
      </c>
      <c r="BX67" s="722">
        <v>0</v>
      </c>
      <c r="BY67" s="721">
        <v>0</v>
      </c>
      <c r="BZ67" s="721">
        <v>0</v>
      </c>
      <c r="CA67" s="721">
        <v>0</v>
      </c>
      <c r="CB67" s="722">
        <v>0</v>
      </c>
      <c r="CC67" s="722">
        <v>66.28</v>
      </c>
      <c r="CD67" s="725"/>
      <c r="CE67" s="725"/>
      <c r="CF67" s="225"/>
    </row>
    <row r="68" spans="1:84" x14ac:dyDescent="0.2">
      <c r="A68" s="716" t="s">
        <v>1644</v>
      </c>
      <c r="B68" s="717" t="s">
        <v>332</v>
      </c>
      <c r="C68" s="726"/>
      <c r="D68" s="727" t="s">
        <v>203</v>
      </c>
      <c r="E68" s="728" t="s">
        <v>204</v>
      </c>
      <c r="F68" s="724">
        <v>0</v>
      </c>
      <c r="G68" s="724">
        <v>0</v>
      </c>
      <c r="H68" s="724">
        <v>0</v>
      </c>
      <c r="I68" s="729">
        <v>0</v>
      </c>
      <c r="J68" s="724">
        <v>0</v>
      </c>
      <c r="K68" s="724">
        <v>0</v>
      </c>
      <c r="L68" s="724">
        <v>0</v>
      </c>
      <c r="M68" s="729">
        <v>0</v>
      </c>
      <c r="N68" s="724">
        <v>1.0009999999999999</v>
      </c>
      <c r="O68" s="724">
        <v>0</v>
      </c>
      <c r="P68" s="724">
        <v>0</v>
      </c>
      <c r="Q68" s="724">
        <v>0</v>
      </c>
      <c r="R68" s="724">
        <v>0</v>
      </c>
      <c r="S68" s="729">
        <v>1.0009999999999999</v>
      </c>
      <c r="T68" s="724">
        <v>0</v>
      </c>
      <c r="U68" s="724">
        <v>0</v>
      </c>
      <c r="V68" s="724">
        <v>0</v>
      </c>
      <c r="W68" s="724">
        <v>0</v>
      </c>
      <c r="X68" s="724">
        <v>0</v>
      </c>
      <c r="Y68" s="724">
        <v>0</v>
      </c>
      <c r="Z68" s="724">
        <v>0</v>
      </c>
      <c r="AA68" s="729">
        <v>0</v>
      </c>
      <c r="AB68" s="724">
        <v>0</v>
      </c>
      <c r="AC68" s="724">
        <v>0</v>
      </c>
      <c r="AD68" s="729">
        <v>0</v>
      </c>
      <c r="AE68" s="724">
        <v>0</v>
      </c>
      <c r="AF68" s="724">
        <v>0</v>
      </c>
      <c r="AG68" s="724">
        <v>0</v>
      </c>
      <c r="AH68" s="724">
        <v>0</v>
      </c>
      <c r="AI68" s="729">
        <v>0</v>
      </c>
      <c r="AJ68" s="724">
        <v>9.6189999999999998</v>
      </c>
      <c r="AK68" s="724">
        <v>10.3</v>
      </c>
      <c r="AL68" s="724">
        <v>10.29</v>
      </c>
      <c r="AM68" s="724">
        <v>10.3</v>
      </c>
      <c r="AN68" s="724">
        <v>0</v>
      </c>
      <c r="AO68" s="724">
        <v>0</v>
      </c>
      <c r="AP68" s="724">
        <v>0</v>
      </c>
      <c r="AQ68" s="724">
        <v>10.3</v>
      </c>
      <c r="AR68" s="723">
        <v>0</v>
      </c>
      <c r="AS68" s="724">
        <v>9.81</v>
      </c>
      <c r="AT68" s="729">
        <v>60.619</v>
      </c>
      <c r="AU68" s="724">
        <v>0</v>
      </c>
      <c r="AV68" s="724">
        <v>0</v>
      </c>
      <c r="AW68" s="729">
        <v>0</v>
      </c>
      <c r="AX68" s="724">
        <v>0</v>
      </c>
      <c r="AY68" s="724">
        <v>0</v>
      </c>
      <c r="AZ68" s="729">
        <v>0</v>
      </c>
      <c r="BA68" s="724">
        <v>0</v>
      </c>
      <c r="BB68" s="724">
        <v>0</v>
      </c>
      <c r="BC68" s="729">
        <v>0</v>
      </c>
      <c r="BD68" s="724">
        <v>0</v>
      </c>
      <c r="BE68" s="724">
        <v>0</v>
      </c>
      <c r="BF68" s="729">
        <v>0</v>
      </c>
      <c r="BG68" s="724">
        <v>0</v>
      </c>
      <c r="BH68" s="724">
        <v>0</v>
      </c>
      <c r="BI68" s="729">
        <v>0</v>
      </c>
      <c r="BJ68" s="724">
        <v>0</v>
      </c>
      <c r="BK68" s="724">
        <v>0</v>
      </c>
      <c r="BL68" s="724">
        <v>0</v>
      </c>
      <c r="BM68" s="729">
        <v>0</v>
      </c>
      <c r="BN68" s="724">
        <v>0</v>
      </c>
      <c r="BO68" s="724">
        <v>0</v>
      </c>
      <c r="BP68" s="724">
        <v>0</v>
      </c>
      <c r="BQ68" s="729">
        <v>0</v>
      </c>
      <c r="BR68" s="724">
        <v>0</v>
      </c>
      <c r="BS68" s="729">
        <v>0</v>
      </c>
      <c r="BT68" s="724">
        <v>0</v>
      </c>
      <c r="BU68" s="724">
        <v>0</v>
      </c>
      <c r="BV68" s="729">
        <v>0</v>
      </c>
      <c r="BW68" s="724">
        <v>0</v>
      </c>
      <c r="BX68" s="729">
        <v>0</v>
      </c>
      <c r="BY68" s="724">
        <v>0</v>
      </c>
      <c r="BZ68" s="724">
        <v>0</v>
      </c>
      <c r="CA68" s="724">
        <v>0</v>
      </c>
      <c r="CB68" s="729">
        <v>0</v>
      </c>
      <c r="CC68" s="729">
        <v>61.62</v>
      </c>
      <c r="CD68" s="725"/>
      <c r="CE68" s="725"/>
      <c r="CF68" s="225"/>
    </row>
    <row r="69" spans="1:84" x14ac:dyDescent="0.2">
      <c r="A69" s="716" t="s">
        <v>1645</v>
      </c>
      <c r="B69" s="717" t="s">
        <v>332</v>
      </c>
      <c r="C69" s="730"/>
      <c r="D69" s="727" t="s">
        <v>205</v>
      </c>
      <c r="E69" s="728" t="s">
        <v>206</v>
      </c>
      <c r="F69" s="724">
        <v>0</v>
      </c>
      <c r="G69" s="724">
        <v>0</v>
      </c>
      <c r="H69" s="724">
        <v>0</v>
      </c>
      <c r="I69" s="729">
        <v>0</v>
      </c>
      <c r="J69" s="724">
        <v>0</v>
      </c>
      <c r="K69" s="724">
        <v>0</v>
      </c>
      <c r="L69" s="724">
        <v>0</v>
      </c>
      <c r="M69" s="729">
        <v>0</v>
      </c>
      <c r="N69" s="724">
        <v>0</v>
      </c>
      <c r="O69" s="724">
        <v>0</v>
      </c>
      <c r="P69" s="724">
        <v>0</v>
      </c>
      <c r="Q69" s="724">
        <v>0</v>
      </c>
      <c r="R69" s="724">
        <v>0</v>
      </c>
      <c r="S69" s="729">
        <v>0</v>
      </c>
      <c r="T69" s="724">
        <v>0</v>
      </c>
      <c r="U69" s="724">
        <v>0</v>
      </c>
      <c r="V69" s="724">
        <v>0</v>
      </c>
      <c r="W69" s="724">
        <v>0</v>
      </c>
      <c r="X69" s="724">
        <v>0</v>
      </c>
      <c r="Y69" s="724">
        <v>0</v>
      </c>
      <c r="Z69" s="724">
        <v>0</v>
      </c>
      <c r="AA69" s="729">
        <v>0</v>
      </c>
      <c r="AB69" s="724">
        <v>0</v>
      </c>
      <c r="AC69" s="724">
        <v>0</v>
      </c>
      <c r="AD69" s="729">
        <v>0</v>
      </c>
      <c r="AE69" s="724">
        <v>0</v>
      </c>
      <c r="AF69" s="724">
        <v>0</v>
      </c>
      <c r="AG69" s="724">
        <v>0</v>
      </c>
      <c r="AH69" s="724">
        <v>0</v>
      </c>
      <c r="AI69" s="729">
        <v>0</v>
      </c>
      <c r="AJ69" s="724">
        <v>9.5589999999999993</v>
      </c>
      <c r="AK69" s="724">
        <v>10.3</v>
      </c>
      <c r="AL69" s="724">
        <v>10.29</v>
      </c>
      <c r="AM69" s="724">
        <v>10.3</v>
      </c>
      <c r="AN69" s="724">
        <v>0</v>
      </c>
      <c r="AO69" s="724">
        <v>0</v>
      </c>
      <c r="AP69" s="724">
        <v>0</v>
      </c>
      <c r="AQ69" s="724">
        <v>10.3</v>
      </c>
      <c r="AR69" s="723">
        <v>0</v>
      </c>
      <c r="AS69" s="724">
        <v>9.81</v>
      </c>
      <c r="AT69" s="729">
        <v>60.558999999999997</v>
      </c>
      <c r="AU69" s="724">
        <v>0</v>
      </c>
      <c r="AV69" s="724">
        <v>0</v>
      </c>
      <c r="AW69" s="729">
        <v>0</v>
      </c>
      <c r="AX69" s="724">
        <v>0</v>
      </c>
      <c r="AY69" s="724">
        <v>0</v>
      </c>
      <c r="AZ69" s="729">
        <v>0</v>
      </c>
      <c r="BA69" s="724">
        <v>0</v>
      </c>
      <c r="BB69" s="724">
        <v>0</v>
      </c>
      <c r="BC69" s="729">
        <v>0</v>
      </c>
      <c r="BD69" s="724">
        <v>0</v>
      </c>
      <c r="BE69" s="724">
        <v>0</v>
      </c>
      <c r="BF69" s="729">
        <v>0</v>
      </c>
      <c r="BG69" s="724">
        <v>0</v>
      </c>
      <c r="BH69" s="724">
        <v>0</v>
      </c>
      <c r="BI69" s="729">
        <v>0</v>
      </c>
      <c r="BJ69" s="724">
        <v>0</v>
      </c>
      <c r="BK69" s="724">
        <v>0</v>
      </c>
      <c r="BL69" s="724">
        <v>0</v>
      </c>
      <c r="BM69" s="729">
        <v>0</v>
      </c>
      <c r="BN69" s="724">
        <v>0</v>
      </c>
      <c r="BO69" s="724">
        <v>0</v>
      </c>
      <c r="BP69" s="724">
        <v>0</v>
      </c>
      <c r="BQ69" s="729">
        <v>0</v>
      </c>
      <c r="BR69" s="724">
        <v>0</v>
      </c>
      <c r="BS69" s="729">
        <v>0</v>
      </c>
      <c r="BT69" s="724">
        <v>0</v>
      </c>
      <c r="BU69" s="724">
        <v>0</v>
      </c>
      <c r="BV69" s="729">
        <v>0</v>
      </c>
      <c r="BW69" s="724">
        <v>1.0009999999999999</v>
      </c>
      <c r="BX69" s="729">
        <v>1.0009999999999999</v>
      </c>
      <c r="BY69" s="724">
        <v>0</v>
      </c>
      <c r="BZ69" s="724">
        <v>0</v>
      </c>
      <c r="CA69" s="724">
        <v>0</v>
      </c>
      <c r="CB69" s="729">
        <v>0</v>
      </c>
      <c r="CC69" s="729">
        <v>61.559999999999995</v>
      </c>
      <c r="CD69" s="725"/>
      <c r="CE69" s="725"/>
      <c r="CF69" s="225"/>
    </row>
    <row r="70" spans="1:84" x14ac:dyDescent="0.2">
      <c r="A70" s="716" t="s">
        <v>1669</v>
      </c>
      <c r="B70" s="717">
        <v>95</v>
      </c>
      <c r="C70" s="730"/>
      <c r="D70" s="727" t="s">
        <v>207</v>
      </c>
      <c r="E70" s="728" t="s">
        <v>208</v>
      </c>
      <c r="F70" s="724">
        <v>0</v>
      </c>
      <c r="G70" s="724">
        <v>0</v>
      </c>
      <c r="H70" s="724">
        <v>0</v>
      </c>
      <c r="I70" s="729">
        <v>0</v>
      </c>
      <c r="J70" s="724">
        <v>0</v>
      </c>
      <c r="K70" s="724">
        <v>0</v>
      </c>
      <c r="L70" s="724">
        <v>0</v>
      </c>
      <c r="M70" s="729">
        <v>0</v>
      </c>
      <c r="N70" s="724">
        <v>1.0009999999999999</v>
      </c>
      <c r="O70" s="724">
        <v>0</v>
      </c>
      <c r="P70" s="724">
        <v>0</v>
      </c>
      <c r="Q70" s="724">
        <v>0</v>
      </c>
      <c r="R70" s="724">
        <v>0</v>
      </c>
      <c r="S70" s="729">
        <v>1.0009999999999999</v>
      </c>
      <c r="T70" s="724">
        <v>0</v>
      </c>
      <c r="U70" s="724">
        <v>0</v>
      </c>
      <c r="V70" s="724">
        <v>0</v>
      </c>
      <c r="W70" s="724">
        <v>0</v>
      </c>
      <c r="X70" s="724">
        <v>0</v>
      </c>
      <c r="Y70" s="724">
        <v>0</v>
      </c>
      <c r="Z70" s="724">
        <v>0</v>
      </c>
      <c r="AA70" s="729">
        <v>0</v>
      </c>
      <c r="AB70" s="724">
        <v>0</v>
      </c>
      <c r="AC70" s="724">
        <v>0</v>
      </c>
      <c r="AD70" s="729">
        <v>0</v>
      </c>
      <c r="AE70" s="724">
        <v>0</v>
      </c>
      <c r="AF70" s="724">
        <v>0</v>
      </c>
      <c r="AG70" s="724">
        <v>0</v>
      </c>
      <c r="AH70" s="724">
        <v>0</v>
      </c>
      <c r="AI70" s="729">
        <v>0</v>
      </c>
      <c r="AJ70" s="724">
        <v>10.199</v>
      </c>
      <c r="AK70" s="724">
        <v>10.3</v>
      </c>
      <c r="AL70" s="724">
        <v>10.29</v>
      </c>
      <c r="AM70" s="724">
        <v>10.3</v>
      </c>
      <c r="AN70" s="724">
        <v>0</v>
      </c>
      <c r="AO70" s="724">
        <v>0</v>
      </c>
      <c r="AP70" s="724">
        <v>0</v>
      </c>
      <c r="AQ70" s="724">
        <v>10.3</v>
      </c>
      <c r="AR70" s="723">
        <v>0</v>
      </c>
      <c r="AS70" s="724">
        <v>9.81</v>
      </c>
      <c r="AT70" s="729">
        <v>61.198999999999998</v>
      </c>
      <c r="AU70" s="724">
        <v>0</v>
      </c>
      <c r="AV70" s="724">
        <v>0</v>
      </c>
      <c r="AW70" s="729">
        <v>0</v>
      </c>
      <c r="AX70" s="724">
        <v>0</v>
      </c>
      <c r="AY70" s="723">
        <v>0</v>
      </c>
      <c r="AZ70" s="729">
        <v>0</v>
      </c>
      <c r="BA70" s="724">
        <v>0</v>
      </c>
      <c r="BB70" s="724">
        <v>0</v>
      </c>
      <c r="BC70" s="729">
        <v>0</v>
      </c>
      <c r="BD70" s="724">
        <v>0</v>
      </c>
      <c r="BE70" s="724">
        <v>0</v>
      </c>
      <c r="BF70" s="729">
        <v>0</v>
      </c>
      <c r="BG70" s="724">
        <v>0</v>
      </c>
      <c r="BH70" s="724">
        <v>0</v>
      </c>
      <c r="BI70" s="729">
        <v>0</v>
      </c>
      <c r="BJ70" s="724">
        <v>0</v>
      </c>
      <c r="BK70" s="724">
        <v>0</v>
      </c>
      <c r="BL70" s="724">
        <v>0</v>
      </c>
      <c r="BM70" s="729">
        <v>0</v>
      </c>
      <c r="BN70" s="724">
        <v>0</v>
      </c>
      <c r="BO70" s="724">
        <v>0</v>
      </c>
      <c r="BP70" s="724">
        <v>0</v>
      </c>
      <c r="BQ70" s="729">
        <v>0</v>
      </c>
      <c r="BR70" s="724">
        <v>0</v>
      </c>
      <c r="BS70" s="729">
        <v>0</v>
      </c>
      <c r="BT70" s="724">
        <v>0</v>
      </c>
      <c r="BU70" s="724">
        <v>0</v>
      </c>
      <c r="BV70" s="729">
        <v>0</v>
      </c>
      <c r="BW70" s="724">
        <v>0</v>
      </c>
      <c r="BX70" s="729">
        <v>0</v>
      </c>
      <c r="BY70" s="724">
        <v>0</v>
      </c>
      <c r="BZ70" s="724">
        <v>0</v>
      </c>
      <c r="CA70" s="724">
        <v>0</v>
      </c>
      <c r="CB70" s="729">
        <v>0</v>
      </c>
      <c r="CC70" s="729">
        <v>62.199999999999996</v>
      </c>
      <c r="CD70" s="725"/>
      <c r="CE70" s="725"/>
      <c r="CF70" s="225"/>
    </row>
    <row r="71" spans="1:84" x14ac:dyDescent="0.2">
      <c r="A71" s="716" t="s">
        <v>1675</v>
      </c>
      <c r="B71" s="717">
        <v>95</v>
      </c>
      <c r="C71" s="725"/>
      <c r="D71" s="727" t="s">
        <v>209</v>
      </c>
      <c r="E71" s="728" t="s">
        <v>210</v>
      </c>
      <c r="F71" s="724">
        <v>0</v>
      </c>
      <c r="G71" s="724">
        <v>0</v>
      </c>
      <c r="H71" s="724">
        <v>0</v>
      </c>
      <c r="I71" s="729">
        <v>0</v>
      </c>
      <c r="J71" s="724">
        <v>0</v>
      </c>
      <c r="K71" s="724">
        <v>0</v>
      </c>
      <c r="L71" s="724">
        <v>0</v>
      </c>
      <c r="M71" s="729">
        <v>0</v>
      </c>
      <c r="N71" s="724">
        <v>16.93</v>
      </c>
      <c r="O71" s="724">
        <v>0</v>
      </c>
      <c r="P71" s="724">
        <v>0</v>
      </c>
      <c r="Q71" s="723">
        <v>0</v>
      </c>
      <c r="R71" s="724">
        <v>0</v>
      </c>
      <c r="S71" s="729">
        <v>16.93</v>
      </c>
      <c r="T71" s="724">
        <v>0</v>
      </c>
      <c r="U71" s="724">
        <v>0</v>
      </c>
      <c r="V71" s="724">
        <v>0</v>
      </c>
      <c r="W71" s="724">
        <v>0</v>
      </c>
      <c r="X71" s="724">
        <v>0</v>
      </c>
      <c r="Y71" s="724">
        <v>0</v>
      </c>
      <c r="Z71" s="724">
        <v>0</v>
      </c>
      <c r="AA71" s="729">
        <v>0</v>
      </c>
      <c r="AB71" s="724">
        <v>0</v>
      </c>
      <c r="AC71" s="724">
        <v>0</v>
      </c>
      <c r="AD71" s="729">
        <v>0</v>
      </c>
      <c r="AE71" s="724">
        <v>0</v>
      </c>
      <c r="AF71" s="724">
        <v>0</v>
      </c>
      <c r="AG71" s="724">
        <v>0</v>
      </c>
      <c r="AH71" s="724">
        <v>0</v>
      </c>
      <c r="AI71" s="729">
        <v>0</v>
      </c>
      <c r="AJ71" s="724">
        <v>10.3</v>
      </c>
      <c r="AK71" s="724">
        <v>10.3</v>
      </c>
      <c r="AL71" s="724">
        <v>10.29</v>
      </c>
      <c r="AM71" s="724">
        <v>10.3</v>
      </c>
      <c r="AN71" s="724">
        <v>0</v>
      </c>
      <c r="AO71" s="724">
        <v>0</v>
      </c>
      <c r="AP71" s="724">
        <v>0</v>
      </c>
      <c r="AQ71" s="724">
        <v>10.3</v>
      </c>
      <c r="AR71" s="723">
        <v>0</v>
      </c>
      <c r="AS71" s="724">
        <v>9.81</v>
      </c>
      <c r="AT71" s="729">
        <v>61.3</v>
      </c>
      <c r="AU71" s="724">
        <v>0</v>
      </c>
      <c r="AV71" s="724">
        <v>0</v>
      </c>
      <c r="AW71" s="729">
        <v>0</v>
      </c>
      <c r="AX71" s="724">
        <v>0</v>
      </c>
      <c r="AY71" s="724">
        <v>0</v>
      </c>
      <c r="AZ71" s="729">
        <v>0</v>
      </c>
      <c r="BA71" s="724">
        <v>0</v>
      </c>
      <c r="BB71" s="724">
        <v>0</v>
      </c>
      <c r="BC71" s="729">
        <v>0</v>
      </c>
      <c r="BD71" s="724">
        <v>0</v>
      </c>
      <c r="BE71" s="724">
        <v>0</v>
      </c>
      <c r="BF71" s="729">
        <v>0</v>
      </c>
      <c r="BG71" s="724">
        <v>0</v>
      </c>
      <c r="BH71" s="724">
        <v>0</v>
      </c>
      <c r="BI71" s="729">
        <v>0</v>
      </c>
      <c r="BJ71" s="724">
        <v>0</v>
      </c>
      <c r="BK71" s="724">
        <v>0</v>
      </c>
      <c r="BL71" s="724">
        <v>0</v>
      </c>
      <c r="BM71" s="729">
        <v>0</v>
      </c>
      <c r="BN71" s="724">
        <v>0</v>
      </c>
      <c r="BO71" s="724">
        <v>0</v>
      </c>
      <c r="BP71" s="724">
        <v>0</v>
      </c>
      <c r="BQ71" s="729">
        <v>0</v>
      </c>
      <c r="BR71" s="724">
        <v>0</v>
      </c>
      <c r="BS71" s="729">
        <v>0</v>
      </c>
      <c r="BT71" s="724">
        <v>0</v>
      </c>
      <c r="BU71" s="724">
        <v>0</v>
      </c>
      <c r="BV71" s="729">
        <v>0</v>
      </c>
      <c r="BW71" s="724">
        <v>0</v>
      </c>
      <c r="BX71" s="729">
        <v>0</v>
      </c>
      <c r="BY71" s="724">
        <v>0</v>
      </c>
      <c r="BZ71" s="724">
        <v>0</v>
      </c>
      <c r="CA71" s="724">
        <v>0</v>
      </c>
      <c r="CB71" s="729">
        <v>0</v>
      </c>
      <c r="CC71" s="729">
        <v>78.22999999999999</v>
      </c>
      <c r="CD71" s="725"/>
      <c r="CE71" s="725"/>
      <c r="CF71" s="225"/>
    </row>
    <row r="72" spans="1:84" ht="13.5" thickBot="1" x14ac:dyDescent="0.25">
      <c r="A72" s="716" t="s">
        <v>1670</v>
      </c>
      <c r="B72" s="731">
        <v>95</v>
      </c>
      <c r="C72" s="725"/>
      <c r="D72" s="732" t="s">
        <v>211</v>
      </c>
      <c r="E72" s="733" t="s">
        <v>212</v>
      </c>
      <c r="F72" s="734">
        <v>0</v>
      </c>
      <c r="G72" s="734">
        <v>0</v>
      </c>
      <c r="H72" s="734">
        <v>0</v>
      </c>
      <c r="I72" s="735">
        <v>0</v>
      </c>
      <c r="J72" s="734">
        <v>7.0804999999999998</v>
      </c>
      <c r="K72" s="734">
        <v>0</v>
      </c>
      <c r="L72" s="734">
        <v>0</v>
      </c>
      <c r="M72" s="735">
        <v>7.0804999999999998</v>
      </c>
      <c r="N72" s="734">
        <v>20.079000000000001</v>
      </c>
      <c r="O72" s="734">
        <v>0</v>
      </c>
      <c r="P72" s="734">
        <v>0</v>
      </c>
      <c r="Q72" s="734">
        <v>0</v>
      </c>
      <c r="R72" s="734">
        <v>0</v>
      </c>
      <c r="S72" s="735">
        <v>20.079000000000001</v>
      </c>
      <c r="T72" s="734">
        <v>0</v>
      </c>
      <c r="U72" s="734">
        <v>0</v>
      </c>
      <c r="V72" s="734">
        <v>0</v>
      </c>
      <c r="W72" s="734">
        <v>0</v>
      </c>
      <c r="X72" s="734">
        <v>0</v>
      </c>
      <c r="Y72" s="734">
        <v>0</v>
      </c>
      <c r="Z72" s="734">
        <v>0</v>
      </c>
      <c r="AA72" s="735">
        <v>0</v>
      </c>
      <c r="AB72" s="734">
        <v>0</v>
      </c>
      <c r="AC72" s="734">
        <v>0</v>
      </c>
      <c r="AD72" s="735">
        <v>0</v>
      </c>
      <c r="AE72" s="734">
        <v>0</v>
      </c>
      <c r="AF72" s="734">
        <v>0</v>
      </c>
      <c r="AG72" s="734">
        <v>0</v>
      </c>
      <c r="AH72" s="734">
        <v>0</v>
      </c>
      <c r="AI72" s="735">
        <v>0</v>
      </c>
      <c r="AJ72" s="734">
        <v>10.3</v>
      </c>
      <c r="AK72" s="734">
        <v>10.3</v>
      </c>
      <c r="AL72" s="734">
        <v>10.29</v>
      </c>
      <c r="AM72" s="734">
        <v>10.3</v>
      </c>
      <c r="AN72" s="734">
        <v>0</v>
      </c>
      <c r="AO72" s="734">
        <v>0</v>
      </c>
      <c r="AP72" s="734">
        <v>0</v>
      </c>
      <c r="AQ72" s="734">
        <v>10.3</v>
      </c>
      <c r="AR72" s="723">
        <v>0</v>
      </c>
      <c r="AS72" s="724">
        <v>9.81</v>
      </c>
      <c r="AT72" s="735">
        <v>61.3</v>
      </c>
      <c r="AU72" s="734">
        <v>0</v>
      </c>
      <c r="AV72" s="734">
        <v>0</v>
      </c>
      <c r="AW72" s="735">
        <v>0</v>
      </c>
      <c r="AX72" s="734">
        <v>0</v>
      </c>
      <c r="AY72" s="734">
        <v>0</v>
      </c>
      <c r="AZ72" s="735">
        <v>0</v>
      </c>
      <c r="BA72" s="734">
        <v>0</v>
      </c>
      <c r="BB72" s="734">
        <v>0</v>
      </c>
      <c r="BC72" s="735">
        <v>0</v>
      </c>
      <c r="BD72" s="734">
        <v>0</v>
      </c>
      <c r="BE72" s="734">
        <v>0</v>
      </c>
      <c r="BF72" s="735">
        <v>0</v>
      </c>
      <c r="BG72" s="734">
        <v>0</v>
      </c>
      <c r="BH72" s="734">
        <v>0</v>
      </c>
      <c r="BI72" s="735">
        <v>0</v>
      </c>
      <c r="BJ72" s="736">
        <v>0</v>
      </c>
      <c r="BK72" s="734">
        <v>0</v>
      </c>
      <c r="BL72" s="734">
        <v>0</v>
      </c>
      <c r="BM72" s="735">
        <v>0</v>
      </c>
      <c r="BN72" s="736">
        <v>0</v>
      </c>
      <c r="BO72" s="734">
        <v>0</v>
      </c>
      <c r="BP72" s="734">
        <v>0</v>
      </c>
      <c r="BQ72" s="735">
        <v>0</v>
      </c>
      <c r="BR72" s="734">
        <v>0</v>
      </c>
      <c r="BS72" s="735">
        <v>0</v>
      </c>
      <c r="BT72" s="734">
        <v>0</v>
      </c>
      <c r="BU72" s="734">
        <v>0</v>
      </c>
      <c r="BV72" s="735">
        <v>0</v>
      </c>
      <c r="BW72" s="734">
        <v>3.85</v>
      </c>
      <c r="BX72" s="735">
        <v>3.85</v>
      </c>
      <c r="BY72" s="734">
        <v>0</v>
      </c>
      <c r="BZ72" s="734">
        <v>0</v>
      </c>
      <c r="CA72" s="734">
        <v>0</v>
      </c>
      <c r="CB72" s="735">
        <v>0</v>
      </c>
      <c r="CC72" s="735">
        <v>92.309499999999986</v>
      </c>
      <c r="CD72" s="725"/>
      <c r="CE72" s="725"/>
      <c r="CF72" s="225"/>
    </row>
    <row r="73" spans="1:84" x14ac:dyDescent="0.2">
      <c r="A73" s="716" t="s">
        <v>1671</v>
      </c>
      <c r="B73" s="731">
        <v>95</v>
      </c>
      <c r="C73" s="737"/>
      <c r="D73" s="719" t="s">
        <v>213</v>
      </c>
      <c r="E73" s="720" t="s">
        <v>214</v>
      </c>
      <c r="F73" s="721">
        <v>0</v>
      </c>
      <c r="G73" s="721">
        <v>0</v>
      </c>
      <c r="H73" s="721">
        <v>0</v>
      </c>
      <c r="I73" s="722">
        <v>0</v>
      </c>
      <c r="J73" s="721">
        <v>0</v>
      </c>
      <c r="K73" s="721">
        <v>0</v>
      </c>
      <c r="L73" s="721">
        <v>0</v>
      </c>
      <c r="M73" s="722">
        <v>0</v>
      </c>
      <c r="N73" s="721">
        <v>0</v>
      </c>
      <c r="O73" s="721">
        <v>0</v>
      </c>
      <c r="P73" s="721">
        <v>0</v>
      </c>
      <c r="Q73" s="721">
        <v>0</v>
      </c>
      <c r="R73" s="721">
        <v>0</v>
      </c>
      <c r="S73" s="722">
        <v>0</v>
      </c>
      <c r="T73" s="721">
        <v>0</v>
      </c>
      <c r="U73" s="721">
        <v>0</v>
      </c>
      <c r="V73" s="721">
        <v>0</v>
      </c>
      <c r="W73" s="721">
        <v>0</v>
      </c>
      <c r="X73" s="721">
        <v>0</v>
      </c>
      <c r="Y73" s="721">
        <v>0</v>
      </c>
      <c r="Z73" s="721">
        <v>0</v>
      </c>
      <c r="AA73" s="722">
        <v>0</v>
      </c>
      <c r="AB73" s="721">
        <v>0</v>
      </c>
      <c r="AC73" s="721">
        <v>0</v>
      </c>
      <c r="AD73" s="722">
        <v>0</v>
      </c>
      <c r="AE73" s="721">
        <v>0</v>
      </c>
      <c r="AF73" s="721">
        <v>0</v>
      </c>
      <c r="AG73" s="721">
        <v>0</v>
      </c>
      <c r="AH73" s="721">
        <v>0</v>
      </c>
      <c r="AI73" s="722">
        <v>0</v>
      </c>
      <c r="AJ73" s="721">
        <v>10.3</v>
      </c>
      <c r="AK73" s="721">
        <v>10.3</v>
      </c>
      <c r="AL73" s="721">
        <v>10.29</v>
      </c>
      <c r="AM73" s="721">
        <v>10.3</v>
      </c>
      <c r="AN73" s="721">
        <v>0</v>
      </c>
      <c r="AO73" s="721">
        <v>0</v>
      </c>
      <c r="AP73" s="721">
        <v>0</v>
      </c>
      <c r="AQ73" s="721">
        <v>10.3</v>
      </c>
      <c r="AR73" s="738">
        <v>0</v>
      </c>
      <c r="AS73" s="721">
        <v>9.81</v>
      </c>
      <c r="AT73" s="722">
        <v>61.3</v>
      </c>
      <c r="AU73" s="721">
        <v>0</v>
      </c>
      <c r="AV73" s="721">
        <v>0</v>
      </c>
      <c r="AW73" s="722">
        <v>0</v>
      </c>
      <c r="AX73" s="721">
        <v>9.91</v>
      </c>
      <c r="AY73" s="721">
        <v>0</v>
      </c>
      <c r="AZ73" s="722">
        <v>9.91</v>
      </c>
      <c r="BA73" s="721">
        <v>0</v>
      </c>
      <c r="BB73" s="721">
        <v>0</v>
      </c>
      <c r="BC73" s="722">
        <v>0</v>
      </c>
      <c r="BD73" s="721">
        <v>0</v>
      </c>
      <c r="BE73" s="721">
        <v>12.295</v>
      </c>
      <c r="BF73" s="722">
        <v>12.295</v>
      </c>
      <c r="BG73" s="721">
        <v>0</v>
      </c>
      <c r="BH73" s="721">
        <v>0</v>
      </c>
      <c r="BI73" s="722">
        <v>0</v>
      </c>
      <c r="BJ73" s="721">
        <v>0</v>
      </c>
      <c r="BK73" s="721">
        <v>0</v>
      </c>
      <c r="BL73" s="721">
        <v>0</v>
      </c>
      <c r="BM73" s="722">
        <v>0</v>
      </c>
      <c r="BN73" s="721">
        <v>1.1850000000000001</v>
      </c>
      <c r="BO73" s="721">
        <v>0</v>
      </c>
      <c r="BP73" s="721">
        <v>0</v>
      </c>
      <c r="BQ73" s="722">
        <v>1.1850000000000001</v>
      </c>
      <c r="BR73" s="721">
        <v>0</v>
      </c>
      <c r="BS73" s="722">
        <v>0</v>
      </c>
      <c r="BT73" s="721">
        <v>0</v>
      </c>
      <c r="BU73" s="721">
        <v>0</v>
      </c>
      <c r="BV73" s="722">
        <v>0</v>
      </c>
      <c r="BW73" s="721">
        <v>0</v>
      </c>
      <c r="BX73" s="722">
        <v>0</v>
      </c>
      <c r="BY73" s="721">
        <v>0</v>
      </c>
      <c r="BZ73" s="721">
        <v>0</v>
      </c>
      <c r="CA73" s="721">
        <v>0</v>
      </c>
      <c r="CB73" s="722">
        <v>0</v>
      </c>
      <c r="CC73" s="722">
        <v>84.69</v>
      </c>
      <c r="CD73" s="725"/>
      <c r="CE73" s="725"/>
      <c r="CF73" s="225"/>
    </row>
    <row r="74" spans="1:84" x14ac:dyDescent="0.2">
      <c r="A74" s="716" t="s">
        <v>1672</v>
      </c>
      <c r="B74" s="731">
        <v>95</v>
      </c>
      <c r="C74" s="737"/>
      <c r="D74" s="727" t="s">
        <v>215</v>
      </c>
      <c r="E74" s="728" t="s">
        <v>216</v>
      </c>
      <c r="F74" s="724">
        <v>0</v>
      </c>
      <c r="G74" s="724">
        <v>0</v>
      </c>
      <c r="H74" s="724">
        <v>0</v>
      </c>
      <c r="I74" s="729">
        <v>0</v>
      </c>
      <c r="J74" s="724">
        <v>0</v>
      </c>
      <c r="K74" s="724">
        <v>0</v>
      </c>
      <c r="L74" s="724">
        <v>0</v>
      </c>
      <c r="M74" s="729">
        <v>0</v>
      </c>
      <c r="N74" s="724">
        <v>0</v>
      </c>
      <c r="O74" s="724">
        <v>0</v>
      </c>
      <c r="P74" s="724">
        <v>0</v>
      </c>
      <c r="Q74" s="724">
        <v>0</v>
      </c>
      <c r="R74" s="724">
        <v>0</v>
      </c>
      <c r="S74" s="729">
        <v>0</v>
      </c>
      <c r="T74" s="724">
        <v>0</v>
      </c>
      <c r="U74" s="724">
        <v>0</v>
      </c>
      <c r="V74" s="724">
        <v>0</v>
      </c>
      <c r="W74" s="724">
        <v>0</v>
      </c>
      <c r="X74" s="724">
        <v>0</v>
      </c>
      <c r="Y74" s="724">
        <v>0</v>
      </c>
      <c r="Z74" s="724">
        <v>0</v>
      </c>
      <c r="AA74" s="729">
        <v>0</v>
      </c>
      <c r="AB74" s="724">
        <v>0</v>
      </c>
      <c r="AC74" s="724">
        <v>0</v>
      </c>
      <c r="AD74" s="729">
        <v>0</v>
      </c>
      <c r="AE74" s="724">
        <v>0</v>
      </c>
      <c r="AF74" s="724">
        <v>0</v>
      </c>
      <c r="AG74" s="724">
        <v>0</v>
      </c>
      <c r="AH74" s="724">
        <v>0</v>
      </c>
      <c r="AI74" s="729">
        <v>0</v>
      </c>
      <c r="AJ74" s="724">
        <v>10.3</v>
      </c>
      <c r="AK74" s="724">
        <v>10.3</v>
      </c>
      <c r="AL74" s="724">
        <v>10.29</v>
      </c>
      <c r="AM74" s="724">
        <v>10.3</v>
      </c>
      <c r="AN74" s="724">
        <v>0</v>
      </c>
      <c r="AO74" s="724">
        <v>0</v>
      </c>
      <c r="AP74" s="724">
        <v>0</v>
      </c>
      <c r="AQ74" s="724">
        <v>10.3</v>
      </c>
      <c r="AR74" s="723">
        <v>0</v>
      </c>
      <c r="AS74" s="724">
        <v>9.81</v>
      </c>
      <c r="AT74" s="729">
        <v>61.3</v>
      </c>
      <c r="AU74" s="724">
        <v>0</v>
      </c>
      <c r="AV74" s="724">
        <v>0</v>
      </c>
      <c r="AW74" s="729">
        <v>0</v>
      </c>
      <c r="AX74" s="724">
        <v>15.3</v>
      </c>
      <c r="AY74" s="724">
        <v>0</v>
      </c>
      <c r="AZ74" s="729">
        <v>15.3</v>
      </c>
      <c r="BA74" s="724">
        <v>0</v>
      </c>
      <c r="BB74" s="724">
        <v>0</v>
      </c>
      <c r="BC74" s="729">
        <v>0</v>
      </c>
      <c r="BD74" s="724">
        <v>0</v>
      </c>
      <c r="BE74" s="724">
        <v>0</v>
      </c>
      <c r="BF74" s="729">
        <v>0</v>
      </c>
      <c r="BG74" s="724">
        <v>0</v>
      </c>
      <c r="BH74" s="724">
        <v>0</v>
      </c>
      <c r="BI74" s="729">
        <v>0</v>
      </c>
      <c r="BJ74" s="724">
        <v>0</v>
      </c>
      <c r="BK74" s="724">
        <v>0</v>
      </c>
      <c r="BL74" s="724">
        <v>0</v>
      </c>
      <c r="BM74" s="729">
        <v>0</v>
      </c>
      <c r="BN74" s="724">
        <v>2.9087000000000001</v>
      </c>
      <c r="BO74" s="724">
        <v>0</v>
      </c>
      <c r="BP74" s="724">
        <v>0</v>
      </c>
      <c r="BQ74" s="729">
        <v>2.9087000000000001</v>
      </c>
      <c r="BR74" s="724">
        <v>0</v>
      </c>
      <c r="BS74" s="729">
        <v>0</v>
      </c>
      <c r="BT74" s="724">
        <v>0</v>
      </c>
      <c r="BU74" s="724">
        <v>0</v>
      </c>
      <c r="BV74" s="729">
        <v>0</v>
      </c>
      <c r="BW74" s="724">
        <v>2.5813000000000001</v>
      </c>
      <c r="BX74" s="729">
        <v>2.5813000000000001</v>
      </c>
      <c r="BY74" s="724">
        <v>0</v>
      </c>
      <c r="BZ74" s="724">
        <v>0</v>
      </c>
      <c r="CA74" s="724">
        <v>0</v>
      </c>
      <c r="CB74" s="729">
        <v>0</v>
      </c>
      <c r="CC74" s="729">
        <v>82.089999999999989</v>
      </c>
      <c r="CD74" s="725"/>
      <c r="CE74" s="725"/>
      <c r="CF74" s="225"/>
    </row>
    <row r="75" spans="1:84" x14ac:dyDescent="0.2">
      <c r="A75" s="716" t="s">
        <v>191</v>
      </c>
      <c r="B75" s="731" t="s">
        <v>332</v>
      </c>
      <c r="C75" s="739"/>
      <c r="D75" s="727" t="s">
        <v>217</v>
      </c>
      <c r="E75" s="728" t="s">
        <v>218</v>
      </c>
      <c r="F75" s="724">
        <v>0</v>
      </c>
      <c r="G75" s="724">
        <v>0</v>
      </c>
      <c r="H75" s="724">
        <v>0</v>
      </c>
      <c r="I75" s="729">
        <v>0</v>
      </c>
      <c r="J75" s="724">
        <v>0</v>
      </c>
      <c r="K75" s="724">
        <v>0</v>
      </c>
      <c r="L75" s="724">
        <v>0</v>
      </c>
      <c r="M75" s="729">
        <v>0</v>
      </c>
      <c r="N75" s="724">
        <v>0</v>
      </c>
      <c r="O75" s="724">
        <v>0</v>
      </c>
      <c r="P75" s="724">
        <v>0</v>
      </c>
      <c r="Q75" s="724">
        <v>0</v>
      </c>
      <c r="R75" s="724">
        <v>0</v>
      </c>
      <c r="S75" s="729">
        <v>0</v>
      </c>
      <c r="T75" s="724">
        <v>0</v>
      </c>
      <c r="U75" s="724">
        <v>0</v>
      </c>
      <c r="V75" s="724">
        <v>0</v>
      </c>
      <c r="W75" s="724">
        <v>0</v>
      </c>
      <c r="X75" s="724">
        <v>0</v>
      </c>
      <c r="Y75" s="724">
        <v>0</v>
      </c>
      <c r="Z75" s="724">
        <v>0</v>
      </c>
      <c r="AA75" s="729">
        <v>0</v>
      </c>
      <c r="AB75" s="724">
        <v>0</v>
      </c>
      <c r="AC75" s="724">
        <v>0</v>
      </c>
      <c r="AD75" s="729">
        <v>0</v>
      </c>
      <c r="AE75" s="724">
        <v>0</v>
      </c>
      <c r="AF75" s="724">
        <v>0</v>
      </c>
      <c r="AG75" s="724">
        <v>0</v>
      </c>
      <c r="AH75" s="724">
        <v>0</v>
      </c>
      <c r="AI75" s="729">
        <v>0</v>
      </c>
      <c r="AJ75" s="724">
        <v>9.3072999999999997</v>
      </c>
      <c r="AK75" s="724">
        <v>10.3</v>
      </c>
      <c r="AL75" s="724">
        <v>10.29</v>
      </c>
      <c r="AM75" s="724">
        <v>10.3</v>
      </c>
      <c r="AN75" s="724">
        <v>0</v>
      </c>
      <c r="AO75" s="724">
        <v>0</v>
      </c>
      <c r="AP75" s="724">
        <v>0</v>
      </c>
      <c r="AQ75" s="724">
        <v>10.3</v>
      </c>
      <c r="AR75" s="723">
        <v>0</v>
      </c>
      <c r="AS75" s="724">
        <v>9.81</v>
      </c>
      <c r="AT75" s="729">
        <v>60.307299999999998</v>
      </c>
      <c r="AU75" s="724">
        <v>0</v>
      </c>
      <c r="AV75" s="724">
        <v>0</v>
      </c>
      <c r="AW75" s="729">
        <v>0</v>
      </c>
      <c r="AX75" s="724">
        <v>15.282999999999999</v>
      </c>
      <c r="AY75" s="724">
        <v>0</v>
      </c>
      <c r="AZ75" s="729">
        <v>15.282999999999999</v>
      </c>
      <c r="BA75" s="724">
        <v>0</v>
      </c>
      <c r="BB75" s="724">
        <v>0</v>
      </c>
      <c r="BC75" s="729">
        <v>0</v>
      </c>
      <c r="BD75" s="724">
        <v>0</v>
      </c>
      <c r="BE75" s="724">
        <v>0</v>
      </c>
      <c r="BF75" s="729">
        <v>0</v>
      </c>
      <c r="BG75" s="724">
        <v>0</v>
      </c>
      <c r="BH75" s="724">
        <v>0</v>
      </c>
      <c r="BI75" s="729">
        <v>0</v>
      </c>
      <c r="BJ75" s="724">
        <v>0</v>
      </c>
      <c r="BK75" s="724">
        <v>0</v>
      </c>
      <c r="BL75" s="724">
        <v>0</v>
      </c>
      <c r="BM75" s="729">
        <v>0</v>
      </c>
      <c r="BN75" s="724">
        <v>3.6</v>
      </c>
      <c r="BO75" s="724">
        <v>0</v>
      </c>
      <c r="BP75" s="724">
        <v>0</v>
      </c>
      <c r="BQ75" s="729">
        <v>3.6</v>
      </c>
      <c r="BR75" s="724">
        <v>0</v>
      </c>
      <c r="BS75" s="729">
        <v>0</v>
      </c>
      <c r="BT75" s="724">
        <v>0</v>
      </c>
      <c r="BU75" s="724">
        <v>0</v>
      </c>
      <c r="BV75" s="729">
        <v>0</v>
      </c>
      <c r="BW75" s="724">
        <v>0</v>
      </c>
      <c r="BX75" s="729">
        <v>0</v>
      </c>
      <c r="BY75" s="724">
        <v>0</v>
      </c>
      <c r="BZ75" s="724">
        <v>0</v>
      </c>
      <c r="CA75" s="724">
        <v>0</v>
      </c>
      <c r="CB75" s="729">
        <v>0</v>
      </c>
      <c r="CC75" s="729">
        <v>79.190299999999993</v>
      </c>
      <c r="CD75" s="725"/>
      <c r="CE75" s="725"/>
      <c r="CF75" s="225"/>
    </row>
    <row r="76" spans="1:84" x14ac:dyDescent="0.2">
      <c r="A76" s="716" t="s">
        <v>1673</v>
      </c>
      <c r="B76" s="731">
        <v>95</v>
      </c>
      <c r="C76" s="737"/>
      <c r="D76" s="727" t="s">
        <v>219</v>
      </c>
      <c r="E76" s="728" t="s">
        <v>220</v>
      </c>
      <c r="F76" s="724">
        <v>0</v>
      </c>
      <c r="G76" s="724">
        <v>0</v>
      </c>
      <c r="H76" s="724">
        <v>0</v>
      </c>
      <c r="I76" s="729">
        <v>0</v>
      </c>
      <c r="J76" s="724">
        <v>0</v>
      </c>
      <c r="K76" s="724">
        <v>0</v>
      </c>
      <c r="L76" s="724">
        <v>0</v>
      </c>
      <c r="M76" s="729">
        <v>0</v>
      </c>
      <c r="N76" s="724">
        <v>0</v>
      </c>
      <c r="O76" s="724">
        <v>0</v>
      </c>
      <c r="P76" s="724">
        <v>0</v>
      </c>
      <c r="Q76" s="724">
        <v>0</v>
      </c>
      <c r="R76" s="724">
        <v>0</v>
      </c>
      <c r="S76" s="729">
        <v>0</v>
      </c>
      <c r="T76" s="724">
        <v>0</v>
      </c>
      <c r="U76" s="724">
        <v>0</v>
      </c>
      <c r="V76" s="724">
        <v>0</v>
      </c>
      <c r="W76" s="724">
        <v>0</v>
      </c>
      <c r="X76" s="724">
        <v>0</v>
      </c>
      <c r="Y76" s="724">
        <v>0</v>
      </c>
      <c r="Z76" s="724">
        <v>0</v>
      </c>
      <c r="AA76" s="729">
        <v>0</v>
      </c>
      <c r="AB76" s="724">
        <v>0</v>
      </c>
      <c r="AC76" s="724">
        <v>0</v>
      </c>
      <c r="AD76" s="729">
        <v>0</v>
      </c>
      <c r="AE76" s="724">
        <v>0</v>
      </c>
      <c r="AF76" s="724">
        <v>0</v>
      </c>
      <c r="AG76" s="724">
        <v>0</v>
      </c>
      <c r="AH76" s="724">
        <v>0</v>
      </c>
      <c r="AI76" s="729">
        <v>0</v>
      </c>
      <c r="AJ76" s="724">
        <v>10.19</v>
      </c>
      <c r="AK76" s="724">
        <v>10.3</v>
      </c>
      <c r="AL76" s="724">
        <v>10.29</v>
      </c>
      <c r="AM76" s="724">
        <v>10.3</v>
      </c>
      <c r="AN76" s="724">
        <v>0</v>
      </c>
      <c r="AO76" s="724">
        <v>0</v>
      </c>
      <c r="AP76" s="724">
        <v>0</v>
      </c>
      <c r="AQ76" s="724">
        <v>10.3</v>
      </c>
      <c r="AR76" s="723">
        <v>0</v>
      </c>
      <c r="AS76" s="740">
        <v>9.81</v>
      </c>
      <c r="AT76" s="729">
        <v>61.19</v>
      </c>
      <c r="AU76" s="724">
        <v>0</v>
      </c>
      <c r="AV76" s="724">
        <v>0</v>
      </c>
      <c r="AW76" s="729">
        <v>0</v>
      </c>
      <c r="AX76" s="724">
        <v>0</v>
      </c>
      <c r="AY76" s="724">
        <v>0</v>
      </c>
      <c r="AZ76" s="729">
        <v>0</v>
      </c>
      <c r="BA76" s="724">
        <v>0</v>
      </c>
      <c r="BB76" s="724">
        <v>0</v>
      </c>
      <c r="BC76" s="729">
        <v>0</v>
      </c>
      <c r="BD76" s="724">
        <v>0</v>
      </c>
      <c r="BE76" s="724">
        <v>0</v>
      </c>
      <c r="BF76" s="729">
        <v>0</v>
      </c>
      <c r="BG76" s="724">
        <v>0</v>
      </c>
      <c r="BH76" s="724">
        <v>0</v>
      </c>
      <c r="BI76" s="729">
        <v>0</v>
      </c>
      <c r="BJ76" s="724">
        <v>0</v>
      </c>
      <c r="BK76" s="724">
        <v>0</v>
      </c>
      <c r="BL76" s="724">
        <v>0</v>
      </c>
      <c r="BM76" s="729">
        <v>0</v>
      </c>
      <c r="BN76" s="724">
        <v>16</v>
      </c>
      <c r="BO76" s="724">
        <v>0</v>
      </c>
      <c r="BP76" s="724">
        <v>0</v>
      </c>
      <c r="BQ76" s="729">
        <v>16</v>
      </c>
      <c r="BR76" s="724">
        <v>0</v>
      </c>
      <c r="BS76" s="729">
        <v>0</v>
      </c>
      <c r="BT76" s="724">
        <v>0</v>
      </c>
      <c r="BU76" s="724">
        <v>0</v>
      </c>
      <c r="BV76" s="729">
        <v>0</v>
      </c>
      <c r="BW76" s="724">
        <v>5.36</v>
      </c>
      <c r="BX76" s="729">
        <v>5.36</v>
      </c>
      <c r="BY76" s="724">
        <v>0</v>
      </c>
      <c r="BZ76" s="724">
        <v>0</v>
      </c>
      <c r="CA76" s="724">
        <v>0</v>
      </c>
      <c r="CB76" s="729">
        <v>0</v>
      </c>
      <c r="CC76" s="729">
        <v>82.55</v>
      </c>
      <c r="CD76" s="725"/>
      <c r="CE76" s="725"/>
      <c r="CF76" s="225"/>
    </row>
    <row r="77" spans="1:84" x14ac:dyDescent="0.2">
      <c r="A77" s="716" t="s">
        <v>192</v>
      </c>
      <c r="B77" s="731" t="s">
        <v>332</v>
      </c>
      <c r="C77" s="737"/>
      <c r="D77" s="727" t="s">
        <v>221</v>
      </c>
      <c r="E77" s="728" t="s">
        <v>222</v>
      </c>
      <c r="F77" s="724">
        <v>0</v>
      </c>
      <c r="G77" s="724">
        <v>0</v>
      </c>
      <c r="H77" s="724">
        <v>0</v>
      </c>
      <c r="I77" s="729">
        <v>0</v>
      </c>
      <c r="J77" s="724">
        <v>0</v>
      </c>
      <c r="K77" s="724">
        <v>0</v>
      </c>
      <c r="L77" s="724">
        <v>0</v>
      </c>
      <c r="M77" s="729">
        <v>0</v>
      </c>
      <c r="N77" s="724">
        <v>0</v>
      </c>
      <c r="O77" s="724">
        <v>0</v>
      </c>
      <c r="P77" s="724">
        <v>0</v>
      </c>
      <c r="Q77" s="724">
        <v>0</v>
      </c>
      <c r="R77" s="724">
        <v>1.0009999999999999</v>
      </c>
      <c r="S77" s="729">
        <v>1.0009999999999999</v>
      </c>
      <c r="T77" s="724">
        <v>0</v>
      </c>
      <c r="U77" s="724">
        <v>0</v>
      </c>
      <c r="V77" s="724">
        <v>0</v>
      </c>
      <c r="W77" s="724">
        <v>0</v>
      </c>
      <c r="X77" s="724">
        <v>0</v>
      </c>
      <c r="Y77" s="724">
        <v>0</v>
      </c>
      <c r="Z77" s="724">
        <v>0</v>
      </c>
      <c r="AA77" s="729">
        <v>0</v>
      </c>
      <c r="AB77" s="724">
        <v>4.859</v>
      </c>
      <c r="AC77" s="724">
        <v>0</v>
      </c>
      <c r="AD77" s="729">
        <v>4.859</v>
      </c>
      <c r="AE77" s="724">
        <v>0</v>
      </c>
      <c r="AF77" s="724">
        <v>0</v>
      </c>
      <c r="AG77" s="724">
        <v>0</v>
      </c>
      <c r="AH77" s="724">
        <v>0</v>
      </c>
      <c r="AI77" s="729">
        <v>0</v>
      </c>
      <c r="AJ77" s="724">
        <v>10.3</v>
      </c>
      <c r="AK77" s="724">
        <v>10.3</v>
      </c>
      <c r="AL77" s="724">
        <v>10.29</v>
      </c>
      <c r="AM77" s="724">
        <v>10.3</v>
      </c>
      <c r="AN77" s="724">
        <v>0</v>
      </c>
      <c r="AO77" s="724">
        <v>0</v>
      </c>
      <c r="AP77" s="724">
        <v>0</v>
      </c>
      <c r="AQ77" s="724">
        <v>10.3</v>
      </c>
      <c r="AR77" s="723">
        <v>0</v>
      </c>
      <c r="AS77" s="723">
        <v>9.81</v>
      </c>
      <c r="AT77" s="729">
        <v>61.3</v>
      </c>
      <c r="AU77" s="724">
        <v>0</v>
      </c>
      <c r="AV77" s="724">
        <v>0</v>
      </c>
      <c r="AW77" s="729">
        <v>0</v>
      </c>
      <c r="AX77" s="724">
        <v>0</v>
      </c>
      <c r="AY77" s="724">
        <v>0</v>
      </c>
      <c r="AZ77" s="729">
        <v>0</v>
      </c>
      <c r="BA77" s="724">
        <v>0</v>
      </c>
      <c r="BB77" s="724">
        <v>0</v>
      </c>
      <c r="BC77" s="729">
        <v>0</v>
      </c>
      <c r="BD77" s="724">
        <v>0</v>
      </c>
      <c r="BE77" s="724">
        <v>0</v>
      </c>
      <c r="BF77" s="729">
        <v>0</v>
      </c>
      <c r="BG77" s="724">
        <v>0</v>
      </c>
      <c r="BH77" s="724">
        <v>0</v>
      </c>
      <c r="BI77" s="729">
        <v>0</v>
      </c>
      <c r="BJ77" s="724">
        <v>0</v>
      </c>
      <c r="BK77" s="724">
        <v>0</v>
      </c>
      <c r="BL77" s="724">
        <v>0</v>
      </c>
      <c r="BM77" s="729">
        <v>0</v>
      </c>
      <c r="BN77" s="724">
        <v>16</v>
      </c>
      <c r="BO77" s="724">
        <v>0</v>
      </c>
      <c r="BP77" s="724">
        <v>0</v>
      </c>
      <c r="BQ77" s="729">
        <v>16</v>
      </c>
      <c r="BR77" s="724">
        <v>0</v>
      </c>
      <c r="BS77" s="729">
        <v>0</v>
      </c>
      <c r="BT77" s="724">
        <v>0</v>
      </c>
      <c r="BU77" s="724">
        <v>0</v>
      </c>
      <c r="BV77" s="729">
        <v>0</v>
      </c>
      <c r="BW77" s="724">
        <v>2.44</v>
      </c>
      <c r="BX77" s="729">
        <v>2.44</v>
      </c>
      <c r="BY77" s="724">
        <v>0</v>
      </c>
      <c r="BZ77" s="724">
        <v>0</v>
      </c>
      <c r="CA77" s="724">
        <v>0</v>
      </c>
      <c r="CB77" s="729">
        <v>0</v>
      </c>
      <c r="CC77" s="729">
        <v>85.6</v>
      </c>
      <c r="CD77" s="725"/>
      <c r="CE77" s="725"/>
      <c r="CF77" s="225"/>
    </row>
    <row r="78" spans="1:84" x14ac:dyDescent="0.2">
      <c r="A78" s="716" t="s">
        <v>1674</v>
      </c>
      <c r="B78" s="731">
        <v>95</v>
      </c>
      <c r="C78" s="737"/>
      <c r="D78" s="741" t="s">
        <v>223</v>
      </c>
      <c r="E78" s="742" t="s">
        <v>224</v>
      </c>
      <c r="F78" s="724">
        <v>0</v>
      </c>
      <c r="G78" s="724">
        <v>0</v>
      </c>
      <c r="H78" s="724">
        <v>0</v>
      </c>
      <c r="I78" s="729">
        <v>0</v>
      </c>
      <c r="J78" s="724">
        <v>0</v>
      </c>
      <c r="K78" s="724">
        <v>0</v>
      </c>
      <c r="L78" s="724">
        <v>0</v>
      </c>
      <c r="M78" s="729">
        <v>0</v>
      </c>
      <c r="N78" s="724">
        <v>20.048999999999999</v>
      </c>
      <c r="O78" s="724">
        <v>1.0009999999999999</v>
      </c>
      <c r="P78" s="724">
        <v>0</v>
      </c>
      <c r="Q78" s="724">
        <v>0</v>
      </c>
      <c r="R78" s="724">
        <v>0</v>
      </c>
      <c r="S78" s="729">
        <v>21.05</v>
      </c>
      <c r="T78" s="724">
        <v>0</v>
      </c>
      <c r="U78" s="724">
        <v>0</v>
      </c>
      <c r="V78" s="724">
        <v>0</v>
      </c>
      <c r="W78" s="724">
        <v>0</v>
      </c>
      <c r="X78" s="724">
        <v>0</v>
      </c>
      <c r="Y78" s="724">
        <v>0</v>
      </c>
      <c r="Z78" s="724">
        <v>0</v>
      </c>
      <c r="AA78" s="729">
        <v>0</v>
      </c>
      <c r="AB78" s="724">
        <v>0</v>
      </c>
      <c r="AC78" s="724">
        <v>0</v>
      </c>
      <c r="AD78" s="729">
        <v>0</v>
      </c>
      <c r="AE78" s="724">
        <v>0</v>
      </c>
      <c r="AF78" s="724">
        <v>0</v>
      </c>
      <c r="AG78" s="724">
        <v>0</v>
      </c>
      <c r="AH78" s="724">
        <v>0</v>
      </c>
      <c r="AI78" s="729">
        <v>0</v>
      </c>
      <c r="AJ78" s="724">
        <v>10.3</v>
      </c>
      <c r="AK78" s="724">
        <v>10.3</v>
      </c>
      <c r="AL78" s="724">
        <v>10.29</v>
      </c>
      <c r="AM78" s="724">
        <v>10.3</v>
      </c>
      <c r="AN78" s="724">
        <v>0</v>
      </c>
      <c r="AO78" s="724">
        <v>0</v>
      </c>
      <c r="AP78" s="724">
        <v>0</v>
      </c>
      <c r="AQ78" s="724">
        <v>10.3</v>
      </c>
      <c r="AR78" s="723">
        <v>0</v>
      </c>
      <c r="AS78" s="723">
        <v>9.81</v>
      </c>
      <c r="AT78" s="729">
        <v>61.3</v>
      </c>
      <c r="AU78" s="724">
        <v>0</v>
      </c>
      <c r="AV78" s="724">
        <v>0</v>
      </c>
      <c r="AW78" s="729">
        <v>0</v>
      </c>
      <c r="AX78" s="724">
        <v>0</v>
      </c>
      <c r="AY78" s="724">
        <v>0</v>
      </c>
      <c r="AZ78" s="729">
        <v>0</v>
      </c>
      <c r="BA78" s="724">
        <v>0</v>
      </c>
      <c r="BB78" s="724">
        <v>0</v>
      </c>
      <c r="BC78" s="729">
        <v>0</v>
      </c>
      <c r="BD78" s="724">
        <v>0</v>
      </c>
      <c r="BE78" s="724">
        <v>0</v>
      </c>
      <c r="BF78" s="729">
        <v>0</v>
      </c>
      <c r="BG78" s="724">
        <v>0</v>
      </c>
      <c r="BH78" s="724">
        <v>0</v>
      </c>
      <c r="BI78" s="729">
        <v>0</v>
      </c>
      <c r="BJ78" s="724">
        <v>0</v>
      </c>
      <c r="BK78" s="724">
        <v>0</v>
      </c>
      <c r="BL78" s="724">
        <v>0</v>
      </c>
      <c r="BM78" s="729">
        <v>0</v>
      </c>
      <c r="BN78" s="724">
        <v>3.06</v>
      </c>
      <c r="BO78" s="724">
        <v>0</v>
      </c>
      <c r="BP78" s="724">
        <v>0</v>
      </c>
      <c r="BQ78" s="729">
        <v>3.06</v>
      </c>
      <c r="BR78" s="724">
        <v>0</v>
      </c>
      <c r="BS78" s="729">
        <v>0</v>
      </c>
      <c r="BT78" s="724">
        <v>0</v>
      </c>
      <c r="BU78" s="724">
        <v>0</v>
      </c>
      <c r="BV78" s="729">
        <v>0</v>
      </c>
      <c r="BW78" s="724">
        <v>0</v>
      </c>
      <c r="BX78" s="729">
        <v>0</v>
      </c>
      <c r="BY78" s="724">
        <v>0</v>
      </c>
      <c r="BZ78" s="724">
        <v>0</v>
      </c>
      <c r="CA78" s="724">
        <v>0</v>
      </c>
      <c r="CB78" s="729">
        <v>0</v>
      </c>
      <c r="CC78" s="729">
        <v>85.41</v>
      </c>
      <c r="CD78" s="725"/>
      <c r="CE78" s="725"/>
      <c r="CF78" s="225"/>
    </row>
    <row r="79" spans="1:84" x14ac:dyDescent="0.2">
      <c r="A79" s="716" t="s">
        <v>190</v>
      </c>
      <c r="B79" s="731" t="s">
        <v>332</v>
      </c>
      <c r="C79" s="737"/>
      <c r="D79" s="741" t="s">
        <v>225</v>
      </c>
      <c r="E79" s="742" t="s">
        <v>226</v>
      </c>
      <c r="F79" s="724">
        <v>0</v>
      </c>
      <c r="G79" s="724">
        <v>0</v>
      </c>
      <c r="H79" s="724">
        <v>0</v>
      </c>
      <c r="I79" s="729">
        <v>0</v>
      </c>
      <c r="J79" s="724">
        <v>0</v>
      </c>
      <c r="K79" s="724">
        <v>0</v>
      </c>
      <c r="L79" s="724">
        <v>0</v>
      </c>
      <c r="M79" s="729">
        <v>0</v>
      </c>
      <c r="N79" s="724">
        <v>6.109</v>
      </c>
      <c r="O79" s="724">
        <v>0</v>
      </c>
      <c r="P79" s="724">
        <v>0</v>
      </c>
      <c r="Q79" s="724">
        <v>0</v>
      </c>
      <c r="R79" s="724">
        <v>0</v>
      </c>
      <c r="S79" s="729">
        <v>6.109</v>
      </c>
      <c r="T79" s="724">
        <v>0</v>
      </c>
      <c r="U79" s="724">
        <v>0</v>
      </c>
      <c r="V79" s="724">
        <v>0</v>
      </c>
      <c r="W79" s="724">
        <v>0</v>
      </c>
      <c r="X79" s="724">
        <v>0</v>
      </c>
      <c r="Y79" s="724">
        <v>0</v>
      </c>
      <c r="Z79" s="724">
        <v>0</v>
      </c>
      <c r="AA79" s="729">
        <v>0</v>
      </c>
      <c r="AB79" s="724">
        <v>0</v>
      </c>
      <c r="AC79" s="724">
        <v>0</v>
      </c>
      <c r="AD79" s="729">
        <v>0</v>
      </c>
      <c r="AE79" s="724">
        <v>0</v>
      </c>
      <c r="AF79" s="724">
        <v>0</v>
      </c>
      <c r="AG79" s="724">
        <v>0</v>
      </c>
      <c r="AH79" s="724">
        <v>0</v>
      </c>
      <c r="AI79" s="729">
        <v>0</v>
      </c>
      <c r="AJ79" s="724">
        <v>10.3</v>
      </c>
      <c r="AK79" s="724">
        <v>10.3</v>
      </c>
      <c r="AL79" s="724">
        <v>10.29</v>
      </c>
      <c r="AM79" s="724">
        <v>10.3</v>
      </c>
      <c r="AN79" s="724">
        <v>0</v>
      </c>
      <c r="AO79" s="724">
        <v>0</v>
      </c>
      <c r="AP79" s="724">
        <v>0</v>
      </c>
      <c r="AQ79" s="724">
        <v>10.3</v>
      </c>
      <c r="AR79" s="723">
        <v>0</v>
      </c>
      <c r="AS79" s="723">
        <v>9.81</v>
      </c>
      <c r="AT79" s="729">
        <v>61.3</v>
      </c>
      <c r="AU79" s="724">
        <v>0</v>
      </c>
      <c r="AV79" s="724">
        <v>0</v>
      </c>
      <c r="AW79" s="729">
        <v>0</v>
      </c>
      <c r="AX79" s="724">
        <v>15.84</v>
      </c>
      <c r="AY79" s="724">
        <v>0</v>
      </c>
      <c r="AZ79" s="729">
        <v>15.84</v>
      </c>
      <c r="BA79" s="724">
        <v>0</v>
      </c>
      <c r="BB79" s="724">
        <v>0</v>
      </c>
      <c r="BC79" s="729">
        <v>0</v>
      </c>
      <c r="BD79" s="724">
        <v>0</v>
      </c>
      <c r="BE79" s="724">
        <v>0</v>
      </c>
      <c r="BF79" s="729">
        <v>0</v>
      </c>
      <c r="BG79" s="724">
        <v>0</v>
      </c>
      <c r="BH79" s="724">
        <v>0</v>
      </c>
      <c r="BI79" s="729">
        <v>0</v>
      </c>
      <c r="BJ79" s="724">
        <v>0</v>
      </c>
      <c r="BK79" s="724">
        <v>0</v>
      </c>
      <c r="BL79" s="724">
        <v>0</v>
      </c>
      <c r="BM79" s="729">
        <v>0</v>
      </c>
      <c r="BN79" s="724">
        <v>1.571</v>
      </c>
      <c r="BO79" s="724">
        <v>0</v>
      </c>
      <c r="BP79" s="724">
        <v>0</v>
      </c>
      <c r="BQ79" s="729">
        <v>1.571</v>
      </c>
      <c r="BR79" s="724">
        <v>0</v>
      </c>
      <c r="BS79" s="729">
        <v>0</v>
      </c>
      <c r="BT79" s="724">
        <v>0</v>
      </c>
      <c r="BU79" s="724">
        <v>0</v>
      </c>
      <c r="BV79" s="729">
        <v>0</v>
      </c>
      <c r="BW79" s="724">
        <v>0</v>
      </c>
      <c r="BX79" s="729">
        <v>0</v>
      </c>
      <c r="BY79" s="724">
        <v>0</v>
      </c>
      <c r="BZ79" s="724">
        <v>0</v>
      </c>
      <c r="CA79" s="724">
        <v>0</v>
      </c>
      <c r="CB79" s="729">
        <v>0</v>
      </c>
      <c r="CC79" s="729">
        <v>84.82</v>
      </c>
      <c r="CD79" s="725"/>
      <c r="CE79" s="725"/>
      <c r="CF79" s="225"/>
    </row>
    <row r="80" spans="1:84" x14ac:dyDescent="0.2">
      <c r="A80" s="716" t="s">
        <v>1686</v>
      </c>
      <c r="B80" s="731">
        <v>54.5</v>
      </c>
      <c r="C80" s="737"/>
      <c r="D80" s="741" t="s">
        <v>227</v>
      </c>
      <c r="E80" s="742" t="s">
        <v>228</v>
      </c>
      <c r="F80" s="724">
        <v>0</v>
      </c>
      <c r="G80" s="724">
        <v>0</v>
      </c>
      <c r="H80" s="724">
        <v>0</v>
      </c>
      <c r="I80" s="729">
        <v>0</v>
      </c>
      <c r="J80" s="724">
        <v>0</v>
      </c>
      <c r="K80" s="724">
        <v>0</v>
      </c>
      <c r="L80" s="724">
        <v>0</v>
      </c>
      <c r="M80" s="729">
        <v>0</v>
      </c>
      <c r="N80" s="724">
        <v>0</v>
      </c>
      <c r="O80" s="724">
        <v>0</v>
      </c>
      <c r="P80" s="724">
        <v>0</v>
      </c>
      <c r="Q80" s="724">
        <v>0</v>
      </c>
      <c r="R80" s="724">
        <v>0</v>
      </c>
      <c r="S80" s="729">
        <v>0</v>
      </c>
      <c r="T80" s="724">
        <v>0</v>
      </c>
      <c r="U80" s="724">
        <v>0</v>
      </c>
      <c r="V80" s="724">
        <v>0</v>
      </c>
      <c r="W80" s="724">
        <v>0</v>
      </c>
      <c r="X80" s="724">
        <v>0</v>
      </c>
      <c r="Y80" s="724">
        <v>0</v>
      </c>
      <c r="Z80" s="724">
        <v>0</v>
      </c>
      <c r="AA80" s="729">
        <v>0</v>
      </c>
      <c r="AB80" s="724">
        <v>2.7713000000000001</v>
      </c>
      <c r="AC80" s="724">
        <v>0</v>
      </c>
      <c r="AD80" s="729">
        <v>2.7713000000000001</v>
      </c>
      <c r="AE80" s="724">
        <v>0</v>
      </c>
      <c r="AF80" s="724">
        <v>0</v>
      </c>
      <c r="AG80" s="724">
        <v>0</v>
      </c>
      <c r="AH80" s="724">
        <v>0</v>
      </c>
      <c r="AI80" s="729">
        <v>0</v>
      </c>
      <c r="AJ80" s="724">
        <v>10.3</v>
      </c>
      <c r="AK80" s="724">
        <v>10.3</v>
      </c>
      <c r="AL80" s="724">
        <v>10.29</v>
      </c>
      <c r="AM80" s="724">
        <v>10.3</v>
      </c>
      <c r="AN80" s="724">
        <v>0</v>
      </c>
      <c r="AO80" s="724">
        <v>0</v>
      </c>
      <c r="AP80" s="724">
        <v>0</v>
      </c>
      <c r="AQ80" s="724">
        <v>10.3</v>
      </c>
      <c r="AR80" s="723">
        <v>0</v>
      </c>
      <c r="AS80" s="723">
        <v>9.81</v>
      </c>
      <c r="AT80" s="729">
        <v>61.3</v>
      </c>
      <c r="AU80" s="724">
        <v>0</v>
      </c>
      <c r="AV80" s="724">
        <v>0</v>
      </c>
      <c r="AW80" s="729">
        <v>0</v>
      </c>
      <c r="AX80" s="724">
        <v>0</v>
      </c>
      <c r="AY80" s="724">
        <v>0</v>
      </c>
      <c r="AZ80" s="729">
        <v>0</v>
      </c>
      <c r="BA80" s="724">
        <v>0</v>
      </c>
      <c r="BB80" s="724">
        <v>0</v>
      </c>
      <c r="BC80" s="729">
        <v>0</v>
      </c>
      <c r="BD80" s="724">
        <v>0</v>
      </c>
      <c r="BE80" s="724">
        <v>0</v>
      </c>
      <c r="BF80" s="729">
        <v>0</v>
      </c>
      <c r="BG80" s="724">
        <v>0</v>
      </c>
      <c r="BH80" s="724">
        <v>0</v>
      </c>
      <c r="BI80" s="729">
        <v>0</v>
      </c>
      <c r="BJ80" s="740">
        <v>0</v>
      </c>
      <c r="BK80" s="724">
        <v>0</v>
      </c>
      <c r="BL80" s="724">
        <v>0</v>
      </c>
      <c r="BM80" s="729">
        <v>0</v>
      </c>
      <c r="BN80" s="724">
        <v>16</v>
      </c>
      <c r="BO80" s="724">
        <v>0</v>
      </c>
      <c r="BP80" s="724">
        <v>0</v>
      </c>
      <c r="BQ80" s="729">
        <v>16</v>
      </c>
      <c r="BR80" s="724">
        <v>0</v>
      </c>
      <c r="BS80" s="729">
        <v>0</v>
      </c>
      <c r="BT80" s="724">
        <v>0</v>
      </c>
      <c r="BU80" s="724">
        <v>0</v>
      </c>
      <c r="BV80" s="729">
        <v>0</v>
      </c>
      <c r="BW80" s="724">
        <v>5.5487000000000002</v>
      </c>
      <c r="BX80" s="729">
        <v>5.5487000000000002</v>
      </c>
      <c r="BY80" s="724">
        <v>0</v>
      </c>
      <c r="BZ80" s="724">
        <v>0</v>
      </c>
      <c r="CA80" s="724">
        <v>0</v>
      </c>
      <c r="CB80" s="729">
        <v>0</v>
      </c>
      <c r="CC80" s="729">
        <v>85.61999999999999</v>
      </c>
      <c r="CD80" s="725"/>
      <c r="CE80" s="725"/>
      <c r="CF80" s="225"/>
    </row>
    <row r="81" spans="1:84" x14ac:dyDescent="0.2">
      <c r="A81" s="716" t="s">
        <v>1687</v>
      </c>
      <c r="B81" s="731">
        <v>54.5</v>
      </c>
      <c r="C81" s="737"/>
      <c r="D81" s="741" t="s">
        <v>229</v>
      </c>
      <c r="E81" s="742" t="s">
        <v>230</v>
      </c>
      <c r="F81" s="724">
        <v>0</v>
      </c>
      <c r="G81" s="724">
        <v>0</v>
      </c>
      <c r="H81" s="724">
        <v>0</v>
      </c>
      <c r="I81" s="729">
        <v>0</v>
      </c>
      <c r="J81" s="724">
        <v>0</v>
      </c>
      <c r="K81" s="724">
        <v>0</v>
      </c>
      <c r="L81" s="724">
        <v>0</v>
      </c>
      <c r="M81" s="729">
        <v>0</v>
      </c>
      <c r="N81" s="724">
        <v>0</v>
      </c>
      <c r="O81" s="724">
        <v>0</v>
      </c>
      <c r="P81" s="724">
        <v>0</v>
      </c>
      <c r="Q81" s="724">
        <v>0</v>
      </c>
      <c r="R81" s="724">
        <v>0</v>
      </c>
      <c r="S81" s="729">
        <v>0</v>
      </c>
      <c r="T81" s="724">
        <v>0</v>
      </c>
      <c r="U81" s="724">
        <v>0</v>
      </c>
      <c r="V81" s="724">
        <v>0</v>
      </c>
      <c r="W81" s="724">
        <v>0</v>
      </c>
      <c r="X81" s="724">
        <v>0</v>
      </c>
      <c r="Y81" s="724">
        <v>0</v>
      </c>
      <c r="Z81" s="724">
        <v>0</v>
      </c>
      <c r="AA81" s="729">
        <v>0</v>
      </c>
      <c r="AB81" s="724">
        <v>0</v>
      </c>
      <c r="AC81" s="724">
        <v>0</v>
      </c>
      <c r="AD81" s="729">
        <v>0</v>
      </c>
      <c r="AE81" s="724">
        <v>0</v>
      </c>
      <c r="AF81" s="724">
        <v>0</v>
      </c>
      <c r="AG81" s="724">
        <v>0</v>
      </c>
      <c r="AH81" s="724">
        <v>0</v>
      </c>
      <c r="AI81" s="729">
        <v>0</v>
      </c>
      <c r="AJ81" s="724">
        <v>4.0350000000000001</v>
      </c>
      <c r="AK81" s="724">
        <v>10.3</v>
      </c>
      <c r="AL81" s="724">
        <v>10.29</v>
      </c>
      <c r="AM81" s="724">
        <v>10.3</v>
      </c>
      <c r="AN81" s="724">
        <v>0</v>
      </c>
      <c r="AO81" s="724">
        <v>0</v>
      </c>
      <c r="AP81" s="724">
        <v>0</v>
      </c>
      <c r="AQ81" s="724">
        <v>10.3</v>
      </c>
      <c r="AR81" s="723">
        <v>0</v>
      </c>
      <c r="AS81" s="723">
        <v>9.81</v>
      </c>
      <c r="AT81" s="729">
        <v>55.034999999999997</v>
      </c>
      <c r="AU81" s="724">
        <v>0</v>
      </c>
      <c r="AV81" s="724">
        <v>0</v>
      </c>
      <c r="AW81" s="729">
        <v>0</v>
      </c>
      <c r="AX81" s="724">
        <v>0</v>
      </c>
      <c r="AY81" s="724">
        <v>0</v>
      </c>
      <c r="AZ81" s="729">
        <v>0</v>
      </c>
      <c r="BA81" s="724">
        <v>0</v>
      </c>
      <c r="BB81" s="724">
        <v>0</v>
      </c>
      <c r="BC81" s="729">
        <v>0</v>
      </c>
      <c r="BD81" s="724">
        <v>1.5049999999999999</v>
      </c>
      <c r="BE81" s="724">
        <v>0</v>
      </c>
      <c r="BF81" s="729">
        <v>1.5049999999999999</v>
      </c>
      <c r="BG81" s="724">
        <v>0</v>
      </c>
      <c r="BH81" s="724">
        <v>0</v>
      </c>
      <c r="BI81" s="729">
        <v>0</v>
      </c>
      <c r="BJ81" s="740">
        <v>0</v>
      </c>
      <c r="BK81" s="724">
        <v>0</v>
      </c>
      <c r="BL81" s="724">
        <v>0</v>
      </c>
      <c r="BM81" s="729">
        <v>0</v>
      </c>
      <c r="BN81" s="724">
        <v>16</v>
      </c>
      <c r="BO81" s="724">
        <v>0</v>
      </c>
      <c r="BP81" s="724">
        <v>0</v>
      </c>
      <c r="BQ81" s="729">
        <v>16</v>
      </c>
      <c r="BR81" s="724">
        <v>0</v>
      </c>
      <c r="BS81" s="729">
        <v>0</v>
      </c>
      <c r="BT81" s="724">
        <v>0</v>
      </c>
      <c r="BU81" s="724">
        <v>0</v>
      </c>
      <c r="BV81" s="729">
        <v>0</v>
      </c>
      <c r="BW81" s="724">
        <v>12</v>
      </c>
      <c r="BX81" s="729">
        <v>12</v>
      </c>
      <c r="BY81" s="724">
        <v>0</v>
      </c>
      <c r="BZ81" s="724">
        <v>0</v>
      </c>
      <c r="CA81" s="724">
        <v>0</v>
      </c>
      <c r="CB81" s="729">
        <v>0</v>
      </c>
      <c r="CC81" s="729">
        <v>84.539999999999992</v>
      </c>
      <c r="CD81" s="725"/>
      <c r="CE81" s="725"/>
      <c r="CF81" s="225"/>
    </row>
    <row r="82" spans="1:84" x14ac:dyDescent="0.2">
      <c r="A82" s="716" t="s">
        <v>1651</v>
      </c>
      <c r="B82" s="731">
        <v>120</v>
      </c>
      <c r="C82" s="743"/>
      <c r="D82" s="741" t="s">
        <v>231</v>
      </c>
      <c r="E82" s="742" t="s">
        <v>232</v>
      </c>
      <c r="F82" s="724">
        <v>0</v>
      </c>
      <c r="G82" s="724">
        <v>0</v>
      </c>
      <c r="H82" s="724">
        <v>0</v>
      </c>
      <c r="I82" s="729">
        <v>0</v>
      </c>
      <c r="J82" s="724">
        <v>0</v>
      </c>
      <c r="K82" s="724">
        <v>0</v>
      </c>
      <c r="L82" s="724">
        <v>0</v>
      </c>
      <c r="M82" s="729">
        <v>0</v>
      </c>
      <c r="N82" s="724">
        <v>0</v>
      </c>
      <c r="O82" s="724">
        <v>0</v>
      </c>
      <c r="P82" s="724">
        <v>0</v>
      </c>
      <c r="Q82" s="724">
        <v>0</v>
      </c>
      <c r="R82" s="724">
        <v>0</v>
      </c>
      <c r="S82" s="729">
        <v>0</v>
      </c>
      <c r="T82" s="724">
        <v>0</v>
      </c>
      <c r="U82" s="724">
        <v>0</v>
      </c>
      <c r="V82" s="724">
        <v>0</v>
      </c>
      <c r="W82" s="724">
        <v>0</v>
      </c>
      <c r="X82" s="724">
        <v>0</v>
      </c>
      <c r="Y82" s="724">
        <v>0</v>
      </c>
      <c r="Z82" s="724">
        <v>0</v>
      </c>
      <c r="AA82" s="729">
        <v>0</v>
      </c>
      <c r="AB82" s="724">
        <v>2.8050000000000002</v>
      </c>
      <c r="AC82" s="724">
        <v>0</v>
      </c>
      <c r="AD82" s="729">
        <v>2.8050000000000002</v>
      </c>
      <c r="AE82" s="724">
        <v>0</v>
      </c>
      <c r="AF82" s="724">
        <v>0</v>
      </c>
      <c r="AG82" s="724">
        <v>0</v>
      </c>
      <c r="AH82" s="724">
        <v>0</v>
      </c>
      <c r="AI82" s="729">
        <v>0</v>
      </c>
      <c r="AJ82" s="724">
        <v>10.3</v>
      </c>
      <c r="AK82" s="724">
        <v>10.3</v>
      </c>
      <c r="AL82" s="724">
        <v>10.29</v>
      </c>
      <c r="AM82" s="724">
        <v>10.3</v>
      </c>
      <c r="AN82" s="724">
        <v>0</v>
      </c>
      <c r="AO82" s="724">
        <v>0</v>
      </c>
      <c r="AP82" s="724">
        <v>0</v>
      </c>
      <c r="AQ82" s="724">
        <v>0</v>
      </c>
      <c r="AR82" s="723">
        <v>0</v>
      </c>
      <c r="AS82" s="723">
        <v>9.81</v>
      </c>
      <c r="AT82" s="729">
        <v>51</v>
      </c>
      <c r="AU82" s="724">
        <v>0</v>
      </c>
      <c r="AV82" s="724">
        <v>0</v>
      </c>
      <c r="AW82" s="729">
        <v>0</v>
      </c>
      <c r="AX82" s="724">
        <v>0</v>
      </c>
      <c r="AY82" s="724">
        <v>0</v>
      </c>
      <c r="AZ82" s="729">
        <v>0</v>
      </c>
      <c r="BA82" s="724">
        <v>0</v>
      </c>
      <c r="BB82" s="724">
        <v>0</v>
      </c>
      <c r="BC82" s="729">
        <v>0</v>
      </c>
      <c r="BD82" s="724">
        <v>1.865</v>
      </c>
      <c r="BE82" s="724">
        <v>0</v>
      </c>
      <c r="BF82" s="729">
        <v>1.865</v>
      </c>
      <c r="BG82" s="724">
        <v>0</v>
      </c>
      <c r="BH82" s="724">
        <v>0</v>
      </c>
      <c r="BI82" s="729">
        <v>0</v>
      </c>
      <c r="BJ82" s="740">
        <v>0</v>
      </c>
      <c r="BK82" s="724">
        <v>0</v>
      </c>
      <c r="BL82" s="724">
        <v>0</v>
      </c>
      <c r="BM82" s="729">
        <v>0</v>
      </c>
      <c r="BN82" s="724">
        <v>16</v>
      </c>
      <c r="BO82" s="724">
        <v>0</v>
      </c>
      <c r="BP82" s="724">
        <v>0</v>
      </c>
      <c r="BQ82" s="729">
        <v>16</v>
      </c>
      <c r="BR82" s="724">
        <v>0</v>
      </c>
      <c r="BS82" s="729">
        <v>0</v>
      </c>
      <c r="BT82" s="724">
        <v>0</v>
      </c>
      <c r="BU82" s="724">
        <v>0</v>
      </c>
      <c r="BV82" s="729">
        <v>0</v>
      </c>
      <c r="BW82" s="724">
        <v>12</v>
      </c>
      <c r="BX82" s="729">
        <v>12</v>
      </c>
      <c r="BY82" s="724">
        <v>0</v>
      </c>
      <c r="BZ82" s="724">
        <v>0</v>
      </c>
      <c r="CA82" s="724">
        <v>0</v>
      </c>
      <c r="CB82" s="729">
        <v>0</v>
      </c>
      <c r="CC82" s="729">
        <v>83.67</v>
      </c>
      <c r="CD82" s="725"/>
      <c r="CE82" s="725"/>
      <c r="CF82" s="225"/>
    </row>
    <row r="83" spans="1:84" x14ac:dyDescent="0.2">
      <c r="A83" s="716" t="s">
        <v>1652</v>
      </c>
      <c r="B83" s="731">
        <v>120</v>
      </c>
      <c r="C83" s="743"/>
      <c r="D83" s="741" t="s">
        <v>233</v>
      </c>
      <c r="E83" s="742" t="s">
        <v>234</v>
      </c>
      <c r="F83" s="724">
        <v>0</v>
      </c>
      <c r="G83" s="724">
        <v>0</v>
      </c>
      <c r="H83" s="724">
        <v>0</v>
      </c>
      <c r="I83" s="729">
        <v>0</v>
      </c>
      <c r="J83" s="724">
        <v>3.4049999999999998</v>
      </c>
      <c r="K83" s="724">
        <v>0</v>
      </c>
      <c r="L83" s="724">
        <v>0</v>
      </c>
      <c r="M83" s="729">
        <v>3.4049999999999998</v>
      </c>
      <c r="N83" s="724">
        <v>0</v>
      </c>
      <c r="O83" s="724">
        <v>0</v>
      </c>
      <c r="P83" s="724">
        <v>0</v>
      </c>
      <c r="Q83" s="724">
        <v>0</v>
      </c>
      <c r="R83" s="724">
        <v>0</v>
      </c>
      <c r="S83" s="729">
        <v>0</v>
      </c>
      <c r="T83" s="724">
        <v>0</v>
      </c>
      <c r="U83" s="724">
        <v>0</v>
      </c>
      <c r="V83" s="724">
        <v>0</v>
      </c>
      <c r="W83" s="724">
        <v>0</v>
      </c>
      <c r="X83" s="724">
        <v>0</v>
      </c>
      <c r="Y83" s="724">
        <v>0</v>
      </c>
      <c r="Z83" s="724">
        <v>0</v>
      </c>
      <c r="AA83" s="729">
        <v>0</v>
      </c>
      <c r="AB83" s="724">
        <v>5</v>
      </c>
      <c r="AC83" s="724">
        <v>0</v>
      </c>
      <c r="AD83" s="729">
        <v>5</v>
      </c>
      <c r="AE83" s="724">
        <v>0</v>
      </c>
      <c r="AF83" s="724">
        <v>0</v>
      </c>
      <c r="AG83" s="724">
        <v>0</v>
      </c>
      <c r="AH83" s="724">
        <v>0</v>
      </c>
      <c r="AI83" s="729">
        <v>0</v>
      </c>
      <c r="AJ83" s="724">
        <v>10.3</v>
      </c>
      <c r="AK83" s="724">
        <v>10.3</v>
      </c>
      <c r="AL83" s="724">
        <v>10.29</v>
      </c>
      <c r="AM83" s="724">
        <v>10.3</v>
      </c>
      <c r="AN83" s="724">
        <v>0</v>
      </c>
      <c r="AO83" s="724">
        <v>0</v>
      </c>
      <c r="AP83" s="724">
        <v>0</v>
      </c>
      <c r="AQ83" s="724">
        <v>10.3</v>
      </c>
      <c r="AR83" s="723">
        <v>0</v>
      </c>
      <c r="AS83" s="723">
        <v>0</v>
      </c>
      <c r="AT83" s="729">
        <v>51.489999999999995</v>
      </c>
      <c r="AU83" s="724">
        <v>0</v>
      </c>
      <c r="AV83" s="724">
        <v>0</v>
      </c>
      <c r="AW83" s="729">
        <v>0</v>
      </c>
      <c r="AX83" s="724">
        <v>0</v>
      </c>
      <c r="AY83" s="724">
        <v>15.84</v>
      </c>
      <c r="AZ83" s="729">
        <v>15.84</v>
      </c>
      <c r="BA83" s="724">
        <v>0</v>
      </c>
      <c r="BB83" s="724">
        <v>0</v>
      </c>
      <c r="BC83" s="729">
        <v>0</v>
      </c>
      <c r="BD83" s="724">
        <v>0</v>
      </c>
      <c r="BE83" s="724">
        <v>0</v>
      </c>
      <c r="BF83" s="729">
        <v>0</v>
      </c>
      <c r="BG83" s="724">
        <v>0</v>
      </c>
      <c r="BH83" s="724">
        <v>0</v>
      </c>
      <c r="BI83" s="729">
        <v>0</v>
      </c>
      <c r="BJ83" s="723">
        <v>0</v>
      </c>
      <c r="BK83" s="724">
        <v>1.825</v>
      </c>
      <c r="BL83" s="724">
        <v>0</v>
      </c>
      <c r="BM83" s="729">
        <v>1.825</v>
      </c>
      <c r="BN83" s="724">
        <v>16</v>
      </c>
      <c r="BO83" s="724">
        <v>0</v>
      </c>
      <c r="BP83" s="724">
        <v>0</v>
      </c>
      <c r="BQ83" s="729">
        <v>16</v>
      </c>
      <c r="BR83" s="724">
        <v>0</v>
      </c>
      <c r="BS83" s="729">
        <v>0</v>
      </c>
      <c r="BT83" s="724">
        <v>0</v>
      </c>
      <c r="BU83" s="724">
        <v>0</v>
      </c>
      <c r="BV83" s="729">
        <v>0</v>
      </c>
      <c r="BW83" s="724">
        <v>12</v>
      </c>
      <c r="BX83" s="729">
        <v>12</v>
      </c>
      <c r="BY83" s="724">
        <v>0</v>
      </c>
      <c r="BZ83" s="724">
        <v>0</v>
      </c>
      <c r="CA83" s="724">
        <v>0</v>
      </c>
      <c r="CB83" s="729">
        <v>0</v>
      </c>
      <c r="CC83" s="729">
        <v>105.56</v>
      </c>
      <c r="CD83" s="725"/>
      <c r="CE83" s="725"/>
      <c r="CF83" s="225"/>
    </row>
    <row r="84" spans="1:84" ht="13.5" thickBot="1" x14ac:dyDescent="0.25">
      <c r="A84" s="716" t="s">
        <v>1653</v>
      </c>
      <c r="B84" s="731">
        <v>120.5</v>
      </c>
      <c r="C84" s="743"/>
      <c r="D84" s="732" t="s">
        <v>235</v>
      </c>
      <c r="E84" s="744" t="s">
        <v>236</v>
      </c>
      <c r="F84" s="734">
        <v>0</v>
      </c>
      <c r="G84" s="734">
        <v>0</v>
      </c>
      <c r="H84" s="734">
        <v>0</v>
      </c>
      <c r="I84" s="735">
        <v>0</v>
      </c>
      <c r="J84" s="734">
        <v>0</v>
      </c>
      <c r="K84" s="734">
        <v>0</v>
      </c>
      <c r="L84" s="734">
        <v>0</v>
      </c>
      <c r="M84" s="735">
        <v>0</v>
      </c>
      <c r="N84" s="734">
        <v>0</v>
      </c>
      <c r="O84" s="734">
        <v>0</v>
      </c>
      <c r="P84" s="734">
        <v>1.0009999999999999</v>
      </c>
      <c r="Q84" s="734">
        <v>0</v>
      </c>
      <c r="R84" s="734">
        <v>0</v>
      </c>
      <c r="S84" s="735">
        <v>1.0009999999999999</v>
      </c>
      <c r="T84" s="734">
        <v>0</v>
      </c>
      <c r="U84" s="734">
        <v>0</v>
      </c>
      <c r="V84" s="734">
        <v>0</v>
      </c>
      <c r="W84" s="734">
        <v>0</v>
      </c>
      <c r="X84" s="734">
        <v>0</v>
      </c>
      <c r="Y84" s="734">
        <v>0</v>
      </c>
      <c r="Z84" s="734">
        <v>0</v>
      </c>
      <c r="AA84" s="735">
        <v>0</v>
      </c>
      <c r="AB84" s="734">
        <v>4.3440000000000003</v>
      </c>
      <c r="AC84" s="734">
        <v>0</v>
      </c>
      <c r="AD84" s="735">
        <v>4.3440000000000003</v>
      </c>
      <c r="AE84" s="734">
        <v>0</v>
      </c>
      <c r="AF84" s="734">
        <v>0</v>
      </c>
      <c r="AG84" s="734">
        <v>0</v>
      </c>
      <c r="AH84" s="734">
        <v>0</v>
      </c>
      <c r="AI84" s="735">
        <v>0</v>
      </c>
      <c r="AJ84" s="734">
        <v>10.3</v>
      </c>
      <c r="AK84" s="734">
        <v>10.3</v>
      </c>
      <c r="AL84" s="734">
        <v>10.29</v>
      </c>
      <c r="AM84" s="734">
        <v>10.3</v>
      </c>
      <c r="AN84" s="734">
        <v>0</v>
      </c>
      <c r="AO84" s="734">
        <v>0</v>
      </c>
      <c r="AP84" s="734">
        <v>0</v>
      </c>
      <c r="AQ84" s="734">
        <v>10.3</v>
      </c>
      <c r="AR84" s="736">
        <v>0</v>
      </c>
      <c r="AS84" s="745">
        <v>9.81</v>
      </c>
      <c r="AT84" s="735">
        <v>61.3</v>
      </c>
      <c r="AU84" s="734">
        <v>0</v>
      </c>
      <c r="AV84" s="734">
        <v>0</v>
      </c>
      <c r="AW84" s="735">
        <v>0</v>
      </c>
      <c r="AX84" s="734">
        <v>0</v>
      </c>
      <c r="AY84" s="734">
        <v>0</v>
      </c>
      <c r="AZ84" s="735">
        <v>0</v>
      </c>
      <c r="BA84" s="734">
        <v>0</v>
      </c>
      <c r="BB84" s="734">
        <v>0</v>
      </c>
      <c r="BC84" s="735">
        <v>0</v>
      </c>
      <c r="BD84" s="734">
        <v>0</v>
      </c>
      <c r="BE84" s="734">
        <v>0</v>
      </c>
      <c r="BF84" s="735">
        <v>0</v>
      </c>
      <c r="BG84" s="734">
        <v>0</v>
      </c>
      <c r="BH84" s="734">
        <v>0</v>
      </c>
      <c r="BI84" s="735">
        <v>0</v>
      </c>
      <c r="BJ84" s="736">
        <v>0</v>
      </c>
      <c r="BK84" s="734">
        <v>2.4125000000000001</v>
      </c>
      <c r="BL84" s="734">
        <v>0</v>
      </c>
      <c r="BM84" s="735">
        <v>2.4125000000000001</v>
      </c>
      <c r="BN84" s="734">
        <v>16</v>
      </c>
      <c r="BO84" s="734">
        <v>0</v>
      </c>
      <c r="BP84" s="734">
        <v>0</v>
      </c>
      <c r="BQ84" s="735">
        <v>16</v>
      </c>
      <c r="BR84" s="734">
        <v>0</v>
      </c>
      <c r="BS84" s="735">
        <v>0</v>
      </c>
      <c r="BT84" s="734">
        <v>0</v>
      </c>
      <c r="BU84" s="734">
        <v>0</v>
      </c>
      <c r="BV84" s="735">
        <v>0</v>
      </c>
      <c r="BW84" s="734">
        <v>8.8925000000000001</v>
      </c>
      <c r="BX84" s="735">
        <v>8.8925000000000001</v>
      </c>
      <c r="BY84" s="734">
        <v>0</v>
      </c>
      <c r="BZ84" s="734">
        <v>0</v>
      </c>
      <c r="CA84" s="734">
        <v>0</v>
      </c>
      <c r="CB84" s="735">
        <v>0</v>
      </c>
      <c r="CC84" s="735">
        <v>93.949999999999989</v>
      </c>
      <c r="CD84" s="725"/>
      <c r="CE84" s="725"/>
      <c r="CF84" s="225"/>
    </row>
    <row r="85" spans="1:84" x14ac:dyDescent="0.2">
      <c r="A85" s="716" t="s">
        <v>1654</v>
      </c>
      <c r="B85" s="731">
        <v>120.5</v>
      </c>
      <c r="C85" s="743"/>
      <c r="D85" s="727" t="s">
        <v>237</v>
      </c>
      <c r="E85" s="742" t="s">
        <v>238</v>
      </c>
      <c r="F85" s="724">
        <v>0</v>
      </c>
      <c r="G85" s="724">
        <v>0</v>
      </c>
      <c r="H85" s="724">
        <v>0</v>
      </c>
      <c r="I85" s="729">
        <v>0</v>
      </c>
      <c r="J85" s="724">
        <v>0</v>
      </c>
      <c r="K85" s="724">
        <v>0</v>
      </c>
      <c r="L85" s="724">
        <v>0</v>
      </c>
      <c r="M85" s="729">
        <v>0</v>
      </c>
      <c r="N85" s="724">
        <v>3.1673</v>
      </c>
      <c r="O85" s="724">
        <v>0</v>
      </c>
      <c r="P85" s="724">
        <v>0</v>
      </c>
      <c r="Q85" s="724">
        <v>0</v>
      </c>
      <c r="R85" s="724">
        <v>0</v>
      </c>
      <c r="S85" s="729">
        <v>3.1673</v>
      </c>
      <c r="T85" s="724">
        <v>0</v>
      </c>
      <c r="U85" s="724">
        <v>0</v>
      </c>
      <c r="V85" s="724">
        <v>0</v>
      </c>
      <c r="W85" s="724">
        <v>0</v>
      </c>
      <c r="X85" s="724">
        <v>0</v>
      </c>
      <c r="Y85" s="724">
        <v>0</v>
      </c>
      <c r="Z85" s="724">
        <v>0</v>
      </c>
      <c r="AA85" s="729">
        <v>0</v>
      </c>
      <c r="AB85" s="724">
        <v>5</v>
      </c>
      <c r="AC85" s="724">
        <v>0</v>
      </c>
      <c r="AD85" s="729">
        <v>5</v>
      </c>
      <c r="AE85" s="724">
        <v>0</v>
      </c>
      <c r="AF85" s="724">
        <v>0</v>
      </c>
      <c r="AG85" s="724">
        <v>0</v>
      </c>
      <c r="AH85" s="724">
        <v>0</v>
      </c>
      <c r="AI85" s="729">
        <v>0</v>
      </c>
      <c r="AJ85" s="724">
        <v>10.3</v>
      </c>
      <c r="AK85" s="724">
        <v>10.3</v>
      </c>
      <c r="AL85" s="724">
        <v>10.29</v>
      </c>
      <c r="AM85" s="724">
        <v>10.3</v>
      </c>
      <c r="AN85" s="724">
        <v>0</v>
      </c>
      <c r="AO85" s="724">
        <v>0</v>
      </c>
      <c r="AP85" s="724">
        <v>0</v>
      </c>
      <c r="AQ85" s="724">
        <v>10.3</v>
      </c>
      <c r="AR85" s="723">
        <v>0</v>
      </c>
      <c r="AS85" s="740">
        <v>9.81</v>
      </c>
      <c r="AT85" s="729">
        <v>61.3</v>
      </c>
      <c r="AU85" s="724">
        <v>0</v>
      </c>
      <c r="AV85" s="724">
        <v>0</v>
      </c>
      <c r="AW85" s="729">
        <v>0</v>
      </c>
      <c r="AX85" s="724">
        <v>0</v>
      </c>
      <c r="AY85" s="724">
        <v>0</v>
      </c>
      <c r="AZ85" s="729">
        <v>0</v>
      </c>
      <c r="BA85" s="724">
        <v>0</v>
      </c>
      <c r="BB85" s="724">
        <v>0</v>
      </c>
      <c r="BC85" s="729">
        <v>0</v>
      </c>
      <c r="BD85" s="724">
        <v>0</v>
      </c>
      <c r="BE85" s="724">
        <v>0</v>
      </c>
      <c r="BF85" s="729">
        <v>0</v>
      </c>
      <c r="BG85" s="724">
        <v>0</v>
      </c>
      <c r="BH85" s="724">
        <v>0</v>
      </c>
      <c r="BI85" s="729">
        <v>0</v>
      </c>
      <c r="BJ85" s="723">
        <v>0</v>
      </c>
      <c r="BK85" s="724">
        <v>10.98</v>
      </c>
      <c r="BL85" s="724">
        <v>0</v>
      </c>
      <c r="BM85" s="729">
        <v>10.98</v>
      </c>
      <c r="BN85" s="724">
        <v>11.013999999999999</v>
      </c>
      <c r="BO85" s="724">
        <v>0</v>
      </c>
      <c r="BP85" s="724">
        <v>0</v>
      </c>
      <c r="BQ85" s="729">
        <v>11.013999999999999</v>
      </c>
      <c r="BR85" s="724">
        <v>0</v>
      </c>
      <c r="BS85" s="729">
        <v>0</v>
      </c>
      <c r="BT85" s="724">
        <v>0</v>
      </c>
      <c r="BU85" s="724">
        <v>0</v>
      </c>
      <c r="BV85" s="729">
        <v>0</v>
      </c>
      <c r="BW85" s="724">
        <v>10.999000000000001</v>
      </c>
      <c r="BX85" s="729">
        <v>10.999000000000001</v>
      </c>
      <c r="BY85" s="724">
        <v>0</v>
      </c>
      <c r="BZ85" s="724">
        <v>0</v>
      </c>
      <c r="CA85" s="724">
        <v>0</v>
      </c>
      <c r="CB85" s="729">
        <v>0</v>
      </c>
      <c r="CC85" s="729">
        <v>102.46029999999999</v>
      </c>
      <c r="CD85" s="725"/>
      <c r="CE85" s="725"/>
      <c r="CF85" s="225"/>
    </row>
    <row r="86" spans="1:84" x14ac:dyDescent="0.2">
      <c r="A86" s="716" t="s">
        <v>1655</v>
      </c>
      <c r="B86" s="731">
        <v>120.5</v>
      </c>
      <c r="C86" s="743"/>
      <c r="D86" s="727" t="s">
        <v>239</v>
      </c>
      <c r="E86" s="742" t="s">
        <v>240</v>
      </c>
      <c r="F86" s="724">
        <v>0</v>
      </c>
      <c r="G86" s="724">
        <v>0</v>
      </c>
      <c r="H86" s="724">
        <v>0</v>
      </c>
      <c r="I86" s="729">
        <v>0</v>
      </c>
      <c r="J86" s="724">
        <v>0</v>
      </c>
      <c r="K86" s="724">
        <v>0</v>
      </c>
      <c r="L86" s="724">
        <v>0</v>
      </c>
      <c r="M86" s="729">
        <v>0</v>
      </c>
      <c r="N86" s="724">
        <v>3.1673</v>
      </c>
      <c r="O86" s="724">
        <v>0</v>
      </c>
      <c r="P86" s="724">
        <v>0</v>
      </c>
      <c r="Q86" s="724">
        <v>0</v>
      </c>
      <c r="R86" s="724">
        <v>0</v>
      </c>
      <c r="S86" s="729">
        <v>3.1673</v>
      </c>
      <c r="T86" s="724">
        <v>0</v>
      </c>
      <c r="U86" s="724">
        <v>0</v>
      </c>
      <c r="V86" s="724">
        <v>0</v>
      </c>
      <c r="W86" s="724">
        <v>0</v>
      </c>
      <c r="X86" s="724">
        <v>0</v>
      </c>
      <c r="Y86" s="724">
        <v>0</v>
      </c>
      <c r="Z86" s="724">
        <v>0</v>
      </c>
      <c r="AA86" s="729">
        <v>0</v>
      </c>
      <c r="AB86" s="724">
        <v>5</v>
      </c>
      <c r="AC86" s="724">
        <v>0</v>
      </c>
      <c r="AD86" s="729">
        <v>5</v>
      </c>
      <c r="AE86" s="724">
        <v>0</v>
      </c>
      <c r="AF86" s="724">
        <v>0</v>
      </c>
      <c r="AG86" s="724">
        <v>0</v>
      </c>
      <c r="AH86" s="724">
        <v>0</v>
      </c>
      <c r="AI86" s="729">
        <v>0</v>
      </c>
      <c r="AJ86" s="724">
        <v>10.3</v>
      </c>
      <c r="AK86" s="724">
        <v>10.3</v>
      </c>
      <c r="AL86" s="724">
        <v>10.29</v>
      </c>
      <c r="AM86" s="724">
        <v>10.3</v>
      </c>
      <c r="AN86" s="724">
        <v>0</v>
      </c>
      <c r="AO86" s="724">
        <v>0</v>
      </c>
      <c r="AP86" s="724">
        <v>0</v>
      </c>
      <c r="AQ86" s="724">
        <v>10.3</v>
      </c>
      <c r="AR86" s="723">
        <v>0</v>
      </c>
      <c r="AS86" s="740">
        <v>9.81</v>
      </c>
      <c r="AT86" s="729">
        <v>61.3</v>
      </c>
      <c r="AU86" s="724">
        <v>0</v>
      </c>
      <c r="AV86" s="724">
        <v>0</v>
      </c>
      <c r="AW86" s="729">
        <v>0</v>
      </c>
      <c r="AX86" s="724">
        <v>0</v>
      </c>
      <c r="AY86" s="724">
        <v>0</v>
      </c>
      <c r="AZ86" s="729">
        <v>0</v>
      </c>
      <c r="BA86" s="724">
        <v>0</v>
      </c>
      <c r="BB86" s="724">
        <v>0</v>
      </c>
      <c r="BC86" s="729">
        <v>0</v>
      </c>
      <c r="BD86" s="724">
        <v>0</v>
      </c>
      <c r="BE86" s="724">
        <v>0</v>
      </c>
      <c r="BF86" s="729">
        <v>0</v>
      </c>
      <c r="BG86" s="724">
        <v>0</v>
      </c>
      <c r="BH86" s="724">
        <v>0</v>
      </c>
      <c r="BI86" s="729">
        <v>0</v>
      </c>
      <c r="BJ86" s="723">
        <v>0</v>
      </c>
      <c r="BK86" s="724">
        <v>10.98</v>
      </c>
      <c r="BL86" s="724">
        <v>0</v>
      </c>
      <c r="BM86" s="729">
        <v>10.98</v>
      </c>
      <c r="BN86" s="724">
        <v>11.013999999999999</v>
      </c>
      <c r="BO86" s="724">
        <v>0</v>
      </c>
      <c r="BP86" s="724">
        <v>0</v>
      </c>
      <c r="BQ86" s="729">
        <v>11.013999999999999</v>
      </c>
      <c r="BR86" s="724">
        <v>0</v>
      </c>
      <c r="BS86" s="729">
        <v>0</v>
      </c>
      <c r="BT86" s="724">
        <v>0</v>
      </c>
      <c r="BU86" s="724">
        <v>0</v>
      </c>
      <c r="BV86" s="729">
        <v>0</v>
      </c>
      <c r="BW86" s="724">
        <v>10.999000000000001</v>
      </c>
      <c r="BX86" s="729">
        <v>10.999000000000001</v>
      </c>
      <c r="BY86" s="724">
        <v>0</v>
      </c>
      <c r="BZ86" s="724">
        <v>0</v>
      </c>
      <c r="CA86" s="724">
        <v>0</v>
      </c>
      <c r="CB86" s="729">
        <v>0</v>
      </c>
      <c r="CC86" s="729">
        <v>102.46029999999999</v>
      </c>
      <c r="CD86" s="725"/>
      <c r="CE86" s="725"/>
      <c r="CF86" s="225"/>
    </row>
    <row r="87" spans="1:84" x14ac:dyDescent="0.2">
      <c r="A87" s="716" t="s">
        <v>1647</v>
      </c>
      <c r="B87" s="731">
        <v>120</v>
      </c>
      <c r="C87" s="743"/>
      <c r="D87" s="727" t="s">
        <v>241</v>
      </c>
      <c r="E87" s="742" t="s">
        <v>242</v>
      </c>
      <c r="F87" s="724">
        <v>0</v>
      </c>
      <c r="G87" s="724">
        <v>0</v>
      </c>
      <c r="H87" s="724">
        <v>0</v>
      </c>
      <c r="I87" s="729">
        <v>0</v>
      </c>
      <c r="J87" s="724">
        <v>0</v>
      </c>
      <c r="K87" s="724">
        <v>0</v>
      </c>
      <c r="L87" s="724">
        <v>0</v>
      </c>
      <c r="M87" s="729">
        <v>0</v>
      </c>
      <c r="N87" s="724">
        <v>3.1673</v>
      </c>
      <c r="O87" s="724">
        <v>0</v>
      </c>
      <c r="P87" s="724">
        <v>0</v>
      </c>
      <c r="Q87" s="724">
        <v>0</v>
      </c>
      <c r="R87" s="724">
        <v>0</v>
      </c>
      <c r="S87" s="729">
        <v>3.1673</v>
      </c>
      <c r="T87" s="724">
        <v>0</v>
      </c>
      <c r="U87" s="724">
        <v>0</v>
      </c>
      <c r="V87" s="724">
        <v>0</v>
      </c>
      <c r="W87" s="724">
        <v>0</v>
      </c>
      <c r="X87" s="724">
        <v>0</v>
      </c>
      <c r="Y87" s="724">
        <v>0</v>
      </c>
      <c r="Z87" s="724">
        <v>0</v>
      </c>
      <c r="AA87" s="729">
        <v>0</v>
      </c>
      <c r="AB87" s="724">
        <v>5</v>
      </c>
      <c r="AC87" s="724">
        <v>0</v>
      </c>
      <c r="AD87" s="729">
        <v>5</v>
      </c>
      <c r="AE87" s="724">
        <v>0</v>
      </c>
      <c r="AF87" s="724">
        <v>0</v>
      </c>
      <c r="AG87" s="724">
        <v>0</v>
      </c>
      <c r="AH87" s="724">
        <v>0</v>
      </c>
      <c r="AI87" s="729">
        <v>0</v>
      </c>
      <c r="AJ87" s="724">
        <v>10.3</v>
      </c>
      <c r="AK87" s="724">
        <v>10.3</v>
      </c>
      <c r="AL87" s="724">
        <v>10.29</v>
      </c>
      <c r="AM87" s="724">
        <v>10.3</v>
      </c>
      <c r="AN87" s="724">
        <v>0</v>
      </c>
      <c r="AO87" s="724">
        <v>0</v>
      </c>
      <c r="AP87" s="724">
        <v>0</v>
      </c>
      <c r="AQ87" s="724">
        <v>10.3</v>
      </c>
      <c r="AR87" s="723">
        <v>0</v>
      </c>
      <c r="AS87" s="740">
        <v>9.81</v>
      </c>
      <c r="AT87" s="729">
        <v>61.3</v>
      </c>
      <c r="AU87" s="724">
        <v>0</v>
      </c>
      <c r="AV87" s="724">
        <v>0</v>
      </c>
      <c r="AW87" s="729">
        <v>0</v>
      </c>
      <c r="AX87" s="724">
        <v>0</v>
      </c>
      <c r="AY87" s="724">
        <v>0</v>
      </c>
      <c r="AZ87" s="729">
        <v>0</v>
      </c>
      <c r="BA87" s="724">
        <v>0</v>
      </c>
      <c r="BB87" s="724">
        <v>0</v>
      </c>
      <c r="BC87" s="729">
        <v>0</v>
      </c>
      <c r="BD87" s="724">
        <v>0</v>
      </c>
      <c r="BE87" s="724">
        <v>0</v>
      </c>
      <c r="BF87" s="729">
        <v>0</v>
      </c>
      <c r="BG87" s="724">
        <v>0</v>
      </c>
      <c r="BH87" s="724">
        <v>0</v>
      </c>
      <c r="BI87" s="729">
        <v>0</v>
      </c>
      <c r="BJ87" s="723">
        <v>0</v>
      </c>
      <c r="BK87" s="724">
        <v>10.98</v>
      </c>
      <c r="BL87" s="724">
        <v>0</v>
      </c>
      <c r="BM87" s="729">
        <v>10.98</v>
      </c>
      <c r="BN87" s="724">
        <v>11.013999999999999</v>
      </c>
      <c r="BO87" s="724">
        <v>0</v>
      </c>
      <c r="BP87" s="724">
        <v>0</v>
      </c>
      <c r="BQ87" s="729">
        <v>11.013999999999999</v>
      </c>
      <c r="BR87" s="724">
        <v>0</v>
      </c>
      <c r="BS87" s="729">
        <v>0</v>
      </c>
      <c r="BT87" s="724">
        <v>0</v>
      </c>
      <c r="BU87" s="724">
        <v>0</v>
      </c>
      <c r="BV87" s="729">
        <v>0</v>
      </c>
      <c r="BW87" s="724">
        <v>10.999000000000001</v>
      </c>
      <c r="BX87" s="729">
        <v>10.999000000000001</v>
      </c>
      <c r="BY87" s="724">
        <v>0</v>
      </c>
      <c r="BZ87" s="724">
        <v>0</v>
      </c>
      <c r="CA87" s="724">
        <v>0</v>
      </c>
      <c r="CB87" s="729">
        <v>0</v>
      </c>
      <c r="CC87" s="729">
        <v>102.46029999999999</v>
      </c>
      <c r="CD87" s="725"/>
      <c r="CE87" s="725"/>
      <c r="CF87" s="225"/>
    </row>
    <row r="88" spans="1:84" x14ac:dyDescent="0.2">
      <c r="A88" s="716" t="s">
        <v>1648</v>
      </c>
      <c r="B88" s="731" t="s">
        <v>332</v>
      </c>
      <c r="C88" s="743"/>
      <c r="D88" s="727" t="s">
        <v>243</v>
      </c>
      <c r="E88" s="742" t="s">
        <v>244</v>
      </c>
      <c r="F88" s="724">
        <v>0</v>
      </c>
      <c r="G88" s="724">
        <v>0</v>
      </c>
      <c r="H88" s="724">
        <v>0</v>
      </c>
      <c r="I88" s="729">
        <v>0</v>
      </c>
      <c r="J88" s="724">
        <v>0</v>
      </c>
      <c r="K88" s="724">
        <v>0</v>
      </c>
      <c r="L88" s="724">
        <v>0</v>
      </c>
      <c r="M88" s="729">
        <v>0</v>
      </c>
      <c r="N88" s="724">
        <v>3.1673</v>
      </c>
      <c r="O88" s="724">
        <v>0</v>
      </c>
      <c r="P88" s="724">
        <v>0</v>
      </c>
      <c r="Q88" s="724">
        <v>0</v>
      </c>
      <c r="R88" s="724">
        <v>0</v>
      </c>
      <c r="S88" s="729">
        <v>3.1673</v>
      </c>
      <c r="T88" s="724">
        <v>0</v>
      </c>
      <c r="U88" s="724">
        <v>0</v>
      </c>
      <c r="V88" s="724">
        <v>0</v>
      </c>
      <c r="W88" s="724">
        <v>0</v>
      </c>
      <c r="X88" s="724">
        <v>0</v>
      </c>
      <c r="Y88" s="724">
        <v>0</v>
      </c>
      <c r="Z88" s="724">
        <v>0</v>
      </c>
      <c r="AA88" s="729">
        <v>0</v>
      </c>
      <c r="AB88" s="724">
        <v>5</v>
      </c>
      <c r="AC88" s="724">
        <v>0</v>
      </c>
      <c r="AD88" s="729">
        <v>5</v>
      </c>
      <c r="AE88" s="724">
        <v>0</v>
      </c>
      <c r="AF88" s="724">
        <v>0</v>
      </c>
      <c r="AG88" s="724">
        <v>0</v>
      </c>
      <c r="AH88" s="724">
        <v>0</v>
      </c>
      <c r="AI88" s="729">
        <v>0</v>
      </c>
      <c r="AJ88" s="724">
        <v>10.3</v>
      </c>
      <c r="AK88" s="724">
        <v>10.3</v>
      </c>
      <c r="AL88" s="724">
        <v>10.29</v>
      </c>
      <c r="AM88" s="724">
        <v>10.3</v>
      </c>
      <c r="AN88" s="724">
        <v>0</v>
      </c>
      <c r="AO88" s="724">
        <v>0</v>
      </c>
      <c r="AP88" s="724">
        <v>0</v>
      </c>
      <c r="AQ88" s="724">
        <v>10.3</v>
      </c>
      <c r="AR88" s="723">
        <v>0</v>
      </c>
      <c r="AS88" s="740">
        <v>9.81</v>
      </c>
      <c r="AT88" s="729">
        <v>61.3</v>
      </c>
      <c r="AU88" s="724">
        <v>0</v>
      </c>
      <c r="AV88" s="724">
        <v>0</v>
      </c>
      <c r="AW88" s="729">
        <v>0</v>
      </c>
      <c r="AX88" s="724">
        <v>0</v>
      </c>
      <c r="AY88" s="724">
        <v>0</v>
      </c>
      <c r="AZ88" s="729">
        <v>0</v>
      </c>
      <c r="BA88" s="724">
        <v>0</v>
      </c>
      <c r="BB88" s="724">
        <v>0</v>
      </c>
      <c r="BC88" s="729">
        <v>0</v>
      </c>
      <c r="BD88" s="724">
        <v>0</v>
      </c>
      <c r="BE88" s="724">
        <v>0</v>
      </c>
      <c r="BF88" s="729">
        <v>0</v>
      </c>
      <c r="BG88" s="724">
        <v>0</v>
      </c>
      <c r="BH88" s="724">
        <v>0</v>
      </c>
      <c r="BI88" s="729">
        <v>0</v>
      </c>
      <c r="BJ88" s="723">
        <v>0</v>
      </c>
      <c r="BK88" s="724">
        <v>10.98</v>
      </c>
      <c r="BL88" s="724">
        <v>0</v>
      </c>
      <c r="BM88" s="729">
        <v>10.98</v>
      </c>
      <c r="BN88" s="724">
        <v>11.013999999999999</v>
      </c>
      <c r="BO88" s="724">
        <v>0</v>
      </c>
      <c r="BP88" s="724">
        <v>0</v>
      </c>
      <c r="BQ88" s="729">
        <v>11.013999999999999</v>
      </c>
      <c r="BR88" s="724">
        <v>0</v>
      </c>
      <c r="BS88" s="729">
        <v>0</v>
      </c>
      <c r="BT88" s="724">
        <v>0</v>
      </c>
      <c r="BU88" s="724">
        <v>0</v>
      </c>
      <c r="BV88" s="729">
        <v>0</v>
      </c>
      <c r="BW88" s="724">
        <v>10.999000000000001</v>
      </c>
      <c r="BX88" s="729">
        <v>10.999000000000001</v>
      </c>
      <c r="BY88" s="724">
        <v>0</v>
      </c>
      <c r="BZ88" s="724">
        <v>0</v>
      </c>
      <c r="CA88" s="724">
        <v>0</v>
      </c>
      <c r="CB88" s="729">
        <v>0</v>
      </c>
      <c r="CC88" s="729">
        <v>102.46029999999999</v>
      </c>
      <c r="CD88" s="725"/>
      <c r="CE88" s="725"/>
      <c r="CF88" s="225"/>
    </row>
    <row r="89" spans="1:84" x14ac:dyDescent="0.2">
      <c r="A89" s="716" t="s">
        <v>1649</v>
      </c>
      <c r="B89" s="731" t="s">
        <v>332</v>
      </c>
      <c r="C89" s="743"/>
      <c r="D89" s="727" t="s">
        <v>245</v>
      </c>
      <c r="E89" s="742" t="s">
        <v>246</v>
      </c>
      <c r="F89" s="724">
        <v>0</v>
      </c>
      <c r="G89" s="724">
        <v>0</v>
      </c>
      <c r="H89" s="724">
        <v>0</v>
      </c>
      <c r="I89" s="729">
        <v>0</v>
      </c>
      <c r="J89" s="724">
        <v>0</v>
      </c>
      <c r="K89" s="724">
        <v>0</v>
      </c>
      <c r="L89" s="724">
        <v>0</v>
      </c>
      <c r="M89" s="729">
        <v>0</v>
      </c>
      <c r="N89" s="724">
        <v>0</v>
      </c>
      <c r="O89" s="724">
        <v>0</v>
      </c>
      <c r="P89" s="724">
        <v>0</v>
      </c>
      <c r="Q89" s="724">
        <v>0</v>
      </c>
      <c r="R89" s="724">
        <v>0</v>
      </c>
      <c r="S89" s="729">
        <v>0</v>
      </c>
      <c r="T89" s="724">
        <v>0</v>
      </c>
      <c r="U89" s="724">
        <v>0</v>
      </c>
      <c r="V89" s="724">
        <v>0</v>
      </c>
      <c r="W89" s="724">
        <v>0</v>
      </c>
      <c r="X89" s="724">
        <v>0</v>
      </c>
      <c r="Y89" s="724">
        <v>0</v>
      </c>
      <c r="Z89" s="724">
        <v>0</v>
      </c>
      <c r="AA89" s="729">
        <v>0</v>
      </c>
      <c r="AB89" s="724">
        <v>5</v>
      </c>
      <c r="AC89" s="724">
        <v>0</v>
      </c>
      <c r="AD89" s="729">
        <v>5</v>
      </c>
      <c r="AE89" s="724">
        <v>0</v>
      </c>
      <c r="AF89" s="724">
        <v>0</v>
      </c>
      <c r="AG89" s="724">
        <v>0</v>
      </c>
      <c r="AH89" s="724">
        <v>0</v>
      </c>
      <c r="AI89" s="729">
        <v>0</v>
      </c>
      <c r="AJ89" s="724">
        <v>10.3</v>
      </c>
      <c r="AK89" s="724">
        <v>1.0009999999999999</v>
      </c>
      <c r="AL89" s="724">
        <v>1.0009999999999999</v>
      </c>
      <c r="AM89" s="724">
        <v>1.0009999999999999</v>
      </c>
      <c r="AN89" s="724">
        <v>0</v>
      </c>
      <c r="AO89" s="724">
        <v>0</v>
      </c>
      <c r="AP89" s="724">
        <v>0</v>
      </c>
      <c r="AQ89" s="724">
        <v>10.3</v>
      </c>
      <c r="AR89" s="723">
        <v>0</v>
      </c>
      <c r="AS89" s="740">
        <v>6.8470000000000004</v>
      </c>
      <c r="AT89" s="729">
        <v>30.450000000000003</v>
      </c>
      <c r="AU89" s="724">
        <v>8.4573999999999998</v>
      </c>
      <c r="AV89" s="724">
        <v>0</v>
      </c>
      <c r="AW89" s="729">
        <v>8.4573999999999998</v>
      </c>
      <c r="AX89" s="724">
        <v>0</v>
      </c>
      <c r="AY89" s="724">
        <v>0</v>
      </c>
      <c r="AZ89" s="729">
        <v>0</v>
      </c>
      <c r="BA89" s="724">
        <v>0</v>
      </c>
      <c r="BB89" s="724">
        <v>2.4182000000000001</v>
      </c>
      <c r="BC89" s="729">
        <v>2.4182000000000001</v>
      </c>
      <c r="BD89" s="724">
        <v>0</v>
      </c>
      <c r="BE89" s="724">
        <v>10.603999999999999</v>
      </c>
      <c r="BF89" s="729">
        <v>10.603999999999999</v>
      </c>
      <c r="BG89" s="724">
        <v>0</v>
      </c>
      <c r="BH89" s="724">
        <v>0</v>
      </c>
      <c r="BI89" s="729">
        <v>0</v>
      </c>
      <c r="BJ89" s="723">
        <v>0</v>
      </c>
      <c r="BK89" s="724">
        <v>0</v>
      </c>
      <c r="BL89" s="724">
        <v>0</v>
      </c>
      <c r="BM89" s="729">
        <v>0</v>
      </c>
      <c r="BN89" s="724">
        <v>9.6981000000000002</v>
      </c>
      <c r="BO89" s="724">
        <v>0</v>
      </c>
      <c r="BP89" s="724">
        <v>0</v>
      </c>
      <c r="BQ89" s="729">
        <v>9.6981000000000002</v>
      </c>
      <c r="BR89" s="724">
        <v>0</v>
      </c>
      <c r="BS89" s="729">
        <v>0</v>
      </c>
      <c r="BT89" s="724">
        <v>4.6947000000000001</v>
      </c>
      <c r="BU89" s="724">
        <v>0</v>
      </c>
      <c r="BV89" s="729">
        <v>4.6947000000000001</v>
      </c>
      <c r="BW89" s="724">
        <v>4.9481000000000002</v>
      </c>
      <c r="BX89" s="729">
        <v>4.9481000000000002</v>
      </c>
      <c r="BY89" s="724">
        <v>0</v>
      </c>
      <c r="BZ89" s="724">
        <v>0</v>
      </c>
      <c r="CA89" s="724">
        <v>0</v>
      </c>
      <c r="CB89" s="729">
        <v>0</v>
      </c>
      <c r="CC89" s="729">
        <v>76.270499999999998</v>
      </c>
      <c r="CD89" s="725"/>
      <c r="CE89" s="725"/>
      <c r="CF89" s="225"/>
    </row>
    <row r="90" spans="1:84" x14ac:dyDescent="0.2">
      <c r="A90" s="716" t="s">
        <v>136</v>
      </c>
      <c r="B90" s="731" t="s">
        <v>332</v>
      </c>
      <c r="C90" s="743"/>
      <c r="D90" s="727" t="s">
        <v>247</v>
      </c>
      <c r="E90" s="742" t="s">
        <v>248</v>
      </c>
      <c r="F90" s="724">
        <v>0</v>
      </c>
      <c r="G90" s="724">
        <v>0</v>
      </c>
      <c r="H90" s="724">
        <v>0</v>
      </c>
      <c r="I90" s="729">
        <v>0</v>
      </c>
      <c r="J90" s="724">
        <v>0</v>
      </c>
      <c r="K90" s="724">
        <v>0</v>
      </c>
      <c r="L90" s="724">
        <v>0</v>
      </c>
      <c r="M90" s="729">
        <v>0</v>
      </c>
      <c r="N90" s="724">
        <v>0</v>
      </c>
      <c r="O90" s="724">
        <v>0</v>
      </c>
      <c r="P90" s="724">
        <v>0</v>
      </c>
      <c r="Q90" s="724">
        <v>0</v>
      </c>
      <c r="R90" s="724">
        <v>0</v>
      </c>
      <c r="S90" s="729">
        <v>0</v>
      </c>
      <c r="T90" s="724">
        <v>0</v>
      </c>
      <c r="U90" s="724">
        <v>0</v>
      </c>
      <c r="V90" s="724">
        <v>0</v>
      </c>
      <c r="W90" s="724">
        <v>0</v>
      </c>
      <c r="X90" s="724">
        <v>0</v>
      </c>
      <c r="Y90" s="724">
        <v>0</v>
      </c>
      <c r="Z90" s="724">
        <v>0</v>
      </c>
      <c r="AA90" s="729">
        <v>0</v>
      </c>
      <c r="AB90" s="724">
        <v>5</v>
      </c>
      <c r="AC90" s="724">
        <v>0</v>
      </c>
      <c r="AD90" s="729">
        <v>5</v>
      </c>
      <c r="AE90" s="724">
        <v>0</v>
      </c>
      <c r="AF90" s="724">
        <v>0</v>
      </c>
      <c r="AG90" s="724">
        <v>0</v>
      </c>
      <c r="AH90" s="724">
        <v>0</v>
      </c>
      <c r="AI90" s="729">
        <v>0</v>
      </c>
      <c r="AJ90" s="724">
        <v>10.3</v>
      </c>
      <c r="AK90" s="724">
        <v>1.0009999999999999</v>
      </c>
      <c r="AL90" s="724">
        <v>1.0009999999999999</v>
      </c>
      <c r="AM90" s="724">
        <v>1.0009999999999999</v>
      </c>
      <c r="AN90" s="724">
        <v>0</v>
      </c>
      <c r="AO90" s="724">
        <v>0</v>
      </c>
      <c r="AP90" s="724">
        <v>0</v>
      </c>
      <c r="AQ90" s="724">
        <v>10.3</v>
      </c>
      <c r="AR90" s="723">
        <v>0</v>
      </c>
      <c r="AS90" s="740">
        <v>6.8470000000000004</v>
      </c>
      <c r="AT90" s="729">
        <v>30.450000000000003</v>
      </c>
      <c r="AU90" s="724">
        <v>8.4573999999999998</v>
      </c>
      <c r="AV90" s="724">
        <v>0</v>
      </c>
      <c r="AW90" s="729">
        <v>8.4573999999999998</v>
      </c>
      <c r="AX90" s="724">
        <v>0</v>
      </c>
      <c r="AY90" s="724">
        <v>0</v>
      </c>
      <c r="AZ90" s="729">
        <v>0</v>
      </c>
      <c r="BA90" s="724">
        <v>0</v>
      </c>
      <c r="BB90" s="724">
        <v>2.4182000000000001</v>
      </c>
      <c r="BC90" s="729">
        <v>2.4182000000000001</v>
      </c>
      <c r="BD90" s="724">
        <v>0</v>
      </c>
      <c r="BE90" s="724">
        <v>10.603999999999999</v>
      </c>
      <c r="BF90" s="729">
        <v>10.603999999999999</v>
      </c>
      <c r="BG90" s="724">
        <v>0</v>
      </c>
      <c r="BH90" s="724">
        <v>0</v>
      </c>
      <c r="BI90" s="729">
        <v>0</v>
      </c>
      <c r="BJ90" s="723">
        <v>0</v>
      </c>
      <c r="BK90" s="724">
        <v>0</v>
      </c>
      <c r="BL90" s="724">
        <v>0</v>
      </c>
      <c r="BM90" s="729">
        <v>0</v>
      </c>
      <c r="BN90" s="724">
        <v>9.6981000000000002</v>
      </c>
      <c r="BO90" s="724">
        <v>0</v>
      </c>
      <c r="BP90" s="724">
        <v>0</v>
      </c>
      <c r="BQ90" s="729">
        <v>9.6981000000000002</v>
      </c>
      <c r="BR90" s="724">
        <v>0</v>
      </c>
      <c r="BS90" s="729">
        <v>0</v>
      </c>
      <c r="BT90" s="724">
        <v>4.6947000000000001</v>
      </c>
      <c r="BU90" s="724">
        <v>0</v>
      </c>
      <c r="BV90" s="729">
        <v>4.6947000000000001</v>
      </c>
      <c r="BW90" s="724">
        <v>4.9481000000000002</v>
      </c>
      <c r="BX90" s="729">
        <v>4.9481000000000002</v>
      </c>
      <c r="BY90" s="724">
        <v>0</v>
      </c>
      <c r="BZ90" s="724">
        <v>0</v>
      </c>
      <c r="CA90" s="724">
        <v>0</v>
      </c>
      <c r="CB90" s="729">
        <v>0</v>
      </c>
      <c r="CC90" s="729">
        <v>76.270499999999998</v>
      </c>
      <c r="CD90" s="725"/>
      <c r="CE90" s="725"/>
      <c r="CF90" s="225"/>
    </row>
    <row r="91" spans="1:84" x14ac:dyDescent="0.2">
      <c r="A91" s="716" t="s">
        <v>137</v>
      </c>
      <c r="B91" s="731" t="s">
        <v>332</v>
      </c>
      <c r="C91" s="743"/>
      <c r="D91" s="727" t="s">
        <v>249</v>
      </c>
      <c r="E91" s="742" t="s">
        <v>250</v>
      </c>
      <c r="F91" s="724">
        <v>0</v>
      </c>
      <c r="G91" s="724">
        <v>0</v>
      </c>
      <c r="H91" s="724">
        <v>0</v>
      </c>
      <c r="I91" s="729">
        <v>0</v>
      </c>
      <c r="J91" s="724">
        <v>0</v>
      </c>
      <c r="K91" s="724">
        <v>0</v>
      </c>
      <c r="L91" s="724">
        <v>0</v>
      </c>
      <c r="M91" s="729">
        <v>0</v>
      </c>
      <c r="N91" s="724">
        <v>0</v>
      </c>
      <c r="O91" s="724">
        <v>0</v>
      </c>
      <c r="P91" s="724">
        <v>0</v>
      </c>
      <c r="Q91" s="724">
        <v>0</v>
      </c>
      <c r="R91" s="724">
        <v>0</v>
      </c>
      <c r="S91" s="729">
        <v>0</v>
      </c>
      <c r="T91" s="724">
        <v>0</v>
      </c>
      <c r="U91" s="724">
        <v>0</v>
      </c>
      <c r="V91" s="724">
        <v>0</v>
      </c>
      <c r="W91" s="724">
        <v>0</v>
      </c>
      <c r="X91" s="724">
        <v>0</v>
      </c>
      <c r="Y91" s="724">
        <v>0</v>
      </c>
      <c r="Z91" s="724">
        <v>0</v>
      </c>
      <c r="AA91" s="729">
        <v>0</v>
      </c>
      <c r="AB91" s="724">
        <v>5</v>
      </c>
      <c r="AC91" s="724">
        <v>0</v>
      </c>
      <c r="AD91" s="729">
        <v>5</v>
      </c>
      <c r="AE91" s="724">
        <v>0</v>
      </c>
      <c r="AF91" s="724">
        <v>0</v>
      </c>
      <c r="AG91" s="724">
        <v>0</v>
      </c>
      <c r="AH91" s="724">
        <v>0</v>
      </c>
      <c r="AI91" s="729">
        <v>0</v>
      </c>
      <c r="AJ91" s="724">
        <v>10.3</v>
      </c>
      <c r="AK91" s="724">
        <v>1.0009999999999999</v>
      </c>
      <c r="AL91" s="724">
        <v>1.0009999999999999</v>
      </c>
      <c r="AM91" s="724">
        <v>1.0009999999999999</v>
      </c>
      <c r="AN91" s="724">
        <v>0</v>
      </c>
      <c r="AO91" s="724">
        <v>0</v>
      </c>
      <c r="AP91" s="724">
        <v>0</v>
      </c>
      <c r="AQ91" s="724">
        <v>10.3</v>
      </c>
      <c r="AR91" s="723">
        <v>0</v>
      </c>
      <c r="AS91" s="740">
        <v>6.8470000000000004</v>
      </c>
      <c r="AT91" s="729">
        <v>30.450000000000003</v>
      </c>
      <c r="AU91" s="724">
        <v>8.4573999999999998</v>
      </c>
      <c r="AV91" s="724">
        <v>0</v>
      </c>
      <c r="AW91" s="729">
        <v>8.4573999999999998</v>
      </c>
      <c r="AX91" s="724">
        <v>0</v>
      </c>
      <c r="AY91" s="724">
        <v>0</v>
      </c>
      <c r="AZ91" s="729">
        <v>0</v>
      </c>
      <c r="BA91" s="724">
        <v>0</v>
      </c>
      <c r="BB91" s="724">
        <v>2.4182000000000001</v>
      </c>
      <c r="BC91" s="729">
        <v>2.4182000000000001</v>
      </c>
      <c r="BD91" s="724">
        <v>0</v>
      </c>
      <c r="BE91" s="724">
        <v>10.603999999999999</v>
      </c>
      <c r="BF91" s="729">
        <v>10.603999999999999</v>
      </c>
      <c r="BG91" s="724">
        <v>0</v>
      </c>
      <c r="BH91" s="724">
        <v>0</v>
      </c>
      <c r="BI91" s="729">
        <v>0</v>
      </c>
      <c r="BJ91" s="723">
        <v>0</v>
      </c>
      <c r="BK91" s="724">
        <v>0</v>
      </c>
      <c r="BL91" s="724">
        <v>0</v>
      </c>
      <c r="BM91" s="729">
        <v>0</v>
      </c>
      <c r="BN91" s="724">
        <v>9.6981000000000002</v>
      </c>
      <c r="BO91" s="724">
        <v>0</v>
      </c>
      <c r="BP91" s="724">
        <v>0</v>
      </c>
      <c r="BQ91" s="729">
        <v>9.6981000000000002</v>
      </c>
      <c r="BR91" s="724">
        <v>0</v>
      </c>
      <c r="BS91" s="729">
        <v>0</v>
      </c>
      <c r="BT91" s="724">
        <v>4.6947000000000001</v>
      </c>
      <c r="BU91" s="724">
        <v>0</v>
      </c>
      <c r="BV91" s="729">
        <v>4.6947000000000001</v>
      </c>
      <c r="BW91" s="724">
        <v>4.9481000000000002</v>
      </c>
      <c r="BX91" s="729">
        <v>4.9481000000000002</v>
      </c>
      <c r="BY91" s="724">
        <v>0</v>
      </c>
      <c r="BZ91" s="724">
        <v>0</v>
      </c>
      <c r="CA91" s="724">
        <v>0</v>
      </c>
      <c r="CB91" s="729">
        <v>0</v>
      </c>
      <c r="CC91" s="729">
        <v>76.270499999999998</v>
      </c>
      <c r="CD91" s="725"/>
      <c r="CE91" s="725"/>
      <c r="CF91" s="225"/>
    </row>
    <row r="92" spans="1:84" x14ac:dyDescent="0.2">
      <c r="A92" s="716" t="s">
        <v>138</v>
      </c>
      <c r="B92" s="731" t="s">
        <v>332</v>
      </c>
      <c r="C92" s="743"/>
      <c r="D92" s="727" t="s">
        <v>251</v>
      </c>
      <c r="E92" s="742" t="s">
        <v>252</v>
      </c>
      <c r="F92" s="724">
        <v>0</v>
      </c>
      <c r="G92" s="724">
        <v>0</v>
      </c>
      <c r="H92" s="724">
        <v>0</v>
      </c>
      <c r="I92" s="729">
        <v>0</v>
      </c>
      <c r="J92" s="724">
        <v>0</v>
      </c>
      <c r="K92" s="724">
        <v>0</v>
      </c>
      <c r="L92" s="724">
        <v>0</v>
      </c>
      <c r="M92" s="729">
        <v>0</v>
      </c>
      <c r="N92" s="724">
        <v>0</v>
      </c>
      <c r="O92" s="724">
        <v>0</v>
      </c>
      <c r="P92" s="724">
        <v>0</v>
      </c>
      <c r="Q92" s="724">
        <v>0</v>
      </c>
      <c r="R92" s="724">
        <v>0</v>
      </c>
      <c r="S92" s="729">
        <v>0</v>
      </c>
      <c r="T92" s="724">
        <v>0</v>
      </c>
      <c r="U92" s="724">
        <v>0</v>
      </c>
      <c r="V92" s="724">
        <v>0</v>
      </c>
      <c r="W92" s="724">
        <v>0</v>
      </c>
      <c r="X92" s="724">
        <v>0</v>
      </c>
      <c r="Y92" s="724">
        <v>0</v>
      </c>
      <c r="Z92" s="724">
        <v>0</v>
      </c>
      <c r="AA92" s="729">
        <v>0</v>
      </c>
      <c r="AB92" s="724">
        <v>5</v>
      </c>
      <c r="AC92" s="724">
        <v>0</v>
      </c>
      <c r="AD92" s="729">
        <v>5</v>
      </c>
      <c r="AE92" s="724">
        <v>0</v>
      </c>
      <c r="AF92" s="724">
        <v>0</v>
      </c>
      <c r="AG92" s="724">
        <v>0</v>
      </c>
      <c r="AH92" s="724">
        <v>0</v>
      </c>
      <c r="AI92" s="729">
        <v>0</v>
      </c>
      <c r="AJ92" s="724">
        <v>10.3</v>
      </c>
      <c r="AK92" s="724">
        <v>1.0009999999999999</v>
      </c>
      <c r="AL92" s="724">
        <v>1.0009999999999999</v>
      </c>
      <c r="AM92" s="724">
        <v>1.0009999999999999</v>
      </c>
      <c r="AN92" s="724">
        <v>0</v>
      </c>
      <c r="AO92" s="724">
        <v>0</v>
      </c>
      <c r="AP92" s="724">
        <v>0</v>
      </c>
      <c r="AQ92" s="724">
        <v>10.3</v>
      </c>
      <c r="AR92" s="723">
        <v>0</v>
      </c>
      <c r="AS92" s="740">
        <v>6.8470000000000004</v>
      </c>
      <c r="AT92" s="729">
        <v>30.450000000000003</v>
      </c>
      <c r="AU92" s="724">
        <v>8.4573999999999998</v>
      </c>
      <c r="AV92" s="724">
        <v>0</v>
      </c>
      <c r="AW92" s="729">
        <v>8.4573999999999998</v>
      </c>
      <c r="AX92" s="724">
        <v>0</v>
      </c>
      <c r="AY92" s="724">
        <v>0</v>
      </c>
      <c r="AZ92" s="729">
        <v>0</v>
      </c>
      <c r="BA92" s="724">
        <v>0</v>
      </c>
      <c r="BB92" s="724">
        <v>2.4182000000000001</v>
      </c>
      <c r="BC92" s="729">
        <v>2.4182000000000001</v>
      </c>
      <c r="BD92" s="724">
        <v>0</v>
      </c>
      <c r="BE92" s="724">
        <v>10.603999999999999</v>
      </c>
      <c r="BF92" s="729">
        <v>10.603999999999999</v>
      </c>
      <c r="BG92" s="724">
        <v>0</v>
      </c>
      <c r="BH92" s="724">
        <v>0</v>
      </c>
      <c r="BI92" s="729">
        <v>0</v>
      </c>
      <c r="BJ92" s="723">
        <v>0</v>
      </c>
      <c r="BK92" s="724">
        <v>0</v>
      </c>
      <c r="BL92" s="724">
        <v>0</v>
      </c>
      <c r="BM92" s="729">
        <v>0</v>
      </c>
      <c r="BN92" s="724">
        <v>9.6981000000000002</v>
      </c>
      <c r="BO92" s="724">
        <v>0</v>
      </c>
      <c r="BP92" s="724">
        <v>0</v>
      </c>
      <c r="BQ92" s="729">
        <v>9.6981000000000002</v>
      </c>
      <c r="BR92" s="724">
        <v>0</v>
      </c>
      <c r="BS92" s="729">
        <v>0</v>
      </c>
      <c r="BT92" s="724">
        <v>4.6947000000000001</v>
      </c>
      <c r="BU92" s="724">
        <v>0</v>
      </c>
      <c r="BV92" s="729">
        <v>4.6947000000000001</v>
      </c>
      <c r="BW92" s="724">
        <v>4.9481000000000002</v>
      </c>
      <c r="BX92" s="729">
        <v>4.9481000000000002</v>
      </c>
      <c r="BY92" s="724">
        <v>0</v>
      </c>
      <c r="BZ92" s="724">
        <v>0</v>
      </c>
      <c r="CA92" s="724">
        <v>0</v>
      </c>
      <c r="CB92" s="729">
        <v>0</v>
      </c>
      <c r="CC92" s="729">
        <v>76.270499999999998</v>
      </c>
      <c r="CD92" s="725"/>
      <c r="CE92" s="725"/>
      <c r="CF92" s="225"/>
    </row>
    <row r="93" spans="1:84" x14ac:dyDescent="0.2">
      <c r="A93" s="716" t="s">
        <v>139</v>
      </c>
      <c r="B93" s="731" t="s">
        <v>332</v>
      </c>
      <c r="C93" s="743"/>
      <c r="D93" s="727" t="s">
        <v>253</v>
      </c>
      <c r="E93" s="742" t="s">
        <v>254</v>
      </c>
      <c r="F93" s="724">
        <v>0</v>
      </c>
      <c r="G93" s="724">
        <v>0</v>
      </c>
      <c r="H93" s="724">
        <v>0</v>
      </c>
      <c r="I93" s="729">
        <v>0</v>
      </c>
      <c r="J93" s="724">
        <v>0</v>
      </c>
      <c r="K93" s="724">
        <v>0</v>
      </c>
      <c r="L93" s="724">
        <v>0</v>
      </c>
      <c r="M93" s="729">
        <v>0</v>
      </c>
      <c r="N93" s="724">
        <v>0</v>
      </c>
      <c r="O93" s="724">
        <v>0</v>
      </c>
      <c r="P93" s="724">
        <v>0</v>
      </c>
      <c r="Q93" s="724">
        <v>0</v>
      </c>
      <c r="R93" s="724">
        <v>0</v>
      </c>
      <c r="S93" s="729">
        <v>0</v>
      </c>
      <c r="T93" s="724">
        <v>0</v>
      </c>
      <c r="U93" s="724">
        <v>0</v>
      </c>
      <c r="V93" s="724">
        <v>0</v>
      </c>
      <c r="W93" s="724">
        <v>0</v>
      </c>
      <c r="X93" s="724">
        <v>0</v>
      </c>
      <c r="Y93" s="724">
        <v>0</v>
      </c>
      <c r="Z93" s="724">
        <v>0</v>
      </c>
      <c r="AA93" s="729">
        <v>0</v>
      </c>
      <c r="AB93" s="724">
        <v>5</v>
      </c>
      <c r="AC93" s="724">
        <v>0</v>
      </c>
      <c r="AD93" s="729">
        <v>5</v>
      </c>
      <c r="AE93" s="724">
        <v>0</v>
      </c>
      <c r="AF93" s="724">
        <v>0</v>
      </c>
      <c r="AG93" s="724">
        <v>0</v>
      </c>
      <c r="AH93" s="724">
        <v>0</v>
      </c>
      <c r="AI93" s="729">
        <v>0</v>
      </c>
      <c r="AJ93" s="724">
        <v>6.1022999999999996</v>
      </c>
      <c r="AK93" s="724">
        <v>10.3</v>
      </c>
      <c r="AL93" s="724">
        <v>10.29</v>
      </c>
      <c r="AM93" s="724">
        <v>10.3</v>
      </c>
      <c r="AN93" s="724">
        <v>0</v>
      </c>
      <c r="AO93" s="724">
        <v>0</v>
      </c>
      <c r="AP93" s="724">
        <v>0</v>
      </c>
      <c r="AQ93" s="724">
        <v>10.3</v>
      </c>
      <c r="AR93" s="723">
        <v>0</v>
      </c>
      <c r="AS93" s="723">
        <v>9.81</v>
      </c>
      <c r="AT93" s="729">
        <v>57.1023</v>
      </c>
      <c r="AU93" s="724">
        <v>0</v>
      </c>
      <c r="AV93" s="724">
        <v>0</v>
      </c>
      <c r="AW93" s="729">
        <v>0</v>
      </c>
      <c r="AX93" s="724">
        <v>15.84</v>
      </c>
      <c r="AY93" s="724">
        <v>0</v>
      </c>
      <c r="AZ93" s="729">
        <v>15.84</v>
      </c>
      <c r="BA93" s="724">
        <v>0</v>
      </c>
      <c r="BB93" s="724">
        <v>0</v>
      </c>
      <c r="BC93" s="729">
        <v>0</v>
      </c>
      <c r="BD93" s="724">
        <v>0</v>
      </c>
      <c r="BE93" s="724">
        <v>0</v>
      </c>
      <c r="BF93" s="729">
        <v>0</v>
      </c>
      <c r="BG93" s="724">
        <v>0</v>
      </c>
      <c r="BH93" s="724">
        <v>0</v>
      </c>
      <c r="BI93" s="729">
        <v>0</v>
      </c>
      <c r="BJ93" s="723">
        <v>0</v>
      </c>
      <c r="BK93" s="724">
        <v>9.2562999999999995</v>
      </c>
      <c r="BL93" s="724">
        <v>0</v>
      </c>
      <c r="BM93" s="729">
        <v>9.2562999999999995</v>
      </c>
      <c r="BN93" s="724">
        <v>4.5613999999999999</v>
      </c>
      <c r="BO93" s="724">
        <v>0</v>
      </c>
      <c r="BP93" s="724">
        <v>0</v>
      </c>
      <c r="BQ93" s="729">
        <v>4.5613999999999999</v>
      </c>
      <c r="BR93" s="724">
        <v>0</v>
      </c>
      <c r="BS93" s="729">
        <v>0</v>
      </c>
      <c r="BT93" s="724">
        <v>0</v>
      </c>
      <c r="BU93" s="724">
        <v>0</v>
      </c>
      <c r="BV93" s="729">
        <v>0</v>
      </c>
      <c r="BW93" s="724">
        <v>0</v>
      </c>
      <c r="BX93" s="729">
        <v>0</v>
      </c>
      <c r="BY93" s="724">
        <v>0</v>
      </c>
      <c r="BZ93" s="724">
        <v>0</v>
      </c>
      <c r="CA93" s="724">
        <v>0</v>
      </c>
      <c r="CB93" s="729">
        <v>0</v>
      </c>
      <c r="CC93" s="729">
        <v>91.76</v>
      </c>
      <c r="CD93" s="725"/>
      <c r="CE93" s="725"/>
      <c r="CF93" s="225"/>
    </row>
    <row r="94" spans="1:84" x14ac:dyDescent="0.2">
      <c r="A94" s="716" t="s">
        <v>1665</v>
      </c>
      <c r="B94" s="731">
        <v>90</v>
      </c>
      <c r="C94" s="743"/>
      <c r="D94" s="727" t="s">
        <v>255</v>
      </c>
      <c r="E94" s="742" t="s">
        <v>256</v>
      </c>
      <c r="F94" s="724">
        <v>0</v>
      </c>
      <c r="G94" s="724">
        <v>0</v>
      </c>
      <c r="H94" s="724">
        <v>0</v>
      </c>
      <c r="I94" s="729">
        <v>0</v>
      </c>
      <c r="J94" s="724">
        <v>0</v>
      </c>
      <c r="K94" s="724">
        <v>0</v>
      </c>
      <c r="L94" s="724">
        <v>0</v>
      </c>
      <c r="M94" s="729">
        <v>0</v>
      </c>
      <c r="N94" s="724">
        <v>0</v>
      </c>
      <c r="O94" s="724">
        <v>0</v>
      </c>
      <c r="P94" s="724">
        <v>0</v>
      </c>
      <c r="Q94" s="724">
        <v>0</v>
      </c>
      <c r="R94" s="724">
        <v>0</v>
      </c>
      <c r="S94" s="729">
        <v>0</v>
      </c>
      <c r="T94" s="724">
        <v>0</v>
      </c>
      <c r="U94" s="724">
        <v>0</v>
      </c>
      <c r="V94" s="724">
        <v>0</v>
      </c>
      <c r="W94" s="724">
        <v>0</v>
      </c>
      <c r="X94" s="724">
        <v>0</v>
      </c>
      <c r="Y94" s="724">
        <v>0</v>
      </c>
      <c r="Z94" s="724">
        <v>0</v>
      </c>
      <c r="AA94" s="729">
        <v>0</v>
      </c>
      <c r="AB94" s="724">
        <v>5</v>
      </c>
      <c r="AC94" s="724">
        <v>0</v>
      </c>
      <c r="AD94" s="729">
        <v>5</v>
      </c>
      <c r="AE94" s="724">
        <v>0</v>
      </c>
      <c r="AF94" s="724">
        <v>0</v>
      </c>
      <c r="AG94" s="724">
        <v>0</v>
      </c>
      <c r="AH94" s="724">
        <v>0</v>
      </c>
      <c r="AI94" s="729">
        <v>0</v>
      </c>
      <c r="AJ94" s="724">
        <v>6.1022999999999996</v>
      </c>
      <c r="AK94" s="724">
        <v>10.3</v>
      </c>
      <c r="AL94" s="724">
        <v>10.29</v>
      </c>
      <c r="AM94" s="724">
        <v>10.3</v>
      </c>
      <c r="AN94" s="724">
        <v>0</v>
      </c>
      <c r="AO94" s="724">
        <v>0</v>
      </c>
      <c r="AP94" s="724">
        <v>0</v>
      </c>
      <c r="AQ94" s="724">
        <v>10.3</v>
      </c>
      <c r="AR94" s="723">
        <v>0</v>
      </c>
      <c r="AS94" s="723">
        <v>9.81</v>
      </c>
      <c r="AT94" s="729">
        <v>57.1023</v>
      </c>
      <c r="AU94" s="724">
        <v>0</v>
      </c>
      <c r="AV94" s="724">
        <v>0</v>
      </c>
      <c r="AW94" s="729">
        <v>0</v>
      </c>
      <c r="AX94" s="724">
        <v>15.84</v>
      </c>
      <c r="AY94" s="724">
        <v>0</v>
      </c>
      <c r="AZ94" s="729">
        <v>15.84</v>
      </c>
      <c r="BA94" s="724">
        <v>0</v>
      </c>
      <c r="BB94" s="724">
        <v>0</v>
      </c>
      <c r="BC94" s="729">
        <v>0</v>
      </c>
      <c r="BD94" s="724">
        <v>0</v>
      </c>
      <c r="BE94" s="724">
        <v>0</v>
      </c>
      <c r="BF94" s="729">
        <v>0</v>
      </c>
      <c r="BG94" s="724">
        <v>0</v>
      </c>
      <c r="BH94" s="724">
        <v>0</v>
      </c>
      <c r="BI94" s="729">
        <v>0</v>
      </c>
      <c r="BJ94" s="723">
        <v>0</v>
      </c>
      <c r="BK94" s="724">
        <v>9.2562999999999995</v>
      </c>
      <c r="BL94" s="724">
        <v>0</v>
      </c>
      <c r="BM94" s="729">
        <v>9.2562999999999995</v>
      </c>
      <c r="BN94" s="724">
        <v>4.5613999999999999</v>
      </c>
      <c r="BO94" s="724">
        <v>0</v>
      </c>
      <c r="BP94" s="724">
        <v>0</v>
      </c>
      <c r="BQ94" s="729">
        <v>4.5613999999999999</v>
      </c>
      <c r="BR94" s="724">
        <v>0</v>
      </c>
      <c r="BS94" s="729">
        <v>0</v>
      </c>
      <c r="BT94" s="724">
        <v>0</v>
      </c>
      <c r="BU94" s="724">
        <v>0</v>
      </c>
      <c r="BV94" s="729">
        <v>0</v>
      </c>
      <c r="BW94" s="724">
        <v>0</v>
      </c>
      <c r="BX94" s="729">
        <v>0</v>
      </c>
      <c r="BY94" s="724">
        <v>0</v>
      </c>
      <c r="BZ94" s="724">
        <v>0</v>
      </c>
      <c r="CA94" s="724">
        <v>0</v>
      </c>
      <c r="CB94" s="729">
        <v>0</v>
      </c>
      <c r="CC94" s="729">
        <v>91.76</v>
      </c>
      <c r="CD94" s="725"/>
      <c r="CE94" s="725"/>
      <c r="CF94" s="225"/>
    </row>
    <row r="95" spans="1:84" x14ac:dyDescent="0.2">
      <c r="A95" s="716" t="s">
        <v>1666</v>
      </c>
      <c r="B95" s="731">
        <v>90</v>
      </c>
      <c r="C95" s="743"/>
      <c r="D95" s="727" t="s">
        <v>257</v>
      </c>
      <c r="E95" s="742" t="s">
        <v>258</v>
      </c>
      <c r="F95" s="724">
        <v>0</v>
      </c>
      <c r="G95" s="724">
        <v>0</v>
      </c>
      <c r="H95" s="724">
        <v>0</v>
      </c>
      <c r="I95" s="729">
        <v>0</v>
      </c>
      <c r="J95" s="724">
        <v>0</v>
      </c>
      <c r="K95" s="724">
        <v>0</v>
      </c>
      <c r="L95" s="724">
        <v>0</v>
      </c>
      <c r="M95" s="729">
        <v>0</v>
      </c>
      <c r="N95" s="724">
        <v>0</v>
      </c>
      <c r="O95" s="724">
        <v>0</v>
      </c>
      <c r="P95" s="724">
        <v>0</v>
      </c>
      <c r="Q95" s="724">
        <v>0</v>
      </c>
      <c r="R95" s="724">
        <v>0</v>
      </c>
      <c r="S95" s="729">
        <v>0</v>
      </c>
      <c r="T95" s="724">
        <v>0</v>
      </c>
      <c r="U95" s="724">
        <v>0</v>
      </c>
      <c r="V95" s="724">
        <v>0</v>
      </c>
      <c r="W95" s="724">
        <v>0</v>
      </c>
      <c r="X95" s="724">
        <v>0</v>
      </c>
      <c r="Y95" s="724">
        <v>0</v>
      </c>
      <c r="Z95" s="724">
        <v>0</v>
      </c>
      <c r="AA95" s="729">
        <v>0</v>
      </c>
      <c r="AB95" s="724">
        <v>5</v>
      </c>
      <c r="AC95" s="724">
        <v>0</v>
      </c>
      <c r="AD95" s="729">
        <v>5</v>
      </c>
      <c r="AE95" s="724">
        <v>0</v>
      </c>
      <c r="AF95" s="724">
        <v>0</v>
      </c>
      <c r="AG95" s="724">
        <v>0</v>
      </c>
      <c r="AH95" s="724">
        <v>0</v>
      </c>
      <c r="AI95" s="729">
        <v>0</v>
      </c>
      <c r="AJ95" s="724">
        <v>6.1022999999999996</v>
      </c>
      <c r="AK95" s="724">
        <v>10.3</v>
      </c>
      <c r="AL95" s="724">
        <v>10.29</v>
      </c>
      <c r="AM95" s="724">
        <v>10.3</v>
      </c>
      <c r="AN95" s="724">
        <v>0</v>
      </c>
      <c r="AO95" s="724">
        <v>0</v>
      </c>
      <c r="AP95" s="724">
        <v>0</v>
      </c>
      <c r="AQ95" s="724">
        <v>10.3</v>
      </c>
      <c r="AR95" s="723">
        <v>0</v>
      </c>
      <c r="AS95" s="723">
        <v>9.81</v>
      </c>
      <c r="AT95" s="729">
        <v>57.1023</v>
      </c>
      <c r="AU95" s="724">
        <v>0</v>
      </c>
      <c r="AV95" s="724">
        <v>0</v>
      </c>
      <c r="AW95" s="729">
        <v>0</v>
      </c>
      <c r="AX95" s="724">
        <v>15.84</v>
      </c>
      <c r="AY95" s="724">
        <v>0</v>
      </c>
      <c r="AZ95" s="729">
        <v>15.84</v>
      </c>
      <c r="BA95" s="724">
        <v>0</v>
      </c>
      <c r="BB95" s="724">
        <v>0</v>
      </c>
      <c r="BC95" s="729">
        <v>0</v>
      </c>
      <c r="BD95" s="724">
        <v>0</v>
      </c>
      <c r="BE95" s="724">
        <v>0</v>
      </c>
      <c r="BF95" s="729">
        <v>0</v>
      </c>
      <c r="BG95" s="724">
        <v>0</v>
      </c>
      <c r="BH95" s="724">
        <v>0</v>
      </c>
      <c r="BI95" s="729">
        <v>0</v>
      </c>
      <c r="BJ95" s="723">
        <v>0</v>
      </c>
      <c r="BK95" s="724">
        <v>9.2562999999999995</v>
      </c>
      <c r="BL95" s="724">
        <v>0</v>
      </c>
      <c r="BM95" s="729">
        <v>9.2562999999999995</v>
      </c>
      <c r="BN95" s="724">
        <v>4.5613999999999999</v>
      </c>
      <c r="BO95" s="724">
        <v>0</v>
      </c>
      <c r="BP95" s="724">
        <v>0</v>
      </c>
      <c r="BQ95" s="729">
        <v>4.5613999999999999</v>
      </c>
      <c r="BR95" s="724">
        <v>0</v>
      </c>
      <c r="BS95" s="729">
        <v>0</v>
      </c>
      <c r="BT95" s="724">
        <v>0</v>
      </c>
      <c r="BU95" s="724">
        <v>0</v>
      </c>
      <c r="BV95" s="729">
        <v>0</v>
      </c>
      <c r="BW95" s="724">
        <v>0</v>
      </c>
      <c r="BX95" s="729">
        <v>0</v>
      </c>
      <c r="BY95" s="724">
        <v>0</v>
      </c>
      <c r="BZ95" s="724">
        <v>0</v>
      </c>
      <c r="CA95" s="724">
        <v>0</v>
      </c>
      <c r="CB95" s="729">
        <v>0</v>
      </c>
      <c r="CC95" s="729">
        <v>91.76</v>
      </c>
      <c r="CD95" s="725"/>
      <c r="CE95" s="725"/>
      <c r="CF95" s="225"/>
    </row>
    <row r="96" spans="1:84" x14ac:dyDescent="0.2">
      <c r="A96" s="716" t="s">
        <v>1657</v>
      </c>
      <c r="B96" s="731" t="s">
        <v>332</v>
      </c>
      <c r="C96" s="743"/>
      <c r="D96" s="727" t="s">
        <v>259</v>
      </c>
      <c r="E96" s="742" t="s">
        <v>260</v>
      </c>
      <c r="F96" s="724">
        <v>0</v>
      </c>
      <c r="G96" s="724">
        <v>0</v>
      </c>
      <c r="H96" s="724">
        <v>0</v>
      </c>
      <c r="I96" s="729">
        <v>0</v>
      </c>
      <c r="J96" s="724">
        <v>0</v>
      </c>
      <c r="K96" s="724">
        <v>0</v>
      </c>
      <c r="L96" s="724">
        <v>0</v>
      </c>
      <c r="M96" s="729">
        <v>0</v>
      </c>
      <c r="N96" s="724">
        <v>0</v>
      </c>
      <c r="O96" s="724">
        <v>0</v>
      </c>
      <c r="P96" s="724">
        <v>0</v>
      </c>
      <c r="Q96" s="724">
        <v>0</v>
      </c>
      <c r="R96" s="724">
        <v>0</v>
      </c>
      <c r="S96" s="729">
        <v>0</v>
      </c>
      <c r="T96" s="724">
        <v>0</v>
      </c>
      <c r="U96" s="724">
        <v>0</v>
      </c>
      <c r="V96" s="724">
        <v>0</v>
      </c>
      <c r="W96" s="724">
        <v>0</v>
      </c>
      <c r="X96" s="724">
        <v>0</v>
      </c>
      <c r="Y96" s="724">
        <v>0</v>
      </c>
      <c r="Z96" s="724">
        <v>0</v>
      </c>
      <c r="AA96" s="729">
        <v>0</v>
      </c>
      <c r="AB96" s="724">
        <v>5</v>
      </c>
      <c r="AC96" s="724">
        <v>0</v>
      </c>
      <c r="AD96" s="729">
        <v>5</v>
      </c>
      <c r="AE96" s="724">
        <v>0</v>
      </c>
      <c r="AF96" s="724">
        <v>0</v>
      </c>
      <c r="AG96" s="724">
        <v>0</v>
      </c>
      <c r="AH96" s="724">
        <v>0</v>
      </c>
      <c r="AI96" s="729">
        <v>0</v>
      </c>
      <c r="AJ96" s="724">
        <v>6.1022999999999996</v>
      </c>
      <c r="AK96" s="724">
        <v>10.3</v>
      </c>
      <c r="AL96" s="724">
        <v>10.29</v>
      </c>
      <c r="AM96" s="724">
        <v>10.3</v>
      </c>
      <c r="AN96" s="724">
        <v>0</v>
      </c>
      <c r="AO96" s="724">
        <v>0</v>
      </c>
      <c r="AP96" s="724">
        <v>0</v>
      </c>
      <c r="AQ96" s="724">
        <v>10.3</v>
      </c>
      <c r="AR96" s="723">
        <v>0</v>
      </c>
      <c r="AS96" s="723">
        <v>9.81</v>
      </c>
      <c r="AT96" s="729">
        <v>57.1023</v>
      </c>
      <c r="AU96" s="724">
        <v>0</v>
      </c>
      <c r="AV96" s="724">
        <v>0</v>
      </c>
      <c r="AW96" s="729">
        <v>0</v>
      </c>
      <c r="AX96" s="724">
        <v>15.84</v>
      </c>
      <c r="AY96" s="724">
        <v>0</v>
      </c>
      <c r="AZ96" s="729">
        <v>15.84</v>
      </c>
      <c r="BA96" s="724">
        <v>0</v>
      </c>
      <c r="BB96" s="724">
        <v>0</v>
      </c>
      <c r="BC96" s="729">
        <v>0</v>
      </c>
      <c r="BD96" s="724">
        <v>0</v>
      </c>
      <c r="BE96" s="724">
        <v>0</v>
      </c>
      <c r="BF96" s="729">
        <v>0</v>
      </c>
      <c r="BG96" s="724">
        <v>0</v>
      </c>
      <c r="BH96" s="724">
        <v>0</v>
      </c>
      <c r="BI96" s="729">
        <v>0</v>
      </c>
      <c r="BJ96" s="723">
        <v>0</v>
      </c>
      <c r="BK96" s="724">
        <v>9.2562999999999995</v>
      </c>
      <c r="BL96" s="724">
        <v>0</v>
      </c>
      <c r="BM96" s="729">
        <v>9.2562999999999995</v>
      </c>
      <c r="BN96" s="724">
        <v>4.5613999999999999</v>
      </c>
      <c r="BO96" s="724">
        <v>0</v>
      </c>
      <c r="BP96" s="724">
        <v>0</v>
      </c>
      <c r="BQ96" s="729">
        <v>4.5613999999999999</v>
      </c>
      <c r="BR96" s="724">
        <v>0</v>
      </c>
      <c r="BS96" s="729">
        <v>0</v>
      </c>
      <c r="BT96" s="724">
        <v>0</v>
      </c>
      <c r="BU96" s="724">
        <v>0</v>
      </c>
      <c r="BV96" s="729">
        <v>0</v>
      </c>
      <c r="BW96" s="724">
        <v>0</v>
      </c>
      <c r="BX96" s="729">
        <v>0</v>
      </c>
      <c r="BY96" s="724">
        <v>0</v>
      </c>
      <c r="BZ96" s="724">
        <v>0</v>
      </c>
      <c r="CA96" s="724">
        <v>0</v>
      </c>
      <c r="CB96" s="729">
        <v>0</v>
      </c>
      <c r="CC96" s="729">
        <v>91.76</v>
      </c>
      <c r="CD96" s="725"/>
      <c r="CE96" s="725"/>
      <c r="CF96" s="225"/>
    </row>
    <row r="97" spans="1:84" ht="13.5" thickBot="1" x14ac:dyDescent="0.25">
      <c r="A97" s="716" t="s">
        <v>1658</v>
      </c>
      <c r="B97" s="731" t="s">
        <v>332</v>
      </c>
      <c r="C97" s="743"/>
      <c r="D97" s="727" t="s">
        <v>261</v>
      </c>
      <c r="E97" s="728" t="s">
        <v>262</v>
      </c>
      <c r="F97" s="724">
        <v>0</v>
      </c>
      <c r="G97" s="724">
        <v>0</v>
      </c>
      <c r="H97" s="724">
        <v>0</v>
      </c>
      <c r="I97" s="729">
        <v>0</v>
      </c>
      <c r="J97" s="724">
        <v>0</v>
      </c>
      <c r="K97" s="724">
        <v>0</v>
      </c>
      <c r="L97" s="724">
        <v>0</v>
      </c>
      <c r="M97" s="729">
        <v>0</v>
      </c>
      <c r="N97" s="724">
        <v>0</v>
      </c>
      <c r="O97" s="724">
        <v>0</v>
      </c>
      <c r="P97" s="724">
        <v>0</v>
      </c>
      <c r="Q97" s="724">
        <v>0</v>
      </c>
      <c r="R97" s="724">
        <v>0</v>
      </c>
      <c r="S97" s="729">
        <v>0</v>
      </c>
      <c r="T97" s="724">
        <v>0</v>
      </c>
      <c r="U97" s="724">
        <v>0</v>
      </c>
      <c r="V97" s="724">
        <v>0</v>
      </c>
      <c r="W97" s="724">
        <v>0</v>
      </c>
      <c r="X97" s="724">
        <v>0</v>
      </c>
      <c r="Y97" s="724">
        <v>0</v>
      </c>
      <c r="Z97" s="724">
        <v>0</v>
      </c>
      <c r="AA97" s="729">
        <v>0</v>
      </c>
      <c r="AB97" s="724">
        <v>5</v>
      </c>
      <c r="AC97" s="724">
        <v>0</v>
      </c>
      <c r="AD97" s="729">
        <v>5</v>
      </c>
      <c r="AE97" s="724">
        <v>0</v>
      </c>
      <c r="AF97" s="724">
        <v>0</v>
      </c>
      <c r="AG97" s="724">
        <v>0</v>
      </c>
      <c r="AH97" s="724">
        <v>0</v>
      </c>
      <c r="AI97" s="729">
        <v>0</v>
      </c>
      <c r="AJ97" s="724">
        <v>7.5540000000000003</v>
      </c>
      <c r="AK97" s="724">
        <v>10.3</v>
      </c>
      <c r="AL97" s="724">
        <v>10.29</v>
      </c>
      <c r="AM97" s="724">
        <v>1.0009999999999999</v>
      </c>
      <c r="AN97" s="724">
        <v>0</v>
      </c>
      <c r="AO97" s="724">
        <v>0</v>
      </c>
      <c r="AP97" s="724">
        <v>0</v>
      </c>
      <c r="AQ97" s="724">
        <v>10.3</v>
      </c>
      <c r="AR97" s="723">
        <v>0</v>
      </c>
      <c r="AS97" s="724">
        <v>9.81</v>
      </c>
      <c r="AT97" s="729">
        <v>49.255000000000003</v>
      </c>
      <c r="AU97" s="724">
        <v>22</v>
      </c>
      <c r="AV97" s="724">
        <v>0</v>
      </c>
      <c r="AW97" s="729">
        <v>22</v>
      </c>
      <c r="AX97" s="724">
        <v>0</v>
      </c>
      <c r="AY97" s="724">
        <v>0</v>
      </c>
      <c r="AZ97" s="729">
        <v>0</v>
      </c>
      <c r="BA97" s="724">
        <v>0</v>
      </c>
      <c r="BB97" s="724">
        <v>0</v>
      </c>
      <c r="BC97" s="729">
        <v>0</v>
      </c>
      <c r="BD97" s="724">
        <v>0</v>
      </c>
      <c r="BE97" s="724">
        <v>0</v>
      </c>
      <c r="BF97" s="729">
        <v>0</v>
      </c>
      <c r="BG97" s="724">
        <v>0</v>
      </c>
      <c r="BH97" s="724">
        <v>0</v>
      </c>
      <c r="BI97" s="729">
        <v>0</v>
      </c>
      <c r="BJ97" s="723">
        <v>0</v>
      </c>
      <c r="BK97" s="724">
        <v>10.98</v>
      </c>
      <c r="BL97" s="724">
        <v>0</v>
      </c>
      <c r="BM97" s="729">
        <v>10.98</v>
      </c>
      <c r="BN97" s="724">
        <v>10.493</v>
      </c>
      <c r="BO97" s="724">
        <v>0</v>
      </c>
      <c r="BP97" s="724">
        <v>0</v>
      </c>
      <c r="BQ97" s="729">
        <v>10.493</v>
      </c>
      <c r="BR97" s="724">
        <v>0</v>
      </c>
      <c r="BS97" s="729">
        <v>0</v>
      </c>
      <c r="BT97" s="724">
        <v>0</v>
      </c>
      <c r="BU97" s="724">
        <v>0</v>
      </c>
      <c r="BV97" s="729">
        <v>0</v>
      </c>
      <c r="BW97" s="724">
        <v>1.7019</v>
      </c>
      <c r="BX97" s="729">
        <v>1.7019</v>
      </c>
      <c r="BY97" s="724">
        <v>0</v>
      </c>
      <c r="BZ97" s="724">
        <v>0</v>
      </c>
      <c r="CA97" s="724">
        <v>0</v>
      </c>
      <c r="CB97" s="729">
        <v>0</v>
      </c>
      <c r="CC97" s="729">
        <v>99.429899999999989</v>
      </c>
      <c r="CD97" s="725"/>
      <c r="CE97" s="725"/>
      <c r="CF97" s="225"/>
    </row>
    <row r="98" spans="1:84" x14ac:dyDescent="0.2">
      <c r="A98" s="716" t="s">
        <v>1659</v>
      </c>
      <c r="B98" s="731" t="s">
        <v>332</v>
      </c>
      <c r="C98" s="743"/>
      <c r="D98" s="719" t="s">
        <v>263</v>
      </c>
      <c r="E98" s="720" t="s">
        <v>264</v>
      </c>
      <c r="F98" s="721">
        <v>0</v>
      </c>
      <c r="G98" s="721">
        <v>0</v>
      </c>
      <c r="H98" s="721">
        <v>0</v>
      </c>
      <c r="I98" s="722">
        <v>0</v>
      </c>
      <c r="J98" s="721">
        <v>0</v>
      </c>
      <c r="K98" s="721">
        <v>0</v>
      </c>
      <c r="L98" s="721">
        <v>0</v>
      </c>
      <c r="M98" s="722">
        <v>0</v>
      </c>
      <c r="N98" s="721">
        <v>0</v>
      </c>
      <c r="O98" s="721">
        <v>0</v>
      </c>
      <c r="P98" s="721">
        <v>0</v>
      </c>
      <c r="Q98" s="721">
        <v>0</v>
      </c>
      <c r="R98" s="721">
        <v>0</v>
      </c>
      <c r="S98" s="722">
        <v>0</v>
      </c>
      <c r="T98" s="721">
        <v>0</v>
      </c>
      <c r="U98" s="721">
        <v>0</v>
      </c>
      <c r="V98" s="721">
        <v>0</v>
      </c>
      <c r="W98" s="721">
        <v>0</v>
      </c>
      <c r="X98" s="721">
        <v>0</v>
      </c>
      <c r="Y98" s="721">
        <v>0</v>
      </c>
      <c r="Z98" s="721">
        <v>0</v>
      </c>
      <c r="AA98" s="722">
        <v>0</v>
      </c>
      <c r="AB98" s="721">
        <v>5</v>
      </c>
      <c r="AC98" s="721">
        <v>0</v>
      </c>
      <c r="AD98" s="722">
        <v>5</v>
      </c>
      <c r="AE98" s="721">
        <v>0</v>
      </c>
      <c r="AF98" s="721">
        <v>0</v>
      </c>
      <c r="AG98" s="721">
        <v>0</v>
      </c>
      <c r="AH98" s="721">
        <v>0</v>
      </c>
      <c r="AI98" s="722">
        <v>0</v>
      </c>
      <c r="AJ98" s="721">
        <v>7.8662999999999998</v>
      </c>
      <c r="AK98" s="721">
        <v>10.3</v>
      </c>
      <c r="AL98" s="721">
        <v>10.29</v>
      </c>
      <c r="AM98" s="721">
        <v>10.3</v>
      </c>
      <c r="AN98" s="721">
        <v>0</v>
      </c>
      <c r="AO98" s="721">
        <v>0</v>
      </c>
      <c r="AP98" s="721">
        <v>0</v>
      </c>
      <c r="AQ98" s="721">
        <v>1.0009999999999999</v>
      </c>
      <c r="AR98" s="738">
        <v>0</v>
      </c>
      <c r="AS98" s="746">
        <v>9.81</v>
      </c>
      <c r="AT98" s="722">
        <v>49.567299999999996</v>
      </c>
      <c r="AU98" s="721">
        <v>2.7292000000000001</v>
      </c>
      <c r="AV98" s="721">
        <v>0</v>
      </c>
      <c r="AW98" s="722">
        <v>2.7292000000000001</v>
      </c>
      <c r="AX98" s="721">
        <v>0</v>
      </c>
      <c r="AY98" s="721">
        <v>0</v>
      </c>
      <c r="AZ98" s="722">
        <v>0</v>
      </c>
      <c r="BA98" s="721">
        <v>0</v>
      </c>
      <c r="BB98" s="721">
        <v>0</v>
      </c>
      <c r="BC98" s="722">
        <v>0</v>
      </c>
      <c r="BD98" s="721">
        <v>6.0285000000000002</v>
      </c>
      <c r="BE98" s="721">
        <v>0</v>
      </c>
      <c r="BF98" s="722">
        <v>6.0285000000000002</v>
      </c>
      <c r="BG98" s="721">
        <v>0</v>
      </c>
      <c r="BH98" s="721">
        <v>0</v>
      </c>
      <c r="BI98" s="722">
        <v>0</v>
      </c>
      <c r="BJ98" s="738">
        <v>0</v>
      </c>
      <c r="BK98" s="721">
        <v>2.37</v>
      </c>
      <c r="BL98" s="721">
        <v>0</v>
      </c>
      <c r="BM98" s="722">
        <v>2.37</v>
      </c>
      <c r="BN98" s="721">
        <v>7.5273000000000003</v>
      </c>
      <c r="BO98" s="721">
        <v>0</v>
      </c>
      <c r="BP98" s="721">
        <v>0</v>
      </c>
      <c r="BQ98" s="722">
        <v>7.5273000000000003</v>
      </c>
      <c r="BR98" s="721">
        <v>0</v>
      </c>
      <c r="BS98" s="722">
        <v>0</v>
      </c>
      <c r="BT98" s="721">
        <v>0</v>
      </c>
      <c r="BU98" s="721">
        <v>0</v>
      </c>
      <c r="BV98" s="722">
        <v>0</v>
      </c>
      <c r="BW98" s="721">
        <v>6.3377999999999997</v>
      </c>
      <c r="BX98" s="722">
        <v>6.3377999999999997</v>
      </c>
      <c r="BY98" s="721">
        <v>0</v>
      </c>
      <c r="BZ98" s="721">
        <v>0</v>
      </c>
      <c r="CA98" s="721">
        <v>0</v>
      </c>
      <c r="CB98" s="722">
        <v>0</v>
      </c>
      <c r="CC98" s="722">
        <v>79.560099999999991</v>
      </c>
      <c r="CD98" s="725"/>
      <c r="CE98" s="725"/>
      <c r="CF98" s="225"/>
    </row>
    <row r="99" spans="1:84" ht="13.5" thickBot="1" x14ac:dyDescent="0.25">
      <c r="A99" s="747" t="s">
        <v>1660</v>
      </c>
      <c r="B99" s="731" t="s">
        <v>332</v>
      </c>
      <c r="C99" s="743"/>
      <c r="D99" s="732" t="s">
        <v>265</v>
      </c>
      <c r="E99" s="733" t="s">
        <v>266</v>
      </c>
      <c r="F99" s="734">
        <v>0</v>
      </c>
      <c r="G99" s="734">
        <v>0</v>
      </c>
      <c r="H99" s="734">
        <v>0</v>
      </c>
      <c r="I99" s="735">
        <v>0</v>
      </c>
      <c r="J99" s="734">
        <v>0</v>
      </c>
      <c r="K99" s="734">
        <v>0</v>
      </c>
      <c r="L99" s="734">
        <v>0</v>
      </c>
      <c r="M99" s="735">
        <v>0</v>
      </c>
      <c r="N99" s="734">
        <v>0</v>
      </c>
      <c r="O99" s="734">
        <v>0</v>
      </c>
      <c r="P99" s="734">
        <v>0</v>
      </c>
      <c r="Q99" s="734">
        <v>0</v>
      </c>
      <c r="R99" s="734">
        <v>0</v>
      </c>
      <c r="S99" s="735">
        <v>0</v>
      </c>
      <c r="T99" s="734">
        <v>0</v>
      </c>
      <c r="U99" s="734">
        <v>0</v>
      </c>
      <c r="V99" s="734">
        <v>0</v>
      </c>
      <c r="W99" s="734">
        <v>0</v>
      </c>
      <c r="X99" s="734">
        <v>0</v>
      </c>
      <c r="Y99" s="734">
        <v>0</v>
      </c>
      <c r="Z99" s="734">
        <v>0</v>
      </c>
      <c r="AA99" s="735">
        <v>0</v>
      </c>
      <c r="AB99" s="734">
        <v>2.0655000000000001</v>
      </c>
      <c r="AC99" s="734">
        <v>0</v>
      </c>
      <c r="AD99" s="735">
        <v>2.0655000000000001</v>
      </c>
      <c r="AE99" s="734">
        <v>0</v>
      </c>
      <c r="AF99" s="734">
        <v>0</v>
      </c>
      <c r="AG99" s="734">
        <v>0</v>
      </c>
      <c r="AH99" s="734">
        <v>0</v>
      </c>
      <c r="AI99" s="735">
        <v>0</v>
      </c>
      <c r="AJ99" s="734">
        <v>3.2654999999999998</v>
      </c>
      <c r="AK99" s="734">
        <v>10.3</v>
      </c>
      <c r="AL99" s="734">
        <v>10.29</v>
      </c>
      <c r="AM99" s="734">
        <v>10.3</v>
      </c>
      <c r="AN99" s="734">
        <v>0</v>
      </c>
      <c r="AO99" s="734">
        <v>0</v>
      </c>
      <c r="AP99" s="734">
        <v>0</v>
      </c>
      <c r="AQ99" s="734">
        <v>10.3</v>
      </c>
      <c r="AR99" s="736">
        <v>0</v>
      </c>
      <c r="AS99" s="734">
        <v>9.81</v>
      </c>
      <c r="AT99" s="735">
        <v>54.265500000000003</v>
      </c>
      <c r="AU99" s="734">
        <v>0</v>
      </c>
      <c r="AV99" s="734">
        <v>0</v>
      </c>
      <c r="AW99" s="735">
        <v>0</v>
      </c>
      <c r="AX99" s="734">
        <v>0</v>
      </c>
      <c r="AY99" s="734">
        <v>0</v>
      </c>
      <c r="AZ99" s="735">
        <v>0</v>
      </c>
      <c r="BA99" s="734">
        <v>0</v>
      </c>
      <c r="BB99" s="734">
        <v>0</v>
      </c>
      <c r="BC99" s="735">
        <v>0</v>
      </c>
      <c r="BD99" s="734">
        <v>6.0285000000000002</v>
      </c>
      <c r="BE99" s="734">
        <v>0</v>
      </c>
      <c r="BF99" s="735">
        <v>6.0285000000000002</v>
      </c>
      <c r="BG99" s="734">
        <v>0</v>
      </c>
      <c r="BH99" s="734">
        <v>0</v>
      </c>
      <c r="BI99" s="735">
        <v>0</v>
      </c>
      <c r="BJ99" s="736">
        <v>0</v>
      </c>
      <c r="BK99" s="734">
        <v>2.8833000000000002</v>
      </c>
      <c r="BL99" s="734">
        <v>0</v>
      </c>
      <c r="BM99" s="735">
        <v>2.8833000000000002</v>
      </c>
      <c r="BN99" s="734">
        <v>7.5273000000000003</v>
      </c>
      <c r="BO99" s="734">
        <v>0</v>
      </c>
      <c r="BP99" s="734">
        <v>0</v>
      </c>
      <c r="BQ99" s="735">
        <v>7.5273000000000003</v>
      </c>
      <c r="BR99" s="734">
        <v>0</v>
      </c>
      <c r="BS99" s="735">
        <v>0</v>
      </c>
      <c r="BT99" s="734">
        <v>0</v>
      </c>
      <c r="BU99" s="734">
        <v>0</v>
      </c>
      <c r="BV99" s="735">
        <v>0</v>
      </c>
      <c r="BW99" s="734">
        <v>2.6798999999999999</v>
      </c>
      <c r="BX99" s="735">
        <v>2.6798999999999999</v>
      </c>
      <c r="BY99" s="734">
        <v>0</v>
      </c>
      <c r="BZ99" s="734">
        <v>0</v>
      </c>
      <c r="CA99" s="734">
        <v>0</v>
      </c>
      <c r="CB99" s="735">
        <v>0</v>
      </c>
      <c r="CC99" s="735">
        <v>75.45</v>
      </c>
      <c r="CD99" s="725"/>
      <c r="CE99" s="725"/>
      <c r="CF99" s="225"/>
    </row>
    <row r="100" spans="1:84" ht="13.5" thickBot="1" x14ac:dyDescent="0.25">
      <c r="A100" s="747" t="s">
        <v>1661</v>
      </c>
      <c r="B100" s="731" t="s">
        <v>332</v>
      </c>
      <c r="C100" s="743"/>
      <c r="D100" s="743"/>
      <c r="F100" s="536"/>
      <c r="G100" s="536"/>
      <c r="H100" s="536"/>
      <c r="I100" s="748">
        <v>0</v>
      </c>
      <c r="J100" s="536"/>
      <c r="K100" s="536"/>
      <c r="L100" s="536"/>
      <c r="M100" s="748">
        <v>10.4855</v>
      </c>
      <c r="N100" s="536"/>
      <c r="O100" s="536"/>
      <c r="P100" s="536"/>
      <c r="Q100" s="536"/>
      <c r="R100" s="536"/>
      <c r="S100" s="748">
        <v>76.319299999999998</v>
      </c>
      <c r="T100" s="536"/>
      <c r="U100" s="536"/>
      <c r="V100" s="536"/>
      <c r="W100" s="536"/>
      <c r="X100" s="536"/>
      <c r="Y100" s="536"/>
      <c r="Z100" s="536"/>
      <c r="AA100" s="748">
        <v>0</v>
      </c>
      <c r="AD100" s="748">
        <v>46.844799999999999</v>
      </c>
      <c r="AI100" s="748">
        <v>0</v>
      </c>
      <c r="AT100" s="748">
        <v>1376.3394000000001</v>
      </c>
      <c r="AU100" s="749"/>
      <c r="AV100" s="750"/>
      <c r="AW100" s="748">
        <v>33.186599999999999</v>
      </c>
      <c r="AX100" s="749"/>
      <c r="AY100" s="750"/>
      <c r="AZ100" s="748">
        <v>88.013000000000005</v>
      </c>
      <c r="BA100" s="751"/>
      <c r="BB100" s="750"/>
      <c r="BC100" s="748">
        <v>2.4182000000000001</v>
      </c>
      <c r="BD100" s="751"/>
      <c r="BE100" s="750"/>
      <c r="BF100" s="748">
        <v>38.326000000000001</v>
      </c>
      <c r="BI100" s="748">
        <v>0</v>
      </c>
      <c r="BM100" s="748">
        <v>40.707099999999997</v>
      </c>
      <c r="BQ100" s="748">
        <v>175.14580000000001</v>
      </c>
      <c r="BS100" s="748">
        <v>0</v>
      </c>
      <c r="BV100" s="748">
        <v>4.6947000000000001</v>
      </c>
      <c r="BX100" s="748">
        <v>92.34020000000001</v>
      </c>
      <c r="CB100" s="748">
        <v>0</v>
      </c>
      <c r="CC100" s="748">
        <v>1984.8205999999998</v>
      </c>
      <c r="CD100" s="536"/>
      <c r="CE100" s="536"/>
    </row>
    <row r="101" spans="1:84" x14ac:dyDescent="0.2">
      <c r="A101" s="747" t="s">
        <v>1662</v>
      </c>
      <c r="B101" s="731" t="s">
        <v>332</v>
      </c>
      <c r="C101" s="743"/>
      <c r="D101" s="743"/>
    </row>
    <row r="102" spans="1:84" ht="15" x14ac:dyDescent="0.25">
      <c r="A102" s="747" t="s">
        <v>1663</v>
      </c>
      <c r="B102" s="752" t="s">
        <v>332</v>
      </c>
      <c r="C102" s="743"/>
      <c r="D102" s="743"/>
      <c r="BF102" s="225"/>
    </row>
    <row r="103" spans="1:84" ht="15" x14ac:dyDescent="0.25">
      <c r="A103" s="747" t="s">
        <v>1677</v>
      </c>
      <c r="B103" s="752">
        <v>55</v>
      </c>
      <c r="C103" s="743"/>
      <c r="AF103" s="225"/>
      <c r="BD103" s="225"/>
    </row>
    <row r="104" spans="1:84" ht="15" x14ac:dyDescent="0.25">
      <c r="A104" s="747" t="s">
        <v>1678</v>
      </c>
      <c r="B104" s="752">
        <v>61</v>
      </c>
      <c r="C104" s="743"/>
      <c r="D104" s="743"/>
    </row>
    <row r="105" spans="1:84" x14ac:dyDescent="0.2">
      <c r="A105" s="747" t="s">
        <v>1683</v>
      </c>
      <c r="B105" s="731">
        <v>54.8</v>
      </c>
      <c r="C105" s="743"/>
      <c r="D105" s="743"/>
    </row>
    <row r="106" spans="1:84" x14ac:dyDescent="0.2">
      <c r="A106" s="747" t="s">
        <v>1684</v>
      </c>
      <c r="B106" s="731">
        <v>54.8</v>
      </c>
      <c r="C106" s="743"/>
      <c r="D106" s="743"/>
      <c r="N106" s="225"/>
      <c r="BD106" s="225"/>
    </row>
    <row r="107" spans="1:84" x14ac:dyDescent="0.2">
      <c r="A107" s="747" t="s">
        <v>1689</v>
      </c>
      <c r="B107" s="731">
        <v>0</v>
      </c>
      <c r="C107" s="743"/>
      <c r="D107" s="743"/>
      <c r="N107" s="225"/>
      <c r="BD107" s="225"/>
    </row>
    <row r="108" spans="1:84" x14ac:dyDescent="0.2">
      <c r="A108" s="747" t="s">
        <v>1690</v>
      </c>
      <c r="B108" s="731">
        <v>59</v>
      </c>
      <c r="C108" s="743"/>
      <c r="D108" s="743"/>
      <c r="N108" s="225"/>
      <c r="BD108" s="225"/>
    </row>
    <row r="109" spans="1:84" x14ac:dyDescent="0.2">
      <c r="A109" s="747" t="s">
        <v>1680</v>
      </c>
      <c r="B109" s="731">
        <v>55</v>
      </c>
      <c r="C109" s="743"/>
      <c r="D109" s="743"/>
    </row>
    <row r="110" spans="1:84" x14ac:dyDescent="0.2">
      <c r="A110" s="747" t="s">
        <v>1681</v>
      </c>
      <c r="B110" s="731">
        <v>61</v>
      </c>
      <c r="C110" s="743"/>
      <c r="D110" s="743"/>
    </row>
    <row r="111" spans="1:84" x14ac:dyDescent="0.2">
      <c r="A111" s="747" t="s">
        <v>1692</v>
      </c>
      <c r="B111" s="731">
        <v>87</v>
      </c>
      <c r="C111" s="743"/>
      <c r="D111" s="743"/>
    </row>
    <row r="112" spans="1:84" x14ac:dyDescent="0.2">
      <c r="A112" s="747" t="s">
        <v>1693</v>
      </c>
      <c r="B112" s="731">
        <v>59</v>
      </c>
      <c r="C112" s="743"/>
      <c r="D112" s="743"/>
    </row>
    <row r="113" spans="1:6" x14ac:dyDescent="0.2">
      <c r="A113" s="747" t="s">
        <v>1694</v>
      </c>
      <c r="B113" s="731">
        <v>100</v>
      </c>
      <c r="C113" s="743"/>
      <c r="D113" s="743"/>
    </row>
    <row r="114" spans="1:6" x14ac:dyDescent="0.2">
      <c r="A114" s="747" t="s">
        <v>1696</v>
      </c>
      <c r="B114" s="731">
        <v>57</v>
      </c>
      <c r="C114" s="743"/>
      <c r="D114" s="743"/>
    </row>
    <row r="115" spans="1:6" x14ac:dyDescent="0.2">
      <c r="A115" s="747" t="s">
        <v>1697</v>
      </c>
      <c r="B115" s="731" t="s">
        <v>332</v>
      </c>
      <c r="C115" s="743"/>
      <c r="D115" s="743"/>
    </row>
    <row r="116" spans="1:6" x14ac:dyDescent="0.2">
      <c r="A116" s="747" t="s">
        <v>1698</v>
      </c>
      <c r="B116" s="731" t="s">
        <v>332</v>
      </c>
      <c r="C116" s="743"/>
      <c r="D116" s="743"/>
    </row>
    <row r="117" spans="1:6" x14ac:dyDescent="0.2">
      <c r="A117" s="747" t="s">
        <v>1702</v>
      </c>
      <c r="B117" s="731">
        <v>56</v>
      </c>
      <c r="C117" s="743"/>
      <c r="D117" s="743"/>
    </row>
    <row r="118" spans="1:6" x14ac:dyDescent="0.2">
      <c r="A118" s="754" t="s">
        <v>1703</v>
      </c>
      <c r="B118" s="731" t="s">
        <v>332</v>
      </c>
      <c r="C118" s="743"/>
      <c r="D118" s="743"/>
    </row>
    <row r="119" spans="1:6" x14ac:dyDescent="0.2">
      <c r="A119" s="754" t="s">
        <v>182</v>
      </c>
      <c r="B119" s="731">
        <v>56.65</v>
      </c>
      <c r="C119" s="743"/>
      <c r="D119" s="743"/>
      <c r="E119" s="622"/>
      <c r="F119" s="622"/>
    </row>
    <row r="120" spans="1:6" x14ac:dyDescent="0.2">
      <c r="A120" s="754" t="s">
        <v>1706</v>
      </c>
      <c r="B120" s="731">
        <v>57.95</v>
      </c>
      <c r="C120" s="743"/>
      <c r="D120" s="743"/>
      <c r="E120" s="622"/>
      <c r="F120" s="622"/>
    </row>
    <row r="121" spans="1:6" x14ac:dyDescent="0.2">
      <c r="A121" s="754" t="s">
        <v>1707</v>
      </c>
      <c r="B121" s="731">
        <v>57.95</v>
      </c>
      <c r="C121" s="743"/>
      <c r="D121" s="743"/>
      <c r="E121" s="622"/>
      <c r="F121" s="622"/>
    </row>
    <row r="122" spans="1:6" ht="13.5" thickBot="1" x14ac:dyDescent="0.25">
      <c r="A122" s="760" t="s">
        <v>1708</v>
      </c>
      <c r="B122" s="757">
        <v>57.95</v>
      </c>
      <c r="C122" s="743"/>
      <c r="D122" s="743"/>
      <c r="E122" s="622"/>
      <c r="F122" s="622"/>
    </row>
    <row r="123" spans="1:6" ht="12.75" customHeight="1" x14ac:dyDescent="0.2"/>
    <row r="124" spans="1:6" ht="13.5" customHeight="1" x14ac:dyDescent="0.2"/>
    <row r="125" spans="1:6" ht="12.75" customHeight="1" x14ac:dyDescent="0.2"/>
  </sheetData>
  <protectedRanges>
    <protectedRange sqref="D6:K49 L6:CW63 D66:CW122" name="Rango1"/>
  </protectedRanges>
  <mergeCells count="3">
    <mergeCell ref="F1:BX2"/>
    <mergeCell ref="F4:BX5"/>
    <mergeCell ref="F64:BX65"/>
  </mergeCells>
  <conditionalFormatting sqref="F6">
    <cfRule type="cellIs" dxfId="379" priority="313" stopIfTrue="1" operator="between">
      <formula>0.1</formula>
      <formula>0.99</formula>
    </cfRule>
    <cfRule type="cellIs" priority="314" stopIfTrue="1" operator="equal">
      <formula>0</formula>
    </cfRule>
  </conditionalFormatting>
  <conditionalFormatting sqref="G6">
    <cfRule type="cellIs" dxfId="378" priority="311" stopIfTrue="1" operator="between">
      <formula>0.1</formula>
      <formula>0.99</formula>
    </cfRule>
    <cfRule type="cellIs" priority="312" stopIfTrue="1" operator="equal">
      <formula>0</formula>
    </cfRule>
  </conditionalFormatting>
  <conditionalFormatting sqref="H6">
    <cfRule type="cellIs" dxfId="377" priority="309" stopIfTrue="1" operator="between">
      <formula>0.1</formula>
      <formula>0.99</formula>
    </cfRule>
    <cfRule type="cellIs" priority="310" stopIfTrue="1" operator="equal">
      <formula>0</formula>
    </cfRule>
  </conditionalFormatting>
  <conditionalFormatting sqref="I6">
    <cfRule type="cellIs" dxfId="376" priority="307" stopIfTrue="1" operator="between">
      <formula>0.1</formula>
      <formula>0.99</formula>
    </cfRule>
    <cfRule type="cellIs" priority="308" stopIfTrue="1" operator="equal">
      <formula>0</formula>
    </cfRule>
  </conditionalFormatting>
  <conditionalFormatting sqref="J6">
    <cfRule type="cellIs" dxfId="375" priority="305" stopIfTrue="1" operator="between">
      <formula>0.1</formula>
      <formula>0.99</formula>
    </cfRule>
    <cfRule type="cellIs" priority="306" stopIfTrue="1" operator="equal">
      <formula>0</formula>
    </cfRule>
  </conditionalFormatting>
  <conditionalFormatting sqref="K6">
    <cfRule type="cellIs" dxfId="374" priority="303" stopIfTrue="1" operator="between">
      <formula>0.1</formula>
      <formula>0.99</formula>
    </cfRule>
    <cfRule type="cellIs" priority="304" stopIfTrue="1" operator="equal">
      <formula>0</formula>
    </cfRule>
  </conditionalFormatting>
  <conditionalFormatting sqref="L6">
    <cfRule type="cellIs" dxfId="373" priority="301" stopIfTrue="1" operator="between">
      <formula>0.1</formula>
      <formula>0.99</formula>
    </cfRule>
    <cfRule type="cellIs" priority="302" stopIfTrue="1" operator="equal">
      <formula>0</formula>
    </cfRule>
  </conditionalFormatting>
  <conditionalFormatting sqref="M6">
    <cfRule type="cellIs" dxfId="372" priority="299" stopIfTrue="1" operator="between">
      <formula>0.1</formula>
      <formula>0.99</formula>
    </cfRule>
    <cfRule type="cellIs" priority="300" stopIfTrue="1" operator="equal">
      <formula>0</formula>
    </cfRule>
  </conditionalFormatting>
  <conditionalFormatting sqref="N6">
    <cfRule type="cellIs" dxfId="371" priority="297" stopIfTrue="1" operator="between">
      <formula>0.1</formula>
      <formula>0.99</formula>
    </cfRule>
    <cfRule type="cellIs" priority="298" stopIfTrue="1" operator="equal">
      <formula>0</formula>
    </cfRule>
  </conditionalFormatting>
  <conditionalFormatting sqref="O6">
    <cfRule type="cellIs" dxfId="370" priority="295" stopIfTrue="1" operator="between">
      <formula>0.1</formula>
      <formula>0.99</formula>
    </cfRule>
    <cfRule type="cellIs" priority="296" stopIfTrue="1" operator="equal">
      <formula>0</formula>
    </cfRule>
  </conditionalFormatting>
  <conditionalFormatting sqref="P6">
    <cfRule type="cellIs" dxfId="369" priority="293" stopIfTrue="1" operator="between">
      <formula>0.1</formula>
      <formula>0.99</formula>
    </cfRule>
    <cfRule type="cellIs" priority="294" stopIfTrue="1" operator="equal">
      <formula>0</formula>
    </cfRule>
  </conditionalFormatting>
  <conditionalFormatting sqref="Q6">
    <cfRule type="cellIs" dxfId="368" priority="291" stopIfTrue="1" operator="between">
      <formula>0.1</formula>
      <formula>0.99</formula>
    </cfRule>
    <cfRule type="cellIs" priority="292" stopIfTrue="1" operator="equal">
      <formula>0</formula>
    </cfRule>
  </conditionalFormatting>
  <conditionalFormatting sqref="R6">
    <cfRule type="cellIs" dxfId="367" priority="289" stopIfTrue="1" operator="between">
      <formula>0.1</formula>
      <formula>0.99</formula>
    </cfRule>
    <cfRule type="cellIs" priority="290" stopIfTrue="1" operator="equal">
      <formula>0</formula>
    </cfRule>
  </conditionalFormatting>
  <conditionalFormatting sqref="S6">
    <cfRule type="cellIs" dxfId="366" priority="287" stopIfTrue="1" operator="between">
      <formula>0.1</formula>
      <formula>0.99</formula>
    </cfRule>
    <cfRule type="cellIs" priority="288" stopIfTrue="1" operator="equal">
      <formula>0</formula>
    </cfRule>
  </conditionalFormatting>
  <conditionalFormatting sqref="T6">
    <cfRule type="cellIs" dxfId="365" priority="285" stopIfTrue="1" operator="between">
      <formula>0.1</formula>
      <formula>0.99</formula>
    </cfRule>
    <cfRule type="cellIs" priority="286" stopIfTrue="1" operator="equal">
      <formula>0</formula>
    </cfRule>
  </conditionalFormatting>
  <conditionalFormatting sqref="U6">
    <cfRule type="cellIs" dxfId="364" priority="283" stopIfTrue="1" operator="between">
      <formula>0.1</formula>
      <formula>0.99</formula>
    </cfRule>
    <cfRule type="cellIs" priority="284" stopIfTrue="1" operator="equal">
      <formula>0</formula>
    </cfRule>
  </conditionalFormatting>
  <conditionalFormatting sqref="V6">
    <cfRule type="cellIs" dxfId="363" priority="281" stopIfTrue="1" operator="between">
      <formula>0.1</formula>
      <formula>0.99</formula>
    </cfRule>
    <cfRule type="cellIs" priority="282" stopIfTrue="1" operator="equal">
      <formula>0</formula>
    </cfRule>
  </conditionalFormatting>
  <conditionalFormatting sqref="W6">
    <cfRule type="cellIs" dxfId="362" priority="279" stopIfTrue="1" operator="between">
      <formula>0.1</formula>
      <formula>0.99</formula>
    </cfRule>
    <cfRule type="cellIs" priority="280" stopIfTrue="1" operator="equal">
      <formula>0</formula>
    </cfRule>
  </conditionalFormatting>
  <conditionalFormatting sqref="X6">
    <cfRule type="cellIs" dxfId="361" priority="277" stopIfTrue="1" operator="between">
      <formula>0.1</formula>
      <formula>0.99</formula>
    </cfRule>
    <cfRule type="cellIs" priority="278" stopIfTrue="1" operator="equal">
      <formula>0</formula>
    </cfRule>
  </conditionalFormatting>
  <conditionalFormatting sqref="I7:I39">
    <cfRule type="cellIs" dxfId="360" priority="271" operator="equal">
      <formula>0</formula>
    </cfRule>
    <cfRule type="cellIs" dxfId="359" priority="272" operator="greaterThan">
      <formula>1</formula>
    </cfRule>
    <cfRule type="cellIs" dxfId="358" priority="273" operator="between">
      <formula>0.00000000000001</formula>
      <formula>1</formula>
    </cfRule>
  </conditionalFormatting>
  <conditionalFormatting sqref="I7:I39">
    <cfRule type="cellIs" dxfId="357" priority="270" operator="greaterThan">
      <formula>1</formula>
    </cfRule>
  </conditionalFormatting>
  <conditionalFormatting sqref="I7:I39">
    <cfRule type="cellIs" dxfId="356" priority="269" operator="greaterThanOrEqual">
      <formula>0</formula>
    </cfRule>
  </conditionalFormatting>
  <conditionalFormatting sqref="BJ7:BJ39 BL7:BL39">
    <cfRule type="cellIs" dxfId="355" priority="267" operator="equal">
      <formula>0</formula>
    </cfRule>
    <cfRule type="cellIs" dxfId="354" priority="268" operator="between">
      <formula>0.00000000000001</formula>
      <formula>1</formula>
    </cfRule>
  </conditionalFormatting>
  <conditionalFormatting sqref="BK7:BK39">
    <cfRule type="cellIs" dxfId="353" priority="264" operator="equal">
      <formula>0</formula>
    </cfRule>
    <cfRule type="cellIs" dxfId="352" priority="266" operator="between">
      <formula>0.00000000000001</formula>
      <formula>1</formula>
    </cfRule>
  </conditionalFormatting>
  <conditionalFormatting sqref="F7:H39 AE7:AH39 AB7:AC39 T7:Z39 J7:L39 AU7:AV39 AX7:AY39 BA7:BB39 BD7:BE39 BN7:BN39 BP7:BP39 AJ7:AS39 N7:R39 BR7:BR39">
    <cfRule type="cellIs" dxfId="351" priority="274" operator="equal">
      <formula>0</formula>
    </cfRule>
    <cfRule type="cellIs" dxfId="350" priority="275" operator="greaterThan">
      <formula>1</formula>
    </cfRule>
    <cfRule type="cellIs" dxfId="349" priority="276" operator="between">
      <formula>0.00000000000001</formula>
      <formula>1</formula>
    </cfRule>
  </conditionalFormatting>
  <conditionalFormatting sqref="M7:M39">
    <cfRule type="cellIs" dxfId="348" priority="261" operator="equal">
      <formula>0</formula>
    </cfRule>
    <cfRule type="cellIs" dxfId="347" priority="262" operator="greaterThan">
      <formula>1</formula>
    </cfRule>
    <cfRule type="cellIs" dxfId="346" priority="263" operator="between">
      <formula>0.00000000000001</formula>
      <formula>1</formula>
    </cfRule>
  </conditionalFormatting>
  <conditionalFormatting sqref="M7:M39">
    <cfRule type="cellIs" dxfId="345" priority="260" operator="greaterThan">
      <formula>1</formula>
    </cfRule>
  </conditionalFormatting>
  <conditionalFormatting sqref="M7:M39">
    <cfRule type="cellIs" dxfId="344" priority="259" operator="greaterThanOrEqual">
      <formula>0</formula>
    </cfRule>
  </conditionalFormatting>
  <conditionalFormatting sqref="S7:S39">
    <cfRule type="cellIs" dxfId="343" priority="256" operator="equal">
      <formula>0</formula>
    </cfRule>
    <cfRule type="cellIs" dxfId="342" priority="257" operator="greaterThan">
      <formula>1</formula>
    </cfRule>
    <cfRule type="cellIs" dxfId="341" priority="258" operator="between">
      <formula>0.00000000000001</formula>
      <formula>1</formula>
    </cfRule>
  </conditionalFormatting>
  <conditionalFormatting sqref="S7:S39">
    <cfRule type="cellIs" dxfId="340" priority="255" operator="greaterThan">
      <formula>1</formula>
    </cfRule>
  </conditionalFormatting>
  <conditionalFormatting sqref="S7:S39">
    <cfRule type="cellIs" dxfId="339" priority="254" operator="greaterThanOrEqual">
      <formula>0</formula>
    </cfRule>
  </conditionalFormatting>
  <conditionalFormatting sqref="AA7:AA39">
    <cfRule type="cellIs" dxfId="338" priority="251" operator="equal">
      <formula>0</formula>
    </cfRule>
    <cfRule type="cellIs" dxfId="337" priority="252" operator="greaterThan">
      <formula>1</formula>
    </cfRule>
    <cfRule type="cellIs" dxfId="336" priority="253" operator="between">
      <formula>0.00000000000001</formula>
      <formula>1</formula>
    </cfRule>
  </conditionalFormatting>
  <conditionalFormatting sqref="AA7:AA39">
    <cfRule type="cellIs" dxfId="335" priority="250" operator="greaterThan">
      <formula>1</formula>
    </cfRule>
  </conditionalFormatting>
  <conditionalFormatting sqref="AA7:AA39">
    <cfRule type="cellIs" dxfId="334" priority="249" operator="greaterThanOrEqual">
      <formula>0</formula>
    </cfRule>
  </conditionalFormatting>
  <conditionalFormatting sqref="AD7:AD39">
    <cfRule type="cellIs" dxfId="333" priority="246" operator="equal">
      <formula>0</formula>
    </cfRule>
    <cfRule type="cellIs" dxfId="332" priority="247" operator="greaterThan">
      <formula>1</formula>
    </cfRule>
    <cfRule type="cellIs" dxfId="331" priority="248" operator="between">
      <formula>0.00000000000001</formula>
      <formula>1</formula>
    </cfRule>
  </conditionalFormatting>
  <conditionalFormatting sqref="AD7:AD39">
    <cfRule type="cellIs" dxfId="330" priority="245" operator="greaterThan">
      <formula>1</formula>
    </cfRule>
  </conditionalFormatting>
  <conditionalFormatting sqref="AD7:AD39">
    <cfRule type="cellIs" dxfId="329" priority="244" operator="greaterThanOrEqual">
      <formula>0</formula>
    </cfRule>
  </conditionalFormatting>
  <conditionalFormatting sqref="AI7:AI39">
    <cfRule type="cellIs" dxfId="328" priority="241" operator="equal">
      <formula>0</formula>
    </cfRule>
    <cfRule type="cellIs" dxfId="327" priority="242" operator="greaterThan">
      <formula>1</formula>
    </cfRule>
    <cfRule type="cellIs" dxfId="326" priority="243" operator="between">
      <formula>0.00000000000001</formula>
      <formula>1</formula>
    </cfRule>
  </conditionalFormatting>
  <conditionalFormatting sqref="AI7:AI39">
    <cfRule type="cellIs" dxfId="325" priority="240" operator="greaterThan">
      <formula>1</formula>
    </cfRule>
  </conditionalFormatting>
  <conditionalFormatting sqref="AI7:AI39">
    <cfRule type="cellIs" dxfId="324" priority="239" operator="greaterThanOrEqual">
      <formula>0</formula>
    </cfRule>
  </conditionalFormatting>
  <conditionalFormatting sqref="AT7:AT39">
    <cfRule type="cellIs" dxfId="323" priority="236" operator="equal">
      <formula>0</formula>
    </cfRule>
    <cfRule type="cellIs" dxfId="322" priority="237" operator="greaterThan">
      <formula>1</formula>
    </cfRule>
    <cfRule type="cellIs" dxfId="321" priority="238" operator="between">
      <formula>0.00000000000001</formula>
      <formula>1</formula>
    </cfRule>
  </conditionalFormatting>
  <conditionalFormatting sqref="AT7:AT39">
    <cfRule type="cellIs" dxfId="320" priority="235" operator="greaterThan">
      <formula>1</formula>
    </cfRule>
  </conditionalFormatting>
  <conditionalFormatting sqref="AT7:AT39">
    <cfRule type="cellIs" dxfId="319" priority="234" operator="greaterThanOrEqual">
      <formula>0</formula>
    </cfRule>
  </conditionalFormatting>
  <conditionalFormatting sqref="AW7:AW39">
    <cfRule type="cellIs" dxfId="318" priority="231" operator="equal">
      <formula>0</formula>
    </cfRule>
    <cfRule type="cellIs" dxfId="317" priority="232" operator="greaterThan">
      <formula>1</formula>
    </cfRule>
    <cfRule type="cellIs" dxfId="316" priority="233" operator="between">
      <formula>0.00000000000001</formula>
      <formula>1</formula>
    </cfRule>
  </conditionalFormatting>
  <conditionalFormatting sqref="AW7:AW39">
    <cfRule type="cellIs" dxfId="315" priority="230" operator="greaterThan">
      <formula>1</formula>
    </cfRule>
  </conditionalFormatting>
  <conditionalFormatting sqref="AW7:AW39">
    <cfRule type="cellIs" dxfId="314" priority="229" operator="greaterThanOrEqual">
      <formula>0</formula>
    </cfRule>
  </conditionalFormatting>
  <conditionalFormatting sqref="AZ7:AZ39">
    <cfRule type="cellIs" dxfId="313" priority="226" operator="equal">
      <formula>0</formula>
    </cfRule>
    <cfRule type="cellIs" dxfId="312" priority="227" operator="greaterThan">
      <formula>1</formula>
    </cfRule>
    <cfRule type="cellIs" dxfId="311" priority="228" operator="between">
      <formula>0.00000000000001</formula>
      <formula>1</formula>
    </cfRule>
  </conditionalFormatting>
  <conditionalFormatting sqref="AZ7:AZ39">
    <cfRule type="cellIs" dxfId="310" priority="225" operator="greaterThan">
      <formula>1</formula>
    </cfRule>
  </conditionalFormatting>
  <conditionalFormatting sqref="AZ7:AZ39">
    <cfRule type="cellIs" dxfId="309" priority="224" operator="greaterThanOrEqual">
      <formula>0</formula>
    </cfRule>
  </conditionalFormatting>
  <conditionalFormatting sqref="BC7:BC39">
    <cfRule type="cellIs" dxfId="308" priority="221" operator="equal">
      <formula>0</formula>
    </cfRule>
    <cfRule type="cellIs" dxfId="307" priority="222" operator="greaterThan">
      <formula>1</formula>
    </cfRule>
    <cfRule type="cellIs" dxfId="306" priority="223" operator="between">
      <formula>0.00000000000001</formula>
      <formula>1</formula>
    </cfRule>
  </conditionalFormatting>
  <conditionalFormatting sqref="BC7:BC39">
    <cfRule type="cellIs" dxfId="305" priority="220" operator="greaterThan">
      <formula>1</formula>
    </cfRule>
  </conditionalFormatting>
  <conditionalFormatting sqref="BC7:BC39">
    <cfRule type="cellIs" dxfId="304" priority="219" operator="greaterThanOrEqual">
      <formula>0</formula>
    </cfRule>
  </conditionalFormatting>
  <conditionalFormatting sqref="BF7:BF39">
    <cfRule type="cellIs" dxfId="303" priority="216" operator="equal">
      <formula>0</formula>
    </cfRule>
    <cfRule type="cellIs" dxfId="302" priority="217" operator="greaterThan">
      <formula>1</formula>
    </cfRule>
    <cfRule type="cellIs" dxfId="301" priority="218" operator="between">
      <formula>0.00000000000001</formula>
      <formula>1</formula>
    </cfRule>
  </conditionalFormatting>
  <conditionalFormatting sqref="BF7:BF39">
    <cfRule type="cellIs" dxfId="300" priority="215" operator="greaterThan">
      <formula>1</formula>
    </cfRule>
  </conditionalFormatting>
  <conditionalFormatting sqref="BF7:BF39">
    <cfRule type="cellIs" dxfId="299" priority="214" operator="greaterThanOrEqual">
      <formula>0</formula>
    </cfRule>
  </conditionalFormatting>
  <conditionalFormatting sqref="BI7:BI39">
    <cfRule type="cellIs" dxfId="298" priority="211" operator="equal">
      <formula>0</formula>
    </cfRule>
    <cfRule type="cellIs" dxfId="297" priority="212" operator="greaterThan">
      <formula>1</formula>
    </cfRule>
    <cfRule type="cellIs" dxfId="296" priority="213" operator="between">
      <formula>0.00000000000001</formula>
      <formula>1</formula>
    </cfRule>
  </conditionalFormatting>
  <conditionalFormatting sqref="BI7:BI39">
    <cfRule type="cellIs" dxfId="295" priority="210" operator="greaterThan">
      <formula>1</formula>
    </cfRule>
  </conditionalFormatting>
  <conditionalFormatting sqref="BI7:BI39">
    <cfRule type="cellIs" dxfId="294" priority="209" operator="greaterThanOrEqual">
      <formula>0</formula>
    </cfRule>
  </conditionalFormatting>
  <conditionalFormatting sqref="BM7:BM39">
    <cfRule type="cellIs" dxfId="293" priority="206" operator="equal">
      <formula>0</formula>
    </cfRule>
    <cfRule type="cellIs" dxfId="292" priority="207" operator="greaterThan">
      <formula>1</formula>
    </cfRule>
    <cfRule type="cellIs" dxfId="291" priority="208" operator="between">
      <formula>0.00000000000001</formula>
      <formula>1</formula>
    </cfRule>
  </conditionalFormatting>
  <conditionalFormatting sqref="BM7:BM39">
    <cfRule type="cellIs" dxfId="290" priority="205" operator="greaterThan">
      <formula>1</formula>
    </cfRule>
  </conditionalFormatting>
  <conditionalFormatting sqref="BM7:BM39">
    <cfRule type="cellIs" dxfId="289" priority="204" operator="greaterThanOrEqual">
      <formula>0</formula>
    </cfRule>
  </conditionalFormatting>
  <conditionalFormatting sqref="BQ7:BQ39">
    <cfRule type="cellIs" dxfId="288" priority="201" operator="equal">
      <formula>0</formula>
    </cfRule>
    <cfRule type="cellIs" dxfId="287" priority="202" operator="greaterThan">
      <formula>1</formula>
    </cfRule>
    <cfRule type="cellIs" dxfId="286" priority="203" operator="between">
      <formula>0.00000000000001</formula>
      <formula>1</formula>
    </cfRule>
  </conditionalFormatting>
  <conditionalFormatting sqref="BQ7:BQ39">
    <cfRule type="cellIs" dxfId="285" priority="200" operator="greaterThan">
      <formula>1</formula>
    </cfRule>
  </conditionalFormatting>
  <conditionalFormatting sqref="BQ7:BQ39">
    <cfRule type="cellIs" dxfId="284" priority="199" operator="greaterThanOrEqual">
      <formula>0</formula>
    </cfRule>
  </conditionalFormatting>
  <conditionalFormatting sqref="BS7:BS39">
    <cfRule type="cellIs" dxfId="283" priority="196" operator="equal">
      <formula>0</formula>
    </cfRule>
    <cfRule type="cellIs" dxfId="282" priority="197" operator="greaterThan">
      <formula>1</formula>
    </cfRule>
    <cfRule type="cellIs" dxfId="281" priority="198" operator="between">
      <formula>0.00000000000001</formula>
      <formula>1</formula>
    </cfRule>
  </conditionalFormatting>
  <conditionalFormatting sqref="BS7:BS39">
    <cfRule type="cellIs" dxfId="280" priority="195" operator="greaterThan">
      <formula>1</formula>
    </cfRule>
  </conditionalFormatting>
  <conditionalFormatting sqref="BS7:BS39">
    <cfRule type="cellIs" dxfId="279" priority="194" operator="greaterThanOrEqual">
      <formula>0</formula>
    </cfRule>
  </conditionalFormatting>
  <conditionalFormatting sqref="BV7:BV39">
    <cfRule type="cellIs" dxfId="278" priority="191" operator="equal">
      <formula>0</formula>
    </cfRule>
    <cfRule type="cellIs" dxfId="277" priority="192" operator="greaterThan">
      <formula>1</formula>
    </cfRule>
    <cfRule type="cellIs" dxfId="276" priority="193" operator="between">
      <formula>0.00000000000001</formula>
      <formula>1</formula>
    </cfRule>
  </conditionalFormatting>
  <conditionalFormatting sqref="BV7:BV39">
    <cfRule type="cellIs" dxfId="275" priority="190" operator="greaterThan">
      <formula>1</formula>
    </cfRule>
  </conditionalFormatting>
  <conditionalFormatting sqref="BV7:BV39">
    <cfRule type="cellIs" dxfId="274" priority="189" operator="greaterThanOrEqual">
      <formula>0</formula>
    </cfRule>
  </conditionalFormatting>
  <conditionalFormatting sqref="BX7:BX39 CB7:CB39">
    <cfRule type="cellIs" dxfId="273" priority="186" operator="equal">
      <formula>0</formula>
    </cfRule>
    <cfRule type="cellIs" dxfId="272" priority="187" operator="greaterThan">
      <formula>1</formula>
    </cfRule>
    <cfRule type="cellIs" dxfId="271" priority="188" operator="between">
      <formula>0.00000000000001</formula>
      <formula>1</formula>
    </cfRule>
  </conditionalFormatting>
  <conditionalFormatting sqref="BX7:BX39 CB7:CB39">
    <cfRule type="cellIs" dxfId="270" priority="185" operator="greaterThan">
      <formula>1</formula>
    </cfRule>
  </conditionalFormatting>
  <conditionalFormatting sqref="BX7:BX39 CB7:CB39">
    <cfRule type="cellIs" dxfId="269" priority="184" operator="greaterThanOrEqual">
      <formula>0</formula>
    </cfRule>
  </conditionalFormatting>
  <conditionalFormatting sqref="CC7:CC39">
    <cfRule type="cellIs" dxfId="268" priority="181" operator="equal">
      <formula>0</formula>
    </cfRule>
    <cfRule type="cellIs" dxfId="267" priority="182" operator="greaterThan">
      <formula>1</formula>
    </cfRule>
    <cfRule type="cellIs" dxfId="266" priority="183" operator="between">
      <formula>0.00000000000001</formula>
      <formula>1</formula>
    </cfRule>
  </conditionalFormatting>
  <conditionalFormatting sqref="CC7:CC39">
    <cfRule type="cellIs" dxfId="265" priority="180" operator="greaterThan">
      <formula>1</formula>
    </cfRule>
  </conditionalFormatting>
  <conditionalFormatting sqref="CC7:CC39">
    <cfRule type="cellIs" dxfId="264" priority="179" operator="greaterThanOrEqual">
      <formula>0</formula>
    </cfRule>
  </conditionalFormatting>
  <conditionalFormatting sqref="BJ7:BL39">
    <cfRule type="cellIs" dxfId="263" priority="265" operator="greaterThan">
      <formula>1</formula>
    </cfRule>
  </conditionalFormatting>
  <conditionalFormatting sqref="F66">
    <cfRule type="cellIs" dxfId="262" priority="177" stopIfTrue="1" operator="between">
      <formula>0.1</formula>
      <formula>0.99</formula>
    </cfRule>
    <cfRule type="cellIs" priority="178" stopIfTrue="1" operator="equal">
      <formula>0</formula>
    </cfRule>
  </conditionalFormatting>
  <conditionalFormatting sqref="G66">
    <cfRule type="cellIs" dxfId="261" priority="175" stopIfTrue="1" operator="between">
      <formula>0.1</formula>
      <formula>0.99</formula>
    </cfRule>
    <cfRule type="cellIs" priority="176" stopIfTrue="1" operator="equal">
      <formula>0</formula>
    </cfRule>
  </conditionalFormatting>
  <conditionalFormatting sqref="H66">
    <cfRule type="cellIs" dxfId="260" priority="173" stopIfTrue="1" operator="between">
      <formula>0.1</formula>
      <formula>0.99</formula>
    </cfRule>
    <cfRule type="cellIs" priority="174" stopIfTrue="1" operator="equal">
      <formula>0</formula>
    </cfRule>
  </conditionalFormatting>
  <conditionalFormatting sqref="I66">
    <cfRule type="cellIs" dxfId="259" priority="171" stopIfTrue="1" operator="between">
      <formula>0.1</formula>
      <formula>0.99</formula>
    </cfRule>
    <cfRule type="cellIs" priority="172" stopIfTrue="1" operator="equal">
      <formula>0</formula>
    </cfRule>
  </conditionalFormatting>
  <conditionalFormatting sqref="J66">
    <cfRule type="cellIs" dxfId="258" priority="169" stopIfTrue="1" operator="between">
      <formula>0.1</formula>
      <formula>0.99</formula>
    </cfRule>
    <cfRule type="cellIs" priority="170" stopIfTrue="1" operator="equal">
      <formula>0</formula>
    </cfRule>
  </conditionalFormatting>
  <conditionalFormatting sqref="K66">
    <cfRule type="cellIs" dxfId="257" priority="167" stopIfTrue="1" operator="between">
      <formula>0.1</formula>
      <formula>0.99</formula>
    </cfRule>
    <cfRule type="cellIs" priority="168" stopIfTrue="1" operator="equal">
      <formula>0</formula>
    </cfRule>
  </conditionalFormatting>
  <conditionalFormatting sqref="L66">
    <cfRule type="cellIs" dxfId="256" priority="165" stopIfTrue="1" operator="between">
      <formula>0.1</formula>
      <formula>0.99</formula>
    </cfRule>
    <cfRule type="cellIs" priority="166" stopIfTrue="1" operator="equal">
      <formula>0</formula>
    </cfRule>
  </conditionalFormatting>
  <conditionalFormatting sqref="M66">
    <cfRule type="cellIs" dxfId="255" priority="163" stopIfTrue="1" operator="between">
      <formula>0.1</formula>
      <formula>0.99</formula>
    </cfRule>
    <cfRule type="cellIs" priority="164" stopIfTrue="1" operator="equal">
      <formula>0</formula>
    </cfRule>
  </conditionalFormatting>
  <conditionalFormatting sqref="N66">
    <cfRule type="cellIs" dxfId="254" priority="161" stopIfTrue="1" operator="between">
      <formula>0.1</formula>
      <formula>0.99</formula>
    </cfRule>
    <cfRule type="cellIs" priority="162" stopIfTrue="1" operator="equal">
      <formula>0</formula>
    </cfRule>
  </conditionalFormatting>
  <conditionalFormatting sqref="O66">
    <cfRule type="cellIs" dxfId="253" priority="159" stopIfTrue="1" operator="between">
      <formula>0.1</formula>
      <formula>0.99</formula>
    </cfRule>
    <cfRule type="cellIs" priority="160" stopIfTrue="1" operator="equal">
      <formula>0</formula>
    </cfRule>
  </conditionalFormatting>
  <conditionalFormatting sqref="P66">
    <cfRule type="cellIs" dxfId="252" priority="157" stopIfTrue="1" operator="between">
      <formula>0.1</formula>
      <formula>0.99</formula>
    </cfRule>
    <cfRule type="cellIs" priority="158" stopIfTrue="1" operator="equal">
      <formula>0</formula>
    </cfRule>
  </conditionalFormatting>
  <conditionalFormatting sqref="Q66">
    <cfRule type="cellIs" dxfId="251" priority="155" stopIfTrue="1" operator="between">
      <formula>0.1</formula>
      <formula>0.99</formula>
    </cfRule>
    <cfRule type="cellIs" priority="156" stopIfTrue="1" operator="equal">
      <formula>0</formula>
    </cfRule>
  </conditionalFormatting>
  <conditionalFormatting sqref="R66">
    <cfRule type="cellIs" dxfId="250" priority="153" stopIfTrue="1" operator="between">
      <formula>0.1</formula>
      <formula>0.99</formula>
    </cfRule>
    <cfRule type="cellIs" priority="154" stopIfTrue="1" operator="equal">
      <formula>0</formula>
    </cfRule>
  </conditionalFormatting>
  <conditionalFormatting sqref="S66">
    <cfRule type="cellIs" dxfId="249" priority="151" stopIfTrue="1" operator="between">
      <formula>0.1</formula>
      <formula>0.99</formula>
    </cfRule>
    <cfRule type="cellIs" priority="152" stopIfTrue="1" operator="equal">
      <formula>0</formula>
    </cfRule>
  </conditionalFormatting>
  <conditionalFormatting sqref="T66">
    <cfRule type="cellIs" dxfId="248" priority="149" stopIfTrue="1" operator="between">
      <formula>0.1</formula>
      <formula>0.99</formula>
    </cfRule>
    <cfRule type="cellIs" priority="150" stopIfTrue="1" operator="equal">
      <formula>0</formula>
    </cfRule>
  </conditionalFormatting>
  <conditionalFormatting sqref="U66">
    <cfRule type="cellIs" dxfId="247" priority="147" stopIfTrue="1" operator="between">
      <formula>0.1</formula>
      <formula>0.99</formula>
    </cfRule>
    <cfRule type="cellIs" priority="148" stopIfTrue="1" operator="equal">
      <formula>0</formula>
    </cfRule>
  </conditionalFormatting>
  <conditionalFormatting sqref="V66">
    <cfRule type="cellIs" dxfId="246" priority="145" stopIfTrue="1" operator="between">
      <formula>0.1</formula>
      <formula>0.99</formula>
    </cfRule>
    <cfRule type="cellIs" priority="146" stopIfTrue="1" operator="equal">
      <formula>0</formula>
    </cfRule>
  </conditionalFormatting>
  <conditionalFormatting sqref="W66">
    <cfRule type="cellIs" dxfId="245" priority="143" stopIfTrue="1" operator="between">
      <formula>0.1</formula>
      <formula>0.99</formula>
    </cfRule>
    <cfRule type="cellIs" priority="144" stopIfTrue="1" operator="equal">
      <formula>0</formula>
    </cfRule>
  </conditionalFormatting>
  <conditionalFormatting sqref="X66">
    <cfRule type="cellIs" dxfId="244" priority="141" stopIfTrue="1" operator="between">
      <formula>0.1</formula>
      <formula>0.99</formula>
    </cfRule>
    <cfRule type="cellIs" priority="142" stopIfTrue="1" operator="equal">
      <formula>0</formula>
    </cfRule>
  </conditionalFormatting>
  <conditionalFormatting sqref="I67:I99">
    <cfRule type="cellIs" dxfId="243" priority="135" operator="equal">
      <formula>0</formula>
    </cfRule>
    <cfRule type="cellIs" dxfId="242" priority="136" operator="greaterThan">
      <formula>1</formula>
    </cfRule>
    <cfRule type="cellIs" dxfId="241" priority="137" operator="between">
      <formula>0.00000000000001</formula>
      <formula>1</formula>
    </cfRule>
  </conditionalFormatting>
  <conditionalFormatting sqref="I67:I99">
    <cfRule type="cellIs" dxfId="240" priority="134" operator="greaterThan">
      <formula>1</formula>
    </cfRule>
  </conditionalFormatting>
  <conditionalFormatting sqref="I67:I99">
    <cfRule type="cellIs" dxfId="239" priority="133" operator="greaterThanOrEqual">
      <formula>0</formula>
    </cfRule>
  </conditionalFormatting>
  <conditionalFormatting sqref="BJ67:BJ99 BL67:BL99">
    <cfRule type="cellIs" dxfId="238" priority="131" operator="equal">
      <formula>0</formula>
    </cfRule>
    <cfRule type="cellIs" dxfId="237" priority="132" operator="between">
      <formula>0.00000000000001</formula>
      <formula>1</formula>
    </cfRule>
  </conditionalFormatting>
  <conditionalFormatting sqref="BK67:BK99">
    <cfRule type="cellIs" dxfId="236" priority="128" operator="equal">
      <formula>0</formula>
    </cfRule>
    <cfRule type="cellIs" dxfId="235" priority="130" operator="between">
      <formula>0.00000000000001</formula>
      <formula>1</formula>
    </cfRule>
  </conditionalFormatting>
  <conditionalFormatting sqref="F67:H99 AE67:AH99 AB67:AC99 T67:Z99 J67:L99 AU67:AV99 AX67:AY99 BA67:BB99 BD67:BE99 BN67:BN99 BP67:BP99 AJ67:AS99 N67:R99 BR67:BR99">
    <cfRule type="cellIs" dxfId="234" priority="138" operator="equal">
      <formula>0</formula>
    </cfRule>
    <cfRule type="cellIs" dxfId="233" priority="139" operator="greaterThan">
      <formula>1</formula>
    </cfRule>
    <cfRule type="cellIs" dxfId="232" priority="140" operator="between">
      <formula>0.00000000000001</formula>
      <formula>1</formula>
    </cfRule>
  </conditionalFormatting>
  <conditionalFormatting sqref="M67:M99">
    <cfRule type="cellIs" dxfId="231" priority="125" operator="equal">
      <formula>0</formula>
    </cfRule>
    <cfRule type="cellIs" dxfId="230" priority="126" operator="greaterThan">
      <formula>1</formula>
    </cfRule>
    <cfRule type="cellIs" dxfId="229" priority="127" operator="between">
      <formula>0.00000000000001</formula>
      <formula>1</formula>
    </cfRule>
  </conditionalFormatting>
  <conditionalFormatting sqref="M67:M99">
    <cfRule type="cellIs" dxfId="228" priority="124" operator="greaterThan">
      <formula>1</formula>
    </cfRule>
  </conditionalFormatting>
  <conditionalFormatting sqref="M67:M99">
    <cfRule type="cellIs" dxfId="227" priority="123" operator="greaterThanOrEqual">
      <formula>0</formula>
    </cfRule>
  </conditionalFormatting>
  <conditionalFormatting sqref="S67:S99">
    <cfRule type="cellIs" dxfId="226" priority="120" operator="equal">
      <formula>0</formula>
    </cfRule>
    <cfRule type="cellIs" dxfId="225" priority="121" operator="greaterThan">
      <formula>1</formula>
    </cfRule>
    <cfRule type="cellIs" dxfId="224" priority="122" operator="between">
      <formula>0.00000000000001</formula>
      <formula>1</formula>
    </cfRule>
  </conditionalFormatting>
  <conditionalFormatting sqref="S67:S99">
    <cfRule type="cellIs" dxfId="223" priority="119" operator="greaterThan">
      <formula>1</formula>
    </cfRule>
  </conditionalFormatting>
  <conditionalFormatting sqref="S67:S99">
    <cfRule type="cellIs" dxfId="222" priority="118" operator="greaterThanOrEqual">
      <formula>0</formula>
    </cfRule>
  </conditionalFormatting>
  <conditionalFormatting sqref="AA67:AA99">
    <cfRule type="cellIs" dxfId="221" priority="115" operator="equal">
      <formula>0</formula>
    </cfRule>
    <cfRule type="cellIs" dxfId="220" priority="116" operator="greaterThan">
      <formula>1</formula>
    </cfRule>
    <cfRule type="cellIs" dxfId="219" priority="117" operator="between">
      <formula>0.00000000000001</formula>
      <formula>1</formula>
    </cfRule>
  </conditionalFormatting>
  <conditionalFormatting sqref="AA67:AA99">
    <cfRule type="cellIs" dxfId="218" priority="114" operator="greaterThan">
      <formula>1</formula>
    </cfRule>
  </conditionalFormatting>
  <conditionalFormatting sqref="AA67:AA99">
    <cfRule type="cellIs" dxfId="217" priority="113" operator="greaterThanOrEqual">
      <formula>0</formula>
    </cfRule>
  </conditionalFormatting>
  <conditionalFormatting sqref="AD67:AD99">
    <cfRule type="cellIs" dxfId="216" priority="110" operator="equal">
      <formula>0</formula>
    </cfRule>
    <cfRule type="cellIs" dxfId="215" priority="111" operator="greaterThan">
      <formula>1</formula>
    </cfRule>
    <cfRule type="cellIs" dxfId="214" priority="112" operator="between">
      <formula>0.00000000000001</formula>
      <formula>1</formula>
    </cfRule>
  </conditionalFormatting>
  <conditionalFormatting sqref="AD67:AD99">
    <cfRule type="cellIs" dxfId="213" priority="109" operator="greaterThan">
      <formula>1</formula>
    </cfRule>
  </conditionalFormatting>
  <conditionalFormatting sqref="AD67:AD99">
    <cfRule type="cellIs" dxfId="212" priority="108" operator="greaterThanOrEqual">
      <formula>0</formula>
    </cfRule>
  </conditionalFormatting>
  <conditionalFormatting sqref="AI67:AI99">
    <cfRule type="cellIs" dxfId="211" priority="105" operator="equal">
      <formula>0</formula>
    </cfRule>
    <cfRule type="cellIs" dxfId="210" priority="106" operator="greaterThan">
      <formula>1</formula>
    </cfRule>
    <cfRule type="cellIs" dxfId="209" priority="107" operator="between">
      <formula>0.00000000000001</formula>
      <formula>1</formula>
    </cfRule>
  </conditionalFormatting>
  <conditionalFormatting sqref="AI67:AI99">
    <cfRule type="cellIs" dxfId="208" priority="104" operator="greaterThan">
      <formula>1</formula>
    </cfRule>
  </conditionalFormatting>
  <conditionalFormatting sqref="AI67:AI99">
    <cfRule type="cellIs" dxfId="207" priority="103" operator="greaterThanOrEqual">
      <formula>0</formula>
    </cfRule>
  </conditionalFormatting>
  <conditionalFormatting sqref="AT67:AT99">
    <cfRule type="cellIs" dxfId="206" priority="100" operator="equal">
      <formula>0</formula>
    </cfRule>
    <cfRule type="cellIs" dxfId="205" priority="101" operator="greaterThan">
      <formula>1</formula>
    </cfRule>
    <cfRule type="cellIs" dxfId="204" priority="102" operator="between">
      <formula>0.00000000000001</formula>
      <formula>1</formula>
    </cfRule>
  </conditionalFormatting>
  <conditionalFormatting sqref="AT67:AT99">
    <cfRule type="cellIs" dxfId="203" priority="99" operator="greaterThan">
      <formula>1</formula>
    </cfRule>
  </conditionalFormatting>
  <conditionalFormatting sqref="AT67:AT99">
    <cfRule type="cellIs" dxfId="202" priority="98" operator="greaterThanOrEqual">
      <formula>0</formula>
    </cfRule>
  </conditionalFormatting>
  <conditionalFormatting sqref="AW67:AW99">
    <cfRule type="cellIs" dxfId="201" priority="95" operator="equal">
      <formula>0</formula>
    </cfRule>
    <cfRule type="cellIs" dxfId="200" priority="96" operator="greaterThan">
      <formula>1</formula>
    </cfRule>
    <cfRule type="cellIs" dxfId="199" priority="97" operator="between">
      <formula>0.00000000000001</formula>
      <formula>1</formula>
    </cfRule>
  </conditionalFormatting>
  <conditionalFormatting sqref="AW67:AW99">
    <cfRule type="cellIs" dxfId="198" priority="94" operator="greaterThan">
      <formula>1</formula>
    </cfRule>
  </conditionalFormatting>
  <conditionalFormatting sqref="AW67:AW99">
    <cfRule type="cellIs" dxfId="197" priority="93" operator="greaterThanOrEqual">
      <formula>0</formula>
    </cfRule>
  </conditionalFormatting>
  <conditionalFormatting sqref="AZ67:AZ99">
    <cfRule type="cellIs" dxfId="196" priority="90" operator="equal">
      <formula>0</formula>
    </cfRule>
    <cfRule type="cellIs" dxfId="195" priority="91" operator="greaterThan">
      <formula>1</formula>
    </cfRule>
    <cfRule type="cellIs" dxfId="194" priority="92" operator="between">
      <formula>0.00000000000001</formula>
      <formula>1</formula>
    </cfRule>
  </conditionalFormatting>
  <conditionalFormatting sqref="AZ67:AZ99">
    <cfRule type="cellIs" dxfId="193" priority="89" operator="greaterThan">
      <formula>1</formula>
    </cfRule>
  </conditionalFormatting>
  <conditionalFormatting sqref="AZ67:AZ99">
    <cfRule type="cellIs" dxfId="192" priority="88" operator="greaterThanOrEqual">
      <formula>0</formula>
    </cfRule>
  </conditionalFormatting>
  <conditionalFormatting sqref="BC67:BC99">
    <cfRule type="cellIs" dxfId="191" priority="85" operator="equal">
      <formula>0</formula>
    </cfRule>
    <cfRule type="cellIs" dxfId="190" priority="86" operator="greaterThan">
      <formula>1</formula>
    </cfRule>
    <cfRule type="cellIs" dxfId="189" priority="87" operator="between">
      <formula>0.00000000000001</formula>
      <formula>1</formula>
    </cfRule>
  </conditionalFormatting>
  <conditionalFormatting sqref="BC67:BC99">
    <cfRule type="cellIs" dxfId="188" priority="84" operator="greaterThan">
      <formula>1</formula>
    </cfRule>
  </conditionalFormatting>
  <conditionalFormatting sqref="BC67:BC99">
    <cfRule type="cellIs" dxfId="187" priority="83" operator="greaterThanOrEqual">
      <formula>0</formula>
    </cfRule>
  </conditionalFormatting>
  <conditionalFormatting sqref="BF67:BF99">
    <cfRule type="cellIs" dxfId="186" priority="80" operator="equal">
      <formula>0</formula>
    </cfRule>
    <cfRule type="cellIs" dxfId="185" priority="81" operator="greaterThan">
      <formula>1</formula>
    </cfRule>
    <cfRule type="cellIs" dxfId="184" priority="82" operator="between">
      <formula>0.00000000000001</formula>
      <formula>1</formula>
    </cfRule>
  </conditionalFormatting>
  <conditionalFormatting sqref="BF67:BF99">
    <cfRule type="cellIs" dxfId="183" priority="79" operator="greaterThan">
      <formula>1</formula>
    </cfRule>
  </conditionalFormatting>
  <conditionalFormatting sqref="BF67:BF99">
    <cfRule type="cellIs" dxfId="182" priority="78" operator="greaterThanOrEqual">
      <formula>0</formula>
    </cfRule>
  </conditionalFormatting>
  <conditionalFormatting sqref="BI67:BI99">
    <cfRule type="cellIs" dxfId="181" priority="75" operator="equal">
      <formula>0</formula>
    </cfRule>
    <cfRule type="cellIs" dxfId="180" priority="76" operator="greaterThan">
      <formula>1</formula>
    </cfRule>
    <cfRule type="cellIs" dxfId="179" priority="77" operator="between">
      <formula>0.00000000000001</formula>
      <formula>1</formula>
    </cfRule>
  </conditionalFormatting>
  <conditionalFormatting sqref="BI67:BI99">
    <cfRule type="cellIs" dxfId="178" priority="74" operator="greaterThan">
      <formula>1</formula>
    </cfRule>
  </conditionalFormatting>
  <conditionalFormatting sqref="BI67:BI99">
    <cfRule type="cellIs" dxfId="177" priority="73" operator="greaterThanOrEqual">
      <formula>0</formula>
    </cfRule>
  </conditionalFormatting>
  <conditionalFormatting sqref="BM67:BM99">
    <cfRule type="cellIs" dxfId="176" priority="70" operator="equal">
      <formula>0</formula>
    </cfRule>
    <cfRule type="cellIs" dxfId="175" priority="71" operator="greaterThan">
      <formula>1</formula>
    </cfRule>
    <cfRule type="cellIs" dxfId="174" priority="72" operator="between">
      <formula>0.00000000000001</formula>
      <formula>1</formula>
    </cfRule>
  </conditionalFormatting>
  <conditionalFormatting sqref="BM67:BM99">
    <cfRule type="cellIs" dxfId="173" priority="69" operator="greaterThan">
      <formula>1</formula>
    </cfRule>
  </conditionalFormatting>
  <conditionalFormatting sqref="BM67:BM99">
    <cfRule type="cellIs" dxfId="172" priority="68" operator="greaterThanOrEqual">
      <formula>0</formula>
    </cfRule>
  </conditionalFormatting>
  <conditionalFormatting sqref="BQ67:BQ99">
    <cfRule type="cellIs" dxfId="171" priority="65" operator="equal">
      <formula>0</formula>
    </cfRule>
    <cfRule type="cellIs" dxfId="170" priority="66" operator="greaterThan">
      <formula>1</formula>
    </cfRule>
    <cfRule type="cellIs" dxfId="169" priority="67" operator="between">
      <formula>0.00000000000001</formula>
      <formula>1</formula>
    </cfRule>
  </conditionalFormatting>
  <conditionalFormatting sqref="BQ67:BQ99">
    <cfRule type="cellIs" dxfId="168" priority="64" operator="greaterThan">
      <formula>1</formula>
    </cfRule>
  </conditionalFormatting>
  <conditionalFormatting sqref="BQ67:BQ99">
    <cfRule type="cellIs" dxfId="167" priority="63" operator="greaterThanOrEqual">
      <formula>0</formula>
    </cfRule>
  </conditionalFormatting>
  <conditionalFormatting sqref="BS67:BS99">
    <cfRule type="cellIs" dxfId="166" priority="60" operator="equal">
      <formula>0</formula>
    </cfRule>
    <cfRule type="cellIs" dxfId="165" priority="61" operator="greaterThan">
      <formula>1</formula>
    </cfRule>
    <cfRule type="cellIs" dxfId="164" priority="62" operator="between">
      <formula>0.00000000000001</formula>
      <formula>1</formula>
    </cfRule>
  </conditionalFormatting>
  <conditionalFormatting sqref="BS67:BS99">
    <cfRule type="cellIs" dxfId="163" priority="59" operator="greaterThan">
      <formula>1</formula>
    </cfRule>
  </conditionalFormatting>
  <conditionalFormatting sqref="BS67:BS99">
    <cfRule type="cellIs" dxfId="162" priority="58" operator="greaterThanOrEqual">
      <formula>0</formula>
    </cfRule>
  </conditionalFormatting>
  <conditionalFormatting sqref="BV67:BV99">
    <cfRule type="cellIs" dxfId="161" priority="55" operator="equal">
      <formula>0</formula>
    </cfRule>
    <cfRule type="cellIs" dxfId="160" priority="56" operator="greaterThan">
      <formula>1</formula>
    </cfRule>
    <cfRule type="cellIs" dxfId="159" priority="57" operator="between">
      <formula>0.00000000000001</formula>
      <formula>1</formula>
    </cfRule>
  </conditionalFormatting>
  <conditionalFormatting sqref="BV67:BV99">
    <cfRule type="cellIs" dxfId="158" priority="54" operator="greaterThan">
      <formula>1</formula>
    </cfRule>
  </conditionalFormatting>
  <conditionalFormatting sqref="BV67:BV99">
    <cfRule type="cellIs" dxfId="157" priority="53" operator="greaterThanOrEqual">
      <formula>0</formula>
    </cfRule>
  </conditionalFormatting>
  <conditionalFormatting sqref="BX67:BX99 CB67:CB99">
    <cfRule type="cellIs" dxfId="156" priority="50" operator="equal">
      <formula>0</formula>
    </cfRule>
    <cfRule type="cellIs" dxfId="155" priority="51" operator="greaterThan">
      <formula>1</formula>
    </cfRule>
    <cfRule type="cellIs" dxfId="154" priority="52" operator="between">
      <formula>0.00000000000001</formula>
      <formula>1</formula>
    </cfRule>
  </conditionalFormatting>
  <conditionalFormatting sqref="BX67:BX99 CB67:CB99">
    <cfRule type="cellIs" dxfId="153" priority="49" operator="greaterThan">
      <formula>1</formula>
    </cfRule>
  </conditionalFormatting>
  <conditionalFormatting sqref="BX67:BX99 CB67:CB99">
    <cfRule type="cellIs" dxfId="152" priority="48" operator="greaterThanOrEqual">
      <formula>0</formula>
    </cfRule>
  </conditionalFormatting>
  <conditionalFormatting sqref="CC67:CC99">
    <cfRule type="cellIs" dxfId="151" priority="45" operator="equal">
      <formula>0</formula>
    </cfRule>
    <cfRule type="cellIs" dxfId="150" priority="46" operator="greaterThan">
      <formula>1</formula>
    </cfRule>
    <cfRule type="cellIs" dxfId="149" priority="47" operator="between">
      <formula>0.00000000000001</formula>
      <formula>1</formula>
    </cfRule>
  </conditionalFormatting>
  <conditionalFormatting sqref="CC67:CC99">
    <cfRule type="cellIs" dxfId="148" priority="44" operator="greaterThan">
      <formula>1</formula>
    </cfRule>
  </conditionalFormatting>
  <conditionalFormatting sqref="CC67:CC99">
    <cfRule type="cellIs" dxfId="147" priority="43" operator="greaterThanOrEqual">
      <formula>0</formula>
    </cfRule>
  </conditionalFormatting>
  <conditionalFormatting sqref="BJ67:BL99">
    <cfRule type="cellIs" dxfId="146" priority="129" operator="greaterThan">
      <formula>1</formula>
    </cfRule>
  </conditionalFormatting>
  <conditionalFormatting sqref="BG7:BH39">
    <cfRule type="cellIs" dxfId="145" priority="40" operator="equal">
      <formula>0</formula>
    </cfRule>
    <cfRule type="cellIs" dxfId="144" priority="41" operator="greaterThan">
      <formula>1</formula>
    </cfRule>
    <cfRule type="cellIs" dxfId="143" priority="42" operator="between">
      <formula>0.00000000000001</formula>
      <formula>1</formula>
    </cfRule>
  </conditionalFormatting>
  <conditionalFormatting sqref="BW7:BW39">
    <cfRule type="cellIs" dxfId="142" priority="37" operator="equal">
      <formula>0</formula>
    </cfRule>
    <cfRule type="cellIs" dxfId="141" priority="38" operator="greaterThan">
      <formula>1</formula>
    </cfRule>
    <cfRule type="cellIs" dxfId="140" priority="39" operator="between">
      <formula>0.00000000000001</formula>
      <formula>1</formula>
    </cfRule>
  </conditionalFormatting>
  <conditionalFormatting sqref="BW67:BW99">
    <cfRule type="cellIs" dxfId="139" priority="34" operator="equal">
      <formula>0</formula>
    </cfRule>
    <cfRule type="cellIs" dxfId="138" priority="35" operator="greaterThan">
      <formula>1</formula>
    </cfRule>
    <cfRule type="cellIs" dxfId="137" priority="36" operator="between">
      <formula>0.00000000000001</formula>
      <formula>1</formula>
    </cfRule>
  </conditionalFormatting>
  <conditionalFormatting sqref="BG67:BH99">
    <cfRule type="cellIs" dxfId="136" priority="31" operator="equal">
      <formula>0</formula>
    </cfRule>
    <cfRule type="cellIs" dxfId="135" priority="32" operator="greaterThan">
      <formula>1</formula>
    </cfRule>
    <cfRule type="cellIs" dxfId="134" priority="33" operator="between">
      <formula>0.00000000000001</formula>
      <formula>1</formula>
    </cfRule>
  </conditionalFormatting>
  <conditionalFormatting sqref="BT67:BU99">
    <cfRule type="cellIs" dxfId="133" priority="28" operator="equal">
      <formula>0</formula>
    </cfRule>
    <cfRule type="cellIs" dxfId="132" priority="29" operator="greaterThan">
      <formula>1</formula>
    </cfRule>
    <cfRule type="cellIs" dxfId="131" priority="30" operator="between">
      <formula>0.00000000000001</formula>
      <formula>1</formula>
    </cfRule>
  </conditionalFormatting>
  <conditionalFormatting sqref="BT7:BU39">
    <cfRule type="cellIs" dxfId="130" priority="25" operator="equal">
      <formula>0</formula>
    </cfRule>
    <cfRule type="cellIs" dxfId="129" priority="26" operator="greaterThan">
      <formula>1</formula>
    </cfRule>
    <cfRule type="cellIs" dxfId="128" priority="27" operator="between">
      <formula>0.00000000000001</formula>
      <formula>1</formula>
    </cfRule>
  </conditionalFormatting>
  <conditionalFormatting sqref="BO7:BO39">
    <cfRule type="cellIs" dxfId="127" priority="22" operator="equal">
      <formula>0</formula>
    </cfRule>
    <cfRule type="cellIs" dxfId="126" priority="24" operator="between">
      <formula>0.00000000000001</formula>
      <formula>1</formula>
    </cfRule>
  </conditionalFormatting>
  <conditionalFormatting sqref="BO7:BO39">
    <cfRule type="cellIs" dxfId="125" priority="23" operator="greaterThan">
      <formula>1</formula>
    </cfRule>
  </conditionalFormatting>
  <conditionalFormatting sqref="BO67:BO99">
    <cfRule type="cellIs" dxfId="124" priority="19" operator="equal">
      <formula>0</formula>
    </cfRule>
    <cfRule type="cellIs" dxfId="123" priority="21" operator="between">
      <formula>0.00000000000001</formula>
      <formula>1</formula>
    </cfRule>
  </conditionalFormatting>
  <conditionalFormatting sqref="BO67:BO99">
    <cfRule type="cellIs" dxfId="122" priority="20" operator="greaterThan">
      <formula>1</formula>
    </cfRule>
  </conditionalFormatting>
  <conditionalFormatting sqref="CA7:CA39">
    <cfRule type="cellIs" dxfId="121" priority="16" operator="equal">
      <formula>0</formula>
    </cfRule>
    <cfRule type="cellIs" dxfId="120" priority="17" operator="greaterThan">
      <formula>0.33</formula>
    </cfRule>
    <cfRule type="cellIs" dxfId="119" priority="18" operator="between">
      <formula>0.00000000000001</formula>
      <formula>0.32</formula>
    </cfRule>
  </conditionalFormatting>
  <conditionalFormatting sqref="BZ7:BZ39">
    <cfRule type="cellIs" dxfId="118" priority="13" operator="equal">
      <formula>0</formula>
    </cfRule>
    <cfRule type="cellIs" dxfId="117" priority="14" operator="greaterThan">
      <formula>0.33</formula>
    </cfRule>
    <cfRule type="cellIs" dxfId="116" priority="15" operator="between">
      <formula>0.00000000000001</formula>
      <formula>0.32</formula>
    </cfRule>
  </conditionalFormatting>
  <conditionalFormatting sqref="BY7:BY39">
    <cfRule type="cellIs" dxfId="115" priority="10" operator="equal">
      <formula>0</formula>
    </cfRule>
    <cfRule type="cellIs" dxfId="114" priority="11" operator="greaterThan">
      <formula>0.33</formula>
    </cfRule>
    <cfRule type="cellIs" dxfId="113" priority="12" operator="between">
      <formula>0.00000000000001</formula>
      <formula>0.32</formula>
    </cfRule>
  </conditionalFormatting>
  <conditionalFormatting sqref="CA67:CA99">
    <cfRule type="cellIs" dxfId="112" priority="7" operator="equal">
      <formula>0</formula>
    </cfRule>
    <cfRule type="cellIs" dxfId="111" priority="8" operator="greaterThan">
      <formula>0.33</formula>
    </cfRule>
    <cfRule type="cellIs" dxfId="110" priority="9" operator="between">
      <formula>0.00000000000001</formula>
      <formula>0.32</formula>
    </cfRule>
  </conditionalFormatting>
  <conditionalFormatting sqref="BZ67:BZ99">
    <cfRule type="cellIs" dxfId="109" priority="4" operator="equal">
      <formula>0</formula>
    </cfRule>
    <cfRule type="cellIs" dxfId="108" priority="5" operator="greaterThan">
      <formula>0.33</formula>
    </cfRule>
    <cfRule type="cellIs" dxfId="107" priority="6" operator="between">
      <formula>0.00000000000001</formula>
      <formula>0.32</formula>
    </cfRule>
  </conditionalFormatting>
  <conditionalFormatting sqref="BY67:BY99">
    <cfRule type="cellIs" dxfId="106" priority="1" operator="equal">
      <formula>0</formula>
    </cfRule>
    <cfRule type="cellIs" dxfId="105" priority="2" operator="greaterThan">
      <formula>0.33</formula>
    </cfRule>
    <cfRule type="cellIs" dxfId="104" priority="3" operator="between">
      <formula>0.00000000000001</formula>
      <formula>0.32</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2F1240-5E80-4B8A-8277-A58BFB67DB25}">
  <dimension ref="A2:H702"/>
  <sheetViews>
    <sheetView workbookViewId="0"/>
  </sheetViews>
  <sheetFormatPr baseColWidth="10" defaultColWidth="11.42578125" defaultRowHeight="14.25" x14ac:dyDescent="0.2"/>
  <cols>
    <col min="1" max="1" width="18" style="763" bestFit="1" customWidth="1"/>
    <col min="2" max="2" width="44.5703125" style="763" bestFit="1" customWidth="1"/>
    <col min="3" max="3" width="22" style="763" customWidth="1"/>
    <col min="4" max="6" width="24.7109375" style="763" customWidth="1"/>
    <col min="7" max="7" width="12.140625" style="763" customWidth="1"/>
    <col min="8" max="16384" width="11.42578125" style="763"/>
  </cols>
  <sheetData>
    <row r="2" spans="1:8" ht="15.75" thickBot="1" x14ac:dyDescent="0.3">
      <c r="A2" s="761" t="s">
        <v>4</v>
      </c>
      <c r="B2" s="762"/>
      <c r="C2" s="762"/>
      <c r="D2" s="762"/>
      <c r="E2" s="762"/>
      <c r="F2" s="762"/>
    </row>
    <row r="3" spans="1:8" ht="18.75" thickBot="1" x14ac:dyDescent="0.3">
      <c r="A3" s="764">
        <v>45085</v>
      </c>
      <c r="B3" s="765"/>
      <c r="C3" s="765"/>
      <c r="D3" s="765"/>
      <c r="E3" s="765"/>
      <c r="F3" s="766"/>
    </row>
    <row r="4" spans="1:8" ht="14.25" customHeight="1" x14ac:dyDescent="0.2">
      <c r="A4" s="767" t="s">
        <v>1711</v>
      </c>
      <c r="B4" s="768" t="s">
        <v>1712</v>
      </c>
      <c r="C4" s="768" t="s">
        <v>1713</v>
      </c>
      <c r="D4" s="768" t="s">
        <v>1714</v>
      </c>
      <c r="E4" s="768" t="s">
        <v>1715</v>
      </c>
      <c r="F4" s="769" t="s">
        <v>1716</v>
      </c>
    </row>
    <row r="5" spans="1:8" ht="14.25" customHeight="1" thickBot="1" x14ac:dyDescent="0.25">
      <c r="A5" s="770"/>
      <c r="B5" s="771"/>
      <c r="C5" s="771"/>
      <c r="D5" s="771"/>
      <c r="E5" s="771"/>
      <c r="F5" s="772"/>
    </row>
    <row r="6" spans="1:8" x14ac:dyDescent="0.2">
      <c r="A6" s="773" t="s">
        <v>79</v>
      </c>
      <c r="B6" s="773" t="s">
        <v>1717</v>
      </c>
      <c r="C6" s="774">
        <v>0</v>
      </c>
      <c r="D6" s="775">
        <v>0</v>
      </c>
      <c r="E6" s="775">
        <v>0</v>
      </c>
      <c r="F6" s="775">
        <v>0</v>
      </c>
      <c r="H6" s="776"/>
    </row>
    <row r="7" spans="1:8" x14ac:dyDescent="0.2">
      <c r="A7" s="777" t="s">
        <v>150</v>
      </c>
      <c r="B7" s="777" t="s">
        <v>1718</v>
      </c>
      <c r="C7" s="778">
        <v>0</v>
      </c>
      <c r="D7" s="779">
        <v>0</v>
      </c>
      <c r="E7" s="779">
        <v>0</v>
      </c>
      <c r="F7" s="779">
        <v>0</v>
      </c>
      <c r="H7" s="776"/>
    </row>
    <row r="8" spans="1:8" x14ac:dyDescent="0.2">
      <c r="A8" s="777" t="s">
        <v>157</v>
      </c>
      <c r="B8" s="777" t="s">
        <v>1719</v>
      </c>
      <c r="C8" s="778">
        <v>0</v>
      </c>
      <c r="D8" s="779">
        <v>0</v>
      </c>
      <c r="E8" s="779">
        <v>0</v>
      </c>
      <c r="F8" s="779">
        <v>0</v>
      </c>
      <c r="H8" s="776"/>
    </row>
    <row r="9" spans="1:8" x14ac:dyDescent="0.2">
      <c r="A9" s="777" t="s">
        <v>158</v>
      </c>
      <c r="B9" s="777" t="s">
        <v>1720</v>
      </c>
      <c r="C9" s="778">
        <v>0</v>
      </c>
      <c r="D9" s="779">
        <v>0</v>
      </c>
      <c r="E9" s="779">
        <v>0</v>
      </c>
      <c r="F9" s="779">
        <v>0</v>
      </c>
      <c r="H9" s="776"/>
    </row>
    <row r="10" spans="1:8" x14ac:dyDescent="0.2">
      <c r="A10" s="777" t="s">
        <v>89</v>
      </c>
      <c r="B10" s="777" t="s">
        <v>1721</v>
      </c>
      <c r="C10" s="778">
        <v>0</v>
      </c>
      <c r="D10" s="779">
        <v>0</v>
      </c>
      <c r="E10" s="779">
        <v>0</v>
      </c>
      <c r="F10" s="779">
        <v>0</v>
      </c>
      <c r="H10" s="776"/>
    </row>
    <row r="11" spans="1:8" x14ac:dyDescent="0.2">
      <c r="A11" s="777" t="s">
        <v>106</v>
      </c>
      <c r="B11" s="777" t="s">
        <v>1722</v>
      </c>
      <c r="C11" s="778">
        <v>0</v>
      </c>
      <c r="D11" s="779">
        <v>0</v>
      </c>
      <c r="E11" s="779">
        <v>0</v>
      </c>
      <c r="F11" s="779">
        <v>0</v>
      </c>
      <c r="H11" s="776"/>
    </row>
    <row r="12" spans="1:8" x14ac:dyDescent="0.2">
      <c r="A12" s="777" t="s">
        <v>159</v>
      </c>
      <c r="B12" s="777" t="s">
        <v>1723</v>
      </c>
      <c r="C12" s="778">
        <v>0</v>
      </c>
      <c r="D12" s="779">
        <v>0</v>
      </c>
      <c r="E12" s="779">
        <v>0</v>
      </c>
      <c r="F12" s="779">
        <v>0</v>
      </c>
      <c r="H12" s="776"/>
    </row>
    <row r="13" spans="1:8" x14ac:dyDescent="0.2">
      <c r="A13" s="777" t="s">
        <v>128</v>
      </c>
      <c r="B13" s="777" t="s">
        <v>1724</v>
      </c>
      <c r="C13" s="778">
        <v>0</v>
      </c>
      <c r="D13" s="779">
        <v>0</v>
      </c>
      <c r="E13" s="779">
        <v>0</v>
      </c>
      <c r="F13" s="779">
        <v>0</v>
      </c>
      <c r="H13" s="776"/>
    </row>
    <row r="14" spans="1:8" x14ac:dyDescent="0.2">
      <c r="A14" s="777" t="s">
        <v>80</v>
      </c>
      <c r="B14" s="777" t="s">
        <v>1725</v>
      </c>
      <c r="C14" s="778">
        <v>0</v>
      </c>
      <c r="D14" s="779">
        <v>0</v>
      </c>
      <c r="E14" s="779">
        <v>0</v>
      </c>
      <c r="F14" s="779">
        <v>0</v>
      </c>
      <c r="H14" s="776"/>
    </row>
    <row r="15" spans="1:8" x14ac:dyDescent="0.2">
      <c r="A15" s="777" t="s">
        <v>52</v>
      </c>
      <c r="B15" s="777" t="s">
        <v>1726</v>
      </c>
      <c r="C15" s="778">
        <v>0</v>
      </c>
      <c r="D15" s="779">
        <v>0</v>
      </c>
      <c r="E15" s="779">
        <v>0</v>
      </c>
      <c r="F15" s="779">
        <v>0</v>
      </c>
      <c r="H15" s="776"/>
    </row>
    <row r="16" spans="1:8" x14ac:dyDescent="0.2">
      <c r="A16" s="777" t="s">
        <v>152</v>
      </c>
      <c r="B16" s="777" t="s">
        <v>1727</v>
      </c>
      <c r="C16" s="778">
        <v>0</v>
      </c>
      <c r="D16" s="779">
        <v>0</v>
      </c>
      <c r="E16" s="779">
        <v>0</v>
      </c>
      <c r="F16" s="779">
        <v>0</v>
      </c>
      <c r="H16" s="776"/>
    </row>
    <row r="17" spans="1:8" x14ac:dyDescent="0.2">
      <c r="A17" s="777" t="s">
        <v>160</v>
      </c>
      <c r="B17" s="777" t="s">
        <v>1728</v>
      </c>
      <c r="C17" s="778">
        <v>0</v>
      </c>
      <c r="D17" s="779">
        <v>0</v>
      </c>
      <c r="E17" s="779">
        <v>0</v>
      </c>
      <c r="F17" s="779">
        <v>0</v>
      </c>
      <c r="H17" s="776"/>
    </row>
    <row r="18" spans="1:8" x14ac:dyDescent="0.2">
      <c r="A18" s="777" t="s">
        <v>130</v>
      </c>
      <c r="B18" s="777" t="s">
        <v>1729</v>
      </c>
      <c r="C18" s="778">
        <v>0</v>
      </c>
      <c r="D18" s="779">
        <v>0</v>
      </c>
      <c r="E18" s="779">
        <v>0</v>
      </c>
      <c r="F18" s="779">
        <v>0</v>
      </c>
      <c r="H18" s="776"/>
    </row>
    <row r="19" spans="1:8" x14ac:dyDescent="0.2">
      <c r="A19" s="777" t="s">
        <v>131</v>
      </c>
      <c r="B19" s="777" t="s">
        <v>1730</v>
      </c>
      <c r="C19" s="778">
        <v>0</v>
      </c>
      <c r="D19" s="779">
        <v>0</v>
      </c>
      <c r="E19" s="779">
        <v>0</v>
      </c>
      <c r="F19" s="779">
        <v>0</v>
      </c>
      <c r="H19" s="776"/>
    </row>
    <row r="20" spans="1:8" x14ac:dyDescent="0.2">
      <c r="A20" s="777" t="s">
        <v>136</v>
      </c>
      <c r="B20" s="777" t="s">
        <v>1731</v>
      </c>
      <c r="C20" s="778">
        <v>0</v>
      </c>
      <c r="D20" s="779">
        <v>0</v>
      </c>
      <c r="E20" s="779">
        <v>0</v>
      </c>
      <c r="F20" s="779">
        <v>0</v>
      </c>
      <c r="H20" s="776"/>
    </row>
    <row r="21" spans="1:8" x14ac:dyDescent="0.2">
      <c r="A21" s="777" t="s">
        <v>138</v>
      </c>
      <c r="B21" s="777" t="s">
        <v>1732</v>
      </c>
      <c r="C21" s="778">
        <v>0</v>
      </c>
      <c r="D21" s="779">
        <v>0</v>
      </c>
      <c r="E21" s="779">
        <v>0</v>
      </c>
      <c r="F21" s="779">
        <v>0</v>
      </c>
      <c r="H21" s="776"/>
    </row>
    <row r="22" spans="1:8" x14ac:dyDescent="0.2">
      <c r="A22" s="777" t="s">
        <v>121</v>
      </c>
      <c r="B22" s="777" t="s">
        <v>1733</v>
      </c>
      <c r="C22" s="778">
        <v>0</v>
      </c>
      <c r="D22" s="779">
        <v>0</v>
      </c>
      <c r="E22" s="779">
        <v>0</v>
      </c>
      <c r="F22" s="779">
        <v>0</v>
      </c>
      <c r="H22" s="776"/>
    </row>
    <row r="23" spans="1:8" x14ac:dyDescent="0.2">
      <c r="A23" s="777" t="s">
        <v>98</v>
      </c>
      <c r="B23" s="777" t="s">
        <v>1734</v>
      </c>
      <c r="C23" s="778">
        <v>0</v>
      </c>
      <c r="D23" s="779">
        <v>0</v>
      </c>
      <c r="E23" s="779">
        <v>0</v>
      </c>
      <c r="F23" s="779">
        <v>0</v>
      </c>
      <c r="H23" s="776"/>
    </row>
    <row r="24" spans="1:8" x14ac:dyDescent="0.2">
      <c r="A24" s="777" t="s">
        <v>165</v>
      </c>
      <c r="B24" s="777" t="s">
        <v>1735</v>
      </c>
      <c r="C24" s="778">
        <v>0</v>
      </c>
      <c r="D24" s="779">
        <v>0</v>
      </c>
      <c r="E24" s="779">
        <v>0</v>
      </c>
      <c r="F24" s="779">
        <v>0</v>
      </c>
      <c r="H24" s="776"/>
    </row>
    <row r="25" spans="1:8" x14ac:dyDescent="0.2">
      <c r="A25" s="777" t="s">
        <v>87</v>
      </c>
      <c r="B25" s="777" t="s">
        <v>1736</v>
      </c>
      <c r="C25" s="778">
        <v>0</v>
      </c>
      <c r="D25" s="779">
        <v>0</v>
      </c>
      <c r="E25" s="779">
        <v>0</v>
      </c>
      <c r="F25" s="779">
        <v>0</v>
      </c>
      <c r="H25" s="776"/>
    </row>
    <row r="26" spans="1:8" x14ac:dyDescent="0.2">
      <c r="A26" s="777" t="s">
        <v>24</v>
      </c>
      <c r="B26" s="777" t="s">
        <v>1737</v>
      </c>
      <c r="C26" s="778">
        <v>0</v>
      </c>
      <c r="D26" s="779">
        <v>0</v>
      </c>
      <c r="E26" s="779">
        <v>0</v>
      </c>
      <c r="F26" s="779">
        <v>0</v>
      </c>
      <c r="H26" s="776"/>
    </row>
    <row r="27" spans="1:8" x14ac:dyDescent="0.2">
      <c r="A27" s="777" t="s">
        <v>146</v>
      </c>
      <c r="B27" s="777" t="s">
        <v>1738</v>
      </c>
      <c r="C27" s="778">
        <v>0</v>
      </c>
      <c r="D27" s="779">
        <v>0</v>
      </c>
      <c r="E27" s="779">
        <v>0</v>
      </c>
      <c r="F27" s="779">
        <v>0</v>
      </c>
      <c r="H27" s="776"/>
    </row>
    <row r="28" spans="1:8" x14ac:dyDescent="0.2">
      <c r="A28" s="777" t="s">
        <v>132</v>
      </c>
      <c r="B28" s="777" t="s">
        <v>1739</v>
      </c>
      <c r="C28" s="778">
        <v>0</v>
      </c>
      <c r="D28" s="779">
        <v>0</v>
      </c>
      <c r="E28" s="779">
        <v>0</v>
      </c>
      <c r="F28" s="779">
        <v>0</v>
      </c>
      <c r="H28" s="776"/>
    </row>
    <row r="29" spans="1:8" x14ac:dyDescent="0.2">
      <c r="A29" s="777" t="s">
        <v>105</v>
      </c>
      <c r="B29" s="777" t="s">
        <v>1740</v>
      </c>
      <c r="C29" s="778">
        <v>0</v>
      </c>
      <c r="D29" s="779">
        <v>0</v>
      </c>
      <c r="E29" s="779">
        <v>0</v>
      </c>
      <c r="F29" s="779">
        <v>0</v>
      </c>
      <c r="H29" s="776"/>
    </row>
    <row r="30" spans="1:8" x14ac:dyDescent="0.2">
      <c r="A30" s="777" t="s">
        <v>161</v>
      </c>
      <c r="B30" s="777" t="s">
        <v>1741</v>
      </c>
      <c r="C30" s="778">
        <v>0</v>
      </c>
      <c r="D30" s="779">
        <v>0</v>
      </c>
      <c r="E30" s="779">
        <v>0</v>
      </c>
      <c r="F30" s="779">
        <v>0</v>
      </c>
      <c r="H30" s="776"/>
    </row>
    <row r="31" spans="1:8" x14ac:dyDescent="0.2">
      <c r="A31" s="777" t="s">
        <v>107</v>
      </c>
      <c r="B31" s="777" t="s">
        <v>1742</v>
      </c>
      <c r="C31" s="778">
        <v>0</v>
      </c>
      <c r="D31" s="779">
        <v>0</v>
      </c>
      <c r="E31" s="779">
        <v>0</v>
      </c>
      <c r="F31" s="779">
        <v>0</v>
      </c>
      <c r="H31" s="776"/>
    </row>
    <row r="32" spans="1:8" x14ac:dyDescent="0.2">
      <c r="A32" s="777" t="s">
        <v>108</v>
      </c>
      <c r="B32" s="777" t="s">
        <v>1743</v>
      </c>
      <c r="C32" s="778">
        <v>0</v>
      </c>
      <c r="D32" s="779">
        <v>0</v>
      </c>
      <c r="E32" s="779">
        <v>0</v>
      </c>
      <c r="F32" s="779">
        <v>0</v>
      </c>
      <c r="H32" s="776"/>
    </row>
    <row r="33" spans="1:8" x14ac:dyDescent="0.2">
      <c r="A33" s="777" t="s">
        <v>93</v>
      </c>
      <c r="B33" s="777" t="s">
        <v>1744</v>
      </c>
      <c r="C33" s="778">
        <v>0</v>
      </c>
      <c r="D33" s="779">
        <v>0.63</v>
      </c>
      <c r="E33" s="779">
        <v>0.63</v>
      </c>
      <c r="F33" s="779">
        <v>0.63</v>
      </c>
      <c r="H33" s="776"/>
    </row>
    <row r="34" spans="1:8" x14ac:dyDescent="0.2">
      <c r="A34" s="777" t="s">
        <v>83</v>
      </c>
      <c r="B34" s="777" t="s">
        <v>1745</v>
      </c>
      <c r="C34" s="778">
        <v>52.8</v>
      </c>
      <c r="D34" s="779">
        <v>0.87</v>
      </c>
      <c r="E34" s="779">
        <v>0.87</v>
      </c>
      <c r="F34" s="779">
        <v>0.87</v>
      </c>
      <c r="H34" s="776"/>
    </row>
    <row r="35" spans="1:8" x14ac:dyDescent="0.2">
      <c r="A35" s="777" t="s">
        <v>78</v>
      </c>
      <c r="B35" s="777" t="s">
        <v>1746</v>
      </c>
      <c r="C35" s="778">
        <v>20.245000000000001</v>
      </c>
      <c r="D35" s="779">
        <v>1</v>
      </c>
      <c r="E35" s="779">
        <v>1</v>
      </c>
      <c r="F35" s="779">
        <v>1</v>
      </c>
      <c r="H35" s="776"/>
    </row>
    <row r="36" spans="1:8" x14ac:dyDescent="0.2">
      <c r="A36" s="777" t="s">
        <v>77</v>
      </c>
      <c r="B36" s="777" t="s">
        <v>1747</v>
      </c>
      <c r="C36" s="778">
        <v>16.227</v>
      </c>
      <c r="D36" s="779">
        <v>1</v>
      </c>
      <c r="E36" s="779">
        <v>1</v>
      </c>
      <c r="F36" s="779">
        <v>1</v>
      </c>
      <c r="H36" s="776"/>
    </row>
    <row r="37" spans="1:8" x14ac:dyDescent="0.2">
      <c r="A37" s="777" t="s">
        <v>85</v>
      </c>
      <c r="B37" s="777" t="s">
        <v>1748</v>
      </c>
      <c r="C37" s="778">
        <v>31.5</v>
      </c>
      <c r="D37" s="779">
        <v>1.24</v>
      </c>
      <c r="E37" s="779">
        <v>1.24</v>
      </c>
      <c r="F37" s="779">
        <v>1.24</v>
      </c>
      <c r="H37" s="776"/>
    </row>
    <row r="38" spans="1:8" x14ac:dyDescent="0.2">
      <c r="A38" s="777" t="s">
        <v>74</v>
      </c>
      <c r="B38" s="777" t="s">
        <v>1749</v>
      </c>
      <c r="C38" s="778">
        <v>2.0640000000000001</v>
      </c>
      <c r="D38" s="779">
        <v>1.33</v>
      </c>
      <c r="E38" s="779">
        <v>1.33</v>
      </c>
      <c r="F38" s="779">
        <v>1.33</v>
      </c>
      <c r="H38" s="776"/>
    </row>
    <row r="39" spans="1:8" x14ac:dyDescent="0.2">
      <c r="A39" s="777" t="s">
        <v>84</v>
      </c>
      <c r="B39" s="777" t="s">
        <v>1750</v>
      </c>
      <c r="C39" s="778">
        <v>23.1</v>
      </c>
      <c r="D39" s="779">
        <v>1.48</v>
      </c>
      <c r="E39" s="779">
        <v>1.48</v>
      </c>
      <c r="F39" s="779">
        <v>1.48</v>
      </c>
      <c r="H39" s="776"/>
    </row>
    <row r="40" spans="1:8" x14ac:dyDescent="0.2">
      <c r="A40" s="777" t="s">
        <v>62</v>
      </c>
      <c r="B40" s="777" t="s">
        <v>1751</v>
      </c>
      <c r="C40" s="778">
        <v>23.702000000000002</v>
      </c>
      <c r="D40" s="779">
        <v>1.54</v>
      </c>
      <c r="E40" s="779">
        <v>1.54</v>
      </c>
      <c r="F40" s="779">
        <v>1.54</v>
      </c>
      <c r="H40" s="776"/>
    </row>
    <row r="41" spans="1:8" x14ac:dyDescent="0.2">
      <c r="A41" s="777" t="s">
        <v>81</v>
      </c>
      <c r="B41" s="777" t="s">
        <v>1752</v>
      </c>
      <c r="C41" s="778">
        <v>50</v>
      </c>
      <c r="D41" s="779">
        <v>2.0099999999999998</v>
      </c>
      <c r="E41" s="779">
        <v>2.0099999999999998</v>
      </c>
      <c r="F41" s="779">
        <v>2.0099999999999998</v>
      </c>
      <c r="H41" s="776"/>
    </row>
    <row r="42" spans="1:8" x14ac:dyDescent="0.2">
      <c r="A42" s="777" t="s">
        <v>82</v>
      </c>
      <c r="B42" s="777" t="s">
        <v>1753</v>
      </c>
      <c r="C42" s="778">
        <v>30</v>
      </c>
      <c r="D42" s="779">
        <v>2.0299999999999998</v>
      </c>
      <c r="E42" s="779">
        <v>2.0299999999999998</v>
      </c>
      <c r="F42" s="779">
        <v>2.0299999999999998</v>
      </c>
      <c r="H42" s="776"/>
    </row>
    <row r="43" spans="1:8" x14ac:dyDescent="0.2">
      <c r="A43" s="777" t="s">
        <v>73</v>
      </c>
      <c r="B43" s="777" t="s">
        <v>1754</v>
      </c>
      <c r="C43" s="778">
        <v>2.2599999999999998</v>
      </c>
      <c r="D43" s="779">
        <v>2.09</v>
      </c>
      <c r="E43" s="779">
        <v>2.09</v>
      </c>
      <c r="F43" s="779">
        <v>2.09</v>
      </c>
      <c r="H43" s="776"/>
    </row>
    <row r="44" spans="1:8" x14ac:dyDescent="0.2">
      <c r="A44" s="777" t="s">
        <v>54</v>
      </c>
      <c r="B44" s="777" t="s">
        <v>1755</v>
      </c>
      <c r="C44" s="778">
        <v>1.615</v>
      </c>
      <c r="D44" s="779">
        <v>2.13</v>
      </c>
      <c r="E44" s="779">
        <v>2.13</v>
      </c>
      <c r="F44" s="779">
        <v>2.13</v>
      </c>
      <c r="H44" s="776"/>
    </row>
    <row r="45" spans="1:8" x14ac:dyDescent="0.2">
      <c r="A45" s="777" t="s">
        <v>68</v>
      </c>
      <c r="B45" s="777" t="s">
        <v>1756</v>
      </c>
      <c r="C45" s="778">
        <v>5.0220000000000002</v>
      </c>
      <c r="D45" s="779">
        <v>2.14</v>
      </c>
      <c r="E45" s="779">
        <v>2.14</v>
      </c>
      <c r="F45" s="779">
        <v>2.14</v>
      </c>
      <c r="H45" s="776"/>
    </row>
    <row r="46" spans="1:8" x14ac:dyDescent="0.2">
      <c r="A46" s="777" t="s">
        <v>64</v>
      </c>
      <c r="B46" s="777" t="s">
        <v>1757</v>
      </c>
      <c r="C46" s="778">
        <v>0</v>
      </c>
      <c r="D46" s="779">
        <v>2.42</v>
      </c>
      <c r="E46" s="779">
        <v>2.42</v>
      </c>
      <c r="F46" s="779">
        <v>2.42</v>
      </c>
      <c r="H46" s="776"/>
    </row>
    <row r="47" spans="1:8" x14ac:dyDescent="0.2">
      <c r="A47" s="777" t="s">
        <v>50</v>
      </c>
      <c r="B47" s="777" t="s">
        <v>1758</v>
      </c>
      <c r="C47" s="778">
        <v>2.0830000000000002</v>
      </c>
      <c r="D47" s="779">
        <v>3.31</v>
      </c>
      <c r="E47" s="779">
        <v>3.31</v>
      </c>
      <c r="F47" s="779">
        <v>3.31</v>
      </c>
      <c r="H47" s="776"/>
    </row>
    <row r="48" spans="1:8" x14ac:dyDescent="0.2">
      <c r="A48" s="777" t="s">
        <v>63</v>
      </c>
      <c r="B48" s="777" t="s">
        <v>1759</v>
      </c>
      <c r="C48" s="778">
        <v>39.311999999999998</v>
      </c>
      <c r="D48" s="779">
        <v>3.56</v>
      </c>
      <c r="E48" s="779">
        <v>3.56</v>
      </c>
      <c r="F48" s="779">
        <v>3.56</v>
      </c>
      <c r="H48" s="776"/>
    </row>
    <row r="49" spans="1:8" x14ac:dyDescent="0.2">
      <c r="A49" s="777" t="s">
        <v>70</v>
      </c>
      <c r="B49" s="777" t="s">
        <v>1760</v>
      </c>
      <c r="C49" s="778">
        <v>1.958</v>
      </c>
      <c r="D49" s="779">
        <v>4.88</v>
      </c>
      <c r="E49" s="779">
        <v>4.88</v>
      </c>
      <c r="F49" s="779">
        <v>4.88</v>
      </c>
      <c r="H49" s="776"/>
    </row>
    <row r="50" spans="1:8" x14ac:dyDescent="0.2">
      <c r="A50" s="777" t="s">
        <v>155</v>
      </c>
      <c r="B50" s="777" t="s">
        <v>1761</v>
      </c>
      <c r="C50" s="778">
        <v>0.78400000000000003</v>
      </c>
      <c r="D50" s="779">
        <v>5.79</v>
      </c>
      <c r="E50" s="779">
        <v>5.79</v>
      </c>
      <c r="F50" s="779">
        <v>5.79</v>
      </c>
      <c r="H50" s="776"/>
    </row>
    <row r="51" spans="1:8" x14ac:dyDescent="0.2">
      <c r="A51" s="777" t="s">
        <v>71</v>
      </c>
      <c r="B51" s="777" t="s">
        <v>1762</v>
      </c>
      <c r="C51" s="778">
        <v>4.9390000000000001</v>
      </c>
      <c r="D51" s="779">
        <v>5.94</v>
      </c>
      <c r="E51" s="779">
        <v>5.94</v>
      </c>
      <c r="F51" s="779">
        <v>5.94</v>
      </c>
      <c r="H51" s="776"/>
    </row>
    <row r="52" spans="1:8" x14ac:dyDescent="0.2">
      <c r="A52" s="777" t="s">
        <v>61</v>
      </c>
      <c r="B52" s="777" t="s">
        <v>1763</v>
      </c>
      <c r="C52" s="778">
        <v>1.94</v>
      </c>
      <c r="D52" s="779">
        <v>6.19</v>
      </c>
      <c r="E52" s="779">
        <v>6.19</v>
      </c>
      <c r="F52" s="779">
        <v>6.19</v>
      </c>
      <c r="H52" s="776"/>
    </row>
    <row r="53" spans="1:8" x14ac:dyDescent="0.2">
      <c r="A53" s="777" t="s">
        <v>31</v>
      </c>
      <c r="B53" s="777" t="s">
        <v>1764</v>
      </c>
      <c r="C53" s="778">
        <v>9.9179999999999993</v>
      </c>
      <c r="D53" s="779">
        <v>6.81</v>
      </c>
      <c r="E53" s="779">
        <v>6.81</v>
      </c>
      <c r="F53" s="779">
        <v>6.81</v>
      </c>
      <c r="H53" s="776"/>
    </row>
    <row r="54" spans="1:8" x14ac:dyDescent="0.2">
      <c r="A54" s="777" t="s">
        <v>49</v>
      </c>
      <c r="B54" s="777" t="s">
        <v>1765</v>
      </c>
      <c r="C54" s="778">
        <v>3.786</v>
      </c>
      <c r="D54" s="779">
        <v>6.84</v>
      </c>
      <c r="E54" s="779">
        <v>6.84</v>
      </c>
      <c r="F54" s="779">
        <v>6.84</v>
      </c>
      <c r="H54" s="776"/>
    </row>
    <row r="55" spans="1:8" x14ac:dyDescent="0.2">
      <c r="A55" s="777" t="s">
        <v>72</v>
      </c>
      <c r="B55" s="777" t="s">
        <v>1766</v>
      </c>
      <c r="C55" s="778">
        <v>4.8579999999999997</v>
      </c>
      <c r="D55" s="779">
        <v>6.89</v>
      </c>
      <c r="E55" s="779">
        <v>6.89</v>
      </c>
      <c r="F55" s="779">
        <v>6.89</v>
      </c>
      <c r="H55" s="776"/>
    </row>
    <row r="56" spans="1:8" x14ac:dyDescent="0.2">
      <c r="A56" s="777" t="s">
        <v>20</v>
      </c>
      <c r="B56" s="777" t="s">
        <v>1767</v>
      </c>
      <c r="C56" s="778">
        <v>60</v>
      </c>
      <c r="D56" s="779">
        <v>7.6</v>
      </c>
      <c r="E56" s="779">
        <v>7.6</v>
      </c>
      <c r="F56" s="779">
        <v>7.6</v>
      </c>
      <c r="H56" s="776"/>
    </row>
    <row r="57" spans="1:8" x14ac:dyDescent="0.2">
      <c r="A57" s="777" t="s">
        <v>28</v>
      </c>
      <c r="B57" s="777" t="s">
        <v>1768</v>
      </c>
      <c r="C57" s="778">
        <v>12.601000000000001</v>
      </c>
      <c r="D57" s="779">
        <v>7.62</v>
      </c>
      <c r="E57" s="779">
        <v>7.62</v>
      </c>
      <c r="F57" s="779">
        <v>7.62</v>
      </c>
      <c r="H57" s="776"/>
    </row>
    <row r="58" spans="1:8" x14ac:dyDescent="0.2">
      <c r="A58" s="777" t="s">
        <v>36</v>
      </c>
      <c r="B58" s="777" t="s">
        <v>1769</v>
      </c>
      <c r="C58" s="778">
        <v>107.197</v>
      </c>
      <c r="D58" s="779">
        <v>7.77</v>
      </c>
      <c r="E58" s="779">
        <v>7.77</v>
      </c>
      <c r="F58" s="779">
        <v>7.77</v>
      </c>
      <c r="H58" s="776"/>
    </row>
    <row r="59" spans="1:8" x14ac:dyDescent="0.2">
      <c r="A59" s="777" t="s">
        <v>116</v>
      </c>
      <c r="B59" s="777" t="s">
        <v>1770</v>
      </c>
      <c r="C59" s="778">
        <v>0</v>
      </c>
      <c r="D59" s="779">
        <v>7.96</v>
      </c>
      <c r="E59" s="779">
        <v>7.96</v>
      </c>
      <c r="F59" s="779">
        <v>7.96</v>
      </c>
      <c r="H59" s="776"/>
    </row>
    <row r="60" spans="1:8" x14ac:dyDescent="0.2">
      <c r="A60" s="777" t="s">
        <v>126</v>
      </c>
      <c r="B60" s="777" t="s">
        <v>1771</v>
      </c>
      <c r="C60" s="778">
        <v>1.9450000000000001</v>
      </c>
      <c r="D60" s="779">
        <v>8</v>
      </c>
      <c r="E60" s="779">
        <v>8</v>
      </c>
      <c r="F60" s="779">
        <v>8</v>
      </c>
      <c r="H60" s="776"/>
    </row>
    <row r="61" spans="1:8" x14ac:dyDescent="0.2">
      <c r="A61" s="777" t="s">
        <v>60</v>
      </c>
      <c r="B61" s="777" t="s">
        <v>1772</v>
      </c>
      <c r="C61" s="778">
        <v>9.157</v>
      </c>
      <c r="D61" s="779">
        <v>8.2899999999999991</v>
      </c>
      <c r="E61" s="779">
        <v>8.2899999999999991</v>
      </c>
      <c r="F61" s="779">
        <v>8.2899999999999991</v>
      </c>
      <c r="H61" s="776"/>
    </row>
    <row r="62" spans="1:8" x14ac:dyDescent="0.2">
      <c r="A62" s="777" t="s">
        <v>30</v>
      </c>
      <c r="B62" s="777" t="s">
        <v>1773</v>
      </c>
      <c r="C62" s="778">
        <v>3.4209999999999998</v>
      </c>
      <c r="D62" s="779">
        <v>8.36</v>
      </c>
      <c r="E62" s="779">
        <v>8.36</v>
      </c>
      <c r="F62" s="779">
        <v>8.36</v>
      </c>
      <c r="H62" s="776"/>
    </row>
    <row r="63" spans="1:8" x14ac:dyDescent="0.2">
      <c r="A63" s="777" t="s">
        <v>37</v>
      </c>
      <c r="B63" s="777" t="s">
        <v>1774</v>
      </c>
      <c r="C63" s="778">
        <v>67.016000000000005</v>
      </c>
      <c r="D63" s="779">
        <v>8.41</v>
      </c>
      <c r="E63" s="779">
        <v>8.41</v>
      </c>
      <c r="F63" s="779">
        <v>8.41</v>
      </c>
      <c r="H63" s="776"/>
    </row>
    <row r="64" spans="1:8" x14ac:dyDescent="0.2">
      <c r="A64" s="777" t="s">
        <v>29</v>
      </c>
      <c r="B64" s="777" t="s">
        <v>1775</v>
      </c>
      <c r="C64" s="778">
        <v>11.808</v>
      </c>
      <c r="D64" s="779">
        <v>8.76</v>
      </c>
      <c r="E64" s="779">
        <v>8.76</v>
      </c>
      <c r="F64" s="779">
        <v>8.76</v>
      </c>
      <c r="H64" s="776"/>
    </row>
    <row r="65" spans="1:8" x14ac:dyDescent="0.2">
      <c r="A65" s="777" t="s">
        <v>69</v>
      </c>
      <c r="B65" s="777" t="s">
        <v>1776</v>
      </c>
      <c r="C65" s="778">
        <v>4.4560000000000004</v>
      </c>
      <c r="D65" s="779">
        <v>8.82</v>
      </c>
      <c r="E65" s="779">
        <v>8.82</v>
      </c>
      <c r="F65" s="779">
        <v>8.82</v>
      </c>
      <c r="H65" s="776"/>
    </row>
    <row r="66" spans="1:8" x14ac:dyDescent="0.2">
      <c r="A66" s="777" t="s">
        <v>32</v>
      </c>
      <c r="B66" s="777" t="s">
        <v>1777</v>
      </c>
      <c r="C66" s="778">
        <v>41.219000000000001</v>
      </c>
      <c r="D66" s="779">
        <v>8.9700000000000006</v>
      </c>
      <c r="E66" s="779">
        <v>8.9700000000000006</v>
      </c>
      <c r="F66" s="779">
        <v>8.9700000000000006</v>
      </c>
      <c r="H66" s="776"/>
    </row>
    <row r="67" spans="1:8" x14ac:dyDescent="0.2">
      <c r="A67" s="777" t="s">
        <v>34</v>
      </c>
      <c r="B67" s="777" t="s">
        <v>1778</v>
      </c>
      <c r="C67" s="778">
        <v>13.042</v>
      </c>
      <c r="D67" s="779">
        <v>9.02</v>
      </c>
      <c r="E67" s="779">
        <v>9.02</v>
      </c>
      <c r="F67" s="779">
        <v>9.02</v>
      </c>
      <c r="H67" s="776"/>
    </row>
    <row r="68" spans="1:8" x14ac:dyDescent="0.2">
      <c r="A68" s="777" t="s">
        <v>33</v>
      </c>
      <c r="B68" s="777" t="s">
        <v>1779</v>
      </c>
      <c r="C68" s="778">
        <v>45.927999999999997</v>
      </c>
      <c r="D68" s="779">
        <v>9.3800000000000008</v>
      </c>
      <c r="E68" s="779">
        <v>9.3800000000000008</v>
      </c>
      <c r="F68" s="779">
        <v>9.3800000000000008</v>
      </c>
      <c r="H68" s="776"/>
    </row>
    <row r="69" spans="1:8" x14ac:dyDescent="0.2">
      <c r="A69" s="777" t="s">
        <v>35</v>
      </c>
      <c r="B69" s="777" t="s">
        <v>1780</v>
      </c>
      <c r="C69" s="778">
        <v>65.159099999999995</v>
      </c>
      <c r="D69" s="779">
        <v>9.81</v>
      </c>
      <c r="E69" s="779">
        <v>9.81</v>
      </c>
      <c r="F69" s="779">
        <v>9.81</v>
      </c>
      <c r="H69" s="776"/>
    </row>
    <row r="70" spans="1:8" x14ac:dyDescent="0.2">
      <c r="A70" s="777" t="s">
        <v>66</v>
      </c>
      <c r="B70" s="777" t="s">
        <v>1781</v>
      </c>
      <c r="C70" s="778">
        <v>13.667</v>
      </c>
      <c r="D70" s="779">
        <v>9.83</v>
      </c>
      <c r="E70" s="779">
        <v>9.83</v>
      </c>
      <c r="F70" s="779">
        <v>9.83</v>
      </c>
      <c r="H70" s="776"/>
    </row>
    <row r="71" spans="1:8" x14ac:dyDescent="0.2">
      <c r="A71" s="777" t="s">
        <v>41</v>
      </c>
      <c r="B71" s="777" t="s">
        <v>1782</v>
      </c>
      <c r="C71" s="778">
        <v>25.309000000000001</v>
      </c>
      <c r="D71" s="779">
        <v>9.91</v>
      </c>
      <c r="E71" s="779">
        <v>9.91</v>
      </c>
      <c r="F71" s="779">
        <v>9.91</v>
      </c>
      <c r="H71" s="776"/>
    </row>
    <row r="72" spans="1:8" x14ac:dyDescent="0.2">
      <c r="A72" s="777" t="s">
        <v>48</v>
      </c>
      <c r="B72" s="777" t="s">
        <v>1783</v>
      </c>
      <c r="C72" s="778">
        <v>88.191999999999993</v>
      </c>
      <c r="D72" s="779">
        <v>10.24</v>
      </c>
      <c r="E72" s="779">
        <v>10.24</v>
      </c>
      <c r="F72" s="779">
        <v>10.24</v>
      </c>
      <c r="H72" s="776"/>
    </row>
    <row r="73" spans="1:8" x14ac:dyDescent="0.2">
      <c r="A73" s="777" t="s">
        <v>44</v>
      </c>
      <c r="B73" s="777" t="s">
        <v>1784</v>
      </c>
      <c r="C73" s="778">
        <v>58.993000000000002</v>
      </c>
      <c r="D73" s="779">
        <v>10.26</v>
      </c>
      <c r="E73" s="779">
        <v>10.26</v>
      </c>
      <c r="F73" s="779">
        <v>10.26</v>
      </c>
      <c r="H73" s="776"/>
    </row>
    <row r="74" spans="1:8" x14ac:dyDescent="0.2">
      <c r="A74" s="777" t="s">
        <v>46</v>
      </c>
      <c r="B74" s="777" t="s">
        <v>1785</v>
      </c>
      <c r="C74" s="778">
        <v>8.7349999999999994</v>
      </c>
      <c r="D74" s="779">
        <v>10.36</v>
      </c>
      <c r="E74" s="779">
        <v>10.36</v>
      </c>
      <c r="F74" s="779">
        <v>10.36</v>
      </c>
      <c r="H74" s="776"/>
    </row>
    <row r="75" spans="1:8" x14ac:dyDescent="0.2">
      <c r="A75" s="777" t="s">
        <v>38</v>
      </c>
      <c r="B75" s="777" t="s">
        <v>1786</v>
      </c>
      <c r="C75" s="778">
        <v>51.233999999999995</v>
      </c>
      <c r="D75" s="779">
        <v>10.45</v>
      </c>
      <c r="E75" s="779">
        <v>10.45</v>
      </c>
      <c r="F75" s="779">
        <v>10.45</v>
      </c>
      <c r="H75" s="776"/>
    </row>
    <row r="76" spans="1:8" x14ac:dyDescent="0.2">
      <c r="A76" s="777" t="s">
        <v>40</v>
      </c>
      <c r="B76" s="777" t="s">
        <v>1787</v>
      </c>
      <c r="C76" s="778">
        <v>4.415</v>
      </c>
      <c r="D76" s="779">
        <v>10.73</v>
      </c>
      <c r="E76" s="779">
        <v>10.73</v>
      </c>
      <c r="F76" s="779">
        <v>10.73</v>
      </c>
      <c r="H76" s="776"/>
    </row>
    <row r="77" spans="1:8" x14ac:dyDescent="0.2">
      <c r="A77" s="777" t="s">
        <v>76</v>
      </c>
      <c r="B77" s="777" t="s">
        <v>1788</v>
      </c>
      <c r="C77" s="778">
        <v>1.839</v>
      </c>
      <c r="D77" s="779">
        <v>10.86</v>
      </c>
      <c r="E77" s="779">
        <v>10.86</v>
      </c>
      <c r="F77" s="779">
        <v>10.86</v>
      </c>
      <c r="H77" s="776"/>
    </row>
    <row r="78" spans="1:8" x14ac:dyDescent="0.2">
      <c r="A78" s="777" t="s">
        <v>75</v>
      </c>
      <c r="B78" s="777" t="s">
        <v>1789</v>
      </c>
      <c r="C78" s="778">
        <v>1.6950000000000001</v>
      </c>
      <c r="D78" s="779">
        <v>11.09</v>
      </c>
      <c r="E78" s="779">
        <v>11.09</v>
      </c>
      <c r="F78" s="779">
        <v>11.09</v>
      </c>
      <c r="H78" s="776"/>
    </row>
    <row r="79" spans="1:8" x14ac:dyDescent="0.2">
      <c r="A79" s="777" t="s">
        <v>53</v>
      </c>
      <c r="B79" s="777" t="s">
        <v>1790</v>
      </c>
      <c r="C79" s="778">
        <v>2.0550000000000002</v>
      </c>
      <c r="D79" s="779">
        <v>11.26</v>
      </c>
      <c r="E79" s="779">
        <v>11.26</v>
      </c>
      <c r="F79" s="779">
        <v>11.26</v>
      </c>
      <c r="H79" s="776"/>
    </row>
    <row r="80" spans="1:8" x14ac:dyDescent="0.2">
      <c r="A80" s="777" t="s">
        <v>55</v>
      </c>
      <c r="B80" s="777" t="s">
        <v>1791</v>
      </c>
      <c r="C80" s="778">
        <v>3.2530000000000001</v>
      </c>
      <c r="D80" s="779">
        <v>11.34</v>
      </c>
      <c r="E80" s="779">
        <v>11.34</v>
      </c>
      <c r="F80" s="779">
        <v>11.34</v>
      </c>
      <c r="H80" s="776"/>
    </row>
    <row r="81" spans="1:8" x14ac:dyDescent="0.2">
      <c r="A81" s="777" t="s">
        <v>56</v>
      </c>
      <c r="B81" s="777" t="s">
        <v>1792</v>
      </c>
      <c r="C81" s="778">
        <v>22.030999999999999</v>
      </c>
      <c r="D81" s="779">
        <v>11.34</v>
      </c>
      <c r="E81" s="779">
        <v>11.34</v>
      </c>
      <c r="F81" s="779">
        <v>11.34</v>
      </c>
      <c r="H81" s="776"/>
    </row>
    <row r="82" spans="1:8" x14ac:dyDescent="0.2">
      <c r="A82" s="777" t="s">
        <v>57</v>
      </c>
      <c r="B82" s="777" t="s">
        <v>1793</v>
      </c>
      <c r="C82" s="778">
        <v>0.438</v>
      </c>
      <c r="D82" s="779">
        <v>11.34</v>
      </c>
      <c r="E82" s="779">
        <v>11.34</v>
      </c>
      <c r="F82" s="779">
        <v>11.34</v>
      </c>
      <c r="H82" s="776"/>
    </row>
    <row r="83" spans="1:8" ht="15" customHeight="1" x14ac:dyDescent="0.2">
      <c r="A83" s="777" t="s">
        <v>58</v>
      </c>
      <c r="B83" s="777" t="s">
        <v>1794</v>
      </c>
      <c r="C83" s="778">
        <v>12.885</v>
      </c>
      <c r="D83" s="779">
        <v>11.34</v>
      </c>
      <c r="E83" s="779">
        <v>11.34</v>
      </c>
      <c r="F83" s="779">
        <v>11.34</v>
      </c>
      <c r="H83" s="776"/>
    </row>
    <row r="84" spans="1:8" ht="14.25" customHeight="1" x14ac:dyDescent="0.2">
      <c r="A84" s="777" t="s">
        <v>26</v>
      </c>
      <c r="B84" s="777" t="s">
        <v>1795</v>
      </c>
      <c r="C84" s="778">
        <v>10.31</v>
      </c>
      <c r="D84" s="779">
        <v>11.38</v>
      </c>
      <c r="E84" s="779">
        <v>11.38</v>
      </c>
      <c r="F84" s="779">
        <v>11.38</v>
      </c>
      <c r="H84" s="776"/>
    </row>
    <row r="85" spans="1:8" ht="14.25" customHeight="1" x14ac:dyDescent="0.2">
      <c r="A85" s="777" t="s">
        <v>51</v>
      </c>
      <c r="B85" s="777" t="s">
        <v>1796</v>
      </c>
      <c r="C85" s="778">
        <v>2.0819999999999999</v>
      </c>
      <c r="D85" s="779">
        <v>11.66</v>
      </c>
      <c r="E85" s="779">
        <v>11.66</v>
      </c>
      <c r="F85" s="779">
        <v>11.66</v>
      </c>
      <c r="H85" s="776"/>
    </row>
    <row r="86" spans="1:8" ht="14.25" customHeight="1" x14ac:dyDescent="0.2">
      <c r="A86" s="777" t="s">
        <v>42</v>
      </c>
      <c r="B86" s="777" t="s">
        <v>1797</v>
      </c>
      <c r="C86" s="778">
        <v>21.984999999999999</v>
      </c>
      <c r="D86" s="779">
        <v>11.67</v>
      </c>
      <c r="E86" s="779">
        <v>11.67</v>
      </c>
      <c r="F86" s="779">
        <v>11.67</v>
      </c>
      <c r="H86" s="776"/>
    </row>
    <row r="87" spans="1:8" ht="14.25" customHeight="1" x14ac:dyDescent="0.2">
      <c r="A87" s="777" t="s">
        <v>65</v>
      </c>
      <c r="B87" s="777" t="s">
        <v>1798</v>
      </c>
      <c r="C87" s="778">
        <v>9.4939999999999998</v>
      </c>
      <c r="D87" s="779">
        <v>12.03</v>
      </c>
      <c r="E87" s="779">
        <v>12.03</v>
      </c>
      <c r="F87" s="779">
        <v>12.03</v>
      </c>
      <c r="H87" s="776"/>
    </row>
    <row r="88" spans="1:8" x14ac:dyDescent="0.2">
      <c r="A88" s="777" t="s">
        <v>21</v>
      </c>
      <c r="B88" s="777" t="s">
        <v>1799</v>
      </c>
      <c r="C88" s="778">
        <v>60.375</v>
      </c>
      <c r="D88" s="779">
        <v>12.27</v>
      </c>
      <c r="E88" s="779">
        <v>12.27</v>
      </c>
      <c r="F88" s="779">
        <v>12.27</v>
      </c>
      <c r="H88" s="776"/>
    </row>
    <row r="89" spans="1:8" x14ac:dyDescent="0.2">
      <c r="A89" s="777" t="s">
        <v>45</v>
      </c>
      <c r="B89" s="777" t="s">
        <v>1800</v>
      </c>
      <c r="C89" s="778">
        <v>7.5220000000000002</v>
      </c>
      <c r="D89" s="779">
        <v>12.5</v>
      </c>
      <c r="E89" s="779">
        <v>12.5</v>
      </c>
      <c r="F89" s="779">
        <v>12.5</v>
      </c>
      <c r="H89" s="776"/>
    </row>
    <row r="90" spans="1:8" x14ac:dyDescent="0.2">
      <c r="A90" s="777" t="s">
        <v>43</v>
      </c>
      <c r="B90" s="777" t="s">
        <v>1801</v>
      </c>
      <c r="C90" s="778">
        <v>98.007999999999996</v>
      </c>
      <c r="D90" s="779">
        <v>12.68</v>
      </c>
      <c r="E90" s="779">
        <v>12.68</v>
      </c>
      <c r="F90" s="779">
        <v>12.68</v>
      </c>
      <c r="H90" s="776"/>
    </row>
    <row r="91" spans="1:8" x14ac:dyDescent="0.2">
      <c r="A91" s="777" t="s">
        <v>112</v>
      </c>
      <c r="B91" s="777" t="s">
        <v>1802</v>
      </c>
      <c r="C91" s="778">
        <v>0</v>
      </c>
      <c r="D91" s="779">
        <v>13.02</v>
      </c>
      <c r="E91" s="779">
        <v>13.02</v>
      </c>
      <c r="F91" s="779">
        <v>13.02</v>
      </c>
      <c r="H91" s="776"/>
    </row>
    <row r="92" spans="1:8" x14ac:dyDescent="0.2">
      <c r="A92" s="777" t="s">
        <v>113</v>
      </c>
      <c r="B92" s="777" t="s">
        <v>1803</v>
      </c>
      <c r="C92" s="778">
        <v>0</v>
      </c>
      <c r="D92" s="779">
        <v>13.02</v>
      </c>
      <c r="E92" s="779">
        <v>13.02</v>
      </c>
      <c r="F92" s="779">
        <v>13.02</v>
      </c>
      <c r="H92" s="776"/>
    </row>
    <row r="93" spans="1:8" x14ac:dyDescent="0.2">
      <c r="A93" s="777" t="s">
        <v>114</v>
      </c>
      <c r="B93" s="777" t="s">
        <v>1804</v>
      </c>
      <c r="C93" s="778">
        <v>0</v>
      </c>
      <c r="D93" s="779">
        <v>13.02</v>
      </c>
      <c r="E93" s="779">
        <v>13.02</v>
      </c>
      <c r="F93" s="779">
        <v>13.02</v>
      </c>
      <c r="H93" s="776"/>
    </row>
    <row r="94" spans="1:8" x14ac:dyDescent="0.2">
      <c r="A94" s="777" t="s">
        <v>27</v>
      </c>
      <c r="B94" s="777" t="s">
        <v>1805</v>
      </c>
      <c r="C94" s="778">
        <v>16.135000000000002</v>
      </c>
      <c r="D94" s="779">
        <v>13.9</v>
      </c>
      <c r="E94" s="779">
        <v>13.9</v>
      </c>
      <c r="F94" s="779">
        <v>13.9</v>
      </c>
      <c r="H94" s="776"/>
    </row>
    <row r="95" spans="1:8" x14ac:dyDescent="0.2">
      <c r="A95" s="777" t="s">
        <v>39</v>
      </c>
      <c r="B95" s="777" t="s">
        <v>1806</v>
      </c>
      <c r="C95" s="778">
        <v>4.2220000000000004</v>
      </c>
      <c r="D95" s="779">
        <v>14.04</v>
      </c>
      <c r="E95" s="779">
        <v>14.04</v>
      </c>
      <c r="F95" s="779">
        <v>14.04</v>
      </c>
      <c r="H95" s="776"/>
    </row>
    <row r="96" spans="1:8" x14ac:dyDescent="0.2">
      <c r="A96" s="777" t="s">
        <v>47</v>
      </c>
      <c r="B96" s="777" t="s">
        <v>1807</v>
      </c>
      <c r="C96" s="778">
        <v>9.6530000000000005</v>
      </c>
      <c r="D96" s="779">
        <v>14.71</v>
      </c>
      <c r="E96" s="779">
        <v>14.71</v>
      </c>
      <c r="F96" s="779">
        <v>14.71</v>
      </c>
      <c r="H96" s="776"/>
    </row>
    <row r="97" spans="1:8" x14ac:dyDescent="0.2">
      <c r="A97" s="777" t="s">
        <v>67</v>
      </c>
      <c r="B97" s="777" t="s">
        <v>1808</v>
      </c>
      <c r="C97" s="778">
        <v>8.5500000000000007</v>
      </c>
      <c r="D97" s="779">
        <v>15.77</v>
      </c>
      <c r="E97" s="779">
        <v>15.77</v>
      </c>
      <c r="F97" s="779">
        <v>15.77</v>
      </c>
      <c r="H97" s="776"/>
    </row>
    <row r="98" spans="1:8" x14ac:dyDescent="0.2">
      <c r="A98" s="777" t="s">
        <v>1277</v>
      </c>
      <c r="B98" s="777" t="s">
        <v>1631</v>
      </c>
      <c r="C98" s="778">
        <v>30</v>
      </c>
      <c r="D98" s="779">
        <v>16.350000000000001</v>
      </c>
      <c r="E98" s="779">
        <v>16.350000000000001</v>
      </c>
      <c r="F98" s="779">
        <v>16.350000000000001</v>
      </c>
      <c r="H98" s="776"/>
    </row>
    <row r="99" spans="1:8" x14ac:dyDescent="0.2">
      <c r="A99" s="777" t="s">
        <v>23</v>
      </c>
      <c r="B99" s="777" t="s">
        <v>1809</v>
      </c>
      <c r="C99" s="778">
        <v>6.0289999999999999</v>
      </c>
      <c r="D99" s="779">
        <v>17.190000000000001</v>
      </c>
      <c r="E99" s="779">
        <v>17.190000000000001</v>
      </c>
      <c r="F99" s="779">
        <v>17.190000000000001</v>
      </c>
      <c r="H99" s="776"/>
    </row>
    <row r="100" spans="1:8" x14ac:dyDescent="0.2">
      <c r="A100" s="777" t="s">
        <v>59</v>
      </c>
      <c r="B100" s="777" t="s">
        <v>1810</v>
      </c>
      <c r="C100" s="778">
        <v>2.875</v>
      </c>
      <c r="D100" s="779">
        <v>17.399999999999999</v>
      </c>
      <c r="E100" s="779">
        <v>17.399999999999999</v>
      </c>
      <c r="F100" s="779">
        <v>17.399999999999999</v>
      </c>
      <c r="H100" s="776"/>
    </row>
    <row r="101" spans="1:8" x14ac:dyDescent="0.2">
      <c r="A101" s="777" t="s">
        <v>127</v>
      </c>
      <c r="B101" s="777" t="s">
        <v>1811</v>
      </c>
      <c r="C101" s="778">
        <v>0.36</v>
      </c>
      <c r="D101" s="779">
        <v>18.989999999999998</v>
      </c>
      <c r="E101" s="779">
        <v>18.989999999999998</v>
      </c>
      <c r="F101" s="779">
        <v>18.989999999999998</v>
      </c>
      <c r="H101" s="776"/>
    </row>
    <row r="102" spans="1:8" x14ac:dyDescent="0.2">
      <c r="A102" s="777" t="s">
        <v>1281</v>
      </c>
      <c r="B102" s="777" t="s">
        <v>1332</v>
      </c>
      <c r="C102" s="778">
        <v>40</v>
      </c>
      <c r="D102" s="779">
        <v>19.010000000000002</v>
      </c>
      <c r="E102" s="779">
        <v>19.010000000000002</v>
      </c>
      <c r="F102" s="779">
        <v>19.010000000000002</v>
      </c>
      <c r="H102" s="776"/>
    </row>
    <row r="103" spans="1:8" x14ac:dyDescent="0.2">
      <c r="A103" s="777" t="s">
        <v>1280</v>
      </c>
      <c r="B103" s="777" t="s">
        <v>1547</v>
      </c>
      <c r="C103" s="778">
        <v>25</v>
      </c>
      <c r="D103" s="779">
        <v>19.010000000000002</v>
      </c>
      <c r="E103" s="779">
        <v>19.010000000000002</v>
      </c>
      <c r="F103" s="779">
        <v>19.010000000000002</v>
      </c>
      <c r="H103" s="776"/>
    </row>
    <row r="104" spans="1:8" x14ac:dyDescent="0.2">
      <c r="A104" s="777" t="s">
        <v>1284</v>
      </c>
      <c r="B104" s="777" t="s">
        <v>1561</v>
      </c>
      <c r="C104" s="778">
        <v>50</v>
      </c>
      <c r="D104" s="779">
        <v>19.010000000000002</v>
      </c>
      <c r="E104" s="779">
        <v>19.010000000000002</v>
      </c>
      <c r="F104" s="779">
        <v>19.010000000000002</v>
      </c>
      <c r="H104" s="776"/>
    </row>
    <row r="105" spans="1:8" x14ac:dyDescent="0.2">
      <c r="A105" s="777" t="s">
        <v>1282</v>
      </c>
      <c r="B105" s="777" t="s">
        <v>1332</v>
      </c>
      <c r="C105" s="778">
        <v>25</v>
      </c>
      <c r="D105" s="779">
        <v>19.41</v>
      </c>
      <c r="E105" s="779">
        <v>19.41</v>
      </c>
      <c r="F105" s="779">
        <v>19.41</v>
      </c>
      <c r="H105" s="776"/>
    </row>
    <row r="106" spans="1:8" x14ac:dyDescent="0.2">
      <c r="A106" s="777" t="s">
        <v>22</v>
      </c>
      <c r="B106" s="777" t="s">
        <v>1812</v>
      </c>
      <c r="C106" s="778">
        <v>13.503</v>
      </c>
      <c r="D106" s="779">
        <v>22.22</v>
      </c>
      <c r="E106" s="779">
        <v>22.22</v>
      </c>
      <c r="F106" s="779">
        <v>22.22</v>
      </c>
      <c r="H106" s="776"/>
    </row>
    <row r="107" spans="1:8" x14ac:dyDescent="0.2">
      <c r="A107" s="777" t="s">
        <v>1278</v>
      </c>
      <c r="B107" s="777" t="s">
        <v>1479</v>
      </c>
      <c r="C107" s="778">
        <v>40</v>
      </c>
      <c r="D107" s="779">
        <v>22.68</v>
      </c>
      <c r="E107" s="779">
        <v>22.68</v>
      </c>
      <c r="F107" s="779">
        <v>22.68</v>
      </c>
      <c r="H107" s="776"/>
    </row>
    <row r="108" spans="1:8" x14ac:dyDescent="0.2">
      <c r="A108" s="777" t="s">
        <v>1283</v>
      </c>
      <c r="B108" s="777" t="s">
        <v>1403</v>
      </c>
      <c r="C108" s="778">
        <v>20</v>
      </c>
      <c r="D108" s="779">
        <v>28.81</v>
      </c>
      <c r="E108" s="779">
        <v>28.81</v>
      </c>
      <c r="F108" s="779">
        <v>28.81</v>
      </c>
      <c r="H108" s="776"/>
    </row>
    <row r="109" spans="1:8" x14ac:dyDescent="0.2">
      <c r="A109" s="777" t="s">
        <v>1279</v>
      </c>
      <c r="B109" s="777" t="s">
        <v>1433</v>
      </c>
      <c r="C109" s="778">
        <v>90</v>
      </c>
      <c r="D109" s="779">
        <v>28.81</v>
      </c>
      <c r="E109" s="779">
        <v>28.81</v>
      </c>
      <c r="F109" s="779">
        <v>28.81</v>
      </c>
      <c r="H109" s="776"/>
    </row>
    <row r="110" spans="1:8" x14ac:dyDescent="0.2">
      <c r="A110" s="777" t="s">
        <v>1276</v>
      </c>
      <c r="B110" s="777" t="s">
        <v>1813</v>
      </c>
      <c r="C110" s="778">
        <v>120</v>
      </c>
      <c r="D110" s="779">
        <v>30.14</v>
      </c>
      <c r="E110" s="779">
        <v>30.14</v>
      </c>
      <c r="F110" s="779">
        <v>30.14</v>
      </c>
      <c r="H110" s="776"/>
    </row>
    <row r="111" spans="1:8" x14ac:dyDescent="0.2">
      <c r="A111" s="777" t="s">
        <v>25</v>
      </c>
      <c r="B111" s="777" t="s">
        <v>1814</v>
      </c>
      <c r="C111" s="778">
        <v>3.5750000000000002</v>
      </c>
      <c r="D111" s="779">
        <v>30.23</v>
      </c>
      <c r="E111" s="779">
        <v>30.23</v>
      </c>
      <c r="F111" s="779">
        <v>30.23</v>
      </c>
      <c r="H111" s="776"/>
    </row>
    <row r="112" spans="1:8" x14ac:dyDescent="0.2">
      <c r="A112" s="777" t="s">
        <v>135</v>
      </c>
      <c r="B112" s="777" t="s">
        <v>1815</v>
      </c>
      <c r="C112" s="778">
        <v>0</v>
      </c>
      <c r="D112" s="779">
        <v>33.33</v>
      </c>
      <c r="E112" s="779">
        <v>33.33</v>
      </c>
      <c r="F112" s="779">
        <v>33.33</v>
      </c>
      <c r="H112" s="776"/>
    </row>
    <row r="113" spans="1:8" x14ac:dyDescent="0.2">
      <c r="A113" s="777" t="s">
        <v>1285</v>
      </c>
      <c r="B113" s="777" t="s">
        <v>1561</v>
      </c>
      <c r="C113" s="778">
        <v>30</v>
      </c>
      <c r="D113" s="779">
        <v>44.01</v>
      </c>
      <c r="E113" s="779">
        <v>44.01</v>
      </c>
      <c r="F113" s="779">
        <v>44.01</v>
      </c>
      <c r="H113" s="776"/>
    </row>
    <row r="114" spans="1:8" x14ac:dyDescent="0.2">
      <c r="A114" s="777" t="s">
        <v>154</v>
      </c>
      <c r="B114" s="777" t="s">
        <v>1816</v>
      </c>
      <c r="C114" s="778">
        <v>0.59099999999999997</v>
      </c>
      <c r="D114" s="779">
        <v>65.39</v>
      </c>
      <c r="E114" s="779">
        <v>65.39</v>
      </c>
      <c r="F114" s="779">
        <v>65.39</v>
      </c>
      <c r="H114" s="776"/>
    </row>
    <row r="115" spans="1:8" x14ac:dyDescent="0.2">
      <c r="A115" s="777" t="s">
        <v>1817</v>
      </c>
      <c r="B115" s="777" t="s">
        <v>1818</v>
      </c>
      <c r="C115" s="778">
        <v>282.02600000000001</v>
      </c>
      <c r="D115" s="779">
        <v>74.400000000000006</v>
      </c>
      <c r="E115" s="779">
        <v>74.400000000000006</v>
      </c>
      <c r="F115" s="779">
        <v>74.400000000000006</v>
      </c>
      <c r="H115" s="776"/>
    </row>
    <row r="116" spans="1:8" x14ac:dyDescent="0.2">
      <c r="A116" s="777" t="s">
        <v>119</v>
      </c>
      <c r="B116" s="777" t="s">
        <v>1819</v>
      </c>
      <c r="C116" s="778">
        <v>139.87</v>
      </c>
      <c r="D116" s="779">
        <v>87.08</v>
      </c>
      <c r="E116" s="779">
        <v>87.08</v>
      </c>
      <c r="F116" s="779">
        <v>87.08</v>
      </c>
      <c r="H116" s="776"/>
    </row>
    <row r="117" spans="1:8" x14ac:dyDescent="0.2">
      <c r="A117" s="777" t="s">
        <v>123</v>
      </c>
      <c r="B117" s="777" t="s">
        <v>1820</v>
      </c>
      <c r="C117" s="778">
        <v>45.225999999999999</v>
      </c>
      <c r="D117" s="779">
        <v>116.58</v>
      </c>
      <c r="E117" s="779">
        <v>116.58</v>
      </c>
      <c r="F117" s="779">
        <v>116.58</v>
      </c>
      <c r="H117" s="776"/>
    </row>
    <row r="118" spans="1:8" x14ac:dyDescent="0.2">
      <c r="A118" s="777" t="s">
        <v>120</v>
      </c>
      <c r="B118" s="777" t="s">
        <v>1821</v>
      </c>
      <c r="C118" s="778">
        <v>17.896999999999998</v>
      </c>
      <c r="D118" s="779">
        <v>121.13</v>
      </c>
      <c r="E118" s="779">
        <v>121.13</v>
      </c>
      <c r="F118" s="779">
        <v>121.13</v>
      </c>
      <c r="H118" s="776"/>
    </row>
    <row r="119" spans="1:8" x14ac:dyDescent="0.2">
      <c r="A119" s="777" t="s">
        <v>117</v>
      </c>
      <c r="B119" s="777" t="s">
        <v>1822</v>
      </c>
      <c r="C119" s="778">
        <v>41.847000000000001</v>
      </c>
      <c r="D119" s="779">
        <v>124.04</v>
      </c>
      <c r="E119" s="779">
        <v>124.04</v>
      </c>
      <c r="F119" s="779">
        <v>124.04</v>
      </c>
      <c r="H119" s="776"/>
    </row>
    <row r="120" spans="1:8" x14ac:dyDescent="0.2">
      <c r="A120" s="777" t="s">
        <v>19</v>
      </c>
      <c r="B120" s="777" t="s">
        <v>1823</v>
      </c>
      <c r="C120" s="778">
        <v>257.8</v>
      </c>
      <c r="D120" s="779">
        <v>126.34</v>
      </c>
      <c r="E120" s="779">
        <v>126.34</v>
      </c>
      <c r="F120" s="779">
        <v>126.34</v>
      </c>
      <c r="H120" s="776"/>
    </row>
    <row r="121" spans="1:8" x14ac:dyDescent="0.2">
      <c r="A121" s="777" t="s">
        <v>147</v>
      </c>
      <c r="B121" s="777" t="s">
        <v>1824</v>
      </c>
      <c r="C121" s="778">
        <v>94.91</v>
      </c>
      <c r="D121" s="779">
        <v>127</v>
      </c>
      <c r="E121" s="779">
        <v>127</v>
      </c>
      <c r="F121" s="779">
        <v>127</v>
      </c>
      <c r="H121" s="776"/>
    </row>
    <row r="122" spans="1:8" x14ac:dyDescent="0.2">
      <c r="A122" s="777" t="s">
        <v>137</v>
      </c>
      <c r="B122" s="777" t="s">
        <v>1825</v>
      </c>
      <c r="C122" s="778">
        <v>14.901999999999999</v>
      </c>
      <c r="D122" s="779">
        <v>129.04</v>
      </c>
      <c r="E122" s="779">
        <v>129.04</v>
      </c>
      <c r="F122" s="779">
        <v>129.04</v>
      </c>
      <c r="H122" s="776"/>
    </row>
    <row r="123" spans="1:8" x14ac:dyDescent="0.2">
      <c r="A123" s="777" t="s">
        <v>139</v>
      </c>
      <c r="B123" s="777" t="s">
        <v>1826</v>
      </c>
      <c r="C123" s="778">
        <v>0</v>
      </c>
      <c r="D123" s="779">
        <v>129.04</v>
      </c>
      <c r="E123" s="779">
        <v>129.04</v>
      </c>
      <c r="F123" s="779">
        <v>129.04</v>
      </c>
      <c r="H123" s="776"/>
    </row>
    <row r="124" spans="1:8" x14ac:dyDescent="0.2">
      <c r="A124" s="777" t="s">
        <v>140</v>
      </c>
      <c r="B124" s="777" t="s">
        <v>1827</v>
      </c>
      <c r="C124" s="778">
        <v>0</v>
      </c>
      <c r="D124" s="779">
        <v>129.04</v>
      </c>
      <c r="E124" s="779">
        <v>129.04</v>
      </c>
      <c r="F124" s="779">
        <v>129.04</v>
      </c>
      <c r="H124" s="776"/>
    </row>
    <row r="125" spans="1:8" x14ac:dyDescent="0.2">
      <c r="A125" s="777" t="s">
        <v>151</v>
      </c>
      <c r="B125" s="777" t="s">
        <v>1828</v>
      </c>
      <c r="C125" s="778">
        <v>0</v>
      </c>
      <c r="D125" s="779">
        <v>130.86000000000001</v>
      </c>
      <c r="E125" s="779">
        <v>130.86000000000001</v>
      </c>
      <c r="F125" s="779">
        <v>130.86000000000001</v>
      </c>
      <c r="H125" s="776"/>
    </row>
    <row r="126" spans="1:8" x14ac:dyDescent="0.2">
      <c r="A126" s="777" t="s">
        <v>162</v>
      </c>
      <c r="B126" s="777" t="s">
        <v>1829</v>
      </c>
      <c r="C126" s="778">
        <v>38.768000000000001</v>
      </c>
      <c r="D126" s="779">
        <v>130.86000000000001</v>
      </c>
      <c r="E126" s="779">
        <v>130.86000000000001</v>
      </c>
      <c r="F126" s="779">
        <v>130.86000000000001</v>
      </c>
      <c r="H126" s="776"/>
    </row>
    <row r="127" spans="1:8" x14ac:dyDescent="0.2">
      <c r="A127" s="777" t="s">
        <v>149</v>
      </c>
      <c r="B127" s="777" t="s">
        <v>1830</v>
      </c>
      <c r="C127" s="778">
        <v>0</v>
      </c>
      <c r="D127" s="779">
        <v>138.13</v>
      </c>
      <c r="E127" s="779">
        <v>138.13</v>
      </c>
      <c r="F127" s="779">
        <v>138.13</v>
      </c>
      <c r="H127" s="776"/>
    </row>
    <row r="128" spans="1:8" x14ac:dyDescent="0.2">
      <c r="A128" s="777" t="s">
        <v>145</v>
      </c>
      <c r="B128" s="777" t="s">
        <v>1831</v>
      </c>
      <c r="C128" s="778">
        <v>0</v>
      </c>
      <c r="D128" s="779">
        <v>140.18</v>
      </c>
      <c r="E128" s="779">
        <v>140.18</v>
      </c>
      <c r="F128" s="779">
        <v>140.18</v>
      </c>
      <c r="H128" s="776"/>
    </row>
    <row r="129" spans="1:8" x14ac:dyDescent="0.2">
      <c r="A129" s="777" t="s">
        <v>148</v>
      </c>
      <c r="B129" s="777" t="s">
        <v>1832</v>
      </c>
      <c r="C129" s="778">
        <v>0</v>
      </c>
      <c r="D129" s="779">
        <v>144.27000000000001</v>
      </c>
      <c r="E129" s="779">
        <v>144.27000000000001</v>
      </c>
      <c r="F129" s="779">
        <v>144.27000000000001</v>
      </c>
      <c r="H129" s="776"/>
    </row>
    <row r="130" spans="1:8" x14ac:dyDescent="0.2">
      <c r="A130" s="777" t="s">
        <v>153</v>
      </c>
      <c r="B130" s="777" t="s">
        <v>1833</v>
      </c>
      <c r="C130" s="778">
        <v>11.81</v>
      </c>
      <c r="D130" s="779">
        <v>146.01</v>
      </c>
      <c r="E130" s="779">
        <v>146.01</v>
      </c>
      <c r="F130" s="779">
        <v>146.01</v>
      </c>
      <c r="H130" s="776"/>
    </row>
    <row r="131" spans="1:8" x14ac:dyDescent="0.2">
      <c r="A131" s="777" t="s">
        <v>101</v>
      </c>
      <c r="B131" s="777" t="s">
        <v>1834</v>
      </c>
      <c r="C131" s="778">
        <v>58.28</v>
      </c>
      <c r="D131" s="779">
        <v>148.47999999999999</v>
      </c>
      <c r="E131" s="779">
        <v>148.47999999999999</v>
      </c>
      <c r="F131" s="779">
        <v>148.47999999999999</v>
      </c>
      <c r="H131" s="776"/>
    </row>
    <row r="132" spans="1:8" x14ac:dyDescent="0.2">
      <c r="A132" s="777" t="s">
        <v>111</v>
      </c>
      <c r="B132" s="777" t="s">
        <v>1835</v>
      </c>
      <c r="C132" s="778">
        <v>44.81</v>
      </c>
      <c r="D132" s="779">
        <v>150.54</v>
      </c>
      <c r="E132" s="779">
        <v>150.54</v>
      </c>
      <c r="F132" s="779">
        <v>150.54</v>
      </c>
      <c r="H132" s="776"/>
    </row>
    <row r="133" spans="1:8" x14ac:dyDescent="0.2">
      <c r="A133" s="777" t="s">
        <v>88</v>
      </c>
      <c r="B133" s="777" t="s">
        <v>1836</v>
      </c>
      <c r="C133" s="778">
        <v>56.16</v>
      </c>
      <c r="D133" s="779">
        <v>153.16</v>
      </c>
      <c r="E133" s="779">
        <v>153.16</v>
      </c>
      <c r="F133" s="779">
        <v>153.16</v>
      </c>
      <c r="H133" s="776"/>
    </row>
    <row r="134" spans="1:8" x14ac:dyDescent="0.2">
      <c r="A134" s="777" t="s">
        <v>118</v>
      </c>
      <c r="B134" s="777" t="s">
        <v>1837</v>
      </c>
      <c r="C134" s="778">
        <v>57.561</v>
      </c>
      <c r="D134" s="779">
        <v>156.1</v>
      </c>
      <c r="E134" s="779">
        <v>156.1</v>
      </c>
      <c r="F134" s="779">
        <v>156.1</v>
      </c>
      <c r="H134" s="776"/>
    </row>
    <row r="135" spans="1:8" x14ac:dyDescent="0.2">
      <c r="A135" s="777" t="s">
        <v>95</v>
      </c>
      <c r="B135" s="777" t="s">
        <v>1838</v>
      </c>
      <c r="C135" s="778">
        <v>58.25</v>
      </c>
      <c r="D135" s="779">
        <v>160.9</v>
      </c>
      <c r="E135" s="779">
        <v>160.9</v>
      </c>
      <c r="F135" s="779">
        <v>160.9</v>
      </c>
      <c r="H135" s="776"/>
    </row>
    <row r="136" spans="1:8" x14ac:dyDescent="0.2">
      <c r="A136" s="777" t="s">
        <v>110</v>
      </c>
      <c r="B136" s="777" t="s">
        <v>1839</v>
      </c>
      <c r="C136" s="778">
        <v>40.652999999999999</v>
      </c>
      <c r="D136" s="779">
        <v>161.11000000000001</v>
      </c>
      <c r="E136" s="779">
        <v>161.11000000000001</v>
      </c>
      <c r="F136" s="779">
        <v>161.11000000000001</v>
      </c>
      <c r="G136" s="776"/>
      <c r="H136" s="776"/>
    </row>
    <row r="137" spans="1:8" x14ac:dyDescent="0.2">
      <c r="A137" s="777" t="s">
        <v>99</v>
      </c>
      <c r="B137" s="777" t="s">
        <v>1840</v>
      </c>
      <c r="C137" s="778">
        <v>12.276</v>
      </c>
      <c r="D137" s="779">
        <v>162.05000000000001</v>
      </c>
      <c r="E137" s="779">
        <v>162.05000000000001</v>
      </c>
      <c r="F137" s="779">
        <v>162.05000000000001</v>
      </c>
      <c r="H137" s="776"/>
    </row>
    <row r="138" spans="1:8" x14ac:dyDescent="0.2">
      <c r="A138" s="777" t="s">
        <v>96</v>
      </c>
      <c r="B138" s="777" t="s">
        <v>1841</v>
      </c>
      <c r="C138" s="778">
        <v>57.82</v>
      </c>
      <c r="D138" s="779">
        <v>162.52000000000001</v>
      </c>
      <c r="E138" s="779">
        <v>162.52000000000001</v>
      </c>
      <c r="F138" s="779">
        <v>162.52000000000001</v>
      </c>
      <c r="H138" s="776"/>
    </row>
    <row r="139" spans="1:8" x14ac:dyDescent="0.2">
      <c r="A139" s="777" t="s">
        <v>141</v>
      </c>
      <c r="B139" s="777" t="s">
        <v>1842</v>
      </c>
      <c r="C139" s="778">
        <v>0</v>
      </c>
      <c r="D139" s="779">
        <v>165.07</v>
      </c>
      <c r="E139" s="779">
        <v>165.07</v>
      </c>
      <c r="F139" s="779">
        <v>165.07</v>
      </c>
      <c r="H139" s="776"/>
    </row>
    <row r="140" spans="1:8" x14ac:dyDescent="0.2">
      <c r="A140" s="777" t="s">
        <v>142</v>
      </c>
      <c r="B140" s="777" t="s">
        <v>1843</v>
      </c>
      <c r="C140" s="778">
        <v>8.52</v>
      </c>
      <c r="D140" s="779">
        <v>165.07</v>
      </c>
      <c r="E140" s="779">
        <v>165.07</v>
      </c>
      <c r="F140" s="779">
        <v>165.07</v>
      </c>
      <c r="H140" s="776"/>
    </row>
    <row r="141" spans="1:8" x14ac:dyDescent="0.2">
      <c r="A141" s="777" t="s">
        <v>143</v>
      </c>
      <c r="B141" s="777" t="s">
        <v>1844</v>
      </c>
      <c r="C141" s="778">
        <v>23.161999999999999</v>
      </c>
      <c r="D141" s="779">
        <v>165.07</v>
      </c>
      <c r="E141" s="779">
        <v>165.07</v>
      </c>
      <c r="F141" s="779">
        <v>165.07</v>
      </c>
      <c r="H141" s="776"/>
    </row>
    <row r="142" spans="1:8" x14ac:dyDescent="0.2">
      <c r="A142" s="777" t="s">
        <v>144</v>
      </c>
      <c r="B142" s="777" t="s">
        <v>1845</v>
      </c>
      <c r="C142" s="778">
        <v>0</v>
      </c>
      <c r="D142" s="779">
        <v>165.89</v>
      </c>
      <c r="E142" s="779">
        <v>165.89</v>
      </c>
      <c r="F142" s="779">
        <v>165.89</v>
      </c>
      <c r="H142" s="776"/>
    </row>
    <row r="143" spans="1:8" x14ac:dyDescent="0.2">
      <c r="A143" s="777" t="s">
        <v>122</v>
      </c>
      <c r="B143" s="777" t="s">
        <v>1846</v>
      </c>
      <c r="C143" s="778">
        <v>0</v>
      </c>
      <c r="D143" s="779">
        <v>183.54</v>
      </c>
      <c r="E143" s="779">
        <v>183.54</v>
      </c>
      <c r="F143" s="779">
        <v>183.54</v>
      </c>
      <c r="H143" s="776"/>
    </row>
    <row r="144" spans="1:8" x14ac:dyDescent="0.2">
      <c r="A144" s="777" t="s">
        <v>97</v>
      </c>
      <c r="B144" s="777" t="s">
        <v>1847</v>
      </c>
      <c r="C144" s="778">
        <v>24.117999999999999</v>
      </c>
      <c r="D144" s="779">
        <v>215.4</v>
      </c>
      <c r="E144" s="779">
        <v>215.4</v>
      </c>
      <c r="F144" s="779">
        <v>215.4</v>
      </c>
      <c r="H144" s="776"/>
    </row>
    <row r="145" spans="1:8" x14ac:dyDescent="0.2">
      <c r="A145" s="777" t="s">
        <v>1848</v>
      </c>
      <c r="B145" s="777" t="s">
        <v>1849</v>
      </c>
      <c r="C145" s="778">
        <v>0</v>
      </c>
      <c r="D145" s="779">
        <v>228.4</v>
      </c>
      <c r="E145" s="779">
        <v>228.4</v>
      </c>
      <c r="F145" s="779">
        <v>228.4</v>
      </c>
      <c r="G145" s="776"/>
      <c r="H145" s="776"/>
    </row>
    <row r="146" spans="1:8" x14ac:dyDescent="0.2">
      <c r="A146" s="777" t="s">
        <v>100</v>
      </c>
      <c r="B146" s="777" t="s">
        <v>1850</v>
      </c>
      <c r="C146" s="778">
        <v>24.236999999999998</v>
      </c>
      <c r="D146" s="779">
        <v>248.01</v>
      </c>
      <c r="E146" s="779">
        <v>248.01</v>
      </c>
      <c r="F146" s="779">
        <v>248.01</v>
      </c>
      <c r="G146" s="776"/>
      <c r="H146" s="776"/>
    </row>
    <row r="147" spans="1:8" x14ac:dyDescent="0.2">
      <c r="A147" s="777" t="s">
        <v>86</v>
      </c>
      <c r="B147" s="777" t="s">
        <v>1851</v>
      </c>
      <c r="C147" s="778">
        <v>0</v>
      </c>
      <c r="D147" s="779">
        <v>248.95</v>
      </c>
      <c r="E147" s="779">
        <v>248.95</v>
      </c>
      <c r="F147" s="779">
        <v>248.95</v>
      </c>
      <c r="G147" s="776"/>
      <c r="H147" s="776"/>
    </row>
    <row r="148" spans="1:8" x14ac:dyDescent="0.2">
      <c r="A148" s="777" t="s">
        <v>94</v>
      </c>
      <c r="B148" s="777" t="s">
        <v>1852</v>
      </c>
      <c r="C148" s="778">
        <v>43.648000000000003</v>
      </c>
      <c r="D148" s="779">
        <v>289.14</v>
      </c>
      <c r="E148" s="779">
        <v>289.14</v>
      </c>
      <c r="F148" s="779">
        <v>289.14</v>
      </c>
      <c r="G148" s="776"/>
      <c r="H148" s="776"/>
    </row>
    <row r="149" spans="1:8" x14ac:dyDescent="0.2">
      <c r="A149" s="777" t="s">
        <v>92</v>
      </c>
      <c r="B149" s="777" t="s">
        <v>1853</v>
      </c>
      <c r="C149" s="778">
        <v>0</v>
      </c>
      <c r="D149" s="779">
        <v>289.54000000000002</v>
      </c>
      <c r="E149" s="779">
        <v>289.54000000000002</v>
      </c>
      <c r="F149" s="779">
        <v>289.54000000000002</v>
      </c>
      <c r="G149" s="776"/>
      <c r="H149" s="776"/>
    </row>
    <row r="150" spans="1:8" x14ac:dyDescent="0.2">
      <c r="A150" s="777" t="s">
        <v>90</v>
      </c>
      <c r="B150" s="777" t="s">
        <v>1854</v>
      </c>
      <c r="C150" s="778">
        <v>12.329000000000001</v>
      </c>
      <c r="D150" s="779">
        <v>295.32</v>
      </c>
      <c r="E150" s="779">
        <v>295.32</v>
      </c>
      <c r="F150" s="779">
        <v>295.32</v>
      </c>
      <c r="G150" s="776"/>
      <c r="H150" s="776"/>
    </row>
    <row r="151" spans="1:8" x14ac:dyDescent="0.2">
      <c r="A151" s="777" t="s">
        <v>109</v>
      </c>
      <c r="B151" s="777" t="s">
        <v>1855</v>
      </c>
      <c r="C151" s="778">
        <v>19.54</v>
      </c>
      <c r="D151" s="779">
        <v>326.79000000000002</v>
      </c>
      <c r="E151" s="779">
        <v>326.79000000000002</v>
      </c>
      <c r="F151" s="779">
        <v>326.79000000000002</v>
      </c>
      <c r="G151" s="776"/>
      <c r="H151" s="776"/>
    </row>
    <row r="152" spans="1:8" x14ac:dyDescent="0.2">
      <c r="A152" s="777" t="s">
        <v>102</v>
      </c>
      <c r="B152" s="777" t="s">
        <v>1856</v>
      </c>
      <c r="C152" s="778">
        <v>9.0120000000000005</v>
      </c>
      <c r="D152" s="779">
        <v>351.42</v>
      </c>
      <c r="E152" s="779">
        <v>351.42</v>
      </c>
      <c r="F152" s="779">
        <v>351.42</v>
      </c>
      <c r="G152" s="776"/>
      <c r="H152" s="776"/>
    </row>
    <row r="153" spans="1:8" x14ac:dyDescent="0.2">
      <c r="A153" s="777" t="s">
        <v>129</v>
      </c>
      <c r="B153" s="777" t="s">
        <v>1857</v>
      </c>
      <c r="C153" s="778">
        <v>34.104999999999997</v>
      </c>
      <c r="D153" s="779">
        <v>362.39</v>
      </c>
      <c r="E153" s="779">
        <v>362.39</v>
      </c>
      <c r="F153" s="779">
        <v>362.39</v>
      </c>
      <c r="G153" s="776"/>
      <c r="H153" s="776"/>
    </row>
    <row r="154" spans="1:8" x14ac:dyDescent="0.2">
      <c r="A154" s="777" t="s">
        <v>104</v>
      </c>
      <c r="B154" s="777" t="s">
        <v>1858</v>
      </c>
      <c r="C154" s="778">
        <v>11.898</v>
      </c>
      <c r="D154" s="779">
        <v>433.68</v>
      </c>
      <c r="E154" s="779">
        <v>433.68</v>
      </c>
      <c r="F154" s="779">
        <v>433.68</v>
      </c>
      <c r="G154" s="776"/>
      <c r="H154" s="776"/>
    </row>
    <row r="155" spans="1:8" x14ac:dyDescent="0.2">
      <c r="A155" s="780"/>
      <c r="B155" s="780"/>
      <c r="C155" s="781"/>
      <c r="D155" s="782"/>
      <c r="E155" s="782"/>
      <c r="F155" s="782"/>
    </row>
    <row r="156" spans="1:8" ht="15" customHeight="1" thickBot="1" x14ac:dyDescent="0.25">
      <c r="A156" s="780"/>
      <c r="B156" s="780"/>
      <c r="C156" s="781"/>
      <c r="D156" s="780"/>
      <c r="E156" s="780"/>
      <c r="F156" s="780"/>
    </row>
    <row r="157" spans="1:8" ht="19.5" customHeight="1" x14ac:dyDescent="0.2">
      <c r="A157" s="783" t="s">
        <v>1859</v>
      </c>
      <c r="B157" s="784"/>
      <c r="C157" s="784"/>
      <c r="D157" s="784"/>
      <c r="E157" s="785"/>
    </row>
    <row r="158" spans="1:8" ht="18.75" customHeight="1" x14ac:dyDescent="0.3">
      <c r="A158" s="786">
        <v>45085</v>
      </c>
      <c r="B158" s="787"/>
      <c r="C158" s="787"/>
      <c r="D158" s="787"/>
      <c r="E158" s="788"/>
    </row>
    <row r="159" spans="1:8" ht="27.75" thickBot="1" x14ac:dyDescent="0.4">
      <c r="A159" s="789" t="s">
        <v>1860</v>
      </c>
      <c r="B159" s="790"/>
      <c r="C159" s="790"/>
      <c r="D159" s="790"/>
      <c r="E159" s="791"/>
    </row>
    <row r="160" spans="1:8" ht="14.25" customHeight="1" x14ac:dyDescent="0.2">
      <c r="A160" s="792" t="s">
        <v>1711</v>
      </c>
      <c r="B160" s="793" t="s">
        <v>1712</v>
      </c>
      <c r="C160" s="793" t="s">
        <v>1713</v>
      </c>
      <c r="D160" s="793" t="s">
        <v>1861</v>
      </c>
      <c r="E160" s="794" t="s">
        <v>1862</v>
      </c>
    </row>
    <row r="161" spans="1:5" ht="14.25" customHeight="1" thickBot="1" x14ac:dyDescent="0.25">
      <c r="A161" s="795"/>
      <c r="B161" s="796"/>
      <c r="C161" s="796"/>
      <c r="D161" s="796"/>
      <c r="E161" s="797"/>
    </row>
    <row r="162" spans="1:5" x14ac:dyDescent="0.2">
      <c r="A162" s="773" t="s">
        <v>79</v>
      </c>
      <c r="B162" s="773" t="s">
        <v>1717</v>
      </c>
      <c r="C162" s="774">
        <v>0</v>
      </c>
      <c r="D162" s="775">
        <v>0</v>
      </c>
      <c r="E162" s="773">
        <v>1.0279275014840497</v>
      </c>
    </row>
    <row r="163" spans="1:5" x14ac:dyDescent="0.2">
      <c r="A163" s="777" t="s">
        <v>150</v>
      </c>
      <c r="B163" s="777" t="s">
        <v>1718</v>
      </c>
      <c r="C163" s="778">
        <v>0</v>
      </c>
      <c r="D163" s="779">
        <v>0</v>
      </c>
      <c r="E163" s="777">
        <v>1.042994708062817</v>
      </c>
    </row>
    <row r="164" spans="1:5" x14ac:dyDescent="0.2">
      <c r="A164" s="777" t="s">
        <v>157</v>
      </c>
      <c r="B164" s="777" t="s">
        <v>1719</v>
      </c>
      <c r="C164" s="778">
        <v>0</v>
      </c>
      <c r="D164" s="779">
        <v>0</v>
      </c>
      <c r="E164" s="777">
        <v>1.042994708062817</v>
      </c>
    </row>
    <row r="165" spans="1:5" x14ac:dyDescent="0.2">
      <c r="A165" s="777" t="s">
        <v>158</v>
      </c>
      <c r="B165" s="777" t="s">
        <v>1720</v>
      </c>
      <c r="C165" s="778">
        <v>0</v>
      </c>
      <c r="D165" s="779">
        <v>0</v>
      </c>
      <c r="E165" s="777">
        <v>1.0274100449875403</v>
      </c>
    </row>
    <row r="166" spans="1:5" x14ac:dyDescent="0.2">
      <c r="A166" s="777" t="s">
        <v>89</v>
      </c>
      <c r="B166" s="777" t="s">
        <v>1721</v>
      </c>
      <c r="C166" s="778">
        <v>0</v>
      </c>
      <c r="D166" s="779">
        <v>0</v>
      </c>
      <c r="E166" s="777">
        <v>0.9928505002929241</v>
      </c>
    </row>
    <row r="167" spans="1:5" x14ac:dyDescent="0.2">
      <c r="A167" s="777" t="s">
        <v>106</v>
      </c>
      <c r="B167" s="777" t="s">
        <v>1722</v>
      </c>
      <c r="C167" s="778">
        <v>0</v>
      </c>
      <c r="D167" s="779">
        <v>0</v>
      </c>
      <c r="E167" s="777">
        <v>1.0104194958773558</v>
      </c>
    </row>
    <row r="168" spans="1:5" x14ac:dyDescent="0.2">
      <c r="A168" s="777" t="s">
        <v>159</v>
      </c>
      <c r="B168" s="777" t="s">
        <v>1723</v>
      </c>
      <c r="C168" s="778">
        <v>0</v>
      </c>
      <c r="D168" s="779">
        <v>0</v>
      </c>
      <c r="E168" s="777">
        <v>1.2852226446978114</v>
      </c>
    </row>
    <row r="169" spans="1:5" x14ac:dyDescent="0.2">
      <c r="A169" s="777" t="s">
        <v>128</v>
      </c>
      <c r="B169" s="777" t="s">
        <v>1724</v>
      </c>
      <c r="C169" s="778">
        <v>0</v>
      </c>
      <c r="D169" s="779">
        <v>0</v>
      </c>
      <c r="E169" s="777">
        <v>0.97789947521305831</v>
      </c>
    </row>
    <row r="170" spans="1:5" x14ac:dyDescent="0.2">
      <c r="A170" s="777" t="s">
        <v>80</v>
      </c>
      <c r="B170" s="777" t="s">
        <v>1725</v>
      </c>
      <c r="C170" s="778">
        <v>0</v>
      </c>
      <c r="D170" s="779">
        <v>0</v>
      </c>
      <c r="E170" s="777">
        <v>0.98113332611020854</v>
      </c>
    </row>
    <row r="171" spans="1:5" x14ac:dyDescent="0.2">
      <c r="A171" s="777" t="s">
        <v>52</v>
      </c>
      <c r="B171" s="777" t="s">
        <v>1726</v>
      </c>
      <c r="C171" s="778">
        <v>0</v>
      </c>
      <c r="D171" s="779">
        <v>0</v>
      </c>
      <c r="E171" s="777">
        <v>0.9973965832761118</v>
      </c>
    </row>
    <row r="172" spans="1:5" x14ac:dyDescent="0.2">
      <c r="A172" s="777" t="s">
        <v>152</v>
      </c>
      <c r="B172" s="777" t="s">
        <v>1727</v>
      </c>
      <c r="C172" s="778">
        <v>0</v>
      </c>
      <c r="D172" s="779">
        <v>0</v>
      </c>
      <c r="E172" s="777">
        <v>1.2852226446978114</v>
      </c>
    </row>
    <row r="173" spans="1:5" x14ac:dyDescent="0.2">
      <c r="A173" s="777" t="s">
        <v>160</v>
      </c>
      <c r="B173" s="777" t="s">
        <v>1728</v>
      </c>
      <c r="C173" s="778">
        <v>0</v>
      </c>
      <c r="D173" s="779">
        <v>0</v>
      </c>
      <c r="E173" s="777">
        <v>1.2852226446978114</v>
      </c>
    </row>
    <row r="174" spans="1:5" x14ac:dyDescent="0.2">
      <c r="A174" s="777" t="s">
        <v>130</v>
      </c>
      <c r="B174" s="777" t="s">
        <v>1729</v>
      </c>
      <c r="C174" s="778">
        <v>0</v>
      </c>
      <c r="D174" s="779">
        <v>0</v>
      </c>
      <c r="E174" s="777">
        <v>1.0129276509014322</v>
      </c>
    </row>
    <row r="175" spans="1:5" x14ac:dyDescent="0.2">
      <c r="A175" s="777" t="s">
        <v>131</v>
      </c>
      <c r="B175" s="777" t="s">
        <v>1730</v>
      </c>
      <c r="C175" s="778">
        <v>0</v>
      </c>
      <c r="D175" s="779">
        <v>0</v>
      </c>
      <c r="E175" s="777">
        <v>1.0129276509014322</v>
      </c>
    </row>
    <row r="176" spans="1:5" x14ac:dyDescent="0.2">
      <c r="A176" s="777" t="s">
        <v>136</v>
      </c>
      <c r="B176" s="777" t="s">
        <v>1731</v>
      </c>
      <c r="C176" s="778">
        <v>0</v>
      </c>
      <c r="D176" s="779">
        <v>0</v>
      </c>
      <c r="E176" s="777">
        <v>0.98113332611020854</v>
      </c>
    </row>
    <row r="177" spans="1:5" x14ac:dyDescent="0.2">
      <c r="A177" s="777" t="s">
        <v>138</v>
      </c>
      <c r="B177" s="777" t="s">
        <v>1732</v>
      </c>
      <c r="C177" s="778">
        <v>0</v>
      </c>
      <c r="D177" s="779">
        <v>0</v>
      </c>
      <c r="E177" s="777">
        <v>0.98113332611020854</v>
      </c>
    </row>
    <row r="178" spans="1:5" x14ac:dyDescent="0.2">
      <c r="A178" s="777" t="s">
        <v>121</v>
      </c>
      <c r="B178" s="777" t="s">
        <v>1733</v>
      </c>
      <c r="C178" s="778">
        <v>0</v>
      </c>
      <c r="D178" s="779">
        <v>0</v>
      </c>
      <c r="E178" s="777">
        <v>0.98113332611020854</v>
      </c>
    </row>
    <row r="179" spans="1:5" x14ac:dyDescent="0.2">
      <c r="A179" s="777" t="s">
        <v>98</v>
      </c>
      <c r="B179" s="777" t="s">
        <v>1734</v>
      </c>
      <c r="C179" s="778">
        <v>0</v>
      </c>
      <c r="D179" s="779">
        <v>0</v>
      </c>
      <c r="E179" s="777">
        <v>0.96881372604266491</v>
      </c>
    </row>
    <row r="180" spans="1:5" x14ac:dyDescent="0.2">
      <c r="A180" s="777" t="s">
        <v>165</v>
      </c>
      <c r="B180" s="777" t="s">
        <v>1735</v>
      </c>
      <c r="C180" s="778">
        <v>0</v>
      </c>
      <c r="D180" s="779">
        <v>0</v>
      </c>
      <c r="E180" s="777">
        <v>0.95009761003094262</v>
      </c>
    </row>
    <row r="181" spans="1:5" x14ac:dyDescent="0.2">
      <c r="A181" s="777" t="s">
        <v>87</v>
      </c>
      <c r="B181" s="777" t="s">
        <v>1736</v>
      </c>
      <c r="C181" s="778">
        <v>0</v>
      </c>
      <c r="D181" s="779">
        <v>0</v>
      </c>
      <c r="E181" s="777">
        <v>0.99995910740542482</v>
      </c>
    </row>
    <row r="182" spans="1:5" x14ac:dyDescent="0.2">
      <c r="A182" s="777" t="s">
        <v>24</v>
      </c>
      <c r="B182" s="777" t="s">
        <v>1737</v>
      </c>
      <c r="C182" s="778">
        <v>0</v>
      </c>
      <c r="D182" s="779">
        <v>0</v>
      </c>
      <c r="E182" s="777">
        <v>1.06392272212538</v>
      </c>
    </row>
    <row r="183" spans="1:5" x14ac:dyDescent="0.2">
      <c r="A183" s="777" t="s">
        <v>146</v>
      </c>
      <c r="B183" s="777" t="s">
        <v>1738</v>
      </c>
      <c r="C183" s="778">
        <v>0</v>
      </c>
      <c r="D183" s="779">
        <v>0</v>
      </c>
      <c r="E183" s="777">
        <v>0.97121225167004077</v>
      </c>
    </row>
    <row r="184" spans="1:5" x14ac:dyDescent="0.2">
      <c r="A184" s="777" t="s">
        <v>132</v>
      </c>
      <c r="B184" s="777" t="s">
        <v>1739</v>
      </c>
      <c r="C184" s="778">
        <v>0</v>
      </c>
      <c r="D184" s="779">
        <v>0</v>
      </c>
      <c r="E184" s="777">
        <v>0.97951197427462766</v>
      </c>
    </row>
    <row r="185" spans="1:5" x14ac:dyDescent="0.2">
      <c r="A185" s="777" t="s">
        <v>105</v>
      </c>
      <c r="B185" s="777" t="s">
        <v>1740</v>
      </c>
      <c r="C185" s="778">
        <v>0</v>
      </c>
      <c r="D185" s="779">
        <v>0</v>
      </c>
      <c r="E185" s="777">
        <v>0.99698797648081294</v>
      </c>
    </row>
    <row r="186" spans="1:5" x14ac:dyDescent="0.2">
      <c r="A186" s="777" t="s">
        <v>161</v>
      </c>
      <c r="B186" s="777" t="s">
        <v>1741</v>
      </c>
      <c r="C186" s="778">
        <v>0</v>
      </c>
      <c r="D186" s="779">
        <v>0</v>
      </c>
      <c r="E186" s="777">
        <v>0.98282077580754035</v>
      </c>
    </row>
    <row r="187" spans="1:5" x14ac:dyDescent="0.2">
      <c r="A187" s="777" t="s">
        <v>107</v>
      </c>
      <c r="B187" s="777" t="s">
        <v>1742</v>
      </c>
      <c r="C187" s="778">
        <v>0</v>
      </c>
      <c r="D187" s="779">
        <v>0</v>
      </c>
      <c r="E187" s="777">
        <v>0.97951197427462766</v>
      </c>
    </row>
    <row r="188" spans="1:5" x14ac:dyDescent="0.2">
      <c r="A188" s="777" t="s">
        <v>108</v>
      </c>
      <c r="B188" s="777" t="s">
        <v>1743</v>
      </c>
      <c r="C188" s="778">
        <v>0</v>
      </c>
      <c r="D188" s="779">
        <v>0</v>
      </c>
      <c r="E188" s="777">
        <v>0.97951197427462766</v>
      </c>
    </row>
    <row r="189" spans="1:5" x14ac:dyDescent="0.2">
      <c r="A189" s="777" t="s">
        <v>93</v>
      </c>
      <c r="B189" s="777" t="s">
        <v>1744</v>
      </c>
      <c r="C189" s="778">
        <v>0</v>
      </c>
      <c r="D189" s="779">
        <v>0.64535176606143996</v>
      </c>
      <c r="E189" s="777">
        <v>0.97621178577517298</v>
      </c>
    </row>
    <row r="190" spans="1:5" x14ac:dyDescent="0.2">
      <c r="A190" s="777" t="s">
        <v>83</v>
      </c>
      <c r="B190" s="777" t="s">
        <v>1745</v>
      </c>
      <c r="C190" s="778">
        <v>51.262135922330096</v>
      </c>
      <c r="D190" s="779">
        <v>0.87042800681647037</v>
      </c>
      <c r="E190" s="777">
        <v>0.99950828004944858</v>
      </c>
    </row>
    <row r="191" spans="1:5" x14ac:dyDescent="0.2">
      <c r="A191" s="777" t="s">
        <v>78</v>
      </c>
      <c r="B191" s="777" t="s">
        <v>1746</v>
      </c>
      <c r="C191" s="778">
        <v>19.655339805825243</v>
      </c>
      <c r="D191" s="779">
        <v>1.0162161913440719</v>
      </c>
      <c r="E191" s="777">
        <v>0.98404257727617583</v>
      </c>
    </row>
    <row r="192" spans="1:5" x14ac:dyDescent="0.2">
      <c r="A192" s="777" t="s">
        <v>77</v>
      </c>
      <c r="B192" s="777" t="s">
        <v>1747</v>
      </c>
      <c r="C192" s="778">
        <v>15.754368932038835</v>
      </c>
      <c r="D192" s="779">
        <v>1.0758253344790087</v>
      </c>
      <c r="E192" s="777">
        <v>0.92951891719883251</v>
      </c>
    </row>
    <row r="193" spans="1:5" x14ac:dyDescent="0.2">
      <c r="A193" s="777" t="s">
        <v>85</v>
      </c>
      <c r="B193" s="777" t="s">
        <v>1748</v>
      </c>
      <c r="C193" s="778">
        <v>30.582524271844658</v>
      </c>
      <c r="D193" s="779">
        <v>1.2037793552831271</v>
      </c>
      <c r="E193" s="777">
        <v>1.0300891060790405</v>
      </c>
    </row>
    <row r="194" spans="1:5" x14ac:dyDescent="0.2">
      <c r="A194" s="777" t="s">
        <v>74</v>
      </c>
      <c r="B194" s="777" t="s">
        <v>1749</v>
      </c>
      <c r="C194" s="778">
        <v>2.0038834951456312</v>
      </c>
      <c r="D194" s="779">
        <v>1.3182346680401866</v>
      </c>
      <c r="E194" s="777">
        <v>1.0089250664127236</v>
      </c>
    </row>
    <row r="195" spans="1:5" x14ac:dyDescent="0.2">
      <c r="A195" s="777" t="s">
        <v>84</v>
      </c>
      <c r="B195" s="777" t="s">
        <v>1750</v>
      </c>
      <c r="C195" s="778">
        <v>22.427184466019419</v>
      </c>
      <c r="D195" s="779">
        <v>1.4997957606900771</v>
      </c>
      <c r="E195" s="777">
        <v>0.98680102904080158</v>
      </c>
    </row>
    <row r="196" spans="1:5" x14ac:dyDescent="0.2">
      <c r="A196" s="777" t="s">
        <v>62</v>
      </c>
      <c r="B196" s="777" t="s">
        <v>1751</v>
      </c>
      <c r="C196" s="778">
        <v>23.011650485436896</v>
      </c>
      <c r="D196" s="779">
        <v>1.5202569770958463</v>
      </c>
      <c r="E196" s="777">
        <v>1.0129866352870611</v>
      </c>
    </row>
    <row r="197" spans="1:5" x14ac:dyDescent="0.2">
      <c r="A197" s="777" t="s">
        <v>68</v>
      </c>
      <c r="B197" s="777" t="s">
        <v>1756</v>
      </c>
      <c r="C197" s="778">
        <v>4.8757281553398055</v>
      </c>
      <c r="D197" s="779">
        <v>1.9509359432111013</v>
      </c>
      <c r="E197" s="777">
        <v>1.0969094128624812</v>
      </c>
    </row>
    <row r="198" spans="1:5" ht="12" customHeight="1" x14ac:dyDescent="0.2">
      <c r="A198" s="777" t="s">
        <v>81</v>
      </c>
      <c r="B198" s="777" t="s">
        <v>1752</v>
      </c>
      <c r="C198" s="778">
        <v>48.543689320388346</v>
      </c>
      <c r="D198" s="779">
        <v>2.0124471162016899</v>
      </c>
      <c r="E198" s="777">
        <v>0.99878400968552716</v>
      </c>
    </row>
    <row r="199" spans="1:5" x14ac:dyDescent="0.2">
      <c r="A199" s="777" t="s">
        <v>82</v>
      </c>
      <c r="B199" s="777" t="s">
        <v>1753</v>
      </c>
      <c r="C199" s="778">
        <v>29.126213592233007</v>
      </c>
      <c r="D199" s="779">
        <v>2.0324714656166321</v>
      </c>
      <c r="E199" s="777">
        <v>0.99878400968552716</v>
      </c>
    </row>
    <row r="200" spans="1:5" x14ac:dyDescent="0.2">
      <c r="A200" s="777" t="s">
        <v>73</v>
      </c>
      <c r="B200" s="777" t="s">
        <v>1754</v>
      </c>
      <c r="C200" s="778">
        <v>2.1941747572815533</v>
      </c>
      <c r="D200" s="779">
        <v>2.0955726533556343</v>
      </c>
      <c r="E200" s="777">
        <v>0.99734074915192705</v>
      </c>
    </row>
    <row r="201" spans="1:5" x14ac:dyDescent="0.2">
      <c r="A201" s="777" t="s">
        <v>54</v>
      </c>
      <c r="B201" s="777" t="s">
        <v>1755</v>
      </c>
      <c r="C201" s="778">
        <v>1.5679611650485437</v>
      </c>
      <c r="D201" s="779">
        <v>2.1356793070083739</v>
      </c>
      <c r="E201" s="777">
        <v>0.99734074915192705</v>
      </c>
    </row>
    <row r="202" spans="1:5" x14ac:dyDescent="0.2">
      <c r="A202" s="777" t="s">
        <v>64</v>
      </c>
      <c r="B202" s="777" t="s">
        <v>1757</v>
      </c>
      <c r="C202" s="778">
        <v>0</v>
      </c>
      <c r="D202" s="779">
        <v>2.3457537829772734</v>
      </c>
      <c r="E202" s="777">
        <v>1.0316513257109583</v>
      </c>
    </row>
    <row r="203" spans="1:5" x14ac:dyDescent="0.2">
      <c r="A203" s="777" t="s">
        <v>50</v>
      </c>
      <c r="B203" s="777" t="s">
        <v>1758</v>
      </c>
      <c r="C203" s="778">
        <v>2.0223300970873788</v>
      </c>
      <c r="D203" s="779">
        <v>3.3199999178362218</v>
      </c>
      <c r="E203" s="777">
        <v>0.99698797648081294</v>
      </c>
    </row>
    <row r="204" spans="1:5" x14ac:dyDescent="0.2">
      <c r="A204" s="777" t="s">
        <v>63</v>
      </c>
      <c r="B204" s="777" t="s">
        <v>1759</v>
      </c>
      <c r="C204" s="778">
        <v>38.166990291262131</v>
      </c>
      <c r="D204" s="779">
        <v>3.5944494126910795</v>
      </c>
      <c r="E204" s="777">
        <v>0.99041594171016922</v>
      </c>
    </row>
    <row r="205" spans="1:5" x14ac:dyDescent="0.2">
      <c r="A205" s="777" t="s">
        <v>70</v>
      </c>
      <c r="B205" s="777" t="s">
        <v>1760</v>
      </c>
      <c r="C205" s="778">
        <v>1.9009708737864077</v>
      </c>
      <c r="D205" s="779">
        <v>4.7982096638625871</v>
      </c>
      <c r="E205" s="777">
        <v>1.0170460112973827</v>
      </c>
    </row>
    <row r="206" spans="1:5" x14ac:dyDescent="0.2">
      <c r="A206" s="777" t="s">
        <v>155</v>
      </c>
      <c r="B206" s="777" t="s">
        <v>1761</v>
      </c>
      <c r="C206" s="778">
        <v>0.76116504854368938</v>
      </c>
      <c r="D206" s="779">
        <v>5.6458273506640477</v>
      </c>
      <c r="E206" s="777">
        <v>1.0255361420711873</v>
      </c>
    </row>
    <row r="207" spans="1:5" x14ac:dyDescent="0.2">
      <c r="A207" s="777" t="s">
        <v>71</v>
      </c>
      <c r="B207" s="777" t="s">
        <v>1762</v>
      </c>
      <c r="C207" s="778">
        <v>4.7951456310679612</v>
      </c>
      <c r="D207" s="779">
        <v>5.9485421910085758</v>
      </c>
      <c r="E207" s="777">
        <v>0.99856398580790318</v>
      </c>
    </row>
    <row r="208" spans="1:5" x14ac:dyDescent="0.2">
      <c r="A208" s="777" t="s">
        <v>61</v>
      </c>
      <c r="B208" s="777" t="s">
        <v>1763</v>
      </c>
      <c r="C208" s="778">
        <v>1.8834951456310678</v>
      </c>
      <c r="D208" s="779">
        <v>6.1352425527584629</v>
      </c>
      <c r="E208" s="777">
        <v>1.0089250664127236</v>
      </c>
    </row>
    <row r="209" spans="1:5" x14ac:dyDescent="0.2">
      <c r="A209" s="777" t="s">
        <v>49</v>
      </c>
      <c r="B209" s="777" t="s">
        <v>1765</v>
      </c>
      <c r="C209" s="778">
        <v>3.6757281553398058</v>
      </c>
      <c r="D209" s="779">
        <v>6.836432990571125</v>
      </c>
      <c r="E209" s="777">
        <v>1.0005217647029956</v>
      </c>
    </row>
    <row r="210" spans="1:5" x14ac:dyDescent="0.2">
      <c r="A210" s="777" t="s">
        <v>72</v>
      </c>
      <c r="B210" s="777" t="s">
        <v>1766</v>
      </c>
      <c r="C210" s="778">
        <v>4.7165048543689316</v>
      </c>
      <c r="D210" s="779">
        <v>6.9083710916843639</v>
      </c>
      <c r="E210" s="777">
        <v>0.99734074915192705</v>
      </c>
    </row>
    <row r="211" spans="1:5" x14ac:dyDescent="0.2">
      <c r="A211" s="777" t="s">
        <v>31</v>
      </c>
      <c r="B211" s="777" t="s">
        <v>1764</v>
      </c>
      <c r="C211" s="778">
        <v>9.6291262135922313</v>
      </c>
      <c r="D211" s="779">
        <v>6.9539240576451373</v>
      </c>
      <c r="E211" s="777">
        <v>0.97930318817806072</v>
      </c>
    </row>
    <row r="212" spans="1:5" x14ac:dyDescent="0.2">
      <c r="A212" s="777" t="s">
        <v>28</v>
      </c>
      <c r="B212" s="777" t="s">
        <v>1768</v>
      </c>
      <c r="C212" s="778">
        <v>12.233980582524273</v>
      </c>
      <c r="D212" s="779">
        <v>7.3270573026965851</v>
      </c>
      <c r="E212" s="777">
        <v>1.0399809480397544</v>
      </c>
    </row>
    <row r="213" spans="1:5" x14ac:dyDescent="0.2">
      <c r="A213" s="777" t="s">
        <v>20</v>
      </c>
      <c r="B213" s="777" t="s">
        <v>1767</v>
      </c>
      <c r="C213" s="778">
        <v>58.252427184466015</v>
      </c>
      <c r="D213" s="779">
        <v>7.7419521710832537</v>
      </c>
      <c r="E213" s="777">
        <v>0.9816645507558861</v>
      </c>
    </row>
    <row r="214" spans="1:5" x14ac:dyDescent="0.2">
      <c r="A214" s="777" t="s">
        <v>36</v>
      </c>
      <c r="B214" s="777" t="s">
        <v>1769</v>
      </c>
      <c r="C214" s="778">
        <v>104.0747572815534</v>
      </c>
      <c r="D214" s="779">
        <v>7.7880728314465077</v>
      </c>
      <c r="E214" s="777">
        <v>0.99767942187526371</v>
      </c>
    </row>
    <row r="215" spans="1:5" x14ac:dyDescent="0.2">
      <c r="A215" s="777" t="s">
        <v>126</v>
      </c>
      <c r="B215" s="777" t="s">
        <v>1771</v>
      </c>
      <c r="C215" s="778">
        <v>1.8883495145631068</v>
      </c>
      <c r="D215" s="779">
        <v>8.2720962166868226</v>
      </c>
      <c r="E215" s="777">
        <v>0.96710673938512248</v>
      </c>
    </row>
    <row r="216" spans="1:5" x14ac:dyDescent="0.2">
      <c r="A216" s="777" t="s">
        <v>30</v>
      </c>
      <c r="B216" s="777" t="s">
        <v>1773</v>
      </c>
      <c r="C216" s="778">
        <v>3.3213592233009708</v>
      </c>
      <c r="D216" s="779">
        <v>8.2761877420547734</v>
      </c>
      <c r="E216" s="777">
        <v>1.0101269159856465</v>
      </c>
    </row>
    <row r="217" spans="1:5" x14ac:dyDescent="0.2">
      <c r="A217" s="777" t="s">
        <v>116</v>
      </c>
      <c r="B217" s="777" t="s">
        <v>1770</v>
      </c>
      <c r="C217" s="778">
        <v>0</v>
      </c>
      <c r="D217" s="779">
        <v>8.3410934531828467</v>
      </c>
      <c r="E217" s="777">
        <v>0.95431133156319847</v>
      </c>
    </row>
    <row r="218" spans="1:5" x14ac:dyDescent="0.2">
      <c r="A218" s="777" t="s">
        <v>37</v>
      </c>
      <c r="B218" s="777" t="s">
        <v>1774</v>
      </c>
      <c r="C218" s="778">
        <v>65.064077669902915</v>
      </c>
      <c r="D218" s="779">
        <v>8.429561455915719</v>
      </c>
      <c r="E218" s="777">
        <v>0.99767942187526371</v>
      </c>
    </row>
    <row r="219" spans="1:5" x14ac:dyDescent="0.2">
      <c r="A219" s="777" t="s">
        <v>60</v>
      </c>
      <c r="B219" s="777" t="s">
        <v>1772</v>
      </c>
      <c r="C219" s="778">
        <v>8.8902912621359214</v>
      </c>
      <c r="D219" s="779">
        <v>8.4448399339842339</v>
      </c>
      <c r="E219" s="777">
        <v>0.9816645507558861</v>
      </c>
    </row>
    <row r="220" spans="1:5" x14ac:dyDescent="0.2">
      <c r="A220" s="777" t="s">
        <v>32</v>
      </c>
      <c r="B220" s="777" t="s">
        <v>1777</v>
      </c>
      <c r="C220" s="778">
        <v>40.018446601941747</v>
      </c>
      <c r="D220" s="779">
        <v>8.6218430309172849</v>
      </c>
      <c r="E220" s="777">
        <v>1.0403808058015265</v>
      </c>
    </row>
    <row r="221" spans="1:5" x14ac:dyDescent="0.2">
      <c r="A221" s="777" t="s">
        <v>29</v>
      </c>
      <c r="B221" s="777" t="s">
        <v>1775</v>
      </c>
      <c r="C221" s="778">
        <v>11.464077669902911</v>
      </c>
      <c r="D221" s="779">
        <v>8.6721775861722268</v>
      </c>
      <c r="E221" s="777">
        <v>1.0101269159856465</v>
      </c>
    </row>
    <row r="222" spans="1:5" x14ac:dyDescent="0.2">
      <c r="A222" s="777" t="s">
        <v>69</v>
      </c>
      <c r="B222" s="777" t="s">
        <v>1776</v>
      </c>
      <c r="C222" s="778">
        <v>4.3262135922330103</v>
      </c>
      <c r="D222" s="779">
        <v>8.7105951071874568</v>
      </c>
      <c r="E222" s="777">
        <v>1.0125599791364737</v>
      </c>
    </row>
    <row r="223" spans="1:5" x14ac:dyDescent="0.2">
      <c r="A223" s="777" t="s">
        <v>35</v>
      </c>
      <c r="B223" s="777" t="s">
        <v>1780</v>
      </c>
      <c r="C223" s="778">
        <v>63.261262135922323</v>
      </c>
      <c r="D223" s="779">
        <v>9.8048841575296404</v>
      </c>
      <c r="E223" s="777">
        <v>1.0005217647029956</v>
      </c>
    </row>
    <row r="224" spans="1:5" x14ac:dyDescent="0.2">
      <c r="A224" s="777" t="s">
        <v>34</v>
      </c>
      <c r="B224" s="777" t="s">
        <v>1778</v>
      </c>
      <c r="C224" s="778">
        <v>12.662135922330096</v>
      </c>
      <c r="D224" s="779">
        <v>9.9309983666717017</v>
      </c>
      <c r="E224" s="777">
        <v>0.90826719197447447</v>
      </c>
    </row>
    <row r="225" spans="1:7" x14ac:dyDescent="0.2">
      <c r="A225" s="777" t="s">
        <v>33</v>
      </c>
      <c r="B225" s="777" t="s">
        <v>1779</v>
      </c>
      <c r="C225" s="778">
        <v>44.590291262135921</v>
      </c>
      <c r="D225" s="779">
        <v>10.239485943943151</v>
      </c>
      <c r="E225" s="777">
        <v>0.91606161201368186</v>
      </c>
    </row>
    <row r="226" spans="1:7" x14ac:dyDescent="0.2">
      <c r="A226" s="777" t="s">
        <v>48</v>
      </c>
      <c r="B226" s="777" t="s">
        <v>1783</v>
      </c>
      <c r="C226" s="778">
        <v>85.623300970873771</v>
      </c>
      <c r="D226" s="779">
        <v>10.367225817624991</v>
      </c>
      <c r="E226" s="777">
        <v>0.98772807500645943</v>
      </c>
    </row>
    <row r="227" spans="1:7" x14ac:dyDescent="0.2">
      <c r="A227" s="777" t="s">
        <v>44</v>
      </c>
      <c r="B227" s="777" t="s">
        <v>1784</v>
      </c>
      <c r="C227" s="778">
        <v>57.274757281553399</v>
      </c>
      <c r="D227" s="779">
        <v>10.44762454158267</v>
      </c>
      <c r="E227" s="777">
        <v>0.98204141612900575</v>
      </c>
    </row>
    <row r="228" spans="1:7" x14ac:dyDescent="0.2">
      <c r="A228" s="777" t="s">
        <v>38</v>
      </c>
      <c r="B228" s="777" t="s">
        <v>1786</v>
      </c>
      <c r="C228" s="778">
        <v>49.741747572815527</v>
      </c>
      <c r="D228" s="779">
        <v>10.474306446411326</v>
      </c>
      <c r="E228" s="777">
        <v>0.99767942187526371</v>
      </c>
    </row>
    <row r="229" spans="1:7" x14ac:dyDescent="0.2">
      <c r="A229" s="777" t="s">
        <v>66</v>
      </c>
      <c r="B229" s="777" t="s">
        <v>1781</v>
      </c>
      <c r="C229" s="778">
        <v>13.268932038834951</v>
      </c>
      <c r="D229" s="779">
        <v>10.536453789615431</v>
      </c>
      <c r="E229" s="777">
        <v>0.93295146510188276</v>
      </c>
    </row>
    <row r="230" spans="1:7" x14ac:dyDescent="0.2">
      <c r="A230" s="777" t="s">
        <v>46</v>
      </c>
      <c r="B230" s="777" t="s">
        <v>1785</v>
      </c>
      <c r="C230" s="778">
        <v>8.4805825242718438</v>
      </c>
      <c r="D230" s="779">
        <v>10.560253628810679</v>
      </c>
      <c r="E230" s="777">
        <v>0.98103704363081357</v>
      </c>
    </row>
    <row r="231" spans="1:7" x14ac:dyDescent="0.2">
      <c r="A231" s="777" t="s">
        <v>41</v>
      </c>
      <c r="B231" s="777" t="s">
        <v>1782</v>
      </c>
      <c r="C231" s="778">
        <v>24.571844660194174</v>
      </c>
      <c r="D231" s="779">
        <v>10.576948147047519</v>
      </c>
      <c r="E231" s="777">
        <v>0.93694323374047239</v>
      </c>
    </row>
    <row r="232" spans="1:7" x14ac:dyDescent="0.2">
      <c r="A232" s="777" t="s">
        <v>40</v>
      </c>
      <c r="B232" s="777" t="s">
        <v>1787</v>
      </c>
      <c r="C232" s="778">
        <v>4.2864077669902914</v>
      </c>
      <c r="D232" s="779">
        <v>10.840116553662174</v>
      </c>
      <c r="E232" s="777">
        <v>0.98984175556442966</v>
      </c>
    </row>
    <row r="233" spans="1:7" x14ac:dyDescent="0.2">
      <c r="A233" s="777" t="s">
        <v>76</v>
      </c>
      <c r="B233" s="777" t="s">
        <v>1788</v>
      </c>
      <c r="C233" s="778">
        <v>1.7854368932038833</v>
      </c>
      <c r="D233" s="779">
        <v>10.940731687909516</v>
      </c>
      <c r="E233" s="777">
        <v>0.99262099736905796</v>
      </c>
    </row>
    <row r="234" spans="1:7" x14ac:dyDescent="0.2">
      <c r="A234" s="777" t="s">
        <v>51</v>
      </c>
      <c r="B234" s="777" t="s">
        <v>1796</v>
      </c>
      <c r="C234" s="778">
        <v>2.0213592233009705</v>
      </c>
      <c r="D234" s="779">
        <v>11.171826813592643</v>
      </c>
      <c r="E234" s="777">
        <v>1.0436968093538115</v>
      </c>
    </row>
    <row r="235" spans="1:7" x14ac:dyDescent="0.2">
      <c r="A235" s="777" t="s">
        <v>26</v>
      </c>
      <c r="B235" s="777" t="s">
        <v>1795</v>
      </c>
      <c r="C235" s="778">
        <v>10.009708737864077</v>
      </c>
      <c r="D235" s="779">
        <v>11.193139642777025</v>
      </c>
      <c r="E235" s="777">
        <v>1.0166941861878367</v>
      </c>
    </row>
    <row r="236" spans="1:7" x14ac:dyDescent="0.2">
      <c r="A236" s="777" t="s">
        <v>75</v>
      </c>
      <c r="B236" s="777" t="s">
        <v>1789</v>
      </c>
      <c r="C236" s="778">
        <v>1.645631067961165</v>
      </c>
      <c r="D236" s="779">
        <v>11.208497896990405</v>
      </c>
      <c r="E236" s="777">
        <v>0.98942785214580597</v>
      </c>
    </row>
    <row r="237" spans="1:7" x14ac:dyDescent="0.2">
      <c r="A237" s="777" t="s">
        <v>53</v>
      </c>
      <c r="B237" s="777" t="s">
        <v>1790</v>
      </c>
      <c r="C237" s="778">
        <v>1.9951456310679612</v>
      </c>
      <c r="D237" s="779">
        <v>11.853844593056296</v>
      </c>
      <c r="E237" s="777">
        <v>0.9499027856832073</v>
      </c>
      <c r="G237" s="798"/>
    </row>
    <row r="238" spans="1:7" x14ac:dyDescent="0.2">
      <c r="A238" s="777" t="s">
        <v>55</v>
      </c>
      <c r="B238" s="777" t="s">
        <v>1791</v>
      </c>
      <c r="C238" s="778">
        <v>3.1582524271844661</v>
      </c>
      <c r="D238" s="779">
        <v>12.154640034521023</v>
      </c>
      <c r="E238" s="777">
        <v>0.93297703328051496</v>
      </c>
      <c r="G238" s="798"/>
    </row>
    <row r="239" spans="1:7" x14ac:dyDescent="0.2">
      <c r="A239" s="777" t="s">
        <v>56</v>
      </c>
      <c r="B239" s="777" t="s">
        <v>1792</v>
      </c>
      <c r="C239" s="778">
        <v>21.389320388349514</v>
      </c>
      <c r="D239" s="779">
        <v>12.154640034521023</v>
      </c>
      <c r="E239" s="777">
        <v>0.93297703328051496</v>
      </c>
      <c r="G239" s="798"/>
    </row>
    <row r="240" spans="1:7" x14ac:dyDescent="0.2">
      <c r="A240" s="777" t="s">
        <v>57</v>
      </c>
      <c r="B240" s="777" t="s">
        <v>1793</v>
      </c>
      <c r="C240" s="778">
        <v>0.42524271844660194</v>
      </c>
      <c r="D240" s="779">
        <v>12.154640034521023</v>
      </c>
      <c r="E240" s="777">
        <v>0.93297703328051496</v>
      </c>
      <c r="G240" s="798"/>
    </row>
    <row r="241" spans="1:7" x14ac:dyDescent="0.2">
      <c r="A241" s="777" t="s">
        <v>58</v>
      </c>
      <c r="B241" s="777" t="s">
        <v>1794</v>
      </c>
      <c r="C241" s="778">
        <v>12.509708737864077</v>
      </c>
      <c r="D241" s="779">
        <v>12.154640034521023</v>
      </c>
      <c r="E241" s="777">
        <v>0.93297703328051496</v>
      </c>
      <c r="G241" s="798"/>
    </row>
    <row r="242" spans="1:7" x14ac:dyDescent="0.2">
      <c r="A242" s="777" t="s">
        <v>42</v>
      </c>
      <c r="B242" s="777" t="s">
        <v>1797</v>
      </c>
      <c r="C242" s="778">
        <v>21.344660194174757</v>
      </c>
      <c r="D242" s="779">
        <v>12.455397061154848</v>
      </c>
      <c r="E242" s="777">
        <v>0.93694323374047239</v>
      </c>
    </row>
    <row r="243" spans="1:7" x14ac:dyDescent="0.2">
      <c r="A243" s="777" t="s">
        <v>21</v>
      </c>
      <c r="B243" s="777" t="s">
        <v>1799</v>
      </c>
      <c r="C243" s="778">
        <v>58.616504854368934</v>
      </c>
      <c r="D243" s="779">
        <v>12.458325660110502</v>
      </c>
      <c r="E243" s="777">
        <v>0.98488354974428949</v>
      </c>
    </row>
    <row r="244" spans="1:7" x14ac:dyDescent="0.2">
      <c r="A244" s="777" t="s">
        <v>65</v>
      </c>
      <c r="B244" s="777" t="s">
        <v>1798</v>
      </c>
      <c r="C244" s="778">
        <v>9.217475728155339</v>
      </c>
      <c r="D244" s="779">
        <v>12.515189820213219</v>
      </c>
      <c r="E244" s="777">
        <v>0.96123192479033814</v>
      </c>
    </row>
    <row r="245" spans="1:7" x14ac:dyDescent="0.2">
      <c r="A245" s="777" t="s">
        <v>45</v>
      </c>
      <c r="B245" s="777" t="s">
        <v>1800</v>
      </c>
      <c r="C245" s="778">
        <v>7.3029126213592237</v>
      </c>
      <c r="D245" s="779">
        <v>12.625569255178785</v>
      </c>
      <c r="E245" s="777">
        <v>0.99005436882560527</v>
      </c>
    </row>
    <row r="246" spans="1:7" x14ac:dyDescent="0.2">
      <c r="A246" s="777" t="s">
        <v>43</v>
      </c>
      <c r="B246" s="777" t="s">
        <v>1801</v>
      </c>
      <c r="C246" s="778">
        <v>95.153398058252421</v>
      </c>
      <c r="D246" s="779">
        <v>12.911879063086575</v>
      </c>
      <c r="E246" s="777">
        <v>0.98204141612900575</v>
      </c>
    </row>
    <row r="247" spans="1:7" x14ac:dyDescent="0.2">
      <c r="A247" s="777" t="s">
        <v>112</v>
      </c>
      <c r="B247" s="777" t="s">
        <v>1802</v>
      </c>
      <c r="C247" s="778">
        <v>0</v>
      </c>
      <c r="D247" s="779">
        <v>13.75815048983082</v>
      </c>
      <c r="E247" s="777">
        <v>0.9463481308496795</v>
      </c>
    </row>
    <row r="248" spans="1:7" x14ac:dyDescent="0.2">
      <c r="A248" s="777" t="s">
        <v>113</v>
      </c>
      <c r="B248" s="777" t="s">
        <v>1803</v>
      </c>
      <c r="C248" s="778">
        <v>0</v>
      </c>
      <c r="D248" s="779">
        <v>13.75815048983082</v>
      </c>
      <c r="E248" s="777">
        <v>0.9463481308496795</v>
      </c>
    </row>
    <row r="249" spans="1:7" x14ac:dyDescent="0.2">
      <c r="A249" s="777" t="s">
        <v>114</v>
      </c>
      <c r="B249" s="777" t="s">
        <v>1804</v>
      </c>
      <c r="C249" s="778">
        <v>0</v>
      </c>
      <c r="D249" s="779">
        <v>13.75815048983082</v>
      </c>
      <c r="E249" s="777">
        <v>0.9463481308496795</v>
      </c>
      <c r="F249" s="798"/>
    </row>
    <row r="250" spans="1:7" x14ac:dyDescent="0.2">
      <c r="A250" s="777" t="s">
        <v>27</v>
      </c>
      <c r="B250" s="777" t="s">
        <v>1805</v>
      </c>
      <c r="C250" s="778">
        <v>15.665048543689322</v>
      </c>
      <c r="D250" s="779">
        <v>14.042648657586598</v>
      </c>
      <c r="E250" s="777">
        <v>0.98984175556442966</v>
      </c>
    </row>
    <row r="251" spans="1:7" x14ac:dyDescent="0.2">
      <c r="A251" s="777" t="s">
        <v>39</v>
      </c>
      <c r="B251" s="777" t="s">
        <v>1806</v>
      </c>
      <c r="C251" s="778">
        <v>4.0990291262135923</v>
      </c>
      <c r="D251" s="779">
        <v>14.170099376583083</v>
      </c>
      <c r="E251" s="777">
        <v>0.99081873929564102</v>
      </c>
    </row>
    <row r="252" spans="1:7" x14ac:dyDescent="0.2">
      <c r="A252" s="777" t="s">
        <v>47</v>
      </c>
      <c r="B252" s="777" t="s">
        <v>1807</v>
      </c>
      <c r="C252" s="778">
        <v>9.3718446601941743</v>
      </c>
      <c r="D252" s="779">
        <v>14.860961277201358</v>
      </c>
      <c r="E252" s="777">
        <v>0.98984175556442966</v>
      </c>
    </row>
    <row r="253" spans="1:7" x14ac:dyDescent="0.2">
      <c r="A253" s="777" t="s">
        <v>67</v>
      </c>
      <c r="B253" s="777" t="s">
        <v>1808</v>
      </c>
      <c r="C253" s="778">
        <v>8.3009708737864081</v>
      </c>
      <c r="D253" s="779">
        <v>15.788350808071062</v>
      </c>
      <c r="E253" s="777">
        <v>0.998837699497931</v>
      </c>
    </row>
    <row r="254" spans="1:7" x14ac:dyDescent="0.2">
      <c r="A254" s="777" t="s">
        <v>1277</v>
      </c>
      <c r="B254" s="777" t="s">
        <v>1631</v>
      </c>
      <c r="C254" s="778">
        <v>30</v>
      </c>
      <c r="D254" s="779">
        <v>17.208758160614167</v>
      </c>
      <c r="E254" s="777">
        <v>0.95009761003094262</v>
      </c>
    </row>
    <row r="255" spans="1:7" x14ac:dyDescent="0.2">
      <c r="A255" s="777" t="s">
        <v>59</v>
      </c>
      <c r="B255" s="777" t="s">
        <v>1810</v>
      </c>
      <c r="C255" s="778">
        <v>2.79126213592233</v>
      </c>
      <c r="D255" s="779">
        <v>17.54962786422815</v>
      </c>
      <c r="E255" s="777">
        <v>0.99147401498278254</v>
      </c>
    </row>
    <row r="256" spans="1:7" x14ac:dyDescent="0.2">
      <c r="A256" s="777" t="s">
        <v>23</v>
      </c>
      <c r="B256" s="777" t="s">
        <v>1809</v>
      </c>
      <c r="C256" s="778">
        <v>5.8533980582524272</v>
      </c>
      <c r="D256" s="779">
        <v>18.663210057182553</v>
      </c>
      <c r="E256" s="777">
        <v>0.92106341552879945</v>
      </c>
    </row>
    <row r="257" spans="1:5" x14ac:dyDescent="0.2">
      <c r="A257" s="777" t="s">
        <v>127</v>
      </c>
      <c r="B257" s="777" t="s">
        <v>1811</v>
      </c>
      <c r="C257" s="778">
        <v>0.34951456310679607</v>
      </c>
      <c r="D257" s="779">
        <v>18.795641295451709</v>
      </c>
      <c r="E257" s="777">
        <v>1.0103406263980639</v>
      </c>
    </row>
    <row r="258" spans="1:5" x14ac:dyDescent="0.2">
      <c r="A258" s="777" t="s">
        <v>1281</v>
      </c>
      <c r="B258" s="777" t="s">
        <v>1332</v>
      </c>
      <c r="C258" s="778">
        <v>40</v>
      </c>
      <c r="D258" s="779">
        <v>20.008470497448034</v>
      </c>
      <c r="E258" s="777">
        <v>0.95009761003094262</v>
      </c>
    </row>
    <row r="259" spans="1:5" x14ac:dyDescent="0.2">
      <c r="A259" s="777" t="s">
        <v>1280</v>
      </c>
      <c r="B259" s="777" t="s">
        <v>1547</v>
      </c>
      <c r="C259" s="778">
        <v>25</v>
      </c>
      <c r="D259" s="779">
        <v>20.008470497448034</v>
      </c>
      <c r="E259" s="777">
        <v>0.95009761003094262</v>
      </c>
    </row>
    <row r="260" spans="1:5" x14ac:dyDescent="0.2">
      <c r="A260" s="777" t="s">
        <v>1284</v>
      </c>
      <c r="B260" s="777" t="s">
        <v>1561</v>
      </c>
      <c r="C260" s="778">
        <v>50</v>
      </c>
      <c r="D260" s="779">
        <v>20.008470497448034</v>
      </c>
      <c r="E260" s="777">
        <v>0.95009761003094262</v>
      </c>
    </row>
    <row r="261" spans="1:5" x14ac:dyDescent="0.2">
      <c r="A261" s="777" t="s">
        <v>1282</v>
      </c>
      <c r="B261" s="777" t="s">
        <v>1332</v>
      </c>
      <c r="C261" s="778">
        <v>25</v>
      </c>
      <c r="D261" s="779">
        <v>20.429479871408009</v>
      </c>
      <c r="E261" s="777">
        <v>0.95009761003094262</v>
      </c>
    </row>
    <row r="262" spans="1:5" x14ac:dyDescent="0.2">
      <c r="A262" s="777" t="s">
        <v>22</v>
      </c>
      <c r="B262" s="777" t="s">
        <v>1812</v>
      </c>
      <c r="C262" s="778">
        <v>13.109708737864077</v>
      </c>
      <c r="D262" s="779">
        <v>22.558957038460552</v>
      </c>
      <c r="E262" s="777">
        <v>0.98497461394679431</v>
      </c>
    </row>
    <row r="263" spans="1:5" x14ac:dyDescent="0.2">
      <c r="A263" s="777" t="s">
        <v>1278</v>
      </c>
      <c r="B263" s="777" t="s">
        <v>1479</v>
      </c>
      <c r="C263" s="778">
        <v>40</v>
      </c>
      <c r="D263" s="779">
        <v>23.871231503530844</v>
      </c>
      <c r="E263" s="777">
        <v>0.95009761003094262</v>
      </c>
    </row>
    <row r="264" spans="1:5" x14ac:dyDescent="0.2">
      <c r="A264" s="777" t="s">
        <v>135</v>
      </c>
      <c r="B264" s="777" t="s">
        <v>1815</v>
      </c>
      <c r="C264" s="778">
        <v>0</v>
      </c>
      <c r="D264" s="779">
        <v>25.933249882814451</v>
      </c>
      <c r="E264" s="777">
        <v>1.2852226446978114</v>
      </c>
    </row>
    <row r="265" spans="1:5" x14ac:dyDescent="0.2">
      <c r="A265" s="777" t="s">
        <v>1283</v>
      </c>
      <c r="B265" s="777" t="s">
        <v>1403</v>
      </c>
      <c r="C265" s="778">
        <v>20</v>
      </c>
      <c r="D265" s="779">
        <v>30.323200159467529</v>
      </c>
      <c r="E265" s="777">
        <v>0.95009761003094262</v>
      </c>
    </row>
    <row r="266" spans="1:5" x14ac:dyDescent="0.2">
      <c r="A266" s="777" t="s">
        <v>1279</v>
      </c>
      <c r="B266" s="777" t="s">
        <v>1433</v>
      </c>
      <c r="C266" s="778">
        <v>90</v>
      </c>
      <c r="D266" s="779">
        <v>30.323200159467529</v>
      </c>
      <c r="E266" s="777">
        <v>0.95009761003094262</v>
      </c>
    </row>
    <row r="267" spans="1:5" x14ac:dyDescent="0.2">
      <c r="A267" s="777" t="s">
        <v>25</v>
      </c>
      <c r="B267" s="777" t="s">
        <v>1814</v>
      </c>
      <c r="C267" s="778">
        <v>3.470873786407767</v>
      </c>
      <c r="D267" s="779">
        <v>30.757155387882776</v>
      </c>
      <c r="E267" s="777">
        <v>0.98286072358660137</v>
      </c>
    </row>
    <row r="268" spans="1:5" x14ac:dyDescent="0.2">
      <c r="A268" s="777" t="s">
        <v>1276</v>
      </c>
      <c r="B268" s="777" t="s">
        <v>1813</v>
      </c>
      <c r="C268" s="778">
        <v>120</v>
      </c>
      <c r="D268" s="779">
        <v>31.723056327884464</v>
      </c>
      <c r="E268" s="777">
        <v>0.95009761003094262</v>
      </c>
    </row>
    <row r="269" spans="1:5" x14ac:dyDescent="0.2">
      <c r="A269" s="777" t="s">
        <v>1285</v>
      </c>
      <c r="B269" s="777" t="s">
        <v>1561</v>
      </c>
      <c r="C269" s="778">
        <v>30</v>
      </c>
      <c r="D269" s="779">
        <v>46.321556369946755</v>
      </c>
      <c r="E269" s="777">
        <v>0.95009761003094262</v>
      </c>
    </row>
    <row r="270" spans="1:5" x14ac:dyDescent="0.2">
      <c r="A270" s="777" t="s">
        <v>154</v>
      </c>
      <c r="B270" s="777" t="s">
        <v>1816</v>
      </c>
      <c r="C270" s="778">
        <v>0.57378640776699019</v>
      </c>
      <c r="D270" s="779">
        <v>64.720746935733942</v>
      </c>
      <c r="E270" s="777">
        <v>1.0103406263980639</v>
      </c>
    </row>
    <row r="271" spans="1:5" x14ac:dyDescent="0.2">
      <c r="A271" s="777" t="s">
        <v>1817</v>
      </c>
      <c r="B271" s="777" t="s">
        <v>1818</v>
      </c>
      <c r="C271" s="778">
        <v>273.81165048543687</v>
      </c>
      <c r="D271" s="779">
        <v>75.990488650912752</v>
      </c>
      <c r="E271" s="777">
        <v>0.97906989836294933</v>
      </c>
    </row>
    <row r="272" spans="1:5" x14ac:dyDescent="0.2">
      <c r="A272" s="777" t="s">
        <v>119</v>
      </c>
      <c r="B272" s="777" t="s">
        <v>1819</v>
      </c>
      <c r="C272" s="778">
        <v>135.79611650485438</v>
      </c>
      <c r="D272" s="779">
        <v>89.329862866595306</v>
      </c>
      <c r="E272" s="777">
        <v>0.97481398947230857</v>
      </c>
    </row>
    <row r="273" spans="1:5" x14ac:dyDescent="0.2">
      <c r="A273" s="777" t="s">
        <v>151</v>
      </c>
      <c r="B273" s="777" t="s">
        <v>1828</v>
      </c>
      <c r="C273" s="778">
        <v>0</v>
      </c>
      <c r="D273" s="779">
        <v>101.81893428338132</v>
      </c>
      <c r="E273" s="777">
        <v>1.2852226446978114</v>
      </c>
    </row>
    <row r="274" spans="1:5" x14ac:dyDescent="0.2">
      <c r="A274" s="777" t="s">
        <v>123</v>
      </c>
      <c r="B274" s="777" t="s">
        <v>1820</v>
      </c>
      <c r="C274" s="778">
        <v>43.908737864077665</v>
      </c>
      <c r="D274" s="779">
        <v>118.15225286067162</v>
      </c>
      <c r="E274" s="777">
        <v>0.98669299295946844</v>
      </c>
    </row>
    <row r="275" spans="1:5" x14ac:dyDescent="0.2">
      <c r="A275" s="777" t="s">
        <v>120</v>
      </c>
      <c r="B275" s="777" t="s">
        <v>1821</v>
      </c>
      <c r="C275" s="778">
        <v>17.375728155339804</v>
      </c>
      <c r="D275" s="779">
        <v>118.90556645626529</v>
      </c>
      <c r="E275" s="777">
        <v>1.0187075644145969</v>
      </c>
    </row>
    <row r="276" spans="1:5" x14ac:dyDescent="0.2">
      <c r="A276" s="777" t="s">
        <v>19</v>
      </c>
      <c r="B276" s="777" t="s">
        <v>1823</v>
      </c>
      <c r="C276" s="778">
        <v>250.29126213592232</v>
      </c>
      <c r="D276" s="779">
        <v>127.51698162115288</v>
      </c>
      <c r="E276" s="777">
        <v>0.99077000093485879</v>
      </c>
    </row>
    <row r="277" spans="1:5" x14ac:dyDescent="0.2">
      <c r="A277" s="777" t="s">
        <v>117</v>
      </c>
      <c r="B277" s="777" t="s">
        <v>1822</v>
      </c>
      <c r="C277" s="778">
        <v>40.628155339805822</v>
      </c>
      <c r="D277" s="779">
        <v>129.97854672522618</v>
      </c>
      <c r="E277" s="777">
        <v>0.95431133156319847</v>
      </c>
    </row>
    <row r="278" spans="1:5" x14ac:dyDescent="0.2">
      <c r="A278" s="777" t="s">
        <v>162</v>
      </c>
      <c r="B278" s="777" t="s">
        <v>1829</v>
      </c>
      <c r="C278" s="778">
        <v>37.63883495145631</v>
      </c>
      <c r="D278" s="779">
        <v>130.09487197955116</v>
      </c>
      <c r="E278" s="777">
        <v>1.0058813080700761</v>
      </c>
    </row>
    <row r="279" spans="1:5" x14ac:dyDescent="0.2">
      <c r="A279" s="777" t="s">
        <v>147</v>
      </c>
      <c r="B279" s="777" t="s">
        <v>1824</v>
      </c>
      <c r="C279" s="778">
        <v>92.145631067961162</v>
      </c>
      <c r="D279" s="779">
        <v>131.31952743990331</v>
      </c>
      <c r="E279" s="777">
        <v>0.96710673938512248</v>
      </c>
    </row>
    <row r="280" spans="1:5" x14ac:dyDescent="0.2">
      <c r="A280" s="777" t="s">
        <v>149</v>
      </c>
      <c r="B280" s="777" t="s">
        <v>1830</v>
      </c>
      <c r="C280" s="778">
        <v>0</v>
      </c>
      <c r="D280" s="779">
        <v>131.4448342464031</v>
      </c>
      <c r="E280" s="777">
        <v>1.0508590983580615</v>
      </c>
    </row>
    <row r="281" spans="1:5" x14ac:dyDescent="0.2">
      <c r="A281" s="777" t="s">
        <v>137</v>
      </c>
      <c r="B281" s="777" t="s">
        <v>1825</v>
      </c>
      <c r="C281" s="778">
        <v>14.467961165048543</v>
      </c>
      <c r="D281" s="779">
        <v>131.52137081266079</v>
      </c>
      <c r="E281" s="777">
        <v>0.98113332611020854</v>
      </c>
    </row>
    <row r="282" spans="1:5" x14ac:dyDescent="0.2">
      <c r="A282" s="777" t="s">
        <v>139</v>
      </c>
      <c r="B282" s="777" t="s">
        <v>1826</v>
      </c>
      <c r="C282" s="778">
        <v>0</v>
      </c>
      <c r="D282" s="779">
        <v>131.52137081266079</v>
      </c>
      <c r="E282" s="777">
        <v>0.98113332611020854</v>
      </c>
    </row>
    <row r="283" spans="1:5" x14ac:dyDescent="0.2">
      <c r="A283" s="777" t="s">
        <v>140</v>
      </c>
      <c r="B283" s="777" t="s">
        <v>1827</v>
      </c>
      <c r="C283" s="778">
        <v>0</v>
      </c>
      <c r="D283" s="779">
        <v>131.52137081266079</v>
      </c>
      <c r="E283" s="777">
        <v>0.98113332611020854</v>
      </c>
    </row>
    <row r="284" spans="1:5" x14ac:dyDescent="0.2">
      <c r="A284" s="777" t="s">
        <v>148</v>
      </c>
      <c r="B284" s="777" t="s">
        <v>1832</v>
      </c>
      <c r="C284" s="778">
        <v>0</v>
      </c>
      <c r="D284" s="779">
        <v>137.28767274834269</v>
      </c>
      <c r="E284" s="777">
        <v>1.0508590983580615</v>
      </c>
    </row>
    <row r="285" spans="1:5" x14ac:dyDescent="0.2">
      <c r="A285" s="777" t="s">
        <v>145</v>
      </c>
      <c r="B285" s="777" t="s">
        <v>1831</v>
      </c>
      <c r="C285" s="778">
        <v>0</v>
      </c>
      <c r="D285" s="779">
        <v>144.33508201626836</v>
      </c>
      <c r="E285" s="777">
        <v>0.97121225167004077</v>
      </c>
    </row>
    <row r="286" spans="1:5" x14ac:dyDescent="0.2">
      <c r="A286" s="777" t="s">
        <v>153</v>
      </c>
      <c r="B286" s="777" t="s">
        <v>1833</v>
      </c>
      <c r="C286" s="778">
        <v>11.466019417475728</v>
      </c>
      <c r="D286" s="779">
        <v>149.38164207920985</v>
      </c>
      <c r="E286" s="777">
        <v>0.9774293411674907</v>
      </c>
    </row>
    <row r="287" spans="1:5" x14ac:dyDescent="0.2">
      <c r="A287" s="777" t="s">
        <v>101</v>
      </c>
      <c r="B287" s="777" t="s">
        <v>1834</v>
      </c>
      <c r="C287" s="778">
        <v>56.582524271844662</v>
      </c>
      <c r="D287" s="779">
        <v>151.85000067505348</v>
      </c>
      <c r="E287" s="777">
        <v>0.97780704208052638</v>
      </c>
    </row>
    <row r="288" spans="1:5" x14ac:dyDescent="0.2">
      <c r="A288" s="777" t="s">
        <v>88</v>
      </c>
      <c r="B288" s="777" t="s">
        <v>1836</v>
      </c>
      <c r="C288" s="778">
        <v>54.524271844660191</v>
      </c>
      <c r="D288" s="779">
        <v>157.61320467573876</v>
      </c>
      <c r="E288" s="777">
        <v>0.97174599244460236</v>
      </c>
    </row>
    <row r="289" spans="1:6" x14ac:dyDescent="0.2">
      <c r="A289" s="777" t="s">
        <v>111</v>
      </c>
      <c r="B289" s="777" t="s">
        <v>1835</v>
      </c>
      <c r="C289" s="778">
        <v>43.504854368932037</v>
      </c>
      <c r="D289" s="779">
        <v>157.80118595374896</v>
      </c>
      <c r="E289" s="777">
        <v>0.95398522571384725</v>
      </c>
    </row>
    <row r="290" spans="1:6" x14ac:dyDescent="0.2">
      <c r="A290" s="777" t="s">
        <v>143</v>
      </c>
      <c r="B290" s="777" t="s">
        <v>1844</v>
      </c>
      <c r="C290" s="778">
        <v>22.487378640776697</v>
      </c>
      <c r="D290" s="779">
        <v>164.15866169535039</v>
      </c>
      <c r="E290" s="777">
        <v>1.0055515700191373</v>
      </c>
      <c r="F290" s="776"/>
    </row>
    <row r="291" spans="1:6" x14ac:dyDescent="0.2">
      <c r="A291" s="777" t="s">
        <v>99</v>
      </c>
      <c r="B291" s="777" t="s">
        <v>1840</v>
      </c>
      <c r="C291" s="778">
        <v>11.918446601941747</v>
      </c>
      <c r="D291" s="779">
        <v>164.20764347420504</v>
      </c>
      <c r="E291" s="777">
        <v>0.98686027380604868</v>
      </c>
    </row>
    <row r="292" spans="1:6" x14ac:dyDescent="0.2">
      <c r="A292" s="777" t="s">
        <v>110</v>
      </c>
      <c r="B292" s="777" t="s">
        <v>1839</v>
      </c>
      <c r="C292" s="778">
        <v>39.46893203883495</v>
      </c>
      <c r="D292" s="779">
        <v>164.47986776201401</v>
      </c>
      <c r="E292" s="777">
        <v>0.97951197427462766</v>
      </c>
    </row>
    <row r="293" spans="1:6" x14ac:dyDescent="0.2">
      <c r="A293" s="777" t="s">
        <v>141</v>
      </c>
      <c r="B293" s="777" t="s">
        <v>1842</v>
      </c>
      <c r="C293" s="778">
        <v>0</v>
      </c>
      <c r="D293" s="779">
        <v>164.54832069323052</v>
      </c>
      <c r="E293" s="777">
        <v>1.003170371502861</v>
      </c>
    </row>
    <row r="294" spans="1:6" x14ac:dyDescent="0.2">
      <c r="A294" s="777" t="s">
        <v>142</v>
      </c>
      <c r="B294" s="777" t="s">
        <v>1843</v>
      </c>
      <c r="C294" s="778">
        <v>8.2718446601941746</v>
      </c>
      <c r="D294" s="779">
        <v>164.54832069323052</v>
      </c>
      <c r="E294" s="777">
        <v>1.003170371502861</v>
      </c>
    </row>
    <row r="295" spans="1:6" x14ac:dyDescent="0.2">
      <c r="A295" s="777" t="s">
        <v>95</v>
      </c>
      <c r="B295" s="777" t="s">
        <v>1838</v>
      </c>
      <c r="C295" s="778">
        <v>56.553398058252426</v>
      </c>
      <c r="D295" s="779">
        <v>164.93798885477474</v>
      </c>
      <c r="E295" s="777">
        <v>0.97551813937582244</v>
      </c>
    </row>
    <row r="296" spans="1:6" x14ac:dyDescent="0.2">
      <c r="A296" s="777" t="s">
        <v>144</v>
      </c>
      <c r="B296" s="777" t="s">
        <v>1845</v>
      </c>
      <c r="C296" s="778">
        <v>0</v>
      </c>
      <c r="D296" s="779">
        <v>165.36572920457996</v>
      </c>
      <c r="E296" s="777">
        <v>1.003170371502861</v>
      </c>
    </row>
    <row r="297" spans="1:6" x14ac:dyDescent="0.2">
      <c r="A297" s="777" t="s">
        <v>96</v>
      </c>
      <c r="B297" s="777" t="s">
        <v>1841</v>
      </c>
      <c r="C297" s="778">
        <v>56.135922330097088</v>
      </c>
      <c r="D297" s="779">
        <v>166.59864480222495</v>
      </c>
      <c r="E297" s="777">
        <v>0.97551813937582244</v>
      </c>
    </row>
    <row r="298" spans="1:6" x14ac:dyDescent="0.2">
      <c r="A298" s="777" t="s">
        <v>118</v>
      </c>
      <c r="B298" s="777" t="s">
        <v>1837</v>
      </c>
      <c r="C298" s="778">
        <v>55.884466019417474</v>
      </c>
      <c r="D298" s="779">
        <v>180.98211633699771</v>
      </c>
      <c r="E298" s="777">
        <v>0.86251615993557085</v>
      </c>
    </row>
    <row r="299" spans="1:6" x14ac:dyDescent="0.2">
      <c r="A299" s="777" t="s">
        <v>122</v>
      </c>
      <c r="B299" s="777" t="s">
        <v>1846</v>
      </c>
      <c r="C299" s="778">
        <v>0</v>
      </c>
      <c r="D299" s="779">
        <v>186.28167934242614</v>
      </c>
      <c r="E299" s="777">
        <v>0.98528207737817119</v>
      </c>
    </row>
    <row r="300" spans="1:6" x14ac:dyDescent="0.2">
      <c r="A300" s="777" t="s">
        <v>97</v>
      </c>
      <c r="B300" s="777" t="s">
        <v>1847</v>
      </c>
      <c r="C300" s="778">
        <v>23.415533980582524</v>
      </c>
      <c r="D300" s="779">
        <v>220.96784683576519</v>
      </c>
      <c r="E300" s="777">
        <v>0.97480245693888901</v>
      </c>
    </row>
    <row r="301" spans="1:6" x14ac:dyDescent="0.2">
      <c r="A301" s="777" t="s">
        <v>1848</v>
      </c>
      <c r="B301" s="777" t="s">
        <v>1849</v>
      </c>
      <c r="C301" s="778">
        <v>0</v>
      </c>
      <c r="D301" s="779">
        <v>232.67845394549047</v>
      </c>
      <c r="E301" s="777">
        <v>0.98161216101903104</v>
      </c>
    </row>
    <row r="302" spans="1:6" x14ac:dyDescent="0.2">
      <c r="A302" s="777" t="s">
        <v>86</v>
      </c>
      <c r="B302" s="777" t="s">
        <v>1851</v>
      </c>
      <c r="C302" s="778">
        <v>0</v>
      </c>
      <c r="D302" s="779">
        <v>248.96018062773177</v>
      </c>
      <c r="E302" s="777">
        <v>0.99995910740542482</v>
      </c>
    </row>
    <row r="303" spans="1:6" x14ac:dyDescent="0.2">
      <c r="A303" s="777" t="s">
        <v>100</v>
      </c>
      <c r="B303" s="777" t="s">
        <v>1850</v>
      </c>
      <c r="C303" s="778">
        <v>23.531067961165046</v>
      </c>
      <c r="D303" s="779">
        <v>253.63899964587836</v>
      </c>
      <c r="E303" s="777">
        <v>0.97780704208052638</v>
      </c>
    </row>
    <row r="304" spans="1:6" x14ac:dyDescent="0.2">
      <c r="A304" s="777" t="s">
        <v>94</v>
      </c>
      <c r="B304" s="777" t="s">
        <v>1852</v>
      </c>
      <c r="C304" s="778">
        <v>42.376699029126215</v>
      </c>
      <c r="D304" s="779">
        <v>296.3963337319426</v>
      </c>
      <c r="E304" s="777">
        <v>0.97551813937582244</v>
      </c>
    </row>
    <row r="305" spans="1:6" x14ac:dyDescent="0.2">
      <c r="A305" s="777" t="s">
        <v>92</v>
      </c>
      <c r="B305" s="777" t="s">
        <v>1853</v>
      </c>
      <c r="C305" s="778">
        <v>0</v>
      </c>
      <c r="D305" s="779">
        <v>296.59547673877677</v>
      </c>
      <c r="E305" s="777">
        <v>0.97621178577517298</v>
      </c>
    </row>
    <row r="306" spans="1:6" x14ac:dyDescent="0.2">
      <c r="A306" s="777" t="s">
        <v>90</v>
      </c>
      <c r="B306" s="777" t="s">
        <v>1854</v>
      </c>
      <c r="C306" s="778">
        <v>11.969902912621359</v>
      </c>
      <c r="D306" s="779">
        <v>302.51632310041975</v>
      </c>
      <c r="E306" s="777">
        <v>0.97621178577517298</v>
      </c>
    </row>
    <row r="307" spans="1:6" x14ac:dyDescent="0.2">
      <c r="A307" s="777" t="s">
        <v>109</v>
      </c>
      <c r="B307" s="777" t="s">
        <v>1855</v>
      </c>
      <c r="C307" s="778">
        <v>18.970873786407765</v>
      </c>
      <c r="D307" s="779">
        <v>333.62532422536498</v>
      </c>
      <c r="E307" s="777">
        <v>0.97951197427462766</v>
      </c>
    </row>
    <row r="308" spans="1:6" x14ac:dyDescent="0.2">
      <c r="A308" s="777" t="s">
        <v>102</v>
      </c>
      <c r="B308" s="777" t="s">
        <v>1856</v>
      </c>
      <c r="C308" s="778">
        <v>8.7495145631067963</v>
      </c>
      <c r="D308" s="779">
        <v>364.01099215233648</v>
      </c>
      <c r="E308" s="777">
        <v>0.96541040676302647</v>
      </c>
    </row>
    <row r="309" spans="1:6" x14ac:dyDescent="0.2">
      <c r="A309" s="777" t="s">
        <v>129</v>
      </c>
      <c r="B309" s="777" t="s">
        <v>1857</v>
      </c>
      <c r="C309" s="778">
        <v>33.11165048543689</v>
      </c>
      <c r="D309" s="779">
        <v>370.58001275749211</v>
      </c>
      <c r="E309" s="777">
        <v>0.97789947521305831</v>
      </c>
    </row>
    <row r="310" spans="1:6" x14ac:dyDescent="0.2">
      <c r="A310" s="777" t="s">
        <v>104</v>
      </c>
      <c r="B310" s="777" t="s">
        <v>1858</v>
      </c>
      <c r="C310" s="778">
        <v>11.551456310679612</v>
      </c>
      <c r="D310" s="779">
        <v>449.21827749310023</v>
      </c>
      <c r="E310" s="777">
        <v>0.96541040676302647</v>
      </c>
    </row>
    <row r="311" spans="1:6" ht="15" customHeight="1" x14ac:dyDescent="0.2">
      <c r="A311" s="780"/>
      <c r="B311" s="780"/>
      <c r="C311" s="781"/>
      <c r="D311" s="782"/>
      <c r="E311" s="799">
        <v>148.15372974351288</v>
      </c>
      <c r="F311" s="780"/>
    </row>
    <row r="312" spans="1:6" ht="15" customHeight="1" thickBot="1" x14ac:dyDescent="0.25">
      <c r="A312" s="780"/>
      <c r="B312" s="780"/>
      <c r="C312" s="781"/>
      <c r="D312" s="782"/>
      <c r="E312" s="780"/>
    </row>
    <row r="313" spans="1:6" ht="19.5" customHeight="1" x14ac:dyDescent="0.2">
      <c r="A313" s="800" t="s">
        <v>1859</v>
      </c>
      <c r="B313" s="801"/>
      <c r="C313" s="801"/>
      <c r="D313" s="801"/>
      <c r="E313" s="802"/>
    </row>
    <row r="314" spans="1:6" ht="20.25" x14ac:dyDescent="0.3">
      <c r="A314" s="803">
        <v>45085</v>
      </c>
      <c r="B314" s="804"/>
      <c r="C314" s="804"/>
      <c r="D314" s="804"/>
      <c r="E314" s="805"/>
    </row>
    <row r="315" spans="1:6" ht="27.75" thickBot="1" x14ac:dyDescent="0.4">
      <c r="A315" s="806" t="s">
        <v>1863</v>
      </c>
      <c r="B315" s="807"/>
      <c r="C315" s="807"/>
      <c r="D315" s="807"/>
      <c r="E315" s="808"/>
    </row>
    <row r="316" spans="1:6" ht="14.25" customHeight="1" x14ac:dyDescent="0.2">
      <c r="A316" s="809" t="s">
        <v>1711</v>
      </c>
      <c r="B316" s="810" t="s">
        <v>1712</v>
      </c>
      <c r="C316" s="810" t="s">
        <v>1713</v>
      </c>
      <c r="D316" s="810" t="s">
        <v>1861</v>
      </c>
      <c r="E316" s="811" t="s">
        <v>1862</v>
      </c>
    </row>
    <row r="317" spans="1:6" ht="15" thickBot="1" x14ac:dyDescent="0.25">
      <c r="A317" s="812"/>
      <c r="B317" s="813"/>
      <c r="C317" s="813"/>
      <c r="D317" s="813"/>
      <c r="E317" s="814"/>
    </row>
    <row r="318" spans="1:6" x14ac:dyDescent="0.2">
      <c r="A318" s="773" t="s">
        <v>79</v>
      </c>
      <c r="B318" s="773" t="s">
        <v>1717</v>
      </c>
      <c r="C318" s="774">
        <v>0</v>
      </c>
      <c r="D318" s="775">
        <v>0</v>
      </c>
      <c r="E318" s="773">
        <v>1.0292238467182855</v>
      </c>
    </row>
    <row r="319" spans="1:6" x14ac:dyDescent="0.2">
      <c r="A319" s="777" t="s">
        <v>150</v>
      </c>
      <c r="B319" s="777" t="s">
        <v>1718</v>
      </c>
      <c r="C319" s="778">
        <v>0</v>
      </c>
      <c r="D319" s="779">
        <v>0</v>
      </c>
      <c r="E319" s="777">
        <v>1.0403898863525638</v>
      </c>
    </row>
    <row r="320" spans="1:6" x14ac:dyDescent="0.2">
      <c r="A320" s="777" t="s">
        <v>157</v>
      </c>
      <c r="B320" s="777" t="s">
        <v>1719</v>
      </c>
      <c r="C320" s="778">
        <v>0</v>
      </c>
      <c r="D320" s="779">
        <v>0</v>
      </c>
      <c r="E320" s="777">
        <v>1.0403898863525638</v>
      </c>
    </row>
    <row r="321" spans="1:5" x14ac:dyDescent="0.2">
      <c r="A321" s="777" t="s">
        <v>158</v>
      </c>
      <c r="B321" s="777" t="s">
        <v>1720</v>
      </c>
      <c r="C321" s="778">
        <v>0</v>
      </c>
      <c r="D321" s="779">
        <v>0</v>
      </c>
      <c r="E321" s="777">
        <v>1.0075513770870617</v>
      </c>
    </row>
    <row r="322" spans="1:5" x14ac:dyDescent="0.2">
      <c r="A322" s="777" t="s">
        <v>89</v>
      </c>
      <c r="B322" s="777" t="s">
        <v>1721</v>
      </c>
      <c r="C322" s="778">
        <v>0</v>
      </c>
      <c r="D322" s="779">
        <v>0</v>
      </c>
      <c r="E322" s="777">
        <v>0.99639005232601818</v>
      </c>
    </row>
    <row r="323" spans="1:5" x14ac:dyDescent="0.2">
      <c r="A323" s="777" t="s">
        <v>106</v>
      </c>
      <c r="B323" s="777" t="s">
        <v>1722</v>
      </c>
      <c r="C323" s="778">
        <v>0</v>
      </c>
      <c r="D323" s="779">
        <v>0</v>
      </c>
      <c r="E323" s="777">
        <v>1.0213965822934272</v>
      </c>
    </row>
    <row r="324" spans="1:5" x14ac:dyDescent="0.2">
      <c r="A324" s="777" t="s">
        <v>159</v>
      </c>
      <c r="B324" s="777" t="s">
        <v>1723</v>
      </c>
      <c r="C324" s="778">
        <v>0</v>
      </c>
      <c r="D324" s="779">
        <v>0</v>
      </c>
      <c r="E324" s="777">
        <v>1.4287326762426718</v>
      </c>
    </row>
    <row r="325" spans="1:5" x14ac:dyDescent="0.2">
      <c r="A325" s="777" t="s">
        <v>128</v>
      </c>
      <c r="B325" s="777" t="s">
        <v>1724</v>
      </c>
      <c r="C325" s="778">
        <v>0</v>
      </c>
      <c r="D325" s="779">
        <v>0</v>
      </c>
      <c r="E325" s="777">
        <v>0.9780905650665489</v>
      </c>
    </row>
    <row r="326" spans="1:5" x14ac:dyDescent="0.2">
      <c r="A326" s="777" t="s">
        <v>80</v>
      </c>
      <c r="B326" s="777" t="s">
        <v>1725</v>
      </c>
      <c r="C326" s="778">
        <v>0</v>
      </c>
      <c r="D326" s="779">
        <v>0</v>
      </c>
      <c r="E326" s="777">
        <v>0.98242641087417304</v>
      </c>
    </row>
    <row r="327" spans="1:5" x14ac:dyDescent="0.2">
      <c r="A327" s="777" t="s">
        <v>52</v>
      </c>
      <c r="B327" s="777" t="s">
        <v>1726</v>
      </c>
      <c r="C327" s="778">
        <v>0</v>
      </c>
      <c r="D327" s="779">
        <v>0</v>
      </c>
      <c r="E327" s="777">
        <v>0.97989870340874585</v>
      </c>
    </row>
    <row r="328" spans="1:5" x14ac:dyDescent="0.2">
      <c r="A328" s="777" t="s">
        <v>152</v>
      </c>
      <c r="B328" s="777" t="s">
        <v>1727</v>
      </c>
      <c r="C328" s="778">
        <v>0</v>
      </c>
      <c r="D328" s="779">
        <v>0</v>
      </c>
      <c r="E328" s="777">
        <v>1.4287326762426718</v>
      </c>
    </row>
    <row r="329" spans="1:5" x14ac:dyDescent="0.2">
      <c r="A329" s="777" t="s">
        <v>160</v>
      </c>
      <c r="B329" s="777" t="s">
        <v>1728</v>
      </c>
      <c r="C329" s="778">
        <v>0</v>
      </c>
      <c r="D329" s="779">
        <v>0</v>
      </c>
      <c r="E329" s="777">
        <v>1.4287326762426718</v>
      </c>
    </row>
    <row r="330" spans="1:5" x14ac:dyDescent="0.2">
      <c r="A330" s="777" t="s">
        <v>130</v>
      </c>
      <c r="B330" s="777" t="s">
        <v>1729</v>
      </c>
      <c r="C330" s="778">
        <v>0</v>
      </c>
      <c r="D330" s="779">
        <v>0</v>
      </c>
      <c r="E330" s="777">
        <v>1.014185826050618</v>
      </c>
    </row>
    <row r="331" spans="1:5" x14ac:dyDescent="0.2">
      <c r="A331" s="777" t="s">
        <v>131</v>
      </c>
      <c r="B331" s="777" t="s">
        <v>1730</v>
      </c>
      <c r="C331" s="778">
        <v>0</v>
      </c>
      <c r="D331" s="779">
        <v>0</v>
      </c>
      <c r="E331" s="777">
        <v>1.014185826050618</v>
      </c>
    </row>
    <row r="332" spans="1:5" x14ac:dyDescent="0.2">
      <c r="A332" s="777" t="s">
        <v>136</v>
      </c>
      <c r="B332" s="777" t="s">
        <v>1731</v>
      </c>
      <c r="C332" s="778">
        <v>0</v>
      </c>
      <c r="D332" s="779">
        <v>0</v>
      </c>
      <c r="E332" s="777">
        <v>0.98242641087417304</v>
      </c>
    </row>
    <row r="333" spans="1:5" x14ac:dyDescent="0.2">
      <c r="A333" s="777" t="s">
        <v>138</v>
      </c>
      <c r="B333" s="777" t="s">
        <v>1732</v>
      </c>
      <c r="C333" s="778">
        <v>0</v>
      </c>
      <c r="D333" s="779">
        <v>0</v>
      </c>
      <c r="E333" s="777">
        <v>0.98242641087417304</v>
      </c>
    </row>
    <row r="334" spans="1:5" x14ac:dyDescent="0.2">
      <c r="A334" s="777" t="s">
        <v>121</v>
      </c>
      <c r="B334" s="777" t="s">
        <v>1733</v>
      </c>
      <c r="C334" s="778">
        <v>0</v>
      </c>
      <c r="D334" s="779">
        <v>0</v>
      </c>
      <c r="E334" s="777">
        <v>0.98242641087417304</v>
      </c>
    </row>
    <row r="335" spans="1:5" x14ac:dyDescent="0.2">
      <c r="A335" s="777" t="s">
        <v>98</v>
      </c>
      <c r="B335" s="777" t="s">
        <v>1734</v>
      </c>
      <c r="C335" s="778">
        <v>0</v>
      </c>
      <c r="D335" s="779">
        <v>0</v>
      </c>
      <c r="E335" s="777">
        <v>0.97085902917718814</v>
      </c>
    </row>
    <row r="336" spans="1:5" x14ac:dyDescent="0.2">
      <c r="A336" s="777" t="s">
        <v>165</v>
      </c>
      <c r="B336" s="777" t="s">
        <v>1735</v>
      </c>
      <c r="C336" s="778">
        <v>0</v>
      </c>
      <c r="D336" s="779">
        <v>0</v>
      </c>
      <c r="E336" s="777">
        <v>0.95110284660119049</v>
      </c>
    </row>
    <row r="337" spans="1:5" x14ac:dyDescent="0.2">
      <c r="A337" s="777" t="s">
        <v>87</v>
      </c>
      <c r="B337" s="777" t="s">
        <v>1736</v>
      </c>
      <c r="C337" s="778">
        <v>0</v>
      </c>
      <c r="D337" s="779">
        <v>0</v>
      </c>
      <c r="E337" s="777">
        <v>1.0109159746851717</v>
      </c>
    </row>
    <row r="338" spans="1:5" x14ac:dyDescent="0.2">
      <c r="A338" s="777" t="s">
        <v>24</v>
      </c>
      <c r="B338" s="777" t="s">
        <v>1737</v>
      </c>
      <c r="C338" s="778">
        <v>0</v>
      </c>
      <c r="D338" s="779">
        <v>0</v>
      </c>
      <c r="E338" s="777">
        <v>1.0831390842146238</v>
      </c>
    </row>
    <row r="339" spans="1:5" x14ac:dyDescent="0.2">
      <c r="A339" s="777" t="s">
        <v>146</v>
      </c>
      <c r="B339" s="777" t="s">
        <v>1738</v>
      </c>
      <c r="C339" s="778">
        <v>0</v>
      </c>
      <c r="D339" s="779">
        <v>0</v>
      </c>
      <c r="E339" s="777">
        <v>0.97302815054432379</v>
      </c>
    </row>
    <row r="340" spans="1:5" x14ac:dyDescent="0.2">
      <c r="A340" s="777" t="s">
        <v>132</v>
      </c>
      <c r="B340" s="777" t="s">
        <v>1739</v>
      </c>
      <c r="C340" s="778">
        <v>0</v>
      </c>
      <c r="D340" s="779">
        <v>0</v>
      </c>
      <c r="E340" s="777">
        <v>0.98298819321498987</v>
      </c>
    </row>
    <row r="341" spans="1:5" x14ac:dyDescent="0.2">
      <c r="A341" s="777" t="s">
        <v>105</v>
      </c>
      <c r="B341" s="777" t="s">
        <v>1740</v>
      </c>
      <c r="C341" s="778">
        <v>0</v>
      </c>
      <c r="D341" s="779">
        <v>0</v>
      </c>
      <c r="E341" s="777">
        <v>1.000543956938003</v>
      </c>
    </row>
    <row r="342" spans="1:5" x14ac:dyDescent="0.2">
      <c r="A342" s="777" t="s">
        <v>161</v>
      </c>
      <c r="B342" s="777" t="s">
        <v>1741</v>
      </c>
      <c r="C342" s="778">
        <v>0</v>
      </c>
      <c r="D342" s="779">
        <v>0</v>
      </c>
      <c r="E342" s="777">
        <v>0.98410495094020101</v>
      </c>
    </row>
    <row r="343" spans="1:5" x14ac:dyDescent="0.2">
      <c r="A343" s="777" t="s">
        <v>107</v>
      </c>
      <c r="B343" s="777" t="s">
        <v>1742</v>
      </c>
      <c r="C343" s="778">
        <v>0</v>
      </c>
      <c r="D343" s="779">
        <v>0</v>
      </c>
      <c r="E343" s="777">
        <v>0.98298819321498987</v>
      </c>
    </row>
    <row r="344" spans="1:5" x14ac:dyDescent="0.2">
      <c r="A344" s="777" t="s">
        <v>108</v>
      </c>
      <c r="B344" s="777" t="s">
        <v>1743</v>
      </c>
      <c r="C344" s="778">
        <v>0</v>
      </c>
      <c r="D344" s="779">
        <v>0</v>
      </c>
      <c r="E344" s="777">
        <v>0.98298819321498987</v>
      </c>
    </row>
    <row r="345" spans="1:5" x14ac:dyDescent="0.2">
      <c r="A345" s="777" t="s">
        <v>93</v>
      </c>
      <c r="B345" s="777" t="s">
        <v>1744</v>
      </c>
      <c r="C345" s="778">
        <v>0</v>
      </c>
      <c r="D345" s="779">
        <v>0.64561291132516396</v>
      </c>
      <c r="E345" s="777">
        <v>0.97581691590845454</v>
      </c>
    </row>
    <row r="346" spans="1:5" x14ac:dyDescent="0.2">
      <c r="A346" s="777" t="s">
        <v>83</v>
      </c>
      <c r="B346" s="777" t="s">
        <v>1745</v>
      </c>
      <c r="C346" s="778">
        <v>51.262135922330096</v>
      </c>
      <c r="D346" s="779">
        <v>0.87226774122917028</v>
      </c>
      <c r="E346" s="777">
        <v>0.99740017758082555</v>
      </c>
    </row>
    <row r="347" spans="1:5" x14ac:dyDescent="0.2">
      <c r="A347" s="777" t="s">
        <v>78</v>
      </c>
      <c r="B347" s="777" t="s">
        <v>1746</v>
      </c>
      <c r="C347" s="778">
        <v>19.655339805825243</v>
      </c>
      <c r="D347" s="779">
        <v>1.0176770865781539</v>
      </c>
      <c r="E347" s="777">
        <v>0.98262996503380895</v>
      </c>
    </row>
    <row r="348" spans="1:5" x14ac:dyDescent="0.2">
      <c r="A348" s="777" t="s">
        <v>77</v>
      </c>
      <c r="B348" s="777" t="s">
        <v>1747</v>
      </c>
      <c r="C348" s="778">
        <v>15.754368932038835</v>
      </c>
      <c r="D348" s="779">
        <v>1.075482014034904</v>
      </c>
      <c r="E348" s="777">
        <v>0.92981564261431326</v>
      </c>
    </row>
    <row r="349" spans="1:5" x14ac:dyDescent="0.2">
      <c r="A349" s="777" t="s">
        <v>85</v>
      </c>
      <c r="B349" s="777" t="s">
        <v>1748</v>
      </c>
      <c r="C349" s="778">
        <v>30.582524271844658</v>
      </c>
      <c r="D349" s="779">
        <v>1.1917794022330417</v>
      </c>
      <c r="E349" s="777">
        <v>1.0404610095430473</v>
      </c>
    </row>
    <row r="350" spans="1:5" x14ac:dyDescent="0.2">
      <c r="A350" s="777" t="s">
        <v>74</v>
      </c>
      <c r="B350" s="777" t="s">
        <v>1749</v>
      </c>
      <c r="C350" s="778">
        <v>2.0038834951456312</v>
      </c>
      <c r="D350" s="779">
        <v>1.2881491567411225</v>
      </c>
      <c r="E350" s="777">
        <v>1.0324891283279303</v>
      </c>
    </row>
    <row r="351" spans="1:5" x14ac:dyDescent="0.2">
      <c r="A351" s="777" t="s">
        <v>84</v>
      </c>
      <c r="B351" s="777" t="s">
        <v>1750</v>
      </c>
      <c r="C351" s="778">
        <v>22.427184466019419</v>
      </c>
      <c r="D351" s="779">
        <v>1.5019400781620758</v>
      </c>
      <c r="E351" s="777">
        <v>0.98539217477376073</v>
      </c>
    </row>
    <row r="352" spans="1:5" x14ac:dyDescent="0.2">
      <c r="A352" s="777" t="s">
        <v>62</v>
      </c>
      <c r="B352" s="777" t="s">
        <v>1751</v>
      </c>
      <c r="C352" s="778">
        <v>23.011650485436896</v>
      </c>
      <c r="D352" s="779">
        <v>1.5489527662610603</v>
      </c>
      <c r="E352" s="777">
        <v>0.99422011667749499</v>
      </c>
    </row>
    <row r="353" spans="1:5" x14ac:dyDescent="0.2">
      <c r="A353" s="777" t="s">
        <v>68</v>
      </c>
      <c r="B353" s="777" t="s">
        <v>1756</v>
      </c>
      <c r="C353" s="778">
        <v>4.8757281553398055</v>
      </c>
      <c r="D353" s="779">
        <v>1.8984614723280431</v>
      </c>
      <c r="E353" s="777">
        <v>1.1272285643889119</v>
      </c>
    </row>
    <row r="354" spans="1:5" x14ac:dyDescent="0.2">
      <c r="A354" s="777" t="s">
        <v>73</v>
      </c>
      <c r="B354" s="777" t="s">
        <v>1754</v>
      </c>
      <c r="C354" s="778">
        <v>2.1941747572815533</v>
      </c>
      <c r="D354" s="779">
        <v>2.0328871654080913</v>
      </c>
      <c r="E354" s="777">
        <v>1.028094443982799</v>
      </c>
    </row>
    <row r="355" spans="1:5" x14ac:dyDescent="0.2">
      <c r="A355" s="777" t="s">
        <v>81</v>
      </c>
      <c r="B355" s="777" t="s">
        <v>1752</v>
      </c>
      <c r="C355" s="778">
        <v>48.543689320388346</v>
      </c>
      <c r="D355" s="779">
        <v>2.0507262947250271</v>
      </c>
      <c r="E355" s="777">
        <v>0.98014055077472539</v>
      </c>
    </row>
    <row r="356" spans="1:5" x14ac:dyDescent="0.2">
      <c r="A356" s="777" t="s">
        <v>82</v>
      </c>
      <c r="B356" s="777" t="s">
        <v>1753</v>
      </c>
      <c r="C356" s="778">
        <v>29.126213592233007</v>
      </c>
      <c r="D356" s="779">
        <v>2.0711315314884602</v>
      </c>
      <c r="E356" s="777">
        <v>0.98014055077472539</v>
      </c>
    </row>
    <row r="357" spans="1:5" x14ac:dyDescent="0.2">
      <c r="A357" s="777" t="s">
        <v>54</v>
      </c>
      <c r="B357" s="777" t="s">
        <v>1755</v>
      </c>
      <c r="C357" s="778">
        <v>1.5679611650485437</v>
      </c>
      <c r="D357" s="779">
        <v>2.0717940968034614</v>
      </c>
      <c r="E357" s="777">
        <v>1.028094443982799</v>
      </c>
    </row>
    <row r="358" spans="1:5" x14ac:dyDescent="0.2">
      <c r="A358" s="777" t="s">
        <v>64</v>
      </c>
      <c r="B358" s="777" t="s">
        <v>1757</v>
      </c>
      <c r="C358" s="778">
        <v>0</v>
      </c>
      <c r="D358" s="779">
        <v>2.3602748502881727</v>
      </c>
      <c r="E358" s="777">
        <v>1.0253043198356899</v>
      </c>
    </row>
    <row r="359" spans="1:5" x14ac:dyDescent="0.2">
      <c r="A359" s="777" t="s">
        <v>50</v>
      </c>
      <c r="B359" s="777" t="s">
        <v>1758</v>
      </c>
      <c r="C359" s="778">
        <v>2.0223300970873788</v>
      </c>
      <c r="D359" s="779">
        <v>3.3082004813958399</v>
      </c>
      <c r="E359" s="777">
        <v>1.000543956938003</v>
      </c>
    </row>
    <row r="360" spans="1:5" x14ac:dyDescent="0.2">
      <c r="A360" s="777" t="s">
        <v>63</v>
      </c>
      <c r="B360" s="777" t="s">
        <v>1759</v>
      </c>
      <c r="C360" s="778">
        <v>38.166990291262131</v>
      </c>
      <c r="D360" s="779">
        <v>3.6362191312574144</v>
      </c>
      <c r="E360" s="777">
        <v>0.97903890593330178</v>
      </c>
    </row>
    <row r="361" spans="1:5" x14ac:dyDescent="0.2">
      <c r="A361" s="777" t="s">
        <v>70</v>
      </c>
      <c r="B361" s="777" t="s">
        <v>1760</v>
      </c>
      <c r="C361" s="778">
        <v>1.9009708737864077</v>
      </c>
      <c r="D361" s="779">
        <v>4.6429303398674344</v>
      </c>
      <c r="E361" s="777">
        <v>1.0510603525745197</v>
      </c>
    </row>
    <row r="362" spans="1:5" x14ac:dyDescent="0.2">
      <c r="A362" s="777" t="s">
        <v>155</v>
      </c>
      <c r="B362" s="777" t="s">
        <v>1761</v>
      </c>
      <c r="C362" s="778">
        <v>0.76116504854368938</v>
      </c>
      <c r="D362" s="779">
        <v>5.6409737228462742</v>
      </c>
      <c r="E362" s="777">
        <v>1.0264185377340371</v>
      </c>
    </row>
    <row r="363" spans="1:5" x14ac:dyDescent="0.2">
      <c r="A363" s="777" t="s">
        <v>71</v>
      </c>
      <c r="B363" s="777" t="s">
        <v>1762</v>
      </c>
      <c r="C363" s="778">
        <v>4.7951456310679612</v>
      </c>
      <c r="D363" s="779">
        <v>5.9274873263720531</v>
      </c>
      <c r="E363" s="777">
        <v>1.0021109574662905</v>
      </c>
    </row>
    <row r="364" spans="1:5" x14ac:dyDescent="0.2">
      <c r="A364" s="777" t="s">
        <v>61</v>
      </c>
      <c r="B364" s="777" t="s">
        <v>1763</v>
      </c>
      <c r="C364" s="778">
        <v>1.8834951456310678</v>
      </c>
      <c r="D364" s="779">
        <v>5.9952205114492845</v>
      </c>
      <c r="E364" s="777">
        <v>1.0324891283279303</v>
      </c>
    </row>
    <row r="365" spans="1:5" x14ac:dyDescent="0.2">
      <c r="A365" s="777" t="s">
        <v>72</v>
      </c>
      <c r="B365" s="777" t="s">
        <v>1766</v>
      </c>
      <c r="C365" s="778">
        <v>4.7165048543689316</v>
      </c>
      <c r="D365" s="779">
        <v>6.7017189328525113</v>
      </c>
      <c r="E365" s="777">
        <v>1.028094443982799</v>
      </c>
    </row>
    <row r="366" spans="1:5" x14ac:dyDescent="0.2">
      <c r="A366" s="777" t="s">
        <v>49</v>
      </c>
      <c r="B366" s="777" t="s">
        <v>1765</v>
      </c>
      <c r="C366" s="778">
        <v>3.6757281553398058</v>
      </c>
      <c r="D366" s="779">
        <v>6.9022930636004531</v>
      </c>
      <c r="E366" s="777">
        <v>0.99097501902245233</v>
      </c>
    </row>
    <row r="367" spans="1:5" x14ac:dyDescent="0.2">
      <c r="A367" s="777" t="s">
        <v>31</v>
      </c>
      <c r="B367" s="777" t="s">
        <v>1764</v>
      </c>
      <c r="C367" s="778">
        <v>9.6291262135922313</v>
      </c>
      <c r="D367" s="779">
        <v>7.033963348419582</v>
      </c>
      <c r="E367" s="777">
        <v>0.96815972200510492</v>
      </c>
    </row>
    <row r="368" spans="1:5" x14ac:dyDescent="0.2">
      <c r="A368" s="777" t="s">
        <v>28</v>
      </c>
      <c r="B368" s="777" t="s">
        <v>1768</v>
      </c>
      <c r="C368" s="778">
        <v>12.233980582524273</v>
      </c>
      <c r="D368" s="779">
        <v>7.3651897752033317</v>
      </c>
      <c r="E368" s="777">
        <v>1.0345965592977044</v>
      </c>
    </row>
    <row r="369" spans="1:5" x14ac:dyDescent="0.2">
      <c r="A369" s="777" t="s">
        <v>20</v>
      </c>
      <c r="B369" s="777" t="s">
        <v>1767</v>
      </c>
      <c r="C369" s="778">
        <v>58.252427184466015</v>
      </c>
      <c r="D369" s="779">
        <v>7.7758300990565186</v>
      </c>
      <c r="E369" s="777">
        <v>0.97738761047803069</v>
      </c>
    </row>
    <row r="370" spans="1:5" x14ac:dyDescent="0.2">
      <c r="A370" s="777" t="s">
        <v>36</v>
      </c>
      <c r="B370" s="777" t="s">
        <v>1769</v>
      </c>
      <c r="C370" s="778">
        <v>104.0747572815534</v>
      </c>
      <c r="D370" s="779">
        <v>7.8672651965098934</v>
      </c>
      <c r="E370" s="777">
        <v>0.9876367207561475</v>
      </c>
    </row>
    <row r="371" spans="1:5" x14ac:dyDescent="0.2">
      <c r="A371" s="777" t="s">
        <v>126</v>
      </c>
      <c r="B371" s="777" t="s">
        <v>1771</v>
      </c>
      <c r="C371" s="778">
        <v>1.8883495145631068</v>
      </c>
      <c r="D371" s="779">
        <v>8.2582037838111102</v>
      </c>
      <c r="E371" s="777">
        <v>0.96873366284357409</v>
      </c>
    </row>
    <row r="372" spans="1:5" x14ac:dyDescent="0.2">
      <c r="A372" s="777" t="s">
        <v>116</v>
      </c>
      <c r="B372" s="777" t="s">
        <v>1770</v>
      </c>
      <c r="C372" s="778">
        <v>0</v>
      </c>
      <c r="D372" s="779">
        <v>8.3268116835801465</v>
      </c>
      <c r="E372" s="777">
        <v>0.95594812306089827</v>
      </c>
    </row>
    <row r="373" spans="1:5" x14ac:dyDescent="0.2">
      <c r="A373" s="777" t="s">
        <v>30</v>
      </c>
      <c r="B373" s="777" t="s">
        <v>1773</v>
      </c>
      <c r="C373" s="778">
        <v>3.3213592233009708</v>
      </c>
      <c r="D373" s="779">
        <v>8.3296116208647639</v>
      </c>
      <c r="E373" s="777">
        <v>1.0036482348179494</v>
      </c>
    </row>
    <row r="374" spans="1:5" x14ac:dyDescent="0.2">
      <c r="A374" s="777" t="s">
        <v>60</v>
      </c>
      <c r="B374" s="777" t="s">
        <v>1772</v>
      </c>
      <c r="C374" s="778">
        <v>8.8902912621359214</v>
      </c>
      <c r="D374" s="779">
        <v>8.4817936212077019</v>
      </c>
      <c r="E374" s="777">
        <v>0.97738761047803069</v>
      </c>
    </row>
    <row r="375" spans="1:5" x14ac:dyDescent="0.2">
      <c r="A375" s="777" t="s">
        <v>32</v>
      </c>
      <c r="B375" s="777" t="s">
        <v>1777</v>
      </c>
      <c r="C375" s="778">
        <v>40.018446601941747</v>
      </c>
      <c r="D375" s="779">
        <v>8.5128733510072667</v>
      </c>
      <c r="E375" s="777">
        <v>1.0536982790820735</v>
      </c>
    </row>
    <row r="376" spans="1:5" x14ac:dyDescent="0.2">
      <c r="A376" s="777" t="s">
        <v>37</v>
      </c>
      <c r="B376" s="777" t="s">
        <v>1774</v>
      </c>
      <c r="C376" s="778">
        <v>65.064077669902915</v>
      </c>
      <c r="D376" s="779">
        <v>8.5152767442275685</v>
      </c>
      <c r="E376" s="777">
        <v>0.9876367207561475</v>
      </c>
    </row>
    <row r="377" spans="1:5" x14ac:dyDescent="0.2">
      <c r="A377" s="777" t="s">
        <v>69</v>
      </c>
      <c r="B377" s="777" t="s">
        <v>1776</v>
      </c>
      <c r="C377" s="778">
        <v>4.3262135922330103</v>
      </c>
      <c r="D377" s="779">
        <v>8.5945500015433698</v>
      </c>
      <c r="E377" s="777">
        <v>1.0262317396973832</v>
      </c>
    </row>
    <row r="378" spans="1:5" x14ac:dyDescent="0.2">
      <c r="A378" s="777" t="s">
        <v>29</v>
      </c>
      <c r="B378" s="777" t="s">
        <v>1775</v>
      </c>
      <c r="C378" s="778">
        <v>11.464077669902911</v>
      </c>
      <c r="D378" s="779">
        <v>8.7281576314324578</v>
      </c>
      <c r="E378" s="777">
        <v>1.0036482348179494</v>
      </c>
    </row>
    <row r="379" spans="1:5" x14ac:dyDescent="0.2">
      <c r="A379" s="777" t="s">
        <v>35</v>
      </c>
      <c r="B379" s="777" t="s">
        <v>1780</v>
      </c>
      <c r="C379" s="778">
        <v>63.261262135922323</v>
      </c>
      <c r="D379" s="779">
        <v>9.8993413675322302</v>
      </c>
      <c r="E379" s="777">
        <v>0.99097501902245233</v>
      </c>
    </row>
    <row r="380" spans="1:5" x14ac:dyDescent="0.2">
      <c r="A380" s="777" t="s">
        <v>34</v>
      </c>
      <c r="B380" s="777" t="s">
        <v>1778</v>
      </c>
      <c r="C380" s="778">
        <v>12.662135922330096</v>
      </c>
      <c r="D380" s="779">
        <v>9.9228686210930377</v>
      </c>
      <c r="E380" s="777">
        <v>0.90901132973041576</v>
      </c>
    </row>
    <row r="381" spans="1:5" x14ac:dyDescent="0.2">
      <c r="A381" s="777" t="s">
        <v>33</v>
      </c>
      <c r="B381" s="777" t="s">
        <v>1779</v>
      </c>
      <c r="C381" s="778">
        <v>44.590291262135921</v>
      </c>
      <c r="D381" s="779">
        <v>10.230957160253844</v>
      </c>
      <c r="E381" s="777">
        <v>0.91682526405645415</v>
      </c>
    </row>
    <row r="382" spans="1:5" x14ac:dyDescent="0.2">
      <c r="A382" s="777" t="s">
        <v>48</v>
      </c>
      <c r="B382" s="777" t="s">
        <v>1783</v>
      </c>
      <c r="C382" s="778">
        <v>85.623300970873771</v>
      </c>
      <c r="D382" s="779">
        <v>10.497619555790086</v>
      </c>
      <c r="E382" s="777">
        <v>0.97545924060012323</v>
      </c>
    </row>
    <row r="383" spans="1:5" x14ac:dyDescent="0.2">
      <c r="A383" s="777" t="s">
        <v>66</v>
      </c>
      <c r="B383" s="777" t="s">
        <v>1781</v>
      </c>
      <c r="C383" s="778">
        <v>13.268932038834951</v>
      </c>
      <c r="D383" s="779">
        <v>10.55252319087398</v>
      </c>
      <c r="E383" s="777">
        <v>0.9315307649360266</v>
      </c>
    </row>
    <row r="384" spans="1:5" x14ac:dyDescent="0.2">
      <c r="A384" s="777" t="s">
        <v>44</v>
      </c>
      <c r="B384" s="777" t="s">
        <v>1784</v>
      </c>
      <c r="C384" s="778">
        <v>57.274757281553399</v>
      </c>
      <c r="D384" s="779">
        <v>10.570297648162045</v>
      </c>
      <c r="E384" s="777">
        <v>0.97064437932682068</v>
      </c>
    </row>
    <row r="385" spans="1:7" x14ac:dyDescent="0.2">
      <c r="A385" s="777" t="s">
        <v>38</v>
      </c>
      <c r="B385" s="777" t="s">
        <v>1786</v>
      </c>
      <c r="C385" s="778">
        <v>49.741747572815527</v>
      </c>
      <c r="D385" s="779">
        <v>10.580813552577656</v>
      </c>
      <c r="E385" s="777">
        <v>0.9876367207561475</v>
      </c>
    </row>
    <row r="386" spans="1:7" x14ac:dyDescent="0.2">
      <c r="A386" s="777" t="s">
        <v>41</v>
      </c>
      <c r="B386" s="777" t="s">
        <v>1782</v>
      </c>
      <c r="C386" s="778">
        <v>24.571844660194174</v>
      </c>
      <c r="D386" s="779">
        <v>10.593038667106301</v>
      </c>
      <c r="E386" s="777">
        <v>0.93552004400519317</v>
      </c>
    </row>
    <row r="387" spans="1:7" x14ac:dyDescent="0.2">
      <c r="A387" s="777" t="s">
        <v>76</v>
      </c>
      <c r="B387" s="777" t="s">
        <v>1788</v>
      </c>
      <c r="C387" s="778">
        <v>1.7854368932038833</v>
      </c>
      <c r="D387" s="779">
        <v>10.646202296611062</v>
      </c>
      <c r="E387" s="777">
        <v>1.0200820628269476</v>
      </c>
    </row>
    <row r="388" spans="1:7" x14ac:dyDescent="0.2">
      <c r="A388" s="777" t="s">
        <v>46</v>
      </c>
      <c r="B388" s="777" t="s">
        <v>1785</v>
      </c>
      <c r="C388" s="778">
        <v>8.4805825242718438</v>
      </c>
      <c r="D388" s="779">
        <v>10.719773497064862</v>
      </c>
      <c r="E388" s="777">
        <v>0.96643833032821347</v>
      </c>
    </row>
    <row r="389" spans="1:7" x14ac:dyDescent="0.2">
      <c r="A389" s="777" t="s">
        <v>51</v>
      </c>
      <c r="B389" s="777" t="s">
        <v>1796</v>
      </c>
      <c r="C389" s="778">
        <v>2.0213592233009705</v>
      </c>
      <c r="D389" s="779">
        <v>10.871322932710903</v>
      </c>
      <c r="E389" s="777">
        <v>1.0725465587004166</v>
      </c>
    </row>
    <row r="390" spans="1:7" x14ac:dyDescent="0.2">
      <c r="A390" s="777" t="s">
        <v>40</v>
      </c>
      <c r="B390" s="777" t="s">
        <v>1787</v>
      </c>
      <c r="C390" s="778">
        <v>4.2864077669902914</v>
      </c>
      <c r="D390" s="779">
        <v>11.040051468630171</v>
      </c>
      <c r="E390" s="777">
        <v>0.97191575877058467</v>
      </c>
    </row>
    <row r="391" spans="1:7" x14ac:dyDescent="0.2">
      <c r="A391" s="777" t="s">
        <v>26</v>
      </c>
      <c r="B391" s="777" t="s">
        <v>1795</v>
      </c>
      <c r="C391" s="778">
        <v>10.009708737864077</v>
      </c>
      <c r="D391" s="779">
        <v>11.117681522186619</v>
      </c>
      <c r="E391" s="777">
        <v>1.0235947105779111</v>
      </c>
    </row>
    <row r="392" spans="1:7" x14ac:dyDescent="0.2">
      <c r="A392" s="777" t="s">
        <v>75</v>
      </c>
      <c r="B392" s="777" t="s">
        <v>1789</v>
      </c>
      <c r="C392" s="778">
        <v>1.645631067961165</v>
      </c>
      <c r="D392" s="779">
        <v>11.337463927219474</v>
      </c>
      <c r="E392" s="777">
        <v>0.97817290279307068</v>
      </c>
    </row>
    <row r="393" spans="1:7" x14ac:dyDescent="0.2">
      <c r="A393" s="777" t="s">
        <v>53</v>
      </c>
      <c r="B393" s="777" t="s">
        <v>1790</v>
      </c>
      <c r="C393" s="778">
        <v>1.9951456310679612</v>
      </c>
      <c r="D393" s="779">
        <v>11.534571736099288</v>
      </c>
      <c r="E393" s="777">
        <v>0.97619575807570114</v>
      </c>
      <c r="G393" s="798"/>
    </row>
    <row r="394" spans="1:7" x14ac:dyDescent="0.2">
      <c r="A394" s="777" t="s">
        <v>55</v>
      </c>
      <c r="B394" s="777" t="s">
        <v>1791</v>
      </c>
      <c r="C394" s="778">
        <v>3.1582524271844661</v>
      </c>
      <c r="D394" s="779">
        <v>12.183682930099005</v>
      </c>
      <c r="E394" s="777">
        <v>0.93075304610769694</v>
      </c>
      <c r="G394" s="798"/>
    </row>
    <row r="395" spans="1:7" x14ac:dyDescent="0.2">
      <c r="A395" s="777" t="s">
        <v>56</v>
      </c>
      <c r="B395" s="777" t="s">
        <v>1792</v>
      </c>
      <c r="C395" s="778">
        <v>21.389320388349514</v>
      </c>
      <c r="D395" s="779">
        <v>12.183682930099005</v>
      </c>
      <c r="E395" s="777">
        <v>0.93075304610769694</v>
      </c>
      <c r="G395" s="798"/>
    </row>
    <row r="396" spans="1:7" x14ac:dyDescent="0.2">
      <c r="A396" s="777" t="s">
        <v>57</v>
      </c>
      <c r="B396" s="777" t="s">
        <v>1793</v>
      </c>
      <c r="C396" s="778">
        <v>0.42524271844660194</v>
      </c>
      <c r="D396" s="779">
        <v>12.183682930099005</v>
      </c>
      <c r="E396" s="777">
        <v>0.93075304610769694</v>
      </c>
      <c r="G396" s="798"/>
    </row>
    <row r="397" spans="1:7" x14ac:dyDescent="0.2">
      <c r="A397" s="777" t="s">
        <v>58</v>
      </c>
      <c r="B397" s="777" t="s">
        <v>1794</v>
      </c>
      <c r="C397" s="778">
        <v>12.509708737864077</v>
      </c>
      <c r="D397" s="779">
        <v>12.183682930099005</v>
      </c>
      <c r="E397" s="777">
        <v>0.93075304610769694</v>
      </c>
      <c r="G397" s="798"/>
    </row>
    <row r="398" spans="1:7" x14ac:dyDescent="0.2">
      <c r="A398" s="777" t="s">
        <v>65</v>
      </c>
      <c r="B398" s="777" t="s">
        <v>1798</v>
      </c>
      <c r="C398" s="778">
        <v>9.217475728155339</v>
      </c>
      <c r="D398" s="779">
        <v>12.310159608632834</v>
      </c>
      <c r="E398" s="777">
        <v>0.97724159413527312</v>
      </c>
    </row>
    <row r="399" spans="1:7" x14ac:dyDescent="0.2">
      <c r="A399" s="777" t="s">
        <v>45</v>
      </c>
      <c r="B399" s="777" t="s">
        <v>1800</v>
      </c>
      <c r="C399" s="778">
        <v>7.3029126213592237</v>
      </c>
      <c r="D399" s="779">
        <v>12.350736470898761</v>
      </c>
      <c r="E399" s="777">
        <v>1.012085395025061</v>
      </c>
    </row>
    <row r="400" spans="1:7" x14ac:dyDescent="0.2">
      <c r="A400" s="777" t="s">
        <v>42</v>
      </c>
      <c r="B400" s="777" t="s">
        <v>1797</v>
      </c>
      <c r="C400" s="778">
        <v>21.344660194174757</v>
      </c>
      <c r="D400" s="779">
        <v>12.474345231597431</v>
      </c>
      <c r="E400" s="777">
        <v>0.93552004400519317</v>
      </c>
    </row>
    <row r="401" spans="1:7" x14ac:dyDescent="0.2">
      <c r="A401" s="777" t="s">
        <v>21</v>
      </c>
      <c r="B401" s="777" t="s">
        <v>1799</v>
      </c>
      <c r="C401" s="778">
        <v>58.616504854368934</v>
      </c>
      <c r="D401" s="779">
        <v>12.478532806344271</v>
      </c>
      <c r="E401" s="777">
        <v>0.98328867587395774</v>
      </c>
    </row>
    <row r="402" spans="1:7" x14ac:dyDescent="0.2">
      <c r="A402" s="777" t="s">
        <v>43</v>
      </c>
      <c r="B402" s="777" t="s">
        <v>1801</v>
      </c>
      <c r="C402" s="778">
        <v>95.153398058252421</v>
      </c>
      <c r="D402" s="779">
        <v>13.063486762056016</v>
      </c>
      <c r="E402" s="777">
        <v>0.97064437932682068</v>
      </c>
    </row>
    <row r="403" spans="1:7" x14ac:dyDescent="0.2">
      <c r="A403" s="777" t="s">
        <v>112</v>
      </c>
      <c r="B403" s="777" t="s">
        <v>1802</v>
      </c>
      <c r="C403" s="778">
        <v>0</v>
      </c>
      <c r="D403" s="779">
        <v>13.778992199525286</v>
      </c>
      <c r="E403" s="777">
        <v>0.94491671172065583</v>
      </c>
    </row>
    <row r="404" spans="1:7" x14ac:dyDescent="0.2">
      <c r="A404" s="777" t="s">
        <v>113</v>
      </c>
      <c r="B404" s="777" t="s">
        <v>1803</v>
      </c>
      <c r="C404" s="778">
        <v>0</v>
      </c>
      <c r="D404" s="779">
        <v>13.778992199525286</v>
      </c>
      <c r="E404" s="777">
        <v>0.94491671172065583</v>
      </c>
    </row>
    <row r="405" spans="1:7" x14ac:dyDescent="0.2">
      <c r="A405" s="777" t="s">
        <v>114</v>
      </c>
      <c r="B405" s="777" t="s">
        <v>1804</v>
      </c>
      <c r="C405" s="778">
        <v>0</v>
      </c>
      <c r="D405" s="779">
        <v>13.778992199525286</v>
      </c>
      <c r="E405" s="777">
        <v>0.94491671172065583</v>
      </c>
    </row>
    <row r="406" spans="1:7" x14ac:dyDescent="0.2">
      <c r="A406" s="777" t="s">
        <v>39</v>
      </c>
      <c r="B406" s="777" t="s">
        <v>1806</v>
      </c>
      <c r="C406" s="778">
        <v>4.0990291262135923</v>
      </c>
      <c r="D406" s="779">
        <v>14.190380296208138</v>
      </c>
      <c r="E406" s="777">
        <v>0.98940265919100678</v>
      </c>
    </row>
    <row r="407" spans="1:7" x14ac:dyDescent="0.2">
      <c r="A407" s="777" t="s">
        <v>27</v>
      </c>
      <c r="B407" s="777" t="s">
        <v>1805</v>
      </c>
      <c r="C407" s="778">
        <v>15.665048543689322</v>
      </c>
      <c r="D407" s="779">
        <v>14.301651017144398</v>
      </c>
      <c r="E407" s="777">
        <v>0.97191575877058467</v>
      </c>
    </row>
    <row r="408" spans="1:7" x14ac:dyDescent="0.2">
      <c r="A408" s="777" t="s">
        <v>47</v>
      </c>
      <c r="B408" s="777" t="s">
        <v>1807</v>
      </c>
      <c r="C408" s="778">
        <v>9.3718446601941743</v>
      </c>
      <c r="D408" s="779">
        <v>15.135056580013963</v>
      </c>
      <c r="E408" s="777">
        <v>0.97191575877058467</v>
      </c>
      <c r="F408" s="798"/>
    </row>
    <row r="409" spans="1:7" x14ac:dyDescent="0.2">
      <c r="A409" s="777" t="s">
        <v>67</v>
      </c>
      <c r="B409" s="777" t="s">
        <v>1808</v>
      </c>
      <c r="C409" s="778">
        <v>8.3009708737864081</v>
      </c>
      <c r="D409" s="779">
        <v>15.916922813346869</v>
      </c>
      <c r="E409" s="777">
        <v>0.99076939587696755</v>
      </c>
    </row>
    <row r="410" spans="1:7" x14ac:dyDescent="0.2">
      <c r="A410" s="777" t="s">
        <v>1277</v>
      </c>
      <c r="B410" s="777" t="s">
        <v>1631</v>
      </c>
      <c r="C410" s="778">
        <v>30</v>
      </c>
      <c r="D410" s="779">
        <v>17.190569935131069</v>
      </c>
      <c r="E410" s="777">
        <v>0.95110284660119049</v>
      </c>
    </row>
    <row r="411" spans="1:7" x14ac:dyDescent="0.2">
      <c r="A411" s="777" t="s">
        <v>59</v>
      </c>
      <c r="B411" s="777" t="s">
        <v>1810</v>
      </c>
      <c r="C411" s="778">
        <v>2.79126213592233</v>
      </c>
      <c r="D411" s="779">
        <v>17.748469115300306</v>
      </c>
      <c r="E411" s="777">
        <v>0.98036624381311255</v>
      </c>
    </row>
    <row r="412" spans="1:7" x14ac:dyDescent="0.2">
      <c r="A412" s="777" t="s">
        <v>23</v>
      </c>
      <c r="B412" s="777" t="s">
        <v>1809</v>
      </c>
      <c r="C412" s="778">
        <v>5.8533980582524272</v>
      </c>
      <c r="D412" s="779">
        <v>18.647384551685438</v>
      </c>
      <c r="E412" s="777">
        <v>0.92184509588216157</v>
      </c>
      <c r="G412" s="815"/>
    </row>
    <row r="413" spans="1:7" x14ac:dyDescent="0.2">
      <c r="A413" s="777" t="s">
        <v>127</v>
      </c>
      <c r="B413" s="777" t="s">
        <v>1811</v>
      </c>
      <c r="C413" s="778">
        <v>0.34951456310679607</v>
      </c>
      <c r="D413" s="779">
        <v>18.849333260910072</v>
      </c>
      <c r="E413" s="777">
        <v>1.0074626904380561</v>
      </c>
    </row>
    <row r="414" spans="1:7" x14ac:dyDescent="0.2">
      <c r="A414" s="777" t="s">
        <v>1281</v>
      </c>
      <c r="B414" s="777" t="s">
        <v>1332</v>
      </c>
      <c r="C414" s="778">
        <v>40</v>
      </c>
      <c r="D414" s="779">
        <v>19.987323208981138</v>
      </c>
      <c r="E414" s="777">
        <v>0.95110284660119049</v>
      </c>
    </row>
    <row r="415" spans="1:7" ht="14.25" customHeight="1" x14ac:dyDescent="0.2">
      <c r="A415" s="777" t="s">
        <v>1280</v>
      </c>
      <c r="B415" s="777" t="s">
        <v>1547</v>
      </c>
      <c r="C415" s="778">
        <v>25</v>
      </c>
      <c r="D415" s="779">
        <v>19.987323208981138</v>
      </c>
      <c r="E415" s="777">
        <v>0.95110284660119049</v>
      </c>
    </row>
    <row r="416" spans="1:7" ht="14.25" customHeight="1" x14ac:dyDescent="0.2">
      <c r="A416" s="777" t="s">
        <v>1284</v>
      </c>
      <c r="B416" s="777" t="s">
        <v>1561</v>
      </c>
      <c r="C416" s="778">
        <v>50</v>
      </c>
      <c r="D416" s="779">
        <v>19.987323208981138</v>
      </c>
      <c r="E416" s="777">
        <v>0.95110284660119049</v>
      </c>
    </row>
    <row r="417" spans="1:5" ht="14.25" customHeight="1" x14ac:dyDescent="0.2">
      <c r="A417" s="777" t="s">
        <v>1282</v>
      </c>
      <c r="B417" s="777" t="s">
        <v>1332</v>
      </c>
      <c r="C417" s="778">
        <v>25</v>
      </c>
      <c r="D417" s="779">
        <v>20.407887611063853</v>
      </c>
      <c r="E417" s="777">
        <v>0.95110284660119049</v>
      </c>
    </row>
    <row r="418" spans="1:5" ht="14.25" customHeight="1" x14ac:dyDescent="0.2">
      <c r="A418" s="777" t="s">
        <v>22</v>
      </c>
      <c r="B418" s="777" t="s">
        <v>1812</v>
      </c>
      <c r="C418" s="778">
        <v>13.109708737864077</v>
      </c>
      <c r="D418" s="779">
        <v>23.108713971758643</v>
      </c>
      <c r="E418" s="777">
        <v>0.96154204111727071</v>
      </c>
    </row>
    <row r="419" spans="1:5" ht="14.25" customHeight="1" x14ac:dyDescent="0.2">
      <c r="A419" s="777" t="s">
        <v>135</v>
      </c>
      <c r="B419" s="777" t="s">
        <v>1815</v>
      </c>
      <c r="C419" s="778">
        <v>0</v>
      </c>
      <c r="D419" s="779">
        <v>23.328366848620227</v>
      </c>
      <c r="E419" s="777">
        <v>1.4287326762426718</v>
      </c>
    </row>
    <row r="420" spans="1:5" ht="14.25" customHeight="1" x14ac:dyDescent="0.2">
      <c r="A420" s="777" t="s">
        <v>1278</v>
      </c>
      <c r="B420" s="777" t="s">
        <v>1479</v>
      </c>
      <c r="C420" s="778">
        <v>40</v>
      </c>
      <c r="D420" s="779">
        <v>23.846001598090066</v>
      </c>
      <c r="E420" s="777">
        <v>0.95110284660119049</v>
      </c>
    </row>
    <row r="421" spans="1:5" ht="14.25" customHeight="1" x14ac:dyDescent="0.2">
      <c r="A421" s="777" t="s">
        <v>1283</v>
      </c>
      <c r="B421" s="777" t="s">
        <v>1403</v>
      </c>
      <c r="C421" s="778">
        <v>20</v>
      </c>
      <c r="D421" s="779">
        <v>30.291151060007707</v>
      </c>
      <c r="E421" s="777">
        <v>0.95110284660119049</v>
      </c>
    </row>
    <row r="422" spans="1:5" ht="14.25" customHeight="1" x14ac:dyDescent="0.2">
      <c r="A422" s="777" t="s">
        <v>1279</v>
      </c>
      <c r="B422" s="777" t="s">
        <v>1433</v>
      </c>
      <c r="C422" s="778">
        <v>90</v>
      </c>
      <c r="D422" s="779">
        <v>30.291151060007707</v>
      </c>
      <c r="E422" s="777">
        <v>0.95110284660119049</v>
      </c>
    </row>
    <row r="423" spans="1:5" ht="14.25" customHeight="1" x14ac:dyDescent="0.2">
      <c r="A423" s="777" t="s">
        <v>25</v>
      </c>
      <c r="B423" s="777" t="s">
        <v>1814</v>
      </c>
      <c r="C423" s="778">
        <v>3.470873786407767</v>
      </c>
      <c r="D423" s="779">
        <v>30.648331750602612</v>
      </c>
      <c r="E423" s="777">
        <v>0.98635058658308916</v>
      </c>
    </row>
    <row r="424" spans="1:5" ht="14.25" customHeight="1" x14ac:dyDescent="0.2">
      <c r="A424" s="777" t="s">
        <v>1276</v>
      </c>
      <c r="B424" s="777" t="s">
        <v>1813</v>
      </c>
      <c r="C424" s="778">
        <v>120</v>
      </c>
      <c r="D424" s="779">
        <v>31.689527696932743</v>
      </c>
      <c r="E424" s="777">
        <v>0.95110284660119049</v>
      </c>
    </row>
    <row r="425" spans="1:5" ht="14.25" customHeight="1" x14ac:dyDescent="0.2">
      <c r="A425" s="777" t="s">
        <v>1285</v>
      </c>
      <c r="B425" s="777" t="s">
        <v>1561</v>
      </c>
      <c r="C425" s="778">
        <v>30</v>
      </c>
      <c r="D425" s="779">
        <v>46.27259833915096</v>
      </c>
      <c r="E425" s="777">
        <v>0.95110284660119049</v>
      </c>
    </row>
    <row r="426" spans="1:5" ht="14.25" customHeight="1" x14ac:dyDescent="0.2">
      <c r="A426" s="777" t="s">
        <v>154</v>
      </c>
      <c r="B426" s="777" t="s">
        <v>1816</v>
      </c>
      <c r="C426" s="778">
        <v>0.57378640776699019</v>
      </c>
      <c r="D426" s="779">
        <v>64.905629380248001</v>
      </c>
      <c r="E426" s="777">
        <v>1.0074626904380561</v>
      </c>
    </row>
    <row r="427" spans="1:5" ht="14.25" customHeight="1" x14ac:dyDescent="0.2">
      <c r="A427" s="777" t="s">
        <v>1817</v>
      </c>
      <c r="B427" s="777" t="s">
        <v>1818</v>
      </c>
      <c r="C427" s="778">
        <v>273.81165048543687</v>
      </c>
      <c r="D427" s="779">
        <v>76.324129003264247</v>
      </c>
      <c r="E427" s="777">
        <v>0.97479002998931108</v>
      </c>
    </row>
    <row r="428" spans="1:5" ht="14.25" customHeight="1" x14ac:dyDescent="0.2">
      <c r="A428" s="777" t="s">
        <v>119</v>
      </c>
      <c r="B428" s="777" t="s">
        <v>1819</v>
      </c>
      <c r="C428" s="778">
        <v>135.79611650485438</v>
      </c>
      <c r="D428" s="779">
        <v>89.219012055973806</v>
      </c>
      <c r="E428" s="777">
        <v>0.97602515420556502</v>
      </c>
    </row>
    <row r="429" spans="1:5" ht="14.25" customHeight="1" x14ac:dyDescent="0.2">
      <c r="A429" s="777" t="s">
        <v>151</v>
      </c>
      <c r="B429" s="777" t="s">
        <v>1828</v>
      </c>
      <c r="C429" s="778">
        <v>0</v>
      </c>
      <c r="D429" s="779">
        <v>91.591661740487353</v>
      </c>
      <c r="E429" s="777">
        <v>1.4287326762426718</v>
      </c>
    </row>
    <row r="430" spans="1:5" ht="14.25" customHeight="1" x14ac:dyDescent="0.2">
      <c r="A430" s="777" t="s">
        <v>123</v>
      </c>
      <c r="B430" s="777" t="s">
        <v>1820</v>
      </c>
      <c r="C430" s="778">
        <v>43.908737864077665</v>
      </c>
      <c r="D430" s="779">
        <v>114.97101405164574</v>
      </c>
      <c r="E430" s="777">
        <v>1.0139947095502828</v>
      </c>
    </row>
    <row r="431" spans="1:5" ht="14.25" customHeight="1" x14ac:dyDescent="0.2">
      <c r="A431" s="777" t="s">
        <v>120</v>
      </c>
      <c r="B431" s="777" t="s">
        <v>1821</v>
      </c>
      <c r="C431" s="778">
        <v>17.375728155339804</v>
      </c>
      <c r="D431" s="779">
        <v>116.90819064787947</v>
      </c>
      <c r="E431" s="777">
        <v>1.0361121776731312</v>
      </c>
    </row>
    <row r="432" spans="1:5" ht="14.25" customHeight="1" x14ac:dyDescent="0.2">
      <c r="A432" s="777" t="s">
        <v>149</v>
      </c>
      <c r="B432" s="777" t="s">
        <v>1830</v>
      </c>
      <c r="C432" s="778">
        <v>0</v>
      </c>
      <c r="D432" s="779">
        <v>127.41894320766545</v>
      </c>
      <c r="E432" s="777">
        <v>1.0840617299334985</v>
      </c>
    </row>
    <row r="433" spans="1:6" ht="14.25" customHeight="1" x14ac:dyDescent="0.2">
      <c r="A433" s="777" t="s">
        <v>19</v>
      </c>
      <c r="B433" s="777" t="s">
        <v>1823</v>
      </c>
      <c r="C433" s="778">
        <v>250.29126213592232</v>
      </c>
      <c r="D433" s="779">
        <v>129.08066358778936</v>
      </c>
      <c r="E433" s="777">
        <v>0.97876782229334136</v>
      </c>
    </row>
    <row r="434" spans="1:6" ht="14.25" customHeight="1" x14ac:dyDescent="0.2">
      <c r="A434" s="777" t="s">
        <v>117</v>
      </c>
      <c r="B434" s="777" t="s">
        <v>1822</v>
      </c>
      <c r="C434" s="778">
        <v>40.628155339805822</v>
      </c>
      <c r="D434" s="779">
        <v>129.75599512955799</v>
      </c>
      <c r="E434" s="777">
        <v>0.95594812306089827</v>
      </c>
    </row>
    <row r="435" spans="1:6" ht="14.25" customHeight="1" x14ac:dyDescent="0.2">
      <c r="A435" s="777" t="s">
        <v>162</v>
      </c>
      <c r="B435" s="777" t="s">
        <v>1829</v>
      </c>
      <c r="C435" s="778">
        <v>37.63883495145631</v>
      </c>
      <c r="D435" s="779">
        <v>130.46711483125978</v>
      </c>
      <c r="E435" s="777">
        <v>1.0030113731667047</v>
      </c>
    </row>
    <row r="436" spans="1:6" ht="14.25" customHeight="1" x14ac:dyDescent="0.2">
      <c r="A436" s="777" t="s">
        <v>147</v>
      </c>
      <c r="B436" s="777" t="s">
        <v>1824</v>
      </c>
      <c r="C436" s="778">
        <v>92.145631067961162</v>
      </c>
      <c r="D436" s="779">
        <v>131.09898506800138</v>
      </c>
      <c r="E436" s="777">
        <v>0.96873366284357409</v>
      </c>
    </row>
    <row r="437" spans="1:6" ht="14.25" customHeight="1" x14ac:dyDescent="0.2">
      <c r="A437" s="777" t="s">
        <v>137</v>
      </c>
      <c r="B437" s="777" t="s">
        <v>1825</v>
      </c>
      <c r="C437" s="778">
        <v>14.467961165048543</v>
      </c>
      <c r="D437" s="779">
        <v>131.34826035995803</v>
      </c>
      <c r="E437" s="777">
        <v>0.98242641087417304</v>
      </c>
    </row>
    <row r="438" spans="1:6" ht="14.25" customHeight="1" x14ac:dyDescent="0.2">
      <c r="A438" s="777" t="s">
        <v>139</v>
      </c>
      <c r="B438" s="777" t="s">
        <v>1826</v>
      </c>
      <c r="C438" s="778">
        <v>0</v>
      </c>
      <c r="D438" s="779">
        <v>131.34826035995803</v>
      </c>
      <c r="E438" s="777">
        <v>0.98242641087417304</v>
      </c>
    </row>
    <row r="439" spans="1:6" ht="14.25" customHeight="1" x14ac:dyDescent="0.2">
      <c r="A439" s="777" t="s">
        <v>140</v>
      </c>
      <c r="B439" s="777" t="s">
        <v>1827</v>
      </c>
      <c r="C439" s="778">
        <v>0</v>
      </c>
      <c r="D439" s="779">
        <v>131.34826035995803</v>
      </c>
      <c r="E439" s="777">
        <v>0.98242641087417304</v>
      </c>
    </row>
    <row r="440" spans="1:6" ht="14.25" customHeight="1" x14ac:dyDescent="0.2">
      <c r="A440" s="777" t="s">
        <v>148</v>
      </c>
      <c r="B440" s="777" t="s">
        <v>1832</v>
      </c>
      <c r="C440" s="778">
        <v>0</v>
      </c>
      <c r="D440" s="779">
        <v>133.08282731173458</v>
      </c>
      <c r="E440" s="777">
        <v>1.0840617299334985</v>
      </c>
    </row>
    <row r="441" spans="1:6" ht="14.25" customHeight="1" x14ac:dyDescent="0.2">
      <c r="A441" s="777" t="s">
        <v>145</v>
      </c>
      <c r="B441" s="777" t="s">
        <v>1831</v>
      </c>
      <c r="C441" s="778">
        <v>0</v>
      </c>
      <c r="D441" s="779">
        <v>144.06571888139271</v>
      </c>
      <c r="E441" s="777">
        <v>0.97302815054432379</v>
      </c>
    </row>
    <row r="442" spans="1:6" ht="14.25" customHeight="1" x14ac:dyDescent="0.2">
      <c r="A442" s="777" t="s">
        <v>153</v>
      </c>
      <c r="B442" s="777" t="s">
        <v>1833</v>
      </c>
      <c r="C442" s="778">
        <v>11.466019417475728</v>
      </c>
      <c r="D442" s="779">
        <v>149.45415663440849</v>
      </c>
      <c r="E442" s="777">
        <v>0.97695509638561928</v>
      </c>
    </row>
    <row r="443" spans="1:6" ht="14.25" customHeight="1" x14ac:dyDescent="0.2">
      <c r="A443" s="777" t="s">
        <v>101</v>
      </c>
      <c r="B443" s="777" t="s">
        <v>1834</v>
      </c>
      <c r="C443" s="778">
        <v>56.582524271844662</v>
      </c>
      <c r="D443" s="779">
        <v>151.73749846194337</v>
      </c>
      <c r="E443" s="777">
        <v>0.97853201420240632</v>
      </c>
    </row>
    <row r="444" spans="1:6" ht="14.25" customHeight="1" x14ac:dyDescent="0.2">
      <c r="A444" s="777" t="s">
        <v>88</v>
      </c>
      <c r="B444" s="777" t="s">
        <v>1836</v>
      </c>
      <c r="C444" s="778">
        <v>54.524271844660191</v>
      </c>
      <c r="D444" s="779">
        <v>157.24969491433157</v>
      </c>
      <c r="E444" s="777">
        <v>0.97399235072246337</v>
      </c>
    </row>
    <row r="445" spans="1:6" ht="14.25" customHeight="1" x14ac:dyDescent="0.2">
      <c r="A445" s="777" t="s">
        <v>111</v>
      </c>
      <c r="B445" s="777" t="s">
        <v>1835</v>
      </c>
      <c r="C445" s="778">
        <v>43.504854368932037</v>
      </c>
      <c r="D445" s="779">
        <v>157.59914657277403</v>
      </c>
      <c r="E445" s="777">
        <v>0.95520821827855285</v>
      </c>
      <c r="F445" s="776"/>
    </row>
    <row r="446" spans="1:6" ht="14.25" customHeight="1" x14ac:dyDescent="0.2">
      <c r="A446" s="777" t="s">
        <v>99</v>
      </c>
      <c r="B446" s="777" t="s">
        <v>1840</v>
      </c>
      <c r="C446" s="778">
        <v>11.918446601941747</v>
      </c>
      <c r="D446" s="779">
        <v>162.42356270347381</v>
      </c>
      <c r="E446" s="777">
        <v>0.99770007074554945</v>
      </c>
    </row>
    <row r="447" spans="1:6" ht="14.25" customHeight="1" x14ac:dyDescent="0.2">
      <c r="A447" s="777" t="s">
        <v>110</v>
      </c>
      <c r="B447" s="777" t="s">
        <v>1839</v>
      </c>
      <c r="C447" s="778">
        <v>39.46893203883495</v>
      </c>
      <c r="D447" s="779">
        <v>163.89820458887604</v>
      </c>
      <c r="E447" s="777">
        <v>0.98298819321498987</v>
      </c>
    </row>
    <row r="448" spans="1:6" ht="14.25" customHeight="1" x14ac:dyDescent="0.2">
      <c r="A448" s="777" t="s">
        <v>143</v>
      </c>
      <c r="B448" s="777" t="s">
        <v>1844</v>
      </c>
      <c r="C448" s="778">
        <v>22.487378640776697</v>
      </c>
      <c r="D448" s="779">
        <v>163.95559812531465</v>
      </c>
      <c r="E448" s="777">
        <v>1.0067969736161957</v>
      </c>
    </row>
    <row r="449" spans="1:5" ht="14.25" customHeight="1" x14ac:dyDescent="0.2">
      <c r="A449" s="777" t="s">
        <v>141</v>
      </c>
      <c r="B449" s="777" t="s">
        <v>1842</v>
      </c>
      <c r="C449" s="778">
        <v>0</v>
      </c>
      <c r="D449" s="779">
        <v>164.07579329763161</v>
      </c>
      <c r="E449" s="777">
        <v>1.0060594355961145</v>
      </c>
    </row>
    <row r="450" spans="1:5" ht="14.25" customHeight="1" x14ac:dyDescent="0.2">
      <c r="A450" s="777" t="s">
        <v>142</v>
      </c>
      <c r="B450" s="777" t="s">
        <v>1843</v>
      </c>
      <c r="C450" s="778">
        <v>8.2718446601941746</v>
      </c>
      <c r="D450" s="779">
        <v>164.07579329763161</v>
      </c>
      <c r="E450" s="777">
        <v>1.0060594355961145</v>
      </c>
    </row>
    <row r="451" spans="1:5" ht="14.25" customHeight="1" x14ac:dyDescent="0.2">
      <c r="A451" s="777" t="s">
        <v>144</v>
      </c>
      <c r="B451" s="777" t="s">
        <v>1845</v>
      </c>
      <c r="C451" s="778">
        <v>0</v>
      </c>
      <c r="D451" s="779">
        <v>164.89085448684864</v>
      </c>
      <c r="E451" s="777">
        <v>1.0060594355961145</v>
      </c>
    </row>
    <row r="452" spans="1:5" ht="14.25" customHeight="1" x14ac:dyDescent="0.2">
      <c r="A452" s="777" t="s">
        <v>95</v>
      </c>
      <c r="B452" s="777" t="s">
        <v>1838</v>
      </c>
      <c r="C452" s="778">
        <v>56.553398058252426</v>
      </c>
      <c r="D452" s="779">
        <v>165.00874513344226</v>
      </c>
      <c r="E452" s="777">
        <v>0.9750998340717062</v>
      </c>
    </row>
    <row r="453" spans="1:5" ht="14.25" customHeight="1" x14ac:dyDescent="0.2">
      <c r="A453" s="777" t="s">
        <v>96</v>
      </c>
      <c r="B453" s="777" t="s">
        <v>1841</v>
      </c>
      <c r="C453" s="778">
        <v>56.135922330097088</v>
      </c>
      <c r="D453" s="779">
        <v>166.67011348096355</v>
      </c>
      <c r="E453" s="777">
        <v>0.9750998340717062</v>
      </c>
    </row>
    <row r="454" spans="1:5" ht="14.25" customHeight="1" x14ac:dyDescent="0.2">
      <c r="A454" s="777" t="s">
        <v>118</v>
      </c>
      <c r="B454" s="777" t="s">
        <v>1837</v>
      </c>
      <c r="C454" s="778">
        <v>55.884466019417474</v>
      </c>
      <c r="D454" s="779">
        <v>181.25507763397522</v>
      </c>
      <c r="E454" s="777">
        <v>0.86121725271182115</v>
      </c>
    </row>
    <row r="455" spans="1:5" ht="14.25" customHeight="1" x14ac:dyDescent="0.2">
      <c r="A455" s="777" t="s">
        <v>122</v>
      </c>
      <c r="B455" s="777" t="s">
        <v>1846</v>
      </c>
      <c r="C455" s="778">
        <v>0</v>
      </c>
      <c r="D455" s="779">
        <v>187.42031265267713</v>
      </c>
      <c r="E455" s="777">
        <v>0.97929620008761786</v>
      </c>
    </row>
    <row r="456" spans="1:5" ht="14.25" customHeight="1" x14ac:dyDescent="0.2">
      <c r="A456" s="777" t="s">
        <v>97</v>
      </c>
      <c r="B456" s="777" t="s">
        <v>1847</v>
      </c>
      <c r="C456" s="778">
        <v>23.415533980582524</v>
      </c>
      <c r="D456" s="779">
        <v>220.73434143897731</v>
      </c>
      <c r="E456" s="777">
        <v>0.97583365866768856</v>
      </c>
    </row>
    <row r="457" spans="1:5" ht="14.25" customHeight="1" x14ac:dyDescent="0.2">
      <c r="A457" s="777" t="s">
        <v>1848</v>
      </c>
      <c r="B457" s="777" t="s">
        <v>1849</v>
      </c>
      <c r="C457" s="778">
        <v>0</v>
      </c>
      <c r="D457" s="779">
        <v>232.37379067802527</v>
      </c>
      <c r="E457" s="777">
        <v>0.98289914423468128</v>
      </c>
    </row>
    <row r="458" spans="1:5" ht="14.25" customHeight="1" x14ac:dyDescent="0.2">
      <c r="A458" s="777" t="s">
        <v>86</v>
      </c>
      <c r="B458" s="777" t="s">
        <v>1851</v>
      </c>
      <c r="C458" s="778">
        <v>0</v>
      </c>
      <c r="D458" s="779">
        <v>246.26181229110577</v>
      </c>
      <c r="E458" s="777">
        <v>1.0109159746851717</v>
      </c>
    </row>
    <row r="459" spans="1:5" ht="14.25" customHeight="1" x14ac:dyDescent="0.2">
      <c r="A459" s="777" t="s">
        <v>100</v>
      </c>
      <c r="B459" s="777" t="s">
        <v>1850</v>
      </c>
      <c r="C459" s="778">
        <v>23.531067961165046</v>
      </c>
      <c r="D459" s="779">
        <v>253.45108427765746</v>
      </c>
      <c r="E459" s="777">
        <v>0.97853201420240632</v>
      </c>
    </row>
    <row r="460" spans="1:5" ht="14.25" customHeight="1" x14ac:dyDescent="0.2">
      <c r="A460" s="777" t="s">
        <v>94</v>
      </c>
      <c r="B460" s="777" t="s">
        <v>1852</v>
      </c>
      <c r="C460" s="778">
        <v>42.376699029126215</v>
      </c>
      <c r="D460" s="779">
        <v>296.5234839520416</v>
      </c>
      <c r="E460" s="777">
        <v>0.9750998340717062</v>
      </c>
    </row>
    <row r="461" spans="1:5" ht="14.25" customHeight="1" x14ac:dyDescent="0.2">
      <c r="A461" s="777" t="s">
        <v>92</v>
      </c>
      <c r="B461" s="777" t="s">
        <v>1853</v>
      </c>
      <c r="C461" s="778">
        <v>0</v>
      </c>
      <c r="D461" s="779">
        <v>296.71549578585393</v>
      </c>
      <c r="E461" s="777">
        <v>0.97581691590845454</v>
      </c>
    </row>
    <row r="462" spans="1:5" ht="14.25" customHeight="1" x14ac:dyDescent="0.2">
      <c r="A462" s="777" t="s">
        <v>90</v>
      </c>
      <c r="B462" s="777" t="s">
        <v>1854</v>
      </c>
      <c r="C462" s="778">
        <v>11.969902912621359</v>
      </c>
      <c r="D462" s="779">
        <v>302.63873805166253</v>
      </c>
      <c r="E462" s="777">
        <v>0.97581691590845454</v>
      </c>
    </row>
    <row r="463" spans="1:5" ht="14.25" customHeight="1" x14ac:dyDescent="0.2">
      <c r="A463" s="777" t="s">
        <v>109</v>
      </c>
      <c r="B463" s="777" t="s">
        <v>1855</v>
      </c>
      <c r="C463" s="778">
        <v>18.970873786407765</v>
      </c>
      <c r="D463" s="779">
        <v>332.44549858853452</v>
      </c>
      <c r="E463" s="777">
        <v>0.98298819321498987</v>
      </c>
    </row>
    <row r="464" spans="1:5" ht="14.25" customHeight="1" x14ac:dyDescent="0.2">
      <c r="A464" s="777" t="s">
        <v>102</v>
      </c>
      <c r="B464" s="777" t="s">
        <v>1856</v>
      </c>
      <c r="C464" s="778">
        <v>8.7495145631067963</v>
      </c>
      <c r="D464" s="779">
        <v>360.9965788834163</v>
      </c>
      <c r="E464" s="777">
        <v>0.97347182925379172</v>
      </c>
    </row>
    <row r="465" spans="1:5" ht="14.25" customHeight="1" x14ac:dyDescent="0.2">
      <c r="A465" s="777" t="s">
        <v>129</v>
      </c>
      <c r="B465" s="777" t="s">
        <v>1857</v>
      </c>
      <c r="C465" s="778">
        <v>33.11165048543689</v>
      </c>
      <c r="D465" s="779">
        <v>370.50761242681358</v>
      </c>
      <c r="E465" s="777">
        <v>0.9780905650665489</v>
      </c>
    </row>
    <row r="466" spans="1:5" ht="14.25" customHeight="1" x14ac:dyDescent="0.2">
      <c r="A466" s="777" t="s">
        <v>104</v>
      </c>
      <c r="B466" s="777" t="s">
        <v>1858</v>
      </c>
      <c r="C466" s="778">
        <v>11.551456310679612</v>
      </c>
      <c r="D466" s="779">
        <v>445.49825374241647</v>
      </c>
      <c r="E466" s="777">
        <v>0.97347182925379172</v>
      </c>
    </row>
    <row r="467" spans="1:5" ht="14.25" customHeight="1" x14ac:dyDescent="0.2">
      <c r="A467" s="780"/>
      <c r="B467" s="780"/>
      <c r="C467" s="781"/>
      <c r="D467" s="782"/>
      <c r="E467" s="799">
        <v>149.10337042797133</v>
      </c>
    </row>
    <row r="468" spans="1:5" ht="15" customHeight="1" thickBot="1" x14ac:dyDescent="0.25">
      <c r="A468" s="780"/>
      <c r="B468" s="780"/>
      <c r="C468" s="781"/>
      <c r="D468" s="782"/>
    </row>
    <row r="469" spans="1:5" ht="19.5" customHeight="1" x14ac:dyDescent="0.2">
      <c r="A469" s="816" t="s">
        <v>1859</v>
      </c>
      <c r="B469" s="817"/>
      <c r="C469" s="817"/>
      <c r="D469" s="817"/>
      <c r="E469" s="818"/>
    </row>
    <row r="470" spans="1:5" ht="20.25" x14ac:dyDescent="0.3">
      <c r="A470" s="819">
        <v>45085</v>
      </c>
      <c r="B470" s="820"/>
      <c r="C470" s="820"/>
      <c r="D470" s="820"/>
      <c r="E470" s="821"/>
    </row>
    <row r="471" spans="1:5" ht="27.75" thickBot="1" x14ac:dyDescent="0.4">
      <c r="A471" s="822" t="s">
        <v>1864</v>
      </c>
      <c r="B471" s="823"/>
      <c r="C471" s="823"/>
      <c r="D471" s="823"/>
      <c r="E471" s="824"/>
    </row>
    <row r="472" spans="1:5" ht="14.25" customHeight="1" x14ac:dyDescent="0.2">
      <c r="A472" s="825" t="s">
        <v>1711</v>
      </c>
      <c r="B472" s="826" t="s">
        <v>1712</v>
      </c>
      <c r="C472" s="826" t="s">
        <v>1713</v>
      </c>
      <c r="D472" s="826" t="s">
        <v>1861</v>
      </c>
      <c r="E472" s="827" t="s">
        <v>1862</v>
      </c>
    </row>
    <row r="473" spans="1:5" ht="15" thickBot="1" x14ac:dyDescent="0.25">
      <c r="A473" s="828"/>
      <c r="B473" s="829"/>
      <c r="C473" s="829"/>
      <c r="D473" s="829"/>
      <c r="E473" s="830"/>
    </row>
    <row r="474" spans="1:5" x14ac:dyDescent="0.2">
      <c r="A474" s="773" t="s">
        <v>79</v>
      </c>
      <c r="B474" s="773" t="s">
        <v>1717</v>
      </c>
      <c r="C474" s="774">
        <v>0</v>
      </c>
      <c r="D474" s="775">
        <v>0</v>
      </c>
      <c r="E474" s="773">
        <v>1.029057131589215</v>
      </c>
    </row>
    <row r="475" spans="1:5" x14ac:dyDescent="0.2">
      <c r="A475" s="777" t="s">
        <v>150</v>
      </c>
      <c r="B475" s="777" t="s">
        <v>1718</v>
      </c>
      <c r="C475" s="778">
        <v>0</v>
      </c>
      <c r="D475" s="779">
        <v>0</v>
      </c>
      <c r="E475" s="777">
        <v>1.0424122907209434</v>
      </c>
    </row>
    <row r="476" spans="1:5" x14ac:dyDescent="0.2">
      <c r="A476" s="777" t="s">
        <v>157</v>
      </c>
      <c r="B476" s="777" t="s">
        <v>1719</v>
      </c>
      <c r="C476" s="778">
        <v>0</v>
      </c>
      <c r="D476" s="779">
        <v>0</v>
      </c>
      <c r="E476" s="777">
        <v>1.0424122907209434</v>
      </c>
    </row>
    <row r="477" spans="1:5" x14ac:dyDescent="0.2">
      <c r="A477" s="777" t="s">
        <v>158</v>
      </c>
      <c r="B477" s="777" t="s">
        <v>1720</v>
      </c>
      <c r="C477" s="778">
        <v>0</v>
      </c>
      <c r="D477" s="779">
        <v>0</v>
      </c>
      <c r="E477" s="777">
        <v>1.0121190593187324</v>
      </c>
    </row>
    <row r="478" spans="1:5" x14ac:dyDescent="0.2">
      <c r="A478" s="777" t="s">
        <v>89</v>
      </c>
      <c r="B478" s="777" t="s">
        <v>1721</v>
      </c>
      <c r="C478" s="778">
        <v>0</v>
      </c>
      <c r="D478" s="779">
        <v>0</v>
      </c>
      <c r="E478" s="777">
        <v>0.99642050336870924</v>
      </c>
    </row>
    <row r="479" spans="1:5" x14ac:dyDescent="0.2">
      <c r="A479" s="777" t="s">
        <v>106</v>
      </c>
      <c r="B479" s="777" t="s">
        <v>1722</v>
      </c>
      <c r="C479" s="778">
        <v>0</v>
      </c>
      <c r="D479" s="779">
        <v>0</v>
      </c>
      <c r="E479" s="777">
        <v>1.0241217181013154</v>
      </c>
    </row>
    <row r="480" spans="1:5" x14ac:dyDescent="0.2">
      <c r="A480" s="777" t="s">
        <v>159</v>
      </c>
      <c r="B480" s="777" t="s">
        <v>1723</v>
      </c>
      <c r="C480" s="778">
        <v>0</v>
      </c>
      <c r="D480" s="779">
        <v>0</v>
      </c>
      <c r="E480" s="777">
        <v>1.485864901813946</v>
      </c>
    </row>
    <row r="481" spans="1:5" x14ac:dyDescent="0.2">
      <c r="A481" s="777" t="s">
        <v>128</v>
      </c>
      <c r="B481" s="777" t="s">
        <v>1724</v>
      </c>
      <c r="C481" s="778">
        <v>0</v>
      </c>
      <c r="D481" s="779">
        <v>0</v>
      </c>
      <c r="E481" s="777">
        <v>0.97997702869893644</v>
      </c>
    </row>
    <row r="482" spans="1:5" x14ac:dyDescent="0.2">
      <c r="A482" s="777" t="s">
        <v>80</v>
      </c>
      <c r="B482" s="777" t="s">
        <v>1725</v>
      </c>
      <c r="C482" s="778">
        <v>0</v>
      </c>
      <c r="D482" s="779">
        <v>0</v>
      </c>
      <c r="E482" s="777">
        <v>0.98245913971359045</v>
      </c>
    </row>
    <row r="483" spans="1:5" x14ac:dyDescent="0.2">
      <c r="A483" s="777" t="s">
        <v>52</v>
      </c>
      <c r="B483" s="777" t="s">
        <v>1726</v>
      </c>
      <c r="C483" s="778">
        <v>0</v>
      </c>
      <c r="D483" s="779">
        <v>0</v>
      </c>
      <c r="E483" s="777">
        <v>0.9966048923255082</v>
      </c>
    </row>
    <row r="484" spans="1:5" x14ac:dyDescent="0.2">
      <c r="A484" s="777" t="s">
        <v>152</v>
      </c>
      <c r="B484" s="777" t="s">
        <v>1727</v>
      </c>
      <c r="C484" s="778">
        <v>0</v>
      </c>
      <c r="D484" s="779">
        <v>0</v>
      </c>
      <c r="E484" s="777">
        <v>1.485864901813946</v>
      </c>
    </row>
    <row r="485" spans="1:5" x14ac:dyDescent="0.2">
      <c r="A485" s="777" t="s">
        <v>160</v>
      </c>
      <c r="B485" s="777" t="s">
        <v>1728</v>
      </c>
      <c r="C485" s="778">
        <v>0</v>
      </c>
      <c r="D485" s="779">
        <v>0</v>
      </c>
      <c r="E485" s="777">
        <v>1.485864901813946</v>
      </c>
    </row>
    <row r="486" spans="1:5" x14ac:dyDescent="0.2">
      <c r="A486" s="777" t="s">
        <v>130</v>
      </c>
      <c r="B486" s="777" t="s">
        <v>1729</v>
      </c>
      <c r="C486" s="778">
        <v>0</v>
      </c>
      <c r="D486" s="779">
        <v>0</v>
      </c>
      <c r="E486" s="777">
        <v>1.0140052460612601</v>
      </c>
    </row>
    <row r="487" spans="1:5" x14ac:dyDescent="0.2">
      <c r="A487" s="777" t="s">
        <v>131</v>
      </c>
      <c r="B487" s="777" t="s">
        <v>1730</v>
      </c>
      <c r="C487" s="778">
        <v>0</v>
      </c>
      <c r="D487" s="779">
        <v>0</v>
      </c>
      <c r="E487" s="777">
        <v>1.0140052460612601</v>
      </c>
    </row>
    <row r="488" spans="1:5" x14ac:dyDescent="0.2">
      <c r="A488" s="777" t="s">
        <v>136</v>
      </c>
      <c r="B488" s="777" t="s">
        <v>1731</v>
      </c>
      <c r="C488" s="778">
        <v>0</v>
      </c>
      <c r="D488" s="779">
        <v>0</v>
      </c>
      <c r="E488" s="777">
        <v>0.98245913971359045</v>
      </c>
    </row>
    <row r="489" spans="1:5" x14ac:dyDescent="0.2">
      <c r="A489" s="777" t="s">
        <v>138</v>
      </c>
      <c r="B489" s="777" t="s">
        <v>1732</v>
      </c>
      <c r="C489" s="778">
        <v>0</v>
      </c>
      <c r="D489" s="779">
        <v>0</v>
      </c>
      <c r="E489" s="777">
        <v>0.98245913971359045</v>
      </c>
    </row>
    <row r="490" spans="1:5" x14ac:dyDescent="0.2">
      <c r="A490" s="777" t="s">
        <v>121</v>
      </c>
      <c r="B490" s="777" t="s">
        <v>1733</v>
      </c>
      <c r="C490" s="778">
        <v>0</v>
      </c>
      <c r="D490" s="779">
        <v>0</v>
      </c>
      <c r="E490" s="777">
        <v>0.98245913971359045</v>
      </c>
    </row>
    <row r="491" spans="1:5" x14ac:dyDescent="0.2">
      <c r="A491" s="777" t="s">
        <v>98</v>
      </c>
      <c r="B491" s="777" t="s">
        <v>1734</v>
      </c>
      <c r="C491" s="778">
        <v>0</v>
      </c>
      <c r="D491" s="779">
        <v>0</v>
      </c>
      <c r="E491" s="777">
        <v>0.96821758461969643</v>
      </c>
    </row>
    <row r="492" spans="1:5" x14ac:dyDescent="0.2">
      <c r="A492" s="777" t="s">
        <v>165</v>
      </c>
      <c r="B492" s="777" t="s">
        <v>1735</v>
      </c>
      <c r="C492" s="778">
        <v>0</v>
      </c>
      <c r="D492" s="779">
        <v>0</v>
      </c>
      <c r="E492" s="777">
        <v>0.96228424083836539</v>
      </c>
    </row>
    <row r="493" spans="1:5" x14ac:dyDescent="0.2">
      <c r="A493" s="777" t="s">
        <v>87</v>
      </c>
      <c r="B493" s="777" t="s">
        <v>1736</v>
      </c>
      <c r="C493" s="778">
        <v>0</v>
      </c>
      <c r="D493" s="779">
        <v>0</v>
      </c>
      <c r="E493" s="777">
        <v>1.0134817213602201</v>
      </c>
    </row>
    <row r="494" spans="1:5" x14ac:dyDescent="0.2">
      <c r="A494" s="777" t="s">
        <v>24</v>
      </c>
      <c r="B494" s="777" t="s">
        <v>1737</v>
      </c>
      <c r="C494" s="778">
        <v>0</v>
      </c>
      <c r="D494" s="779">
        <v>0</v>
      </c>
      <c r="E494" s="777">
        <v>1.088029815367352</v>
      </c>
    </row>
    <row r="495" spans="1:5" x14ac:dyDescent="0.2">
      <c r="A495" s="777" t="s">
        <v>146</v>
      </c>
      <c r="B495" s="777" t="s">
        <v>1738</v>
      </c>
      <c r="C495" s="778">
        <v>0</v>
      </c>
      <c r="D495" s="779">
        <v>0</v>
      </c>
      <c r="E495" s="777">
        <v>0.9725265856465295</v>
      </c>
    </row>
    <row r="496" spans="1:5" x14ac:dyDescent="0.2">
      <c r="A496" s="777" t="s">
        <v>132</v>
      </c>
      <c r="B496" s="777" t="s">
        <v>1739</v>
      </c>
      <c r="C496" s="778">
        <v>0</v>
      </c>
      <c r="D496" s="779">
        <v>0</v>
      </c>
      <c r="E496" s="777">
        <v>0.98302172502524021</v>
      </c>
    </row>
    <row r="497" spans="1:5" x14ac:dyDescent="0.2">
      <c r="A497" s="777" t="s">
        <v>105</v>
      </c>
      <c r="B497" s="777" t="s">
        <v>1740</v>
      </c>
      <c r="C497" s="778">
        <v>0</v>
      </c>
      <c r="D497" s="779">
        <v>0</v>
      </c>
      <c r="E497" s="777">
        <v>1.0005763769580525</v>
      </c>
    </row>
    <row r="498" spans="1:5" x14ac:dyDescent="0.2">
      <c r="A498" s="777" t="s">
        <v>161</v>
      </c>
      <c r="B498" s="777" t="s">
        <v>1741</v>
      </c>
      <c r="C498" s="778">
        <v>0</v>
      </c>
      <c r="D498" s="779">
        <v>0</v>
      </c>
      <c r="E498" s="777">
        <v>0.98412825310364793</v>
      </c>
    </row>
    <row r="499" spans="1:5" x14ac:dyDescent="0.2">
      <c r="A499" s="777" t="s">
        <v>107</v>
      </c>
      <c r="B499" s="777" t="s">
        <v>1742</v>
      </c>
      <c r="C499" s="778">
        <v>0</v>
      </c>
      <c r="D499" s="779">
        <v>0</v>
      </c>
      <c r="E499" s="777">
        <v>0.98302172502524021</v>
      </c>
    </row>
    <row r="500" spans="1:5" x14ac:dyDescent="0.2">
      <c r="A500" s="777" t="s">
        <v>108</v>
      </c>
      <c r="B500" s="777" t="s">
        <v>1743</v>
      </c>
      <c r="C500" s="778">
        <v>0</v>
      </c>
      <c r="D500" s="779">
        <v>0</v>
      </c>
      <c r="E500" s="777">
        <v>0.98302172502524021</v>
      </c>
    </row>
    <row r="501" spans="1:5" x14ac:dyDescent="0.2">
      <c r="A501" s="777" t="s">
        <v>93</v>
      </c>
      <c r="B501" s="777" t="s">
        <v>1744</v>
      </c>
      <c r="C501" s="778">
        <v>0</v>
      </c>
      <c r="D501" s="779">
        <v>0.64666269023257317</v>
      </c>
      <c r="E501" s="777">
        <v>0.97423279480283553</v>
      </c>
    </row>
    <row r="502" spans="1:5" x14ac:dyDescent="0.2">
      <c r="A502" s="777" t="s">
        <v>83</v>
      </c>
      <c r="B502" s="777" t="s">
        <v>1745</v>
      </c>
      <c r="C502" s="778">
        <v>51.262135922330096</v>
      </c>
      <c r="D502" s="779">
        <v>0.87249098115942636</v>
      </c>
      <c r="E502" s="777">
        <v>0.99714497775539623</v>
      </c>
    </row>
    <row r="503" spans="1:5" x14ac:dyDescent="0.2">
      <c r="A503" s="777" t="s">
        <v>78</v>
      </c>
      <c r="B503" s="777" t="s">
        <v>1746</v>
      </c>
      <c r="C503" s="778">
        <v>19.655339805825243</v>
      </c>
      <c r="D503" s="779">
        <v>1.0195645825486273</v>
      </c>
      <c r="E503" s="777">
        <v>0.98081084525344997</v>
      </c>
    </row>
    <row r="504" spans="1:5" x14ac:dyDescent="0.2">
      <c r="A504" s="777" t="s">
        <v>77</v>
      </c>
      <c r="B504" s="777" t="s">
        <v>1747</v>
      </c>
      <c r="C504" s="778">
        <v>15.754368932038835</v>
      </c>
      <c r="D504" s="779">
        <v>1.0561406866994536</v>
      </c>
      <c r="E504" s="777">
        <v>0.94684355275157617</v>
      </c>
    </row>
    <row r="505" spans="1:5" x14ac:dyDescent="0.2">
      <c r="A505" s="777" t="s">
        <v>85</v>
      </c>
      <c r="B505" s="777" t="s">
        <v>1748</v>
      </c>
      <c r="C505" s="778">
        <v>30.582524271844658</v>
      </c>
      <c r="D505" s="779">
        <v>1.1863953130761993</v>
      </c>
      <c r="E505" s="777">
        <v>1.0451828208801748</v>
      </c>
    </row>
    <row r="506" spans="1:5" x14ac:dyDescent="0.2">
      <c r="A506" s="777" t="s">
        <v>74</v>
      </c>
      <c r="B506" s="777" t="s">
        <v>1749</v>
      </c>
      <c r="C506" s="778">
        <v>2.0038834951456312</v>
      </c>
      <c r="D506" s="779">
        <v>1.2885103727679224</v>
      </c>
      <c r="E506" s="777">
        <v>1.0321996843090611</v>
      </c>
    </row>
    <row r="507" spans="1:5" x14ac:dyDescent="0.2">
      <c r="A507" s="777" t="s">
        <v>84</v>
      </c>
      <c r="B507" s="777" t="s">
        <v>1750</v>
      </c>
      <c r="C507" s="778">
        <v>22.427184466019419</v>
      </c>
      <c r="D507" s="779">
        <v>1.5047206002956759</v>
      </c>
      <c r="E507" s="777">
        <v>0.98357130201392984</v>
      </c>
    </row>
    <row r="508" spans="1:5" x14ac:dyDescent="0.2">
      <c r="A508" s="777" t="s">
        <v>62</v>
      </c>
      <c r="B508" s="777" t="s">
        <v>1751</v>
      </c>
      <c r="C508" s="778">
        <v>23.011650485436896</v>
      </c>
      <c r="D508" s="779">
        <v>1.5415613561163404</v>
      </c>
      <c r="E508" s="777">
        <v>0.99898715927838655</v>
      </c>
    </row>
    <row r="509" spans="1:5" x14ac:dyDescent="0.2">
      <c r="A509" s="777" t="s">
        <v>68</v>
      </c>
      <c r="B509" s="777" t="s">
        <v>1756</v>
      </c>
      <c r="C509" s="778">
        <v>4.8757281553398055</v>
      </c>
      <c r="D509" s="779">
        <v>1.8229150127839577</v>
      </c>
      <c r="E509" s="777">
        <v>1.173943922230247</v>
      </c>
    </row>
    <row r="510" spans="1:5" x14ac:dyDescent="0.2">
      <c r="A510" s="777" t="s">
        <v>81</v>
      </c>
      <c r="B510" s="777" t="s">
        <v>1752</v>
      </c>
      <c r="C510" s="778">
        <v>48.543689320388346</v>
      </c>
      <c r="D510" s="779">
        <v>2.0141559684889718</v>
      </c>
      <c r="E510" s="777">
        <v>0.9979366203243486</v>
      </c>
    </row>
    <row r="511" spans="1:5" x14ac:dyDescent="0.2">
      <c r="A511" s="777" t="s">
        <v>73</v>
      </c>
      <c r="B511" s="777" t="s">
        <v>1754</v>
      </c>
      <c r="C511" s="778">
        <v>2.1941747572815533</v>
      </c>
      <c r="D511" s="779">
        <v>2.0162774242406836</v>
      </c>
      <c r="E511" s="777">
        <v>1.0365637063992221</v>
      </c>
    </row>
    <row r="512" spans="1:5" x14ac:dyDescent="0.2">
      <c r="A512" s="777" t="s">
        <v>82</v>
      </c>
      <c r="B512" s="777" t="s">
        <v>1753</v>
      </c>
      <c r="C512" s="778">
        <v>29.126213592233007</v>
      </c>
      <c r="D512" s="779">
        <v>2.0341973214092604</v>
      </c>
      <c r="E512" s="777">
        <v>0.9979366203243486</v>
      </c>
    </row>
    <row r="513" spans="1:5" x14ac:dyDescent="0.2">
      <c r="A513" s="777" t="s">
        <v>54</v>
      </c>
      <c r="B513" s="777" t="s">
        <v>1755</v>
      </c>
      <c r="C513" s="778">
        <v>1.5679611650485437</v>
      </c>
      <c r="D513" s="779">
        <v>2.0548664658529456</v>
      </c>
      <c r="E513" s="777">
        <v>1.0365637063992221</v>
      </c>
    </row>
    <row r="514" spans="1:5" x14ac:dyDescent="0.2">
      <c r="A514" s="777" t="s">
        <v>64</v>
      </c>
      <c r="B514" s="777" t="s">
        <v>1757</v>
      </c>
      <c r="C514" s="778">
        <v>0</v>
      </c>
      <c r="D514" s="779">
        <v>2.3470050256997332</v>
      </c>
      <c r="E514" s="777">
        <v>1.0311013285020572</v>
      </c>
    </row>
    <row r="515" spans="1:5" x14ac:dyDescent="0.2">
      <c r="A515" s="777" t="s">
        <v>50</v>
      </c>
      <c r="B515" s="777" t="s">
        <v>1758</v>
      </c>
      <c r="C515" s="778">
        <v>2.0223300970873788</v>
      </c>
      <c r="D515" s="779">
        <v>3.3080932912518346</v>
      </c>
      <c r="E515" s="777">
        <v>1.0005763769580525</v>
      </c>
    </row>
    <row r="516" spans="1:5" x14ac:dyDescent="0.2">
      <c r="A516" s="777" t="s">
        <v>63</v>
      </c>
      <c r="B516" s="777" t="s">
        <v>1759</v>
      </c>
      <c r="C516" s="778">
        <v>38.166990291262131</v>
      </c>
      <c r="D516" s="779">
        <v>3.6109143991532733</v>
      </c>
      <c r="E516" s="777">
        <v>0.98589985983461359</v>
      </c>
    </row>
    <row r="517" spans="1:5" x14ac:dyDescent="0.2">
      <c r="A517" s="777" t="s">
        <v>70</v>
      </c>
      <c r="B517" s="777" t="s">
        <v>1760</v>
      </c>
      <c r="C517" s="778">
        <v>1.9009708737864077</v>
      </c>
      <c r="D517" s="779">
        <v>4.5650759914223187</v>
      </c>
      <c r="E517" s="777">
        <v>1.0689854909686973</v>
      </c>
    </row>
    <row r="518" spans="1:5" x14ac:dyDescent="0.2">
      <c r="A518" s="777" t="s">
        <v>155</v>
      </c>
      <c r="B518" s="777" t="s">
        <v>1761</v>
      </c>
      <c r="C518" s="778">
        <v>0.76116504854368938</v>
      </c>
      <c r="D518" s="779">
        <v>5.6460372908802094</v>
      </c>
      <c r="E518" s="777">
        <v>1.0254980089048167</v>
      </c>
    </row>
    <row r="519" spans="1:5" x14ac:dyDescent="0.2">
      <c r="A519" s="777" t="s">
        <v>71</v>
      </c>
      <c r="B519" s="777" t="s">
        <v>1762</v>
      </c>
      <c r="C519" s="778">
        <v>4.7951456310679612</v>
      </c>
      <c r="D519" s="779">
        <v>5.9273570234720054</v>
      </c>
      <c r="E519" s="777">
        <v>1.0021329871775784</v>
      </c>
    </row>
    <row r="520" spans="1:5" x14ac:dyDescent="0.2">
      <c r="A520" s="777" t="s">
        <v>61</v>
      </c>
      <c r="B520" s="777" t="s">
        <v>1763</v>
      </c>
      <c r="C520" s="778">
        <v>1.8834951456310678</v>
      </c>
      <c r="D520" s="779">
        <v>5.9969016597243909</v>
      </c>
      <c r="E520" s="777">
        <v>1.0321996843090611</v>
      </c>
    </row>
    <row r="521" spans="1:5" x14ac:dyDescent="0.2">
      <c r="A521" s="777" t="s">
        <v>72</v>
      </c>
      <c r="B521" s="777" t="s">
        <v>1766</v>
      </c>
      <c r="C521" s="778">
        <v>4.7165048543689316</v>
      </c>
      <c r="D521" s="779">
        <v>6.6469624177121105</v>
      </c>
      <c r="E521" s="777">
        <v>1.0365637063992221</v>
      </c>
    </row>
    <row r="522" spans="1:5" x14ac:dyDescent="0.2">
      <c r="A522" s="777" t="s">
        <v>49</v>
      </c>
      <c r="B522" s="777" t="s">
        <v>1765</v>
      </c>
      <c r="C522" s="778">
        <v>3.6757281553398058</v>
      </c>
      <c r="D522" s="779">
        <v>6.8839262226652496</v>
      </c>
      <c r="E522" s="777">
        <v>0.99361901606083125</v>
      </c>
    </row>
    <row r="523" spans="1:5" x14ac:dyDescent="0.2">
      <c r="A523" s="777" t="s">
        <v>31</v>
      </c>
      <c r="B523" s="777" t="s">
        <v>1764</v>
      </c>
      <c r="C523" s="778">
        <v>9.6291262135922313</v>
      </c>
      <c r="D523" s="779">
        <v>7.0454584890066734</v>
      </c>
      <c r="E523" s="777">
        <v>0.96658010413742845</v>
      </c>
    </row>
    <row r="524" spans="1:5" x14ac:dyDescent="0.2">
      <c r="A524" s="777" t="s">
        <v>28</v>
      </c>
      <c r="B524" s="777" t="s">
        <v>1768</v>
      </c>
      <c r="C524" s="778">
        <v>12.233980582524273</v>
      </c>
      <c r="D524" s="779">
        <v>7.3059234924759044</v>
      </c>
      <c r="E524" s="777">
        <v>1.0429892959935252</v>
      </c>
    </row>
    <row r="525" spans="1:5" x14ac:dyDescent="0.2">
      <c r="A525" s="777" t="s">
        <v>20</v>
      </c>
      <c r="B525" s="777" t="s">
        <v>1767</v>
      </c>
      <c r="C525" s="778">
        <v>58.252427184466015</v>
      </c>
      <c r="D525" s="779">
        <v>7.7820829680885737</v>
      </c>
      <c r="E525" s="777">
        <v>0.97660228388270487</v>
      </c>
    </row>
    <row r="526" spans="1:5" x14ac:dyDescent="0.2">
      <c r="A526" s="777" t="s">
        <v>36</v>
      </c>
      <c r="B526" s="777" t="s">
        <v>1769</v>
      </c>
      <c r="C526" s="778">
        <v>104.0747572815534</v>
      </c>
      <c r="D526" s="779">
        <v>7.808905043715705</v>
      </c>
      <c r="E526" s="777">
        <v>0.99501786185157748</v>
      </c>
    </row>
    <row r="527" spans="1:5" x14ac:dyDescent="0.2">
      <c r="A527" s="777" t="s">
        <v>116</v>
      </c>
      <c r="B527" s="777" t="s">
        <v>1770</v>
      </c>
      <c r="C527" s="778">
        <v>0</v>
      </c>
      <c r="D527" s="779">
        <v>8.2221823835268548</v>
      </c>
      <c r="E527" s="777">
        <v>0.96811279885348478</v>
      </c>
    </row>
    <row r="528" spans="1:5" x14ac:dyDescent="0.2">
      <c r="A528" s="777" t="s">
        <v>30</v>
      </c>
      <c r="B528" s="777" t="s">
        <v>1773</v>
      </c>
      <c r="C528" s="778">
        <v>3.3213592233009708</v>
      </c>
      <c r="D528" s="779">
        <v>8.2709712388724146</v>
      </c>
      <c r="E528" s="777">
        <v>1.0107640032296523</v>
      </c>
    </row>
    <row r="529" spans="1:5" x14ac:dyDescent="0.2">
      <c r="A529" s="777" t="s">
        <v>126</v>
      </c>
      <c r="B529" s="777" t="s">
        <v>1771</v>
      </c>
      <c r="C529" s="778">
        <v>1.8883495145631068</v>
      </c>
      <c r="D529" s="779">
        <v>8.2732357597742734</v>
      </c>
      <c r="E529" s="777">
        <v>0.96697353155306098</v>
      </c>
    </row>
    <row r="530" spans="1:5" x14ac:dyDescent="0.2">
      <c r="A530" s="777" t="s">
        <v>37</v>
      </c>
      <c r="B530" s="777" t="s">
        <v>1774</v>
      </c>
      <c r="C530" s="778">
        <v>65.064077669902915</v>
      </c>
      <c r="D530" s="779">
        <v>8.4521095775610142</v>
      </c>
      <c r="E530" s="777">
        <v>0.99501786185157748</v>
      </c>
    </row>
    <row r="531" spans="1:5" x14ac:dyDescent="0.2">
      <c r="A531" s="777" t="s">
        <v>60</v>
      </c>
      <c r="B531" s="777" t="s">
        <v>1772</v>
      </c>
      <c r="C531" s="778">
        <v>8.8902912621359214</v>
      </c>
      <c r="D531" s="779">
        <v>8.4886141849281938</v>
      </c>
      <c r="E531" s="777">
        <v>0.97660228388270487</v>
      </c>
    </row>
    <row r="532" spans="1:5" x14ac:dyDescent="0.2">
      <c r="A532" s="777" t="s">
        <v>69</v>
      </c>
      <c r="B532" s="777" t="s">
        <v>1776</v>
      </c>
      <c r="C532" s="778">
        <v>4.3262135922330103</v>
      </c>
      <c r="D532" s="779">
        <v>8.5672713952250064</v>
      </c>
      <c r="E532" s="777">
        <v>1.0294993111710986</v>
      </c>
    </row>
    <row r="533" spans="1:5" x14ac:dyDescent="0.2">
      <c r="A533" s="777" t="s">
        <v>29</v>
      </c>
      <c r="B533" s="777" t="s">
        <v>1775</v>
      </c>
      <c r="C533" s="778">
        <v>11.464077669902911</v>
      </c>
      <c r="D533" s="779">
        <v>8.6667114895361674</v>
      </c>
      <c r="E533" s="777">
        <v>1.0107640032296523</v>
      </c>
    </row>
    <row r="534" spans="1:5" x14ac:dyDescent="0.2">
      <c r="A534" s="777" t="s">
        <v>32</v>
      </c>
      <c r="B534" s="777" t="s">
        <v>1777</v>
      </c>
      <c r="C534" s="778">
        <v>40.018446601941747</v>
      </c>
      <c r="D534" s="779">
        <v>8.6824860750584936</v>
      </c>
      <c r="E534" s="777">
        <v>1.0331142396838879</v>
      </c>
    </row>
    <row r="535" spans="1:5" x14ac:dyDescent="0.2">
      <c r="A535" s="777" t="s">
        <v>34</v>
      </c>
      <c r="B535" s="777" t="s">
        <v>1778</v>
      </c>
      <c r="C535" s="778">
        <v>12.662135922330096</v>
      </c>
      <c r="D535" s="779">
        <v>9.722828894872718</v>
      </c>
      <c r="E535" s="777">
        <v>0.92771353867562645</v>
      </c>
    </row>
    <row r="536" spans="1:5" x14ac:dyDescent="0.2">
      <c r="A536" s="777" t="s">
        <v>35</v>
      </c>
      <c r="B536" s="777" t="s">
        <v>1780</v>
      </c>
      <c r="C536" s="778">
        <v>63.261262135922323</v>
      </c>
      <c r="D536" s="779">
        <v>9.872999450927793</v>
      </c>
      <c r="E536" s="777">
        <v>0.99361901606083125</v>
      </c>
    </row>
    <row r="537" spans="1:5" x14ac:dyDescent="0.2">
      <c r="A537" s="777" t="s">
        <v>33</v>
      </c>
      <c r="B537" s="777" t="s">
        <v>1779</v>
      </c>
      <c r="C537" s="778">
        <v>44.590291262135921</v>
      </c>
      <c r="D537" s="779">
        <v>10.024372212561598</v>
      </c>
      <c r="E537" s="777">
        <v>0.93571944467962487</v>
      </c>
    </row>
    <row r="538" spans="1:5" x14ac:dyDescent="0.2">
      <c r="A538" s="777" t="s">
        <v>48</v>
      </c>
      <c r="B538" s="777" t="s">
        <v>1783</v>
      </c>
      <c r="C538" s="778">
        <v>85.623300970873771</v>
      </c>
      <c r="D538" s="779">
        <v>10.402174551628905</v>
      </c>
      <c r="E538" s="777">
        <v>0.98440955294260957</v>
      </c>
    </row>
    <row r="539" spans="1:5" x14ac:dyDescent="0.2">
      <c r="A539" s="777" t="s">
        <v>66</v>
      </c>
      <c r="B539" s="777" t="s">
        <v>1781</v>
      </c>
      <c r="C539" s="778">
        <v>13.268932038834951</v>
      </c>
      <c r="D539" s="779">
        <v>10.470981137885147</v>
      </c>
      <c r="E539" s="777">
        <v>0.93878499737087606</v>
      </c>
    </row>
    <row r="540" spans="1:5" x14ac:dyDescent="0.2">
      <c r="A540" s="777" t="s">
        <v>44</v>
      </c>
      <c r="B540" s="777" t="s">
        <v>1784</v>
      </c>
      <c r="C540" s="778">
        <v>57.274757281553399</v>
      </c>
      <c r="D540" s="779">
        <v>10.480504171693418</v>
      </c>
      <c r="E540" s="777">
        <v>0.9789605377679278</v>
      </c>
    </row>
    <row r="541" spans="1:5" x14ac:dyDescent="0.2">
      <c r="A541" s="777" t="s">
        <v>38</v>
      </c>
      <c r="B541" s="777" t="s">
        <v>1786</v>
      </c>
      <c r="C541" s="778">
        <v>49.741747572815527</v>
      </c>
      <c r="D541" s="779">
        <v>10.502324029192936</v>
      </c>
      <c r="E541" s="777">
        <v>0.99501786185157748</v>
      </c>
    </row>
    <row r="542" spans="1:5" x14ac:dyDescent="0.2">
      <c r="A542" s="777" t="s">
        <v>41</v>
      </c>
      <c r="B542" s="777" t="s">
        <v>1782</v>
      </c>
      <c r="C542" s="778">
        <v>24.571844660194174</v>
      </c>
      <c r="D542" s="779">
        <v>10.511281197170415</v>
      </c>
      <c r="E542" s="777">
        <v>0.94279658341437222</v>
      </c>
    </row>
    <row r="543" spans="1:5" x14ac:dyDescent="0.2">
      <c r="A543" s="777" t="s">
        <v>76</v>
      </c>
      <c r="B543" s="777" t="s">
        <v>1788</v>
      </c>
      <c r="C543" s="778">
        <v>1.7854368932038833</v>
      </c>
      <c r="D543" s="779">
        <v>10.676486830746613</v>
      </c>
      <c r="E543" s="777">
        <v>1.0171885351579226</v>
      </c>
    </row>
    <row r="544" spans="1:5" x14ac:dyDescent="0.2">
      <c r="A544" s="777" t="s">
        <v>46</v>
      </c>
      <c r="B544" s="777" t="s">
        <v>1785</v>
      </c>
      <c r="C544" s="778">
        <v>8.4805825242718438</v>
      </c>
      <c r="D544" s="779">
        <v>10.694420755470547</v>
      </c>
      <c r="E544" s="777">
        <v>0.96872941853353944</v>
      </c>
    </row>
    <row r="545" spans="1:7" x14ac:dyDescent="0.2">
      <c r="A545" s="777" t="s">
        <v>51</v>
      </c>
      <c r="B545" s="777" t="s">
        <v>1796</v>
      </c>
      <c r="C545" s="778">
        <v>2.0213592233009705</v>
      </c>
      <c r="D545" s="779">
        <v>10.842463258676785</v>
      </c>
      <c r="E545" s="777">
        <v>1.0754013845210841</v>
      </c>
    </row>
    <row r="546" spans="1:7" x14ac:dyDescent="0.2">
      <c r="A546" s="777" t="s">
        <v>40</v>
      </c>
      <c r="B546" s="777" t="s">
        <v>1787</v>
      </c>
      <c r="C546" s="778">
        <v>4.2864077669902914</v>
      </c>
      <c r="D546" s="779">
        <v>10.985748399864367</v>
      </c>
      <c r="E546" s="777">
        <v>0.97671998387770065</v>
      </c>
    </row>
    <row r="547" spans="1:7" x14ac:dyDescent="0.2">
      <c r="A547" s="777" t="s">
        <v>26</v>
      </c>
      <c r="B547" s="777" t="s">
        <v>1795</v>
      </c>
      <c r="C547" s="778">
        <v>10.009708737864077</v>
      </c>
      <c r="D547" s="779">
        <v>11.021579726684802</v>
      </c>
      <c r="E547" s="777">
        <v>1.032519863958105</v>
      </c>
    </row>
    <row r="548" spans="1:7" x14ac:dyDescent="0.2">
      <c r="A548" s="777" t="s">
        <v>75</v>
      </c>
      <c r="B548" s="777" t="s">
        <v>1789</v>
      </c>
      <c r="C548" s="778">
        <v>1.645631067961165</v>
      </c>
      <c r="D548" s="779">
        <v>11.355791887050573</v>
      </c>
      <c r="E548" s="777">
        <v>0.97659415655955573</v>
      </c>
    </row>
    <row r="549" spans="1:7" x14ac:dyDescent="0.2">
      <c r="A549" s="777" t="s">
        <v>53</v>
      </c>
      <c r="B549" s="777" t="s">
        <v>1790</v>
      </c>
      <c r="C549" s="778">
        <v>1.9951456310679612</v>
      </c>
      <c r="D549" s="779">
        <v>11.567520975232071</v>
      </c>
      <c r="E549" s="777">
        <v>0.97341513571572302</v>
      </c>
      <c r="G549" s="798"/>
    </row>
    <row r="550" spans="1:7" x14ac:dyDescent="0.2">
      <c r="A550" s="777" t="s">
        <v>55</v>
      </c>
      <c r="B550" s="777" t="s">
        <v>1791</v>
      </c>
      <c r="C550" s="778">
        <v>3.1582524271844661</v>
      </c>
      <c r="D550" s="779">
        <v>12.109832428842923</v>
      </c>
      <c r="E550" s="777">
        <v>0.93642914273451427</v>
      </c>
      <c r="G550" s="798"/>
    </row>
    <row r="551" spans="1:7" x14ac:dyDescent="0.2">
      <c r="A551" s="777" t="s">
        <v>56</v>
      </c>
      <c r="B551" s="777" t="s">
        <v>1792</v>
      </c>
      <c r="C551" s="778">
        <v>21.389320388349514</v>
      </c>
      <c r="D551" s="779">
        <v>12.109832428842923</v>
      </c>
      <c r="E551" s="777">
        <v>0.93642914273451427</v>
      </c>
      <c r="G551" s="798"/>
    </row>
    <row r="552" spans="1:7" x14ac:dyDescent="0.2">
      <c r="A552" s="777" t="s">
        <v>57</v>
      </c>
      <c r="B552" s="777" t="s">
        <v>1793</v>
      </c>
      <c r="C552" s="778">
        <v>0.42524271844660194</v>
      </c>
      <c r="D552" s="779">
        <v>12.109832428842923</v>
      </c>
      <c r="E552" s="777">
        <v>0.93642914273451427</v>
      </c>
      <c r="G552" s="798"/>
    </row>
    <row r="553" spans="1:7" x14ac:dyDescent="0.2">
      <c r="A553" s="777" t="s">
        <v>58</v>
      </c>
      <c r="B553" s="777" t="s">
        <v>1794</v>
      </c>
      <c r="C553" s="778">
        <v>12.509708737864077</v>
      </c>
      <c r="D553" s="779">
        <v>12.109832428842923</v>
      </c>
      <c r="E553" s="777">
        <v>0.93642914273451427</v>
      </c>
      <c r="G553" s="831"/>
    </row>
    <row r="554" spans="1:7" x14ac:dyDescent="0.2">
      <c r="A554" s="777" t="s">
        <v>65</v>
      </c>
      <c r="B554" s="777" t="s">
        <v>1798</v>
      </c>
      <c r="C554" s="778">
        <v>9.217475728155339</v>
      </c>
      <c r="D554" s="779">
        <v>12.205278838779131</v>
      </c>
      <c r="E554" s="777">
        <v>0.98563909591133392</v>
      </c>
    </row>
    <row r="555" spans="1:7" x14ac:dyDescent="0.2">
      <c r="A555" s="777" t="s">
        <v>45</v>
      </c>
      <c r="B555" s="777" t="s">
        <v>1800</v>
      </c>
      <c r="C555" s="778">
        <v>7.3029126213592237</v>
      </c>
      <c r="D555" s="779">
        <v>12.310484601581319</v>
      </c>
      <c r="E555" s="777">
        <v>1.0153946334813122</v>
      </c>
    </row>
    <row r="556" spans="1:7" x14ac:dyDescent="0.2">
      <c r="A556" s="777" t="s">
        <v>42</v>
      </c>
      <c r="B556" s="777" t="s">
        <v>1797</v>
      </c>
      <c r="C556" s="778">
        <v>21.344660194174757</v>
      </c>
      <c r="D556" s="779">
        <v>12.378067767000882</v>
      </c>
      <c r="E556" s="777">
        <v>0.94279658341437222</v>
      </c>
    </row>
    <row r="557" spans="1:7" x14ac:dyDescent="0.2">
      <c r="A557" s="777" t="s">
        <v>21</v>
      </c>
      <c r="B557" s="777" t="s">
        <v>1799</v>
      </c>
      <c r="C557" s="778">
        <v>58.616504854368934</v>
      </c>
      <c r="D557" s="779">
        <v>12.504298690352291</v>
      </c>
      <c r="E557" s="777">
        <v>0.98126254849197858</v>
      </c>
    </row>
    <row r="558" spans="1:7" x14ac:dyDescent="0.2">
      <c r="A558" s="777" t="s">
        <v>43</v>
      </c>
      <c r="B558" s="777" t="s">
        <v>1801</v>
      </c>
      <c r="C558" s="778">
        <v>95.153398058252421</v>
      </c>
      <c r="D558" s="779">
        <v>12.952513927589917</v>
      </c>
      <c r="E558" s="777">
        <v>0.9789605377679278</v>
      </c>
    </row>
    <row r="559" spans="1:7" x14ac:dyDescent="0.2">
      <c r="A559" s="777" t="s">
        <v>112</v>
      </c>
      <c r="B559" s="777" t="s">
        <v>1802</v>
      </c>
      <c r="C559" s="778">
        <v>0</v>
      </c>
      <c r="D559" s="779">
        <v>13.672673628887056</v>
      </c>
      <c r="E559" s="777">
        <v>0.95226437443016887</v>
      </c>
    </row>
    <row r="560" spans="1:7" x14ac:dyDescent="0.2">
      <c r="A560" s="777" t="s">
        <v>113</v>
      </c>
      <c r="B560" s="777" t="s">
        <v>1803</v>
      </c>
      <c r="C560" s="778">
        <v>0</v>
      </c>
      <c r="D560" s="779">
        <v>13.672673628887056</v>
      </c>
      <c r="E560" s="777">
        <v>0.95226437443016887</v>
      </c>
    </row>
    <row r="561" spans="1:7" x14ac:dyDescent="0.2">
      <c r="A561" s="777" t="s">
        <v>114</v>
      </c>
      <c r="B561" s="777" t="s">
        <v>1804</v>
      </c>
      <c r="C561" s="778">
        <v>0</v>
      </c>
      <c r="D561" s="779">
        <v>13.672673628887056</v>
      </c>
      <c r="E561" s="777">
        <v>0.95226437443016887</v>
      </c>
      <c r="G561" s="798"/>
    </row>
    <row r="562" spans="1:7" x14ac:dyDescent="0.2">
      <c r="A562" s="777" t="s">
        <v>39</v>
      </c>
      <c r="B562" s="777" t="s">
        <v>1806</v>
      </c>
      <c r="C562" s="778">
        <v>4.0990291262135923</v>
      </c>
      <c r="D562" s="779">
        <v>14.216528222371952</v>
      </c>
      <c r="E562" s="777">
        <v>0.98758288805742611</v>
      </c>
      <c r="G562" s="798"/>
    </row>
    <row r="563" spans="1:7" x14ac:dyDescent="0.2">
      <c r="A563" s="777" t="s">
        <v>27</v>
      </c>
      <c r="B563" s="777" t="s">
        <v>1805</v>
      </c>
      <c r="C563" s="778">
        <v>15.665048543689322</v>
      </c>
      <c r="D563" s="779">
        <v>14.231305010075927</v>
      </c>
      <c r="E563" s="777">
        <v>0.97671998387770065</v>
      </c>
    </row>
    <row r="564" spans="1:7" x14ac:dyDescent="0.2">
      <c r="A564" s="777" t="s">
        <v>47</v>
      </c>
      <c r="B564" s="777" t="s">
        <v>1807</v>
      </c>
      <c r="C564" s="778">
        <v>9.3718446601941743</v>
      </c>
      <c r="D564" s="779">
        <v>15.060611273253015</v>
      </c>
      <c r="E564" s="777">
        <v>0.97671998387770065</v>
      </c>
      <c r="F564" s="798"/>
      <c r="G564" s="798"/>
    </row>
    <row r="565" spans="1:7" x14ac:dyDescent="0.2">
      <c r="A565" s="777" t="s">
        <v>67</v>
      </c>
      <c r="B565" s="777" t="s">
        <v>1808</v>
      </c>
      <c r="C565" s="778">
        <v>8.3009708737864081</v>
      </c>
      <c r="D565" s="779">
        <v>15.802506910698009</v>
      </c>
      <c r="E565" s="777">
        <v>0.99794292697470666</v>
      </c>
      <c r="G565" s="798"/>
    </row>
    <row r="566" spans="1:7" x14ac:dyDescent="0.2">
      <c r="A566" s="777" t="s">
        <v>1277</v>
      </c>
      <c r="B566" s="777" t="s">
        <v>1631</v>
      </c>
      <c r="C566" s="778">
        <v>30</v>
      </c>
      <c r="D566" s="779">
        <v>16.990821740731704</v>
      </c>
      <c r="E566" s="777">
        <v>0.96228424083836539</v>
      </c>
      <c r="G566" s="798"/>
    </row>
    <row r="567" spans="1:7" x14ac:dyDescent="0.2">
      <c r="A567" s="777" t="s">
        <v>59</v>
      </c>
      <c r="B567" s="777" t="s">
        <v>1810</v>
      </c>
      <c r="C567" s="778">
        <v>2.79126213592233</v>
      </c>
      <c r="D567" s="779">
        <v>17.541208258244161</v>
      </c>
      <c r="E567" s="777">
        <v>0.99194991267618082</v>
      </c>
    </row>
    <row r="568" spans="1:7" x14ac:dyDescent="0.2">
      <c r="A568" s="777" t="s">
        <v>23</v>
      </c>
      <c r="B568" s="777" t="s">
        <v>1809</v>
      </c>
      <c r="C568" s="778">
        <v>5.8533980582524272</v>
      </c>
      <c r="D568" s="779">
        <v>18.271572274195329</v>
      </c>
      <c r="E568" s="777">
        <v>0.94080573592876748</v>
      </c>
      <c r="G568" s="798"/>
    </row>
    <row r="569" spans="1:7" x14ac:dyDescent="0.2">
      <c r="A569" s="777" t="s">
        <v>127</v>
      </c>
      <c r="B569" s="777" t="s">
        <v>1811</v>
      </c>
      <c r="C569" s="778">
        <v>0.34951456310679607</v>
      </c>
      <c r="D569" s="779">
        <v>18.686077604325629</v>
      </c>
      <c r="E569" s="777">
        <v>1.0162646437690066</v>
      </c>
      <c r="G569" s="798"/>
    </row>
    <row r="570" spans="1:7" x14ac:dyDescent="0.2">
      <c r="A570" s="777" t="s">
        <v>1281</v>
      </c>
      <c r="B570" s="777" t="s">
        <v>1332</v>
      </c>
      <c r="C570" s="778">
        <v>40</v>
      </c>
      <c r="D570" s="779">
        <v>19.755077754820164</v>
      </c>
      <c r="E570" s="777">
        <v>0.96228424083836539</v>
      </c>
      <c r="G570" s="798"/>
    </row>
    <row r="571" spans="1:7" x14ac:dyDescent="0.2">
      <c r="A571" s="777" t="s">
        <v>1280</v>
      </c>
      <c r="B571" s="777" t="s">
        <v>1547</v>
      </c>
      <c r="C571" s="778">
        <v>25</v>
      </c>
      <c r="D571" s="779">
        <v>19.755077754820164</v>
      </c>
      <c r="E571" s="777">
        <v>0.96228424083836539</v>
      </c>
    </row>
    <row r="572" spans="1:7" x14ac:dyDescent="0.2">
      <c r="A572" s="777" t="s">
        <v>1284</v>
      </c>
      <c r="B572" s="777" t="s">
        <v>1561</v>
      </c>
      <c r="C572" s="778">
        <v>50</v>
      </c>
      <c r="D572" s="779">
        <v>19.755077754820164</v>
      </c>
      <c r="E572" s="777">
        <v>0.96228424083836539</v>
      </c>
    </row>
    <row r="573" spans="1:7" x14ac:dyDescent="0.2">
      <c r="A573" s="777" t="s">
        <v>1282</v>
      </c>
      <c r="B573" s="777" t="s">
        <v>1332</v>
      </c>
      <c r="C573" s="778">
        <v>25</v>
      </c>
      <c r="D573" s="779">
        <v>20.170755350923692</v>
      </c>
      <c r="E573" s="777">
        <v>0.96228424083836539</v>
      </c>
    </row>
    <row r="574" spans="1:7" x14ac:dyDescent="0.2">
      <c r="A574" s="777" t="s">
        <v>135</v>
      </c>
      <c r="B574" s="777" t="s">
        <v>1815</v>
      </c>
      <c r="C574" s="778">
        <v>0</v>
      </c>
      <c r="D574" s="779">
        <v>22.431379837635767</v>
      </c>
      <c r="E574" s="777">
        <v>1.485864901813946</v>
      </c>
    </row>
    <row r="575" spans="1:7" x14ac:dyDescent="0.2">
      <c r="A575" s="777" t="s">
        <v>22</v>
      </c>
      <c r="B575" s="777" t="s">
        <v>1812</v>
      </c>
      <c r="C575" s="778">
        <v>13.109708737864077</v>
      </c>
      <c r="D575" s="779">
        <v>22.647821870324425</v>
      </c>
      <c r="E575" s="777">
        <v>0.98110980063451481</v>
      </c>
    </row>
    <row r="576" spans="1:7" x14ac:dyDescent="0.2">
      <c r="A576" s="777" t="s">
        <v>1278</v>
      </c>
      <c r="B576" s="777" t="s">
        <v>1479</v>
      </c>
      <c r="C576" s="778">
        <v>40</v>
      </c>
      <c r="D576" s="779">
        <v>23.56891969907003</v>
      </c>
      <c r="E576" s="777">
        <v>0.96228424083836539</v>
      </c>
    </row>
    <row r="577" spans="1:5" x14ac:dyDescent="0.2">
      <c r="A577" s="777" t="s">
        <v>1283</v>
      </c>
      <c r="B577" s="777" t="s">
        <v>1403</v>
      </c>
      <c r="C577" s="778">
        <v>20</v>
      </c>
      <c r="D577" s="779">
        <v>29.939178859356595</v>
      </c>
      <c r="E577" s="777">
        <v>0.96228424083836539</v>
      </c>
    </row>
    <row r="578" spans="1:5" x14ac:dyDescent="0.2">
      <c r="A578" s="777" t="s">
        <v>1279</v>
      </c>
      <c r="B578" s="777" t="s">
        <v>1433</v>
      </c>
      <c r="C578" s="778">
        <v>90</v>
      </c>
      <c r="D578" s="779">
        <v>29.939178859356595</v>
      </c>
      <c r="E578" s="777">
        <v>0.96228424083836539</v>
      </c>
    </row>
    <row r="579" spans="1:5" x14ac:dyDescent="0.2">
      <c r="A579" s="777" t="s">
        <v>25</v>
      </c>
      <c r="B579" s="777" t="s">
        <v>1814</v>
      </c>
      <c r="C579" s="778">
        <v>3.470873786407767</v>
      </c>
      <c r="D579" s="779">
        <v>30.647065358215848</v>
      </c>
      <c r="E579" s="777">
        <v>0.98639134438025267</v>
      </c>
    </row>
    <row r="580" spans="1:5" x14ac:dyDescent="0.2">
      <c r="A580" s="777" t="s">
        <v>1276</v>
      </c>
      <c r="B580" s="777" t="s">
        <v>1813</v>
      </c>
      <c r="C580" s="778">
        <v>120</v>
      </c>
      <c r="D580" s="779">
        <v>31.321306866400828</v>
      </c>
      <c r="E580" s="777">
        <v>0.96228424083836539</v>
      </c>
    </row>
    <row r="581" spans="1:5" x14ac:dyDescent="0.2">
      <c r="A581" s="777" t="s">
        <v>1285</v>
      </c>
      <c r="B581" s="777" t="s">
        <v>1561</v>
      </c>
      <c r="C581" s="778">
        <v>30</v>
      </c>
      <c r="D581" s="779">
        <v>45.73492751129065</v>
      </c>
      <c r="E581" s="777">
        <v>0.96228424083836539</v>
      </c>
    </row>
    <row r="582" spans="1:5" x14ac:dyDescent="0.2">
      <c r="A582" s="777" t="s">
        <v>154</v>
      </c>
      <c r="B582" s="777" t="s">
        <v>1816</v>
      </c>
      <c r="C582" s="778">
        <v>0.57378640776699019</v>
      </c>
      <c r="D582" s="779">
        <v>64.343476279455132</v>
      </c>
      <c r="E582" s="777">
        <v>1.0162646437690066</v>
      </c>
    </row>
    <row r="583" spans="1:5" x14ac:dyDescent="0.2">
      <c r="A583" s="777" t="s">
        <v>1817</v>
      </c>
      <c r="B583" s="777" t="s">
        <v>1818</v>
      </c>
      <c r="C583" s="778">
        <v>273.81165048543687</v>
      </c>
      <c r="D583" s="779">
        <v>76.384544184235608</v>
      </c>
      <c r="E583" s="777">
        <v>0.97401903480043051</v>
      </c>
    </row>
    <row r="584" spans="1:5" x14ac:dyDescent="0.2">
      <c r="A584" s="777" t="s">
        <v>151</v>
      </c>
      <c r="B584" s="777" t="s">
        <v>1828</v>
      </c>
      <c r="C584" s="778">
        <v>0</v>
      </c>
      <c r="D584" s="779">
        <v>88.069917958386341</v>
      </c>
      <c r="E584" s="777">
        <v>1.485864901813946</v>
      </c>
    </row>
    <row r="585" spans="1:5" x14ac:dyDescent="0.2">
      <c r="A585" s="777" t="s">
        <v>119</v>
      </c>
      <c r="B585" s="777" t="s">
        <v>1819</v>
      </c>
      <c r="C585" s="778">
        <v>135.79611650485438</v>
      </c>
      <c r="D585" s="779">
        <v>89.235297054363073</v>
      </c>
      <c r="E585" s="777">
        <v>0.97584703446383958</v>
      </c>
    </row>
    <row r="586" spans="1:5" x14ac:dyDescent="0.2">
      <c r="A586" s="777" t="s">
        <v>123</v>
      </c>
      <c r="B586" s="777" t="s">
        <v>1820</v>
      </c>
      <c r="C586" s="778">
        <v>43.908737864077665</v>
      </c>
      <c r="D586" s="779">
        <v>115.30116490602639</v>
      </c>
      <c r="E586" s="777">
        <v>1.0110912590953951</v>
      </c>
    </row>
    <row r="587" spans="1:5" x14ac:dyDescent="0.2">
      <c r="A587" s="777" t="s">
        <v>120</v>
      </c>
      <c r="B587" s="777" t="s">
        <v>1821</v>
      </c>
      <c r="C587" s="778">
        <v>17.375728155339804</v>
      </c>
      <c r="D587" s="779">
        <v>117.42733982490672</v>
      </c>
      <c r="E587" s="777">
        <v>1.0315315000800855</v>
      </c>
    </row>
    <row r="588" spans="1:5" x14ac:dyDescent="0.2">
      <c r="A588" s="777" t="s">
        <v>149</v>
      </c>
      <c r="B588" s="777" t="s">
        <v>1830</v>
      </c>
      <c r="C588" s="778">
        <v>0</v>
      </c>
      <c r="D588" s="779">
        <v>126.15775258585286</v>
      </c>
      <c r="E588" s="777">
        <v>1.0948990226026718</v>
      </c>
    </row>
    <row r="589" spans="1:5" x14ac:dyDescent="0.2">
      <c r="A589" s="777" t="s">
        <v>19</v>
      </c>
      <c r="B589" s="777" t="s">
        <v>1823</v>
      </c>
      <c r="C589" s="778">
        <v>250.29126213592232</v>
      </c>
      <c r="D589" s="779">
        <v>127.96787241580958</v>
      </c>
      <c r="E589" s="777">
        <v>0.98727905383532455</v>
      </c>
    </row>
    <row r="590" spans="1:5" x14ac:dyDescent="0.2">
      <c r="A590" s="777" t="s">
        <v>117</v>
      </c>
      <c r="B590" s="777" t="s">
        <v>1822</v>
      </c>
      <c r="C590" s="778">
        <v>40.628155339805822</v>
      </c>
      <c r="D590" s="779">
        <v>128.12556568500892</v>
      </c>
      <c r="E590" s="777">
        <v>0.96811279885348478</v>
      </c>
    </row>
    <row r="591" spans="1:5" x14ac:dyDescent="0.2">
      <c r="A591" s="777" t="s">
        <v>162</v>
      </c>
      <c r="B591" s="777" t="s">
        <v>1829</v>
      </c>
      <c r="C591" s="778">
        <v>37.63883495145631</v>
      </c>
      <c r="D591" s="779">
        <v>129.3354211031243</v>
      </c>
      <c r="E591" s="777">
        <v>1.0117877908764072</v>
      </c>
    </row>
    <row r="592" spans="1:5" x14ac:dyDescent="0.2">
      <c r="A592" s="777" t="s">
        <v>147</v>
      </c>
      <c r="B592" s="777" t="s">
        <v>1824</v>
      </c>
      <c r="C592" s="778">
        <v>92.145631067961162</v>
      </c>
      <c r="D592" s="779">
        <v>131.33761768641656</v>
      </c>
      <c r="E592" s="777">
        <v>0.96697353155306098</v>
      </c>
    </row>
    <row r="593" spans="1:7" x14ac:dyDescent="0.2">
      <c r="A593" s="777" t="s">
        <v>137</v>
      </c>
      <c r="B593" s="777" t="s">
        <v>1825</v>
      </c>
      <c r="C593" s="778">
        <v>14.467961165048543</v>
      </c>
      <c r="D593" s="779">
        <v>131.34388473155039</v>
      </c>
      <c r="E593" s="777">
        <v>0.98245913971359045</v>
      </c>
    </row>
    <row r="594" spans="1:7" x14ac:dyDescent="0.2">
      <c r="A594" s="777" t="s">
        <v>139</v>
      </c>
      <c r="B594" s="777" t="s">
        <v>1826</v>
      </c>
      <c r="C594" s="778">
        <v>0</v>
      </c>
      <c r="D594" s="779">
        <v>131.34388473155039</v>
      </c>
      <c r="E594" s="777">
        <v>0.98245913971359045</v>
      </c>
    </row>
    <row r="595" spans="1:7" x14ac:dyDescent="0.2">
      <c r="A595" s="777" t="s">
        <v>140</v>
      </c>
      <c r="B595" s="777" t="s">
        <v>1827</v>
      </c>
      <c r="C595" s="778">
        <v>0</v>
      </c>
      <c r="D595" s="779">
        <v>131.34388473155039</v>
      </c>
      <c r="E595" s="777">
        <v>0.98245913971359045</v>
      </c>
    </row>
    <row r="596" spans="1:7" x14ac:dyDescent="0.2">
      <c r="A596" s="777" t="s">
        <v>148</v>
      </c>
      <c r="B596" s="777" t="s">
        <v>1832</v>
      </c>
      <c r="C596" s="778">
        <v>0</v>
      </c>
      <c r="D596" s="779">
        <v>131.76557565743136</v>
      </c>
      <c r="E596" s="777">
        <v>1.0948990226026718</v>
      </c>
    </row>
    <row r="597" spans="1:7" x14ac:dyDescent="0.2">
      <c r="A597" s="777" t="s">
        <v>145</v>
      </c>
      <c r="B597" s="777" t="s">
        <v>1831</v>
      </c>
      <c r="C597" s="778">
        <v>0</v>
      </c>
      <c r="D597" s="779">
        <v>144.14001845184441</v>
      </c>
      <c r="E597" s="777">
        <v>0.9725265856465295</v>
      </c>
    </row>
    <row r="598" spans="1:7" x14ac:dyDescent="0.2">
      <c r="A598" s="777" t="s">
        <v>153</v>
      </c>
      <c r="B598" s="777" t="s">
        <v>1833</v>
      </c>
      <c r="C598" s="778">
        <v>11.466019417475728</v>
      </c>
      <c r="D598" s="779">
        <v>149.45164142668992</v>
      </c>
      <c r="E598" s="777">
        <v>0.9769715381254066</v>
      </c>
    </row>
    <row r="599" spans="1:7" x14ac:dyDescent="0.2">
      <c r="A599" s="777" t="s">
        <v>101</v>
      </c>
      <c r="B599" s="777" t="s">
        <v>1834</v>
      </c>
      <c r="C599" s="778">
        <v>56.582524271844662</v>
      </c>
      <c r="D599" s="779">
        <v>151.83089500038068</v>
      </c>
      <c r="E599" s="777">
        <v>0.97793008464863307</v>
      </c>
    </row>
    <row r="600" spans="1:7" x14ac:dyDescent="0.2">
      <c r="A600" s="777" t="s">
        <v>88</v>
      </c>
      <c r="B600" s="777" t="s">
        <v>1836</v>
      </c>
      <c r="C600" s="778">
        <v>54.524271844660191</v>
      </c>
      <c r="D600" s="779">
        <v>156.9560912657517</v>
      </c>
      <c r="E600" s="777">
        <v>0.97581431064485225</v>
      </c>
    </row>
    <row r="601" spans="1:7" x14ac:dyDescent="0.2">
      <c r="A601" s="777" t="s">
        <v>111</v>
      </c>
      <c r="B601" s="777" t="s">
        <v>1835</v>
      </c>
      <c r="C601" s="778">
        <v>43.504854368932037</v>
      </c>
      <c r="D601" s="779">
        <v>157.59312265436216</v>
      </c>
      <c r="E601" s="777">
        <v>0.95524473063566817</v>
      </c>
    </row>
    <row r="602" spans="1:7" x14ac:dyDescent="0.2">
      <c r="A602" s="777" t="s">
        <v>99</v>
      </c>
      <c r="B602" s="777" t="s">
        <v>1840</v>
      </c>
      <c r="C602" s="778">
        <v>11.918446601941747</v>
      </c>
      <c r="D602" s="779">
        <v>162.01059241240972</v>
      </c>
      <c r="E602" s="777">
        <v>1.0002432408091564</v>
      </c>
    </row>
    <row r="603" spans="1:7" x14ac:dyDescent="0.2">
      <c r="A603" s="777" t="s">
        <v>110</v>
      </c>
      <c r="B603" s="777" t="s">
        <v>1839</v>
      </c>
      <c r="C603" s="778">
        <v>39.46893203883495</v>
      </c>
      <c r="D603" s="779">
        <v>163.89261386452404</v>
      </c>
      <c r="E603" s="777">
        <v>0.98302172502524021</v>
      </c>
    </row>
    <row r="604" spans="1:7" x14ac:dyDescent="0.2">
      <c r="A604" s="777" t="s">
        <v>143</v>
      </c>
      <c r="B604" s="777" t="s">
        <v>1844</v>
      </c>
      <c r="C604" s="778">
        <v>22.487378640776697</v>
      </c>
      <c r="D604" s="779">
        <v>163.98635349687021</v>
      </c>
      <c r="E604" s="777">
        <v>1.0066081504955866</v>
      </c>
    </row>
    <row r="605" spans="1:7" x14ac:dyDescent="0.2">
      <c r="A605" s="777" t="s">
        <v>141</v>
      </c>
      <c r="B605" s="777" t="s">
        <v>1842</v>
      </c>
      <c r="C605" s="778">
        <v>0</v>
      </c>
      <c r="D605" s="779">
        <v>164.37153999368959</v>
      </c>
      <c r="E605" s="777">
        <v>1.0042492757951724</v>
      </c>
      <c r="G605" s="798"/>
    </row>
    <row r="606" spans="1:7" x14ac:dyDescent="0.2">
      <c r="A606" s="777" t="s">
        <v>142</v>
      </c>
      <c r="B606" s="777" t="s">
        <v>1843</v>
      </c>
      <c r="C606" s="778">
        <v>8.2718446601941746</v>
      </c>
      <c r="D606" s="779">
        <v>164.37153999368959</v>
      </c>
      <c r="E606" s="777">
        <v>1.0042492757951724</v>
      </c>
      <c r="G606" s="798"/>
    </row>
    <row r="607" spans="1:7" x14ac:dyDescent="0.2">
      <c r="A607" s="777" t="s">
        <v>144</v>
      </c>
      <c r="B607" s="777" t="s">
        <v>1845</v>
      </c>
      <c r="C607" s="778">
        <v>0</v>
      </c>
      <c r="D607" s="779">
        <v>165.18807033109084</v>
      </c>
      <c r="E607" s="777">
        <v>1.0042492757951724</v>
      </c>
      <c r="G607" s="798"/>
    </row>
    <row r="608" spans="1:7" x14ac:dyDescent="0.2">
      <c r="A608" s="777" t="s">
        <v>95</v>
      </c>
      <c r="B608" s="777" t="s">
        <v>1838</v>
      </c>
      <c r="C608" s="778">
        <v>56.553398058252426</v>
      </c>
      <c r="D608" s="779">
        <v>165.27539648411451</v>
      </c>
      <c r="E608" s="777">
        <v>0.97352663144550344</v>
      </c>
      <c r="G608" s="798"/>
    </row>
    <row r="609" spans="1:7" x14ac:dyDescent="0.2">
      <c r="A609" s="777" t="s">
        <v>96</v>
      </c>
      <c r="B609" s="777" t="s">
        <v>1841</v>
      </c>
      <c r="C609" s="778">
        <v>56.135922330097088</v>
      </c>
      <c r="D609" s="779">
        <v>166.93944957488063</v>
      </c>
      <c r="E609" s="777">
        <v>0.97352663144550344</v>
      </c>
      <c r="G609" s="798"/>
    </row>
    <row r="610" spans="1:7" x14ac:dyDescent="0.2">
      <c r="A610" s="777" t="s">
        <v>118</v>
      </c>
      <c r="B610" s="777" t="s">
        <v>1837</v>
      </c>
      <c r="C610" s="778">
        <v>55.884466019417474</v>
      </c>
      <c r="D610" s="779">
        <v>179.85808600748214</v>
      </c>
      <c r="E610" s="777">
        <v>0.86790648930571956</v>
      </c>
      <c r="G610" s="798"/>
    </row>
    <row r="611" spans="1:7" x14ac:dyDescent="0.2">
      <c r="A611" s="777" t="s">
        <v>122</v>
      </c>
      <c r="B611" s="777" t="s">
        <v>1846</v>
      </c>
      <c r="C611" s="778">
        <v>0</v>
      </c>
      <c r="D611" s="779">
        <v>186.05303014349352</v>
      </c>
      <c r="E611" s="777">
        <v>0.9864929362260032</v>
      </c>
      <c r="G611" s="798"/>
    </row>
    <row r="612" spans="1:7" x14ac:dyDescent="0.2">
      <c r="A612" s="777" t="s">
        <v>97</v>
      </c>
      <c r="B612" s="777" t="s">
        <v>1847</v>
      </c>
      <c r="C612" s="778">
        <v>23.415533980582524</v>
      </c>
      <c r="D612" s="779">
        <v>221.10747940343938</v>
      </c>
      <c r="E612" s="777">
        <v>0.97418685510395897</v>
      </c>
      <c r="G612" s="798"/>
    </row>
    <row r="613" spans="1:7" x14ac:dyDescent="0.2">
      <c r="A613" s="777" t="s">
        <v>1848</v>
      </c>
      <c r="B613" s="777" t="s">
        <v>1849</v>
      </c>
      <c r="C613" s="778">
        <v>0</v>
      </c>
      <c r="D613" s="779">
        <v>232.37157496363611</v>
      </c>
      <c r="E613" s="777">
        <v>0.98290851639552901</v>
      </c>
      <c r="G613" s="798"/>
    </row>
    <row r="614" spans="1:7" x14ac:dyDescent="0.2">
      <c r="A614" s="777" t="s">
        <v>86</v>
      </c>
      <c r="B614" s="777" t="s">
        <v>1851</v>
      </c>
      <c r="C614" s="778">
        <v>0</v>
      </c>
      <c r="D614" s="779">
        <v>245.63837191447098</v>
      </c>
      <c r="E614" s="777">
        <v>1.0134817213602201</v>
      </c>
      <c r="G614" s="798"/>
    </row>
    <row r="615" spans="1:7" x14ac:dyDescent="0.2">
      <c r="A615" s="777" t="s">
        <v>100</v>
      </c>
      <c r="B615" s="777" t="s">
        <v>1850</v>
      </c>
      <c r="C615" s="778">
        <v>23.531067961165046</v>
      </c>
      <c r="D615" s="779">
        <v>253.60708694130128</v>
      </c>
      <c r="E615" s="777">
        <v>0.97793008464863307</v>
      </c>
      <c r="G615" s="798"/>
    </row>
    <row r="616" spans="1:7" x14ac:dyDescent="0.2">
      <c r="A616" s="777" t="s">
        <v>94</v>
      </c>
      <c r="B616" s="777" t="s">
        <v>1852</v>
      </c>
      <c r="C616" s="778">
        <v>42.376699029126215</v>
      </c>
      <c r="D616" s="779">
        <v>297.0026609037717</v>
      </c>
      <c r="E616" s="777">
        <v>0.97352663144550344</v>
      </c>
      <c r="G616" s="798"/>
    </row>
    <row r="617" spans="1:7" x14ac:dyDescent="0.2">
      <c r="A617" s="777" t="s">
        <v>92</v>
      </c>
      <c r="B617" s="777" t="s">
        <v>1853</v>
      </c>
      <c r="C617" s="778">
        <v>0</v>
      </c>
      <c r="D617" s="779">
        <v>297.19796084117337</v>
      </c>
      <c r="E617" s="777">
        <v>0.97423279480283553</v>
      </c>
      <c r="G617" s="798"/>
    </row>
    <row r="618" spans="1:7" x14ac:dyDescent="0.2">
      <c r="A618" s="777" t="s">
        <v>90</v>
      </c>
      <c r="B618" s="777" t="s">
        <v>1854</v>
      </c>
      <c r="C618" s="778">
        <v>11.969902912621359</v>
      </c>
      <c r="D618" s="779">
        <v>303.13083441187854</v>
      </c>
      <c r="E618" s="777">
        <v>0.97423279480283553</v>
      </c>
      <c r="G618" s="798"/>
    </row>
    <row r="619" spans="1:7" x14ac:dyDescent="0.2">
      <c r="A619" s="777" t="s">
        <v>109</v>
      </c>
      <c r="B619" s="777" t="s">
        <v>1855</v>
      </c>
      <c r="C619" s="778">
        <v>18.970873786407765</v>
      </c>
      <c r="D619" s="779">
        <v>332.43415855494885</v>
      </c>
      <c r="E619" s="777">
        <v>0.98302172502524021</v>
      </c>
      <c r="G619" s="798"/>
    </row>
    <row r="620" spans="1:7" x14ac:dyDescent="0.2">
      <c r="A620" s="777" t="s">
        <v>102</v>
      </c>
      <c r="B620" s="777" t="s">
        <v>1856</v>
      </c>
      <c r="C620" s="778">
        <v>8.7495145631067963</v>
      </c>
      <c r="D620" s="779">
        <v>358.70155986620085</v>
      </c>
      <c r="E620" s="777">
        <v>0.97970022804217261</v>
      </c>
      <c r="G620" s="798"/>
    </row>
    <row r="621" spans="1:7" x14ac:dyDescent="0.2">
      <c r="A621" s="777" t="s">
        <v>129</v>
      </c>
      <c r="B621" s="777" t="s">
        <v>1857</v>
      </c>
      <c r="C621" s="778">
        <v>33.11165048543689</v>
      </c>
      <c r="D621" s="779">
        <v>369.79438230417094</v>
      </c>
      <c r="E621" s="777">
        <v>0.97997702869893644</v>
      </c>
      <c r="G621" s="798"/>
    </row>
    <row r="622" spans="1:7" x14ac:dyDescent="0.2">
      <c r="A622" s="777" t="s">
        <v>104</v>
      </c>
      <c r="B622" s="777" t="s">
        <v>1858</v>
      </c>
      <c r="C622" s="778">
        <v>11.551456310679612</v>
      </c>
      <c r="D622" s="779">
        <v>442.66601924413516</v>
      </c>
      <c r="E622" s="777">
        <v>0.97970022804217261</v>
      </c>
      <c r="G622" s="798"/>
    </row>
    <row r="623" spans="1:7" x14ac:dyDescent="0.2">
      <c r="A623" s="780"/>
      <c r="B623" s="780"/>
      <c r="C623" s="781"/>
      <c r="D623" s="782"/>
      <c r="E623" s="799">
        <v>150.03716231384104</v>
      </c>
      <c r="G623" s="798"/>
    </row>
    <row r="624" spans="1:7" x14ac:dyDescent="0.2">
      <c r="A624" s="780"/>
      <c r="B624" s="780"/>
      <c r="C624" s="781"/>
      <c r="D624" s="782"/>
      <c r="E624" s="780"/>
      <c r="G624" s="798"/>
    </row>
    <row r="625" spans="1:7" ht="23.25" x14ac:dyDescent="0.35">
      <c r="A625" s="832" t="s">
        <v>1865</v>
      </c>
      <c r="B625" s="833"/>
      <c r="C625" s="833"/>
      <c r="D625" s="833"/>
      <c r="E625" s="833"/>
      <c r="F625" s="833"/>
      <c r="G625" s="798"/>
    </row>
    <row r="626" spans="1:7" ht="23.25" x14ac:dyDescent="0.35">
      <c r="A626" s="834">
        <v>45085</v>
      </c>
      <c r="B626" s="835"/>
      <c r="C626" s="835"/>
      <c r="D626" s="835"/>
      <c r="E626" s="835"/>
      <c r="F626" s="835"/>
      <c r="G626" s="798"/>
    </row>
    <row r="627" spans="1:7" ht="19.5" x14ac:dyDescent="0.25">
      <c r="A627" s="836"/>
      <c r="B627" s="837"/>
      <c r="C627" s="837"/>
      <c r="D627" s="837"/>
      <c r="E627" s="837"/>
      <c r="F627" s="837"/>
      <c r="G627" s="798"/>
    </row>
    <row r="628" spans="1:7" ht="15" x14ac:dyDescent="0.25">
      <c r="A628" s="838"/>
      <c r="B628" s="619"/>
      <c r="C628" s="619"/>
      <c r="D628" s="619"/>
      <c r="E628" s="839"/>
      <c r="F628" s="839"/>
      <c r="G628" s="798"/>
    </row>
    <row r="629" spans="1:7" ht="15" x14ac:dyDescent="0.25">
      <c r="A629" s="840"/>
      <c r="B629" s="841"/>
      <c r="C629" s="841"/>
      <c r="D629" s="841"/>
      <c r="E629" s="839"/>
      <c r="F629" s="839"/>
      <c r="G629" s="798"/>
    </row>
    <row r="630" spans="1:7" ht="15" x14ac:dyDescent="0.25">
      <c r="A630" s="840"/>
      <c r="B630" s="841"/>
      <c r="C630" s="841"/>
      <c r="D630" s="841"/>
      <c r="E630" s="839"/>
      <c r="F630" s="839"/>
      <c r="G630" s="798"/>
    </row>
    <row r="631" spans="1:7" ht="15.75" thickBot="1" x14ac:dyDescent="0.3">
      <c r="A631" s="842"/>
      <c r="B631" s="843"/>
      <c r="C631" s="843"/>
      <c r="D631" s="843"/>
      <c r="E631" s="839"/>
      <c r="F631" s="839"/>
      <c r="G631" s="798"/>
    </row>
    <row r="632" spans="1:7" ht="16.5" thickTop="1" thickBot="1" x14ac:dyDescent="0.25">
      <c r="A632" s="844" t="s">
        <v>1866</v>
      </c>
      <c r="B632" s="844" t="s">
        <v>1867</v>
      </c>
      <c r="C632" s="845" t="s">
        <v>1868</v>
      </c>
      <c r="D632" s="846"/>
      <c r="E632" s="846"/>
      <c r="F632" s="847"/>
    </row>
    <row r="633" spans="1:7" ht="15.75" thickTop="1" x14ac:dyDescent="0.25">
      <c r="A633" s="848" t="s">
        <v>1869</v>
      </c>
      <c r="B633" s="848" t="s">
        <v>1870</v>
      </c>
      <c r="C633" s="848">
        <v>0.99711513604099211</v>
      </c>
      <c r="D633" s="839"/>
      <c r="E633" s="849"/>
      <c r="F633" s="839"/>
    </row>
    <row r="634" spans="1:7" ht="15" x14ac:dyDescent="0.25">
      <c r="A634" s="850" t="s">
        <v>1871</v>
      </c>
      <c r="B634" s="850" t="s">
        <v>1872</v>
      </c>
      <c r="C634" s="851">
        <v>0.95009761003094262</v>
      </c>
      <c r="D634" s="852"/>
      <c r="E634" s="853"/>
      <c r="F634" s="853"/>
    </row>
    <row r="635" spans="1:7" ht="15" x14ac:dyDescent="0.25">
      <c r="A635" s="850" t="s">
        <v>1873</v>
      </c>
      <c r="B635" s="850" t="s">
        <v>1874</v>
      </c>
      <c r="C635" s="851">
        <v>1.0052371569264023</v>
      </c>
      <c r="D635" s="854"/>
      <c r="E635" s="854"/>
      <c r="F635" s="841"/>
    </row>
    <row r="636" spans="1:7" ht="15.75" thickBot="1" x14ac:dyDescent="0.3">
      <c r="A636" s="855" t="s">
        <v>1875</v>
      </c>
      <c r="B636" s="855" t="s">
        <v>1876</v>
      </c>
      <c r="C636" s="856">
        <v>1.0227849146674104</v>
      </c>
      <c r="D636" s="854"/>
      <c r="E636" s="854"/>
      <c r="F636" s="839"/>
    </row>
    <row r="637" spans="1:7" ht="15.75" thickTop="1" x14ac:dyDescent="0.25">
      <c r="A637" s="780"/>
      <c r="B637" s="780"/>
      <c r="C637" s="857"/>
      <c r="D637" s="854"/>
      <c r="E637" s="854"/>
      <c r="F637" s="839"/>
    </row>
    <row r="638" spans="1:7" ht="15.75" thickBot="1" x14ac:dyDescent="0.3">
      <c r="A638" s="839"/>
      <c r="B638" s="839"/>
      <c r="C638" s="858"/>
      <c r="D638" s="854"/>
      <c r="E638" s="854"/>
      <c r="F638" s="839"/>
    </row>
    <row r="639" spans="1:7" ht="16.5" thickTop="1" thickBot="1" x14ac:dyDescent="0.3">
      <c r="A639" s="844" t="s">
        <v>1866</v>
      </c>
      <c r="B639" s="844" t="s">
        <v>1867</v>
      </c>
      <c r="C639" s="845" t="s">
        <v>1877</v>
      </c>
      <c r="D639" s="854"/>
      <c r="E639" s="859"/>
      <c r="F639" s="847"/>
    </row>
    <row r="640" spans="1:7" ht="15.75" thickTop="1" x14ac:dyDescent="0.25">
      <c r="A640" s="848" t="s">
        <v>1869</v>
      </c>
      <c r="B640" s="848" t="s">
        <v>1870</v>
      </c>
      <c r="C640" s="848">
        <v>0.99410812638534551</v>
      </c>
      <c r="D640" s="860"/>
      <c r="E640" s="861"/>
      <c r="F640" s="839"/>
    </row>
    <row r="641" spans="1:6" ht="15" x14ac:dyDescent="0.25">
      <c r="A641" s="850" t="s">
        <v>1871</v>
      </c>
      <c r="B641" s="850" t="s">
        <v>1872</v>
      </c>
      <c r="C641" s="851">
        <v>0.95110284660119049</v>
      </c>
      <c r="D641" s="852"/>
      <c r="E641" s="853"/>
      <c r="F641" s="853"/>
    </row>
    <row r="642" spans="1:6" ht="15" x14ac:dyDescent="0.25">
      <c r="A642" s="850" t="s">
        <v>1873</v>
      </c>
      <c r="B642" s="850" t="s">
        <v>1874</v>
      </c>
      <c r="C642" s="851">
        <v>1.0020396980242432</v>
      </c>
      <c r="D642" s="862"/>
      <c r="E642" s="854"/>
      <c r="F642" s="839"/>
    </row>
    <row r="643" spans="1:6" ht="15.75" thickBot="1" x14ac:dyDescent="0.3">
      <c r="A643" s="855" t="s">
        <v>1875</v>
      </c>
      <c r="B643" s="855" t="s">
        <v>1876</v>
      </c>
      <c r="C643" s="856">
        <v>1.0223605609238247</v>
      </c>
      <c r="D643" s="854"/>
      <c r="E643" s="854"/>
      <c r="F643" s="839"/>
    </row>
    <row r="644" spans="1:6" ht="15.75" thickTop="1" x14ac:dyDescent="0.25">
      <c r="A644" s="780"/>
      <c r="B644" s="780"/>
      <c r="C644" s="857"/>
      <c r="D644" s="854"/>
      <c r="E644" s="854"/>
      <c r="F644" s="839"/>
    </row>
    <row r="645" spans="1:6" ht="15.75" thickBot="1" x14ac:dyDescent="0.3">
      <c r="A645" s="839"/>
      <c r="B645" s="839"/>
      <c r="C645" s="863"/>
      <c r="D645" s="854"/>
      <c r="E645" s="854"/>
      <c r="F645" s="839"/>
    </row>
    <row r="646" spans="1:6" ht="16.5" thickTop="1" thickBot="1" x14ac:dyDescent="0.3">
      <c r="A646" s="844" t="s">
        <v>1866</v>
      </c>
      <c r="B646" s="844" t="s">
        <v>1867</v>
      </c>
      <c r="C646" s="845" t="s">
        <v>1878</v>
      </c>
      <c r="D646" s="854"/>
      <c r="E646" s="859"/>
      <c r="F646" s="847"/>
    </row>
    <row r="647" spans="1:6" ht="15.75" thickTop="1" x14ac:dyDescent="0.25">
      <c r="A647" s="848" t="s">
        <v>1869</v>
      </c>
      <c r="B647" s="848" t="s">
        <v>1870</v>
      </c>
      <c r="C647" s="848">
        <v>0.99364657326226913</v>
      </c>
      <c r="D647" s="852"/>
      <c r="E647" s="853"/>
      <c r="F647" s="839"/>
    </row>
    <row r="648" spans="1:6" ht="15" x14ac:dyDescent="0.25">
      <c r="A648" s="850" t="s">
        <v>1871</v>
      </c>
      <c r="B648" s="850" t="s">
        <v>1872</v>
      </c>
      <c r="C648" s="851">
        <v>0.96228424083836539</v>
      </c>
      <c r="D648" s="852"/>
      <c r="E648" s="853"/>
      <c r="F648" s="839"/>
    </row>
    <row r="649" spans="1:6" ht="15" x14ac:dyDescent="0.25">
      <c r="A649" s="864" t="s">
        <v>1873</v>
      </c>
      <c r="B649" s="864" t="s">
        <v>1874</v>
      </c>
      <c r="C649" s="865">
        <v>1.001780569320702</v>
      </c>
      <c r="D649" s="839"/>
      <c r="E649" s="852"/>
      <c r="F649" s="839"/>
    </row>
    <row r="650" spans="1:6" ht="15.75" thickBot="1" x14ac:dyDescent="0.3">
      <c r="A650" s="855" t="s">
        <v>1875</v>
      </c>
      <c r="B650" s="855" t="s">
        <v>1876</v>
      </c>
      <c r="C650" s="856">
        <v>1.0283907613927168</v>
      </c>
      <c r="D650" s="839"/>
      <c r="E650" s="839"/>
      <c r="F650" s="839"/>
    </row>
    <row r="651" spans="1:6" ht="15.75" thickTop="1" x14ac:dyDescent="0.25">
      <c r="A651" s="839"/>
      <c r="B651" s="839"/>
      <c r="C651" s="839"/>
      <c r="D651" s="839"/>
      <c r="E651" s="839"/>
      <c r="F651" s="839"/>
    </row>
    <row r="655" spans="1:6" ht="23.25" x14ac:dyDescent="0.35">
      <c r="A655" s="832" t="s">
        <v>1879</v>
      </c>
      <c r="B655" s="833"/>
      <c r="C655" s="833"/>
      <c r="D655" s="833"/>
      <c r="E655" s="833"/>
      <c r="F655" s="833"/>
    </row>
    <row r="656" spans="1:6" ht="15" thickBot="1" x14ac:dyDescent="0.25">
      <c r="A656" s="866"/>
      <c r="B656" s="867"/>
    </row>
    <row r="657" spans="1:6" ht="18.75" customHeight="1" thickBot="1" x14ac:dyDescent="0.25">
      <c r="A657" s="868" t="s">
        <v>1880</v>
      </c>
      <c r="B657" s="869"/>
      <c r="C657" s="869"/>
      <c r="D657" s="869"/>
      <c r="E657" s="870"/>
    </row>
    <row r="658" spans="1:6" ht="34.5" customHeight="1" thickBot="1" x14ac:dyDescent="0.25">
      <c r="A658" s="871" t="s">
        <v>1881</v>
      </c>
      <c r="B658" s="872" t="s">
        <v>1882</v>
      </c>
      <c r="C658" s="873" t="s">
        <v>1860</v>
      </c>
      <c r="D658" s="874" t="s">
        <v>1863</v>
      </c>
      <c r="E658" s="875" t="s">
        <v>1864</v>
      </c>
      <c r="F658" s="876"/>
    </row>
    <row r="659" spans="1:6" x14ac:dyDescent="0.2">
      <c r="A659" s="877" t="s">
        <v>1883</v>
      </c>
      <c r="B659" s="878">
        <v>82.99</v>
      </c>
      <c r="C659" s="879">
        <v>84.764121681979148</v>
      </c>
      <c r="D659" s="880">
        <v>85.136283144904553</v>
      </c>
      <c r="E659" s="881">
        <v>85.203673680775708</v>
      </c>
      <c r="F659" s="882"/>
    </row>
    <row r="660" spans="1:6" x14ac:dyDescent="0.2">
      <c r="A660" s="883" t="s">
        <v>1884</v>
      </c>
      <c r="B660" s="884">
        <v>79.34</v>
      </c>
      <c r="C660" s="885">
        <v>81.036093676927663</v>
      </c>
      <c r="D660" s="886">
        <v>81.391887031169162</v>
      </c>
      <c r="E660" s="887">
        <v>81.456313650231891</v>
      </c>
      <c r="F660" s="882"/>
    </row>
    <row r="661" spans="1:6" ht="15.75" customHeight="1" thickBot="1" x14ac:dyDescent="0.25">
      <c r="A661" s="888" t="s">
        <v>1885</v>
      </c>
      <c r="B661" s="889">
        <v>74.400000000000006</v>
      </c>
      <c r="C661" s="890">
        <v>75.990488650912752</v>
      </c>
      <c r="D661" s="891">
        <v>76.324129003264247</v>
      </c>
      <c r="E661" s="892">
        <v>76.384544184235608</v>
      </c>
      <c r="F661" s="763" t="s">
        <v>332</v>
      </c>
    </row>
    <row r="662" spans="1:6" ht="15" thickBot="1" x14ac:dyDescent="0.25"/>
    <row r="663" spans="1:6" ht="18.75" thickBot="1" x14ac:dyDescent="0.25">
      <c r="A663" s="868" t="s">
        <v>122</v>
      </c>
      <c r="B663" s="869"/>
      <c r="C663" s="869"/>
      <c r="D663" s="869"/>
      <c r="E663" s="870"/>
    </row>
    <row r="664" spans="1:6" ht="24.75" thickBot="1" x14ac:dyDescent="0.25">
      <c r="A664" s="893" t="s">
        <v>1881</v>
      </c>
      <c r="B664" s="894" t="s">
        <v>1882</v>
      </c>
      <c r="C664" s="873" t="s">
        <v>1860</v>
      </c>
      <c r="D664" s="874" t="s">
        <v>1863</v>
      </c>
      <c r="E664" s="875" t="s">
        <v>1864</v>
      </c>
    </row>
    <row r="665" spans="1:6" x14ac:dyDescent="0.2">
      <c r="A665" s="877" t="s">
        <v>1886</v>
      </c>
      <c r="B665" s="878">
        <v>198.68</v>
      </c>
      <c r="C665" s="879">
        <v>201.64783726573623</v>
      </c>
      <c r="D665" s="880">
        <v>202.88039510642852</v>
      </c>
      <c r="E665" s="881">
        <v>201.40032706172656</v>
      </c>
    </row>
    <row r="666" spans="1:6" ht="15" thickBot="1" x14ac:dyDescent="0.25">
      <c r="A666" s="888" t="s">
        <v>1887</v>
      </c>
      <c r="B666" s="889">
        <v>183.54</v>
      </c>
      <c r="C666" s="890">
        <v>186.28167934242614</v>
      </c>
      <c r="D666" s="891">
        <v>187.42031265267713</v>
      </c>
      <c r="E666" s="892">
        <v>186.05303014349352</v>
      </c>
      <c r="F666" s="763" t="s">
        <v>332</v>
      </c>
    </row>
    <row r="667" spans="1:6" ht="15" thickBot="1" x14ac:dyDescent="0.25"/>
    <row r="668" spans="1:6" ht="18.75" thickBot="1" x14ac:dyDescent="0.25">
      <c r="A668" s="868" t="s">
        <v>119</v>
      </c>
      <c r="B668" s="869"/>
      <c r="C668" s="869"/>
      <c r="D668" s="869"/>
      <c r="E668" s="870"/>
    </row>
    <row r="669" spans="1:6" ht="24.75" thickBot="1" x14ac:dyDescent="0.25">
      <c r="A669" s="893" t="s">
        <v>1881</v>
      </c>
      <c r="B669" s="872" t="s">
        <v>1882</v>
      </c>
      <c r="C669" s="873" t="s">
        <v>1860</v>
      </c>
      <c r="D669" s="874" t="s">
        <v>1863</v>
      </c>
      <c r="E669" s="875" t="s">
        <v>1864</v>
      </c>
    </row>
    <row r="670" spans="1:6" x14ac:dyDescent="0.2">
      <c r="A670" s="877" t="s">
        <v>1888</v>
      </c>
      <c r="B670" s="878">
        <v>104.07</v>
      </c>
      <c r="C670" s="879">
        <v>106.75882899088852</v>
      </c>
      <c r="D670" s="880">
        <v>106.6263503062149</v>
      </c>
      <c r="E670" s="881">
        <v>106.64581263720216</v>
      </c>
    </row>
    <row r="671" spans="1:6" x14ac:dyDescent="0.2">
      <c r="A671" s="883" t="s">
        <v>1889</v>
      </c>
      <c r="B671" s="884">
        <v>94.71</v>
      </c>
      <c r="C671" s="885">
        <v>97.156997153137809</v>
      </c>
      <c r="D671" s="886">
        <v>97.036433530331635</v>
      </c>
      <c r="E671" s="887">
        <v>97.054145429705159</v>
      </c>
    </row>
    <row r="672" spans="1:6" ht="15" thickBot="1" x14ac:dyDescent="0.25">
      <c r="A672" s="888" t="s">
        <v>1890</v>
      </c>
      <c r="B672" s="889">
        <v>87.08</v>
      </c>
      <c r="C672" s="890">
        <v>89.329862866595306</v>
      </c>
      <c r="D672" s="891">
        <v>89.219012055973806</v>
      </c>
      <c r="E672" s="892">
        <v>89.235297054363073</v>
      </c>
      <c r="F672" s="763" t="s">
        <v>332</v>
      </c>
    </row>
    <row r="673" spans="1:6" ht="15" thickBot="1" x14ac:dyDescent="0.25"/>
    <row r="674" spans="1:6" ht="18.75" thickBot="1" x14ac:dyDescent="0.25">
      <c r="A674" s="868" t="s">
        <v>118</v>
      </c>
      <c r="B674" s="869"/>
      <c r="C674" s="869"/>
      <c r="D674" s="869"/>
      <c r="E674" s="870"/>
    </row>
    <row r="675" spans="1:6" ht="24.75" thickBot="1" x14ac:dyDescent="0.25">
      <c r="A675" s="895" t="s">
        <v>1881</v>
      </c>
      <c r="B675" s="872" t="s">
        <v>1882</v>
      </c>
      <c r="C675" s="873" t="s">
        <v>1860</v>
      </c>
      <c r="D675" s="874" t="s">
        <v>1863</v>
      </c>
      <c r="E675" s="875" t="s">
        <v>1864</v>
      </c>
    </row>
    <row r="676" spans="1:6" x14ac:dyDescent="0.2">
      <c r="A676" s="877" t="s">
        <v>1891</v>
      </c>
      <c r="B676" s="878">
        <v>169.71</v>
      </c>
      <c r="C676" s="879">
        <v>196.76153083633491</v>
      </c>
      <c r="D676" s="880">
        <v>197.05829100103739</v>
      </c>
      <c r="E676" s="881">
        <v>195.53949888744265</v>
      </c>
    </row>
    <row r="677" spans="1:6" ht="15" thickBot="1" x14ac:dyDescent="0.25">
      <c r="A677" s="896" t="s">
        <v>1892</v>
      </c>
      <c r="B677" s="889">
        <v>156.1</v>
      </c>
      <c r="C677" s="897">
        <v>180.98211633699771</v>
      </c>
      <c r="D677" s="898">
        <v>181.25507763397522</v>
      </c>
      <c r="E677" s="899">
        <v>179.85808600748214</v>
      </c>
      <c r="F677" s="763" t="s">
        <v>332</v>
      </c>
    </row>
    <row r="678" spans="1:6" ht="15" thickBot="1" x14ac:dyDescent="0.25"/>
    <row r="679" spans="1:6" ht="18.75" thickBot="1" x14ac:dyDescent="0.25">
      <c r="A679" s="868" t="s">
        <v>95</v>
      </c>
      <c r="B679" s="869"/>
      <c r="C679" s="869"/>
      <c r="D679" s="869"/>
      <c r="E679" s="870"/>
    </row>
    <row r="680" spans="1:6" ht="24.75" thickBot="1" x14ac:dyDescent="0.25">
      <c r="A680" s="895" t="s">
        <v>1881</v>
      </c>
      <c r="B680" s="872" t="s">
        <v>1882</v>
      </c>
      <c r="C680" s="873" t="s">
        <v>1860</v>
      </c>
      <c r="D680" s="874" t="s">
        <v>1863</v>
      </c>
      <c r="E680" s="875" t="s">
        <v>1864</v>
      </c>
    </row>
    <row r="681" spans="1:6" x14ac:dyDescent="0.2">
      <c r="A681" s="877" t="s">
        <v>1891</v>
      </c>
      <c r="B681" s="878">
        <v>176.62</v>
      </c>
      <c r="C681" s="879">
        <v>181.0525021226247</v>
      </c>
      <c r="D681" s="880">
        <v>181.13017132050075</v>
      </c>
      <c r="E681" s="881">
        <v>181.42287462414112</v>
      </c>
    </row>
    <row r="682" spans="1:6" ht="15" thickBot="1" x14ac:dyDescent="0.25">
      <c r="A682" s="896" t="s">
        <v>1892</v>
      </c>
      <c r="B682" s="889">
        <v>160.9</v>
      </c>
      <c r="C682" s="897">
        <v>164.93798885477474</v>
      </c>
      <c r="D682" s="898">
        <v>165.00874513344226</v>
      </c>
      <c r="E682" s="899">
        <v>165.27539648411451</v>
      </c>
      <c r="F682" s="763" t="s">
        <v>332</v>
      </c>
    </row>
    <row r="683" spans="1:6" ht="15" thickBot="1" x14ac:dyDescent="0.25"/>
    <row r="684" spans="1:6" ht="18.75" thickBot="1" x14ac:dyDescent="0.25">
      <c r="A684" s="868" t="s">
        <v>96</v>
      </c>
      <c r="B684" s="869"/>
      <c r="C684" s="869"/>
      <c r="D684" s="869"/>
      <c r="E684" s="870"/>
    </row>
    <row r="685" spans="1:6" ht="24.75" thickBot="1" x14ac:dyDescent="0.25">
      <c r="A685" s="895" t="s">
        <v>1881</v>
      </c>
      <c r="B685" s="872" t="s">
        <v>1882</v>
      </c>
      <c r="C685" s="873" t="s">
        <v>1860</v>
      </c>
      <c r="D685" s="874" t="s">
        <v>1863</v>
      </c>
      <c r="E685" s="875" t="s">
        <v>1864</v>
      </c>
    </row>
    <row r="686" spans="1:6" x14ac:dyDescent="0.2">
      <c r="A686" s="877" t="s">
        <v>1891</v>
      </c>
      <c r="B686" s="878">
        <v>180.86</v>
      </c>
      <c r="C686" s="879">
        <v>185.39891028138325</v>
      </c>
      <c r="D686" s="880">
        <v>185.47844403253183</v>
      </c>
      <c r="E686" s="881">
        <v>185.77817407157832</v>
      </c>
    </row>
    <row r="687" spans="1:6" ht="15" thickBot="1" x14ac:dyDescent="0.25">
      <c r="A687" s="896" t="s">
        <v>1892</v>
      </c>
      <c r="B687" s="889">
        <v>162.52000000000001</v>
      </c>
      <c r="C687" s="897">
        <v>166.59864480222495</v>
      </c>
      <c r="D687" s="898">
        <v>166.67011348096355</v>
      </c>
      <c r="E687" s="899">
        <v>166.93944957488063</v>
      </c>
      <c r="F687" s="763" t="s">
        <v>332</v>
      </c>
    </row>
    <row r="688" spans="1:6" ht="15" thickBot="1" x14ac:dyDescent="0.25"/>
    <row r="689" spans="1:6" ht="18.75" thickBot="1" x14ac:dyDescent="0.25">
      <c r="A689" s="868" t="s">
        <v>110</v>
      </c>
      <c r="B689" s="869"/>
      <c r="C689" s="869"/>
      <c r="D689" s="869"/>
      <c r="E689" s="870"/>
    </row>
    <row r="690" spans="1:6" ht="24.75" thickBot="1" x14ac:dyDescent="0.25">
      <c r="A690" s="895" t="s">
        <v>1881</v>
      </c>
      <c r="B690" s="872" t="s">
        <v>1882</v>
      </c>
      <c r="C690" s="873" t="s">
        <v>1860</v>
      </c>
      <c r="D690" s="874" t="s">
        <v>1863</v>
      </c>
      <c r="E690" s="875" t="s">
        <v>1864</v>
      </c>
    </row>
    <row r="691" spans="1:6" x14ac:dyDescent="0.2">
      <c r="A691" s="877" t="s">
        <v>1893</v>
      </c>
      <c r="B691" s="878">
        <v>176.49</v>
      </c>
      <c r="C691" s="879">
        <v>180.18156452931444</v>
      </c>
      <c r="D691" s="880">
        <v>179.54437420328179</v>
      </c>
      <c r="E691" s="881">
        <v>179.53824977313542</v>
      </c>
    </row>
    <row r="692" spans="1:6" ht="15" thickBot="1" x14ac:dyDescent="0.25">
      <c r="A692" s="896" t="s">
        <v>1894</v>
      </c>
      <c r="B692" s="889">
        <v>161.11000000000001</v>
      </c>
      <c r="C692" s="897">
        <v>164.47986776201401</v>
      </c>
      <c r="D692" s="898">
        <v>163.89820458887604</v>
      </c>
      <c r="E692" s="899">
        <v>163.89261386452404</v>
      </c>
      <c r="F692" s="763" t="s">
        <v>332</v>
      </c>
    </row>
    <row r="693" spans="1:6" ht="15" thickBot="1" x14ac:dyDescent="0.25"/>
    <row r="694" spans="1:6" ht="18.75" thickBot="1" x14ac:dyDescent="0.25">
      <c r="A694" s="868" t="s">
        <v>123</v>
      </c>
      <c r="B694" s="869"/>
      <c r="C694" s="869"/>
      <c r="D694" s="869"/>
      <c r="E694" s="870"/>
    </row>
    <row r="695" spans="1:6" ht="24.75" thickBot="1" x14ac:dyDescent="0.25">
      <c r="A695" s="895" t="s">
        <v>1881</v>
      </c>
      <c r="B695" s="872" t="s">
        <v>1882</v>
      </c>
      <c r="C695" s="873" t="s">
        <v>1860</v>
      </c>
      <c r="D695" s="874" t="s">
        <v>1863</v>
      </c>
      <c r="E695" s="875" t="s">
        <v>1864</v>
      </c>
    </row>
    <row r="696" spans="1:6" x14ac:dyDescent="0.2">
      <c r="A696" s="877" t="s">
        <v>1893</v>
      </c>
      <c r="B696" s="878">
        <v>139.56</v>
      </c>
      <c r="C696" s="879">
        <v>141.44217197834391</v>
      </c>
      <c r="D696" s="880">
        <v>137.63385418637569</v>
      </c>
      <c r="E696" s="881">
        <v>138.02908367031259</v>
      </c>
    </row>
    <row r="697" spans="1:6" ht="15" thickBot="1" x14ac:dyDescent="0.25">
      <c r="A697" s="896" t="s">
        <v>1894</v>
      </c>
      <c r="B697" s="889">
        <v>116.58</v>
      </c>
      <c r="C697" s="897">
        <v>118.15225286067162</v>
      </c>
      <c r="D697" s="898">
        <v>114.97101405164574</v>
      </c>
      <c r="E697" s="899">
        <v>115.30116490602639</v>
      </c>
      <c r="F697" s="763" t="s">
        <v>332</v>
      </c>
    </row>
    <row r="698" spans="1:6" ht="15" thickBot="1" x14ac:dyDescent="0.25"/>
    <row r="699" spans="1:6" ht="18.75" thickBot="1" x14ac:dyDescent="0.25">
      <c r="A699" s="868" t="s">
        <v>111</v>
      </c>
      <c r="B699" s="869"/>
      <c r="C699" s="869"/>
      <c r="D699" s="869"/>
      <c r="E699" s="870"/>
    </row>
    <row r="700" spans="1:6" ht="24.75" thickBot="1" x14ac:dyDescent="0.25">
      <c r="A700" s="895" t="s">
        <v>1881</v>
      </c>
      <c r="B700" s="872" t="s">
        <v>1882</v>
      </c>
      <c r="C700" s="873" t="s">
        <v>1860</v>
      </c>
      <c r="D700" s="874" t="s">
        <v>1863</v>
      </c>
      <c r="E700" s="875" t="s">
        <v>1864</v>
      </c>
    </row>
    <row r="701" spans="1:6" x14ac:dyDescent="0.2">
      <c r="A701" s="877" t="s">
        <v>1893</v>
      </c>
      <c r="B701" s="878">
        <v>169.54</v>
      </c>
      <c r="C701" s="879">
        <v>177.71763695096718</v>
      </c>
      <c r="D701" s="880">
        <v>177.49009771454837</v>
      </c>
      <c r="E701" s="881">
        <v>177.48331350352439</v>
      </c>
    </row>
    <row r="702" spans="1:6" ht="15" thickBot="1" x14ac:dyDescent="0.25">
      <c r="A702" s="896" t="s">
        <v>1894</v>
      </c>
      <c r="B702" s="889">
        <v>150.54</v>
      </c>
      <c r="C702" s="897">
        <v>157.80118595374896</v>
      </c>
      <c r="D702" s="898">
        <v>157.59914657277403</v>
      </c>
      <c r="E702" s="899">
        <v>157.59312265436216</v>
      </c>
      <c r="F702" s="763" t="s">
        <v>332</v>
      </c>
    </row>
  </sheetData>
  <mergeCells count="45">
    <mergeCell ref="A699:E699"/>
    <mergeCell ref="A668:E668"/>
    <mergeCell ref="A674:E674"/>
    <mergeCell ref="A679:E679"/>
    <mergeCell ref="A684:E684"/>
    <mergeCell ref="A689:E689"/>
    <mergeCell ref="A694:E694"/>
    <mergeCell ref="A625:F625"/>
    <mergeCell ref="A626:F626"/>
    <mergeCell ref="A627:F627"/>
    <mergeCell ref="A655:F655"/>
    <mergeCell ref="A657:E657"/>
    <mergeCell ref="A663:E663"/>
    <mergeCell ref="A469:E469"/>
    <mergeCell ref="A470:E470"/>
    <mergeCell ref="A471:E471"/>
    <mergeCell ref="A472:A473"/>
    <mergeCell ref="B472:B473"/>
    <mergeCell ref="C472:C473"/>
    <mergeCell ref="D472:D473"/>
    <mergeCell ref="E472:E473"/>
    <mergeCell ref="A313:E313"/>
    <mergeCell ref="A314:E314"/>
    <mergeCell ref="A315:E315"/>
    <mergeCell ref="A316:A317"/>
    <mergeCell ref="B316:B317"/>
    <mergeCell ref="C316:C317"/>
    <mergeCell ref="D316:D317"/>
    <mergeCell ref="E316:E317"/>
    <mergeCell ref="A157:E157"/>
    <mergeCell ref="A158:E158"/>
    <mergeCell ref="A159:E159"/>
    <mergeCell ref="A160:A161"/>
    <mergeCell ref="B160:B161"/>
    <mergeCell ref="C160:C161"/>
    <mergeCell ref="D160:D161"/>
    <mergeCell ref="E160:E161"/>
    <mergeCell ref="A2:F2"/>
    <mergeCell ref="A3:F3"/>
    <mergeCell ref="A4:A5"/>
    <mergeCell ref="B4:B5"/>
    <mergeCell ref="C4:C5"/>
    <mergeCell ref="D4:D5"/>
    <mergeCell ref="E4:E5"/>
    <mergeCell ref="F4:F5"/>
  </mergeCells>
  <conditionalFormatting sqref="G256:G257 G549:G553 G393:G397 G246:G247 G237:G241">
    <cfRule type="cellIs" dxfId="103" priority="10" stopIfTrue="1" operator="notEqual">
      <formula>0</formula>
    </cfRule>
  </conditionalFormatting>
  <conditionalFormatting sqref="F661">
    <cfRule type="containsText" dxfId="102" priority="9" operator="containsText" text="REVISAR CV A CARGAS PARCIALES">
      <formula>NOT(ISERROR(SEARCH("REVISAR CV A CARGAS PARCIALES",F661)))</formula>
    </cfRule>
  </conditionalFormatting>
  <conditionalFormatting sqref="F666">
    <cfRule type="containsText" dxfId="101" priority="8" operator="containsText" text="REVISAR CV A CARGAS PARCIALES">
      <formula>NOT(ISERROR(SEARCH("REVISAR CV A CARGAS PARCIALES",F666)))</formula>
    </cfRule>
  </conditionalFormatting>
  <conditionalFormatting sqref="F677">
    <cfRule type="containsText" dxfId="100" priority="7" operator="containsText" text="REVISAR CV A CARGAS PARCIALES">
      <formula>NOT(ISERROR(SEARCH("REVISAR CV A CARGAS PARCIALES",F677)))</formula>
    </cfRule>
  </conditionalFormatting>
  <conditionalFormatting sqref="F682">
    <cfRule type="containsText" dxfId="99" priority="6" operator="containsText" text="REVISAR CV A CARGAS PARCIALES">
      <formula>NOT(ISERROR(SEARCH("REVISAR CV A CARGAS PARCIALES",F682)))</formula>
    </cfRule>
  </conditionalFormatting>
  <conditionalFormatting sqref="F697">
    <cfRule type="containsText" dxfId="98" priority="5" operator="containsText" text="REVISAR CV A CARGAS PARCIALES">
      <formula>NOT(ISERROR(SEARCH("REVISAR CV A CARGAS PARCIALES",F697)))</formula>
    </cfRule>
  </conditionalFormatting>
  <conditionalFormatting sqref="F672">
    <cfRule type="containsText" dxfId="97" priority="4" operator="containsText" text="REVISAR CV A CARGAS PARCIALES">
      <formula>NOT(ISERROR(SEARCH("REVISAR CV A CARGAS PARCIALES",F672)))</formula>
    </cfRule>
  </conditionalFormatting>
  <conditionalFormatting sqref="F687">
    <cfRule type="containsText" dxfId="96" priority="3" operator="containsText" text="REVISAR CV A CARGAS PARCIALES">
      <formula>NOT(ISERROR(SEARCH("REVISAR CV A CARGAS PARCIALES",F687)))</formula>
    </cfRule>
  </conditionalFormatting>
  <conditionalFormatting sqref="F702">
    <cfRule type="containsText" dxfId="95" priority="2" operator="containsText" text="REVISAR CV A CARGAS PARCIALES">
      <formula>NOT(ISERROR(SEARCH("REVISAR CV A CARGAS PARCIALES",F702)))</formula>
    </cfRule>
  </conditionalFormatting>
  <conditionalFormatting sqref="F692">
    <cfRule type="containsText" dxfId="94" priority="1" operator="containsText" text="REVISAR CV A CARGAS PARCIALES">
      <formula>NOT(ISERROR(SEARCH("REVISAR CV A CARGAS PARCIALES",F692)))</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0F9920-B2DF-4FC3-A3AD-AFC88BE373B2}">
  <dimension ref="A1:R32"/>
  <sheetViews>
    <sheetView zoomScaleNormal="100" workbookViewId="0"/>
  </sheetViews>
  <sheetFormatPr baseColWidth="10" defaultColWidth="11.7109375" defaultRowHeight="12.75" x14ac:dyDescent="0.2"/>
  <cols>
    <col min="1" max="1" width="16.28515625" style="900" bestFit="1" customWidth="1"/>
    <col min="2" max="2" width="59.28515625" style="900" bestFit="1" customWidth="1"/>
    <col min="3" max="3" width="36.28515625" style="900" customWidth="1"/>
    <col min="4" max="4" width="14.140625" style="900" bestFit="1" customWidth="1"/>
    <col min="5" max="5" width="3.5703125" style="900" bestFit="1" customWidth="1"/>
    <col min="6" max="6" width="31.140625" style="900" bestFit="1" customWidth="1"/>
    <col min="7" max="7" width="7.28515625" style="900" bestFit="1" customWidth="1"/>
    <col min="8" max="8" width="5" style="900" bestFit="1" customWidth="1"/>
    <col min="9" max="9" width="6" style="900" bestFit="1" customWidth="1"/>
    <col min="10" max="10" width="7.42578125" style="900" bestFit="1" customWidth="1"/>
    <col min="11" max="11" width="5" style="900" bestFit="1" customWidth="1"/>
    <col min="12" max="12" width="6" style="900" bestFit="1" customWidth="1"/>
    <col min="13" max="13" width="25.5703125" style="900" bestFit="1" customWidth="1"/>
    <col min="14" max="14" width="151.5703125" style="900" bestFit="1" customWidth="1"/>
    <col min="15" max="15" width="122.140625" style="900" bestFit="1" customWidth="1"/>
    <col min="16" max="16" width="52.140625" style="900" bestFit="1" customWidth="1"/>
    <col min="17" max="17" width="8.28515625" style="900" bestFit="1" customWidth="1"/>
    <col min="18" max="18" width="11.7109375" style="900"/>
    <col min="19" max="20" width="2" style="900" bestFit="1" customWidth="1"/>
    <col min="21" max="24" width="11.7109375" style="900"/>
    <col min="25" max="30" width="2" style="900" bestFit="1" customWidth="1"/>
    <col min="31" max="16384" width="11.7109375" style="900"/>
  </cols>
  <sheetData>
    <row r="1" spans="1:18" ht="15" x14ac:dyDescent="0.2">
      <c r="A1" s="901" t="s">
        <v>1895</v>
      </c>
      <c r="B1" s="901" t="s">
        <v>1896</v>
      </c>
      <c r="C1" s="901" t="s">
        <v>1897</v>
      </c>
      <c r="D1" s="901" t="s">
        <v>277</v>
      </c>
      <c r="E1" s="902"/>
      <c r="F1" s="903" t="s">
        <v>1898</v>
      </c>
      <c r="G1" s="904" t="s">
        <v>197</v>
      </c>
      <c r="H1" s="904"/>
      <c r="I1" s="904"/>
      <c r="J1" s="904" t="s">
        <v>198</v>
      </c>
      <c r="K1" s="904"/>
      <c r="L1" s="904"/>
      <c r="M1" s="901" t="s">
        <v>1899</v>
      </c>
      <c r="N1" s="901" t="s">
        <v>1900</v>
      </c>
      <c r="O1" s="901" t="s">
        <v>1901</v>
      </c>
      <c r="P1" s="901" t="s">
        <v>1902</v>
      </c>
      <c r="Q1" s="901" t="s">
        <v>1903</v>
      </c>
    </row>
    <row r="2" spans="1:18" ht="15" x14ac:dyDescent="0.2">
      <c r="A2" s="905">
        <v>1227</v>
      </c>
      <c r="B2" s="906" t="s">
        <v>1904</v>
      </c>
      <c r="C2" s="907" t="s">
        <v>4</v>
      </c>
      <c r="D2" s="908" t="s">
        <v>1905</v>
      </c>
      <c r="E2" s="909" t="s">
        <v>1906</v>
      </c>
      <c r="F2" s="910" t="s">
        <v>1907</v>
      </c>
      <c r="G2" s="911">
        <v>45048</v>
      </c>
      <c r="H2" s="912" t="s">
        <v>1908</v>
      </c>
      <c r="I2" s="913">
        <v>0</v>
      </c>
      <c r="J2" s="914">
        <v>45197</v>
      </c>
      <c r="K2" s="912" t="s">
        <v>1909</v>
      </c>
      <c r="L2" s="915">
        <v>0.99930555555555556</v>
      </c>
      <c r="M2" s="910" t="s">
        <v>1910</v>
      </c>
      <c r="N2" s="910" t="s">
        <v>1911</v>
      </c>
      <c r="O2" s="910" t="s">
        <v>1912</v>
      </c>
      <c r="P2" s="910" t="s">
        <v>1913</v>
      </c>
      <c r="Q2" s="910">
        <v>0</v>
      </c>
      <c r="R2" s="900" t="s">
        <v>332</v>
      </c>
    </row>
    <row r="3" spans="1:18" ht="25.5" x14ac:dyDescent="0.2">
      <c r="A3" s="905">
        <v>1350</v>
      </c>
      <c r="B3" s="906" t="s">
        <v>1904</v>
      </c>
      <c r="C3" s="907" t="s">
        <v>1914</v>
      </c>
      <c r="D3" s="908" t="s">
        <v>1915</v>
      </c>
      <c r="E3" s="909" t="s">
        <v>1906</v>
      </c>
      <c r="F3" s="910" t="s">
        <v>1907</v>
      </c>
      <c r="G3" s="911">
        <v>45061</v>
      </c>
      <c r="H3" s="912" t="s">
        <v>1916</v>
      </c>
      <c r="I3" s="913">
        <v>0</v>
      </c>
      <c r="J3" s="914">
        <v>45180</v>
      </c>
      <c r="K3" s="912" t="s">
        <v>1916</v>
      </c>
      <c r="L3" s="915">
        <v>0.99930555555555556</v>
      </c>
      <c r="M3" s="910" t="s">
        <v>1910</v>
      </c>
      <c r="N3" s="910" t="s">
        <v>1917</v>
      </c>
      <c r="O3" s="910" t="s">
        <v>1918</v>
      </c>
      <c r="P3" s="910" t="s">
        <v>1913</v>
      </c>
      <c r="Q3" s="910">
        <v>0</v>
      </c>
      <c r="R3" s="900" t="s">
        <v>332</v>
      </c>
    </row>
    <row r="4" spans="1:18" ht="15" x14ac:dyDescent="0.2">
      <c r="A4" s="905">
        <v>1354</v>
      </c>
      <c r="B4" s="906" t="s">
        <v>1919</v>
      </c>
      <c r="C4" s="907" t="s">
        <v>1920</v>
      </c>
      <c r="D4" s="908" t="s">
        <v>1644</v>
      </c>
      <c r="E4" s="909" t="s">
        <v>1921</v>
      </c>
      <c r="F4" s="910" t="s">
        <v>1922</v>
      </c>
      <c r="G4" s="911">
        <v>45061</v>
      </c>
      <c r="H4" s="912" t="s">
        <v>1916</v>
      </c>
      <c r="I4" s="913">
        <v>0.29166666666666669</v>
      </c>
      <c r="J4" s="914">
        <v>45106</v>
      </c>
      <c r="K4" s="912" t="s">
        <v>1909</v>
      </c>
      <c r="L4" s="915">
        <v>0.29097222222222224</v>
      </c>
      <c r="M4" s="910" t="s">
        <v>1923</v>
      </c>
      <c r="N4" s="910" t="s">
        <v>1924</v>
      </c>
      <c r="O4" s="910" t="s">
        <v>4</v>
      </c>
      <c r="P4" s="910" t="s">
        <v>1925</v>
      </c>
      <c r="Q4" s="910">
        <v>27.356999999999999</v>
      </c>
      <c r="R4" s="900" t="s">
        <v>332</v>
      </c>
    </row>
    <row r="5" spans="1:18" ht="15" x14ac:dyDescent="0.2">
      <c r="A5" s="905">
        <v>1424</v>
      </c>
      <c r="B5" s="906" t="s">
        <v>1919</v>
      </c>
      <c r="C5" s="907" t="s">
        <v>1926</v>
      </c>
      <c r="D5" s="908" t="s">
        <v>1927</v>
      </c>
      <c r="E5" s="909" t="s">
        <v>1921</v>
      </c>
      <c r="F5" s="910" t="s">
        <v>1928</v>
      </c>
      <c r="G5" s="911">
        <v>45068</v>
      </c>
      <c r="H5" s="912" t="s">
        <v>1916</v>
      </c>
      <c r="I5" s="913">
        <v>0</v>
      </c>
      <c r="J5" s="914">
        <v>45098</v>
      </c>
      <c r="K5" s="912" t="s">
        <v>1929</v>
      </c>
      <c r="L5" s="915">
        <v>0.99930555555555556</v>
      </c>
      <c r="M5" s="910" t="s">
        <v>1923</v>
      </c>
      <c r="N5" s="910" t="s">
        <v>1930</v>
      </c>
      <c r="O5" s="910" t="s">
        <v>1931</v>
      </c>
      <c r="P5" s="910" t="s">
        <v>1932</v>
      </c>
      <c r="Q5" s="910">
        <v>1.76</v>
      </c>
      <c r="R5" s="900" t="s">
        <v>332</v>
      </c>
    </row>
    <row r="6" spans="1:18" ht="38.25" x14ac:dyDescent="0.2">
      <c r="A6" s="905">
        <v>1470</v>
      </c>
      <c r="B6" s="906" t="s">
        <v>1584</v>
      </c>
      <c r="C6" s="907" t="s">
        <v>1933</v>
      </c>
      <c r="D6" s="908" t="s">
        <v>1694</v>
      </c>
      <c r="E6" s="909" t="s">
        <v>1921</v>
      </c>
      <c r="F6" s="910" t="s">
        <v>1934</v>
      </c>
      <c r="G6" s="911">
        <v>45072</v>
      </c>
      <c r="H6" s="912" t="s">
        <v>1935</v>
      </c>
      <c r="I6" s="913">
        <v>0</v>
      </c>
      <c r="J6" s="914">
        <v>45086</v>
      </c>
      <c r="K6" s="912" t="s">
        <v>1935</v>
      </c>
      <c r="L6" s="915">
        <v>0.99930555555555556</v>
      </c>
      <c r="M6" s="910" t="s">
        <v>1936</v>
      </c>
      <c r="N6" s="910" t="s">
        <v>1937</v>
      </c>
      <c r="O6" s="910" t="s">
        <v>1938</v>
      </c>
      <c r="P6" s="910" t="s">
        <v>1939</v>
      </c>
      <c r="Q6" s="910">
        <v>20</v>
      </c>
      <c r="R6" s="900" t="s">
        <v>332</v>
      </c>
    </row>
    <row r="7" spans="1:18" ht="15" x14ac:dyDescent="0.2">
      <c r="A7" s="905">
        <v>1472</v>
      </c>
      <c r="B7" s="906" t="s">
        <v>1517</v>
      </c>
      <c r="C7" s="907" t="s">
        <v>1940</v>
      </c>
      <c r="D7" s="908" t="s">
        <v>92</v>
      </c>
      <c r="E7" s="909" t="s">
        <v>1921</v>
      </c>
      <c r="F7" s="910" t="s">
        <v>1941</v>
      </c>
      <c r="G7" s="911">
        <v>45074</v>
      </c>
      <c r="H7" s="912" t="s">
        <v>1942</v>
      </c>
      <c r="I7" s="913">
        <v>0</v>
      </c>
      <c r="J7" s="914">
        <v>45094</v>
      </c>
      <c r="K7" s="912" t="s">
        <v>1943</v>
      </c>
      <c r="L7" s="915">
        <v>0.99930555555555556</v>
      </c>
      <c r="M7" s="910" t="s">
        <v>1944</v>
      </c>
      <c r="N7" s="910" t="s">
        <v>1945</v>
      </c>
      <c r="O7" s="910" t="s">
        <v>1946</v>
      </c>
      <c r="P7" s="910" t="s">
        <v>1947</v>
      </c>
      <c r="Q7" s="910">
        <v>13.03</v>
      </c>
      <c r="R7" s="900" t="s">
        <v>332</v>
      </c>
    </row>
    <row r="8" spans="1:18" ht="15" x14ac:dyDescent="0.2">
      <c r="A8" s="905">
        <v>1526</v>
      </c>
      <c r="B8" s="906" t="s">
        <v>1948</v>
      </c>
      <c r="C8" s="907" t="s">
        <v>1949</v>
      </c>
      <c r="D8" s="908" t="s">
        <v>86</v>
      </c>
      <c r="E8" s="909" t="s">
        <v>1921</v>
      </c>
      <c r="F8" s="910" t="s">
        <v>1950</v>
      </c>
      <c r="G8" s="911">
        <v>45078</v>
      </c>
      <c r="H8" s="912" t="s">
        <v>1909</v>
      </c>
      <c r="I8" s="913">
        <v>0</v>
      </c>
      <c r="J8" s="914">
        <v>45107</v>
      </c>
      <c r="K8" s="912" t="s">
        <v>1935</v>
      </c>
      <c r="L8" s="915">
        <v>0.99930555555555556</v>
      </c>
      <c r="M8" s="910" t="s">
        <v>1951</v>
      </c>
      <c r="N8" s="910" t="s">
        <v>1952</v>
      </c>
      <c r="O8" s="910" t="s">
        <v>4</v>
      </c>
      <c r="P8" s="910" t="s">
        <v>1953</v>
      </c>
      <c r="Q8" s="910">
        <v>22.056000000000001</v>
      </c>
      <c r="R8" s="900" t="s">
        <v>332</v>
      </c>
    </row>
    <row r="9" spans="1:18" ht="38.25" x14ac:dyDescent="0.2">
      <c r="A9" s="905">
        <v>1587</v>
      </c>
      <c r="B9" s="906" t="s">
        <v>1954</v>
      </c>
      <c r="C9" s="907" t="s">
        <v>1955</v>
      </c>
      <c r="D9" s="908" t="s">
        <v>1956</v>
      </c>
      <c r="E9" s="909" t="s">
        <v>1921</v>
      </c>
      <c r="F9" s="910" t="s">
        <v>1957</v>
      </c>
      <c r="G9" s="911">
        <v>45081</v>
      </c>
      <c r="H9" s="912" t="s">
        <v>1942</v>
      </c>
      <c r="I9" s="913">
        <v>0.25</v>
      </c>
      <c r="J9" s="914">
        <v>45087</v>
      </c>
      <c r="K9" s="912" t="s">
        <v>1943</v>
      </c>
      <c r="L9" s="915">
        <v>0.70833333333333337</v>
      </c>
      <c r="M9" s="910" t="s">
        <v>1958</v>
      </c>
      <c r="N9" s="910" t="s">
        <v>1959</v>
      </c>
      <c r="O9" s="910" t="s">
        <v>1960</v>
      </c>
      <c r="P9" s="910" t="s">
        <v>1961</v>
      </c>
      <c r="Q9" s="910">
        <v>0</v>
      </c>
      <c r="R9" s="900" t="s">
        <v>332</v>
      </c>
    </row>
    <row r="10" spans="1:18" ht="15" x14ac:dyDescent="0.2">
      <c r="A10" s="905">
        <v>1657</v>
      </c>
      <c r="B10" s="906" t="s">
        <v>1962</v>
      </c>
      <c r="C10" s="907" t="s">
        <v>1819</v>
      </c>
      <c r="D10" s="908" t="s">
        <v>1963</v>
      </c>
      <c r="E10" s="909" t="s">
        <v>1921</v>
      </c>
      <c r="F10" s="910" t="s">
        <v>1964</v>
      </c>
      <c r="G10" s="911">
        <v>45084</v>
      </c>
      <c r="H10" s="912" t="s">
        <v>1929</v>
      </c>
      <c r="I10" s="913">
        <v>0.91666666666666663</v>
      </c>
      <c r="J10" s="914">
        <v>45085</v>
      </c>
      <c r="K10" s="912" t="s">
        <v>1909</v>
      </c>
      <c r="L10" s="915">
        <v>0.70833333333333337</v>
      </c>
      <c r="M10" s="910" t="s">
        <v>1910</v>
      </c>
      <c r="N10" s="910" t="s">
        <v>1965</v>
      </c>
      <c r="O10" s="910" t="s">
        <v>1966</v>
      </c>
      <c r="P10" s="910" t="s">
        <v>1967</v>
      </c>
      <c r="Q10" s="910">
        <v>15.8</v>
      </c>
      <c r="R10" s="900" t="s">
        <v>332</v>
      </c>
    </row>
    <row r="11" spans="1:18" ht="15" x14ac:dyDescent="0.2">
      <c r="A11" s="905">
        <v>1658</v>
      </c>
      <c r="B11" s="906" t="s">
        <v>1577</v>
      </c>
      <c r="C11" s="907" t="s">
        <v>1968</v>
      </c>
      <c r="D11" s="908" t="s">
        <v>1673</v>
      </c>
      <c r="E11" s="909" t="s">
        <v>1921</v>
      </c>
      <c r="F11" s="910" t="s">
        <v>1969</v>
      </c>
      <c r="G11" s="911">
        <v>45085</v>
      </c>
      <c r="H11" s="912" t="s">
        <v>1909</v>
      </c>
      <c r="I11" s="913">
        <v>0</v>
      </c>
      <c r="J11" s="914">
        <v>45085</v>
      </c>
      <c r="K11" s="912" t="s">
        <v>1909</v>
      </c>
      <c r="L11" s="915">
        <v>0.99930555555555556</v>
      </c>
      <c r="M11" s="910" t="s">
        <v>1970</v>
      </c>
      <c r="N11" s="910" t="s">
        <v>1971</v>
      </c>
      <c r="O11" s="910" t="s">
        <v>1971</v>
      </c>
      <c r="P11" s="910" t="s">
        <v>1972</v>
      </c>
      <c r="Q11" s="910">
        <v>17</v>
      </c>
      <c r="R11" s="900" t="s">
        <v>332</v>
      </c>
    </row>
    <row r="12" spans="1:18" ht="15" x14ac:dyDescent="0.2">
      <c r="A12" s="905">
        <v>1659</v>
      </c>
      <c r="B12" s="906" t="s">
        <v>1973</v>
      </c>
      <c r="C12" s="907" t="s">
        <v>1974</v>
      </c>
      <c r="D12" s="908" t="s">
        <v>1975</v>
      </c>
      <c r="E12" s="909" t="s">
        <v>1976</v>
      </c>
      <c r="F12" s="910" t="s">
        <v>1977</v>
      </c>
      <c r="G12" s="911">
        <v>45085</v>
      </c>
      <c r="H12" s="912" t="s">
        <v>1909</v>
      </c>
      <c r="I12" s="913">
        <v>0</v>
      </c>
      <c r="J12" s="914">
        <v>45091</v>
      </c>
      <c r="K12" s="912" t="s">
        <v>1929</v>
      </c>
      <c r="L12" s="915">
        <v>0.99930555555555556</v>
      </c>
      <c r="M12" s="910" t="s">
        <v>1978</v>
      </c>
      <c r="N12" s="910" t="s">
        <v>1979</v>
      </c>
      <c r="O12" s="910" t="s">
        <v>4</v>
      </c>
      <c r="P12" s="910" t="s">
        <v>1980</v>
      </c>
      <c r="Q12" s="910">
        <v>1680</v>
      </c>
      <c r="R12" s="900" t="s">
        <v>332</v>
      </c>
    </row>
    <row r="13" spans="1:18" ht="15" x14ac:dyDescent="0.2">
      <c r="A13" s="905">
        <v>1660</v>
      </c>
      <c r="B13" s="906" t="s">
        <v>1973</v>
      </c>
      <c r="C13" s="907" t="s">
        <v>1981</v>
      </c>
      <c r="D13" s="908" t="s">
        <v>1982</v>
      </c>
      <c r="E13" s="909" t="s">
        <v>1976</v>
      </c>
      <c r="F13" s="910" t="s">
        <v>1977</v>
      </c>
      <c r="G13" s="911">
        <v>45085</v>
      </c>
      <c r="H13" s="912" t="s">
        <v>1909</v>
      </c>
      <c r="I13" s="913">
        <v>0</v>
      </c>
      <c r="J13" s="914">
        <v>45091</v>
      </c>
      <c r="K13" s="912" t="s">
        <v>1929</v>
      </c>
      <c r="L13" s="915">
        <v>0.99930555555555556</v>
      </c>
      <c r="M13" s="910" t="s">
        <v>1983</v>
      </c>
      <c r="N13" s="910" t="s">
        <v>1979</v>
      </c>
      <c r="O13" s="910" t="s">
        <v>4</v>
      </c>
      <c r="P13" s="910" t="s">
        <v>1980</v>
      </c>
      <c r="Q13" s="910">
        <v>1680</v>
      </c>
      <c r="R13" s="900" t="s">
        <v>332</v>
      </c>
    </row>
    <row r="14" spans="1:18" ht="25.5" x14ac:dyDescent="0.2">
      <c r="A14" s="905">
        <v>1661</v>
      </c>
      <c r="B14" s="906" t="s">
        <v>1984</v>
      </c>
      <c r="C14" s="907" t="s">
        <v>1985</v>
      </c>
      <c r="D14" s="908" t="s">
        <v>1986</v>
      </c>
      <c r="E14" s="909" t="s">
        <v>1921</v>
      </c>
      <c r="F14" s="910" t="s">
        <v>1987</v>
      </c>
      <c r="G14" s="911">
        <v>45085</v>
      </c>
      <c r="H14" s="912" t="s">
        <v>1909</v>
      </c>
      <c r="I14" s="913">
        <v>6.9444444444444447E-4</v>
      </c>
      <c r="J14" s="914">
        <v>45085</v>
      </c>
      <c r="K14" s="912" t="s">
        <v>1909</v>
      </c>
      <c r="L14" s="915">
        <v>0.70833333333333337</v>
      </c>
      <c r="M14" s="910" t="s">
        <v>1988</v>
      </c>
      <c r="N14" s="910" t="s">
        <v>1989</v>
      </c>
      <c r="O14" s="910" t="s">
        <v>1990</v>
      </c>
      <c r="P14" s="910" t="s">
        <v>1991</v>
      </c>
      <c r="Q14" s="910">
        <v>30.53</v>
      </c>
      <c r="R14" s="900" t="s">
        <v>332</v>
      </c>
    </row>
    <row r="15" spans="1:18" ht="15" x14ac:dyDescent="0.2">
      <c r="A15" s="905">
        <v>1662</v>
      </c>
      <c r="B15" s="906" t="s">
        <v>1992</v>
      </c>
      <c r="C15" s="907" t="s">
        <v>1993</v>
      </c>
      <c r="D15" s="908" t="s">
        <v>1994</v>
      </c>
      <c r="E15" s="909" t="s">
        <v>1921</v>
      </c>
      <c r="F15" s="910" t="s">
        <v>1995</v>
      </c>
      <c r="G15" s="911">
        <v>45085</v>
      </c>
      <c r="H15" s="912" t="s">
        <v>1909</v>
      </c>
      <c r="I15" s="913">
        <v>6.9444444444444447E-4</v>
      </c>
      <c r="J15" s="914">
        <v>45085</v>
      </c>
      <c r="K15" s="912" t="s">
        <v>1909</v>
      </c>
      <c r="L15" s="915">
        <v>0.72916666666666663</v>
      </c>
      <c r="M15" s="910" t="s">
        <v>1910</v>
      </c>
      <c r="N15" s="910" t="s">
        <v>1996</v>
      </c>
      <c r="O15" s="910" t="s">
        <v>1997</v>
      </c>
      <c r="P15" s="910" t="s">
        <v>1998</v>
      </c>
      <c r="Q15" s="910">
        <v>4.3849999999999998</v>
      </c>
      <c r="R15" s="900" t="s">
        <v>332</v>
      </c>
    </row>
    <row r="16" spans="1:18" ht="15" x14ac:dyDescent="0.2">
      <c r="A16" s="905">
        <v>1663</v>
      </c>
      <c r="B16" s="906" t="s">
        <v>1904</v>
      </c>
      <c r="C16" s="907" t="s">
        <v>1999</v>
      </c>
      <c r="D16" s="908" t="s">
        <v>2000</v>
      </c>
      <c r="E16" s="909" t="s">
        <v>1921</v>
      </c>
      <c r="F16" s="910" t="s">
        <v>2001</v>
      </c>
      <c r="G16" s="911">
        <v>45085</v>
      </c>
      <c r="H16" s="912" t="s">
        <v>1909</v>
      </c>
      <c r="I16" s="913">
        <v>6.9444444444444447E-4</v>
      </c>
      <c r="J16" s="914">
        <v>45085</v>
      </c>
      <c r="K16" s="912" t="s">
        <v>1909</v>
      </c>
      <c r="L16" s="915">
        <v>0.83333333333333337</v>
      </c>
      <c r="M16" s="910" t="s">
        <v>1910</v>
      </c>
      <c r="N16" s="910" t="s">
        <v>2002</v>
      </c>
      <c r="O16" s="910" t="s">
        <v>2003</v>
      </c>
      <c r="P16" s="910" t="s">
        <v>2004</v>
      </c>
      <c r="Q16" s="910">
        <v>0</v>
      </c>
      <c r="R16" s="900" t="s">
        <v>332</v>
      </c>
    </row>
    <row r="17" spans="1:18" ht="25.5" x14ac:dyDescent="0.2">
      <c r="A17" s="905">
        <v>1664</v>
      </c>
      <c r="B17" s="906" t="s">
        <v>1904</v>
      </c>
      <c r="C17" s="907" t="s">
        <v>2005</v>
      </c>
      <c r="D17" s="908" t="s">
        <v>2006</v>
      </c>
      <c r="E17" s="909" t="s">
        <v>1921</v>
      </c>
      <c r="F17" s="910" t="s">
        <v>2007</v>
      </c>
      <c r="G17" s="911">
        <v>45085</v>
      </c>
      <c r="H17" s="912" t="s">
        <v>1909</v>
      </c>
      <c r="I17" s="913">
        <v>6.9444444444444447E-4</v>
      </c>
      <c r="J17" s="914">
        <v>45085</v>
      </c>
      <c r="K17" s="912" t="s">
        <v>1909</v>
      </c>
      <c r="L17" s="915">
        <v>0.83333333333333337</v>
      </c>
      <c r="M17" s="910" t="s">
        <v>1910</v>
      </c>
      <c r="N17" s="910" t="s">
        <v>2008</v>
      </c>
      <c r="O17" s="910" t="s">
        <v>2009</v>
      </c>
      <c r="P17" s="910" t="s">
        <v>2004</v>
      </c>
      <c r="Q17" s="910">
        <v>0</v>
      </c>
      <c r="R17" s="900" t="s">
        <v>332</v>
      </c>
    </row>
    <row r="18" spans="1:18" ht="15" x14ac:dyDescent="0.2">
      <c r="A18" s="905">
        <v>1665</v>
      </c>
      <c r="B18" s="906" t="s">
        <v>1904</v>
      </c>
      <c r="C18" s="907" t="s">
        <v>2010</v>
      </c>
      <c r="D18" s="908" t="s">
        <v>2011</v>
      </c>
      <c r="E18" s="909" t="s">
        <v>1921</v>
      </c>
      <c r="F18" s="910" t="s">
        <v>2012</v>
      </c>
      <c r="G18" s="911">
        <v>45085</v>
      </c>
      <c r="H18" s="912" t="s">
        <v>1909</v>
      </c>
      <c r="I18" s="913">
        <v>0.20833333333333334</v>
      </c>
      <c r="J18" s="914">
        <v>45085</v>
      </c>
      <c r="K18" s="912" t="s">
        <v>1909</v>
      </c>
      <c r="L18" s="915">
        <v>0.66666666666666663</v>
      </c>
      <c r="M18" s="910" t="s">
        <v>2013</v>
      </c>
      <c r="N18" s="910" t="s">
        <v>2014</v>
      </c>
      <c r="O18" s="910" t="s">
        <v>2015</v>
      </c>
      <c r="P18" s="910" t="s">
        <v>2004</v>
      </c>
      <c r="Q18" s="910">
        <v>0</v>
      </c>
      <c r="R18" s="900" t="s">
        <v>332</v>
      </c>
    </row>
    <row r="19" spans="1:18" ht="114.75" x14ac:dyDescent="0.2">
      <c r="A19" s="905">
        <v>1666</v>
      </c>
      <c r="B19" s="906" t="s">
        <v>2016</v>
      </c>
      <c r="C19" s="907" t="s">
        <v>2017</v>
      </c>
      <c r="D19" s="908" t="s">
        <v>2018</v>
      </c>
      <c r="E19" s="909" t="s">
        <v>1921</v>
      </c>
      <c r="F19" s="910" t="s">
        <v>2019</v>
      </c>
      <c r="G19" s="911">
        <v>45085</v>
      </c>
      <c r="H19" s="912" t="s">
        <v>1909</v>
      </c>
      <c r="I19" s="913">
        <v>0.29166666666666669</v>
      </c>
      <c r="J19" s="914">
        <v>45085</v>
      </c>
      <c r="K19" s="912" t="s">
        <v>1909</v>
      </c>
      <c r="L19" s="915">
        <v>0.70833333333333337</v>
      </c>
      <c r="M19" s="910" t="s">
        <v>2020</v>
      </c>
      <c r="N19" s="910" t="s">
        <v>2021</v>
      </c>
      <c r="O19" s="910" t="s">
        <v>2022</v>
      </c>
      <c r="P19" s="910" t="s">
        <v>2023</v>
      </c>
      <c r="Q19" s="910">
        <v>0</v>
      </c>
      <c r="R19" s="900" t="s">
        <v>332</v>
      </c>
    </row>
    <row r="20" spans="1:18" ht="25.5" x14ac:dyDescent="0.2">
      <c r="A20" s="905">
        <v>1667</v>
      </c>
      <c r="B20" s="906" t="s">
        <v>2024</v>
      </c>
      <c r="C20" s="907" t="s">
        <v>2025</v>
      </c>
      <c r="D20" s="908" t="s">
        <v>2026</v>
      </c>
      <c r="E20" s="909" t="s">
        <v>1976</v>
      </c>
      <c r="F20" s="910" t="s">
        <v>1977</v>
      </c>
      <c r="G20" s="911">
        <v>45085</v>
      </c>
      <c r="H20" s="912" t="s">
        <v>1909</v>
      </c>
      <c r="I20" s="913">
        <v>0.29166666666666669</v>
      </c>
      <c r="J20" s="914">
        <v>45085</v>
      </c>
      <c r="K20" s="912" t="s">
        <v>1909</v>
      </c>
      <c r="L20" s="915">
        <v>0.70833333333333337</v>
      </c>
      <c r="M20" s="910" t="s">
        <v>2027</v>
      </c>
      <c r="N20" s="910" t="s">
        <v>2028</v>
      </c>
      <c r="O20" s="910" t="s">
        <v>2029</v>
      </c>
      <c r="P20" s="910" t="s">
        <v>2030</v>
      </c>
      <c r="Q20" s="910">
        <v>0</v>
      </c>
      <c r="R20" s="900" t="s">
        <v>332</v>
      </c>
    </row>
    <row r="21" spans="1:18" ht="38.25" x14ac:dyDescent="0.2">
      <c r="A21" s="905">
        <v>1668</v>
      </c>
      <c r="B21" s="906" t="s">
        <v>2016</v>
      </c>
      <c r="C21" s="907" t="s">
        <v>2031</v>
      </c>
      <c r="D21" s="908" t="s">
        <v>2032</v>
      </c>
      <c r="E21" s="909" t="s">
        <v>1906</v>
      </c>
      <c r="F21" s="910" t="s">
        <v>1907</v>
      </c>
      <c r="G21" s="911">
        <v>45085</v>
      </c>
      <c r="H21" s="912" t="s">
        <v>1909</v>
      </c>
      <c r="I21" s="913">
        <v>0.29166666666666669</v>
      </c>
      <c r="J21" s="914">
        <v>45085</v>
      </c>
      <c r="K21" s="912" t="s">
        <v>1909</v>
      </c>
      <c r="L21" s="915">
        <v>0.70833333333333337</v>
      </c>
      <c r="M21" s="910" t="s">
        <v>2033</v>
      </c>
      <c r="N21" s="910" t="s">
        <v>2034</v>
      </c>
      <c r="O21" s="910" t="s">
        <v>2035</v>
      </c>
      <c r="P21" s="910" t="s">
        <v>2036</v>
      </c>
      <c r="Q21" s="910">
        <v>0</v>
      </c>
      <c r="R21" s="900" t="s">
        <v>332</v>
      </c>
    </row>
    <row r="22" spans="1:18" ht="25.5" x14ac:dyDescent="0.2">
      <c r="A22" s="905">
        <v>1669</v>
      </c>
      <c r="B22" s="906" t="s">
        <v>1954</v>
      </c>
      <c r="C22" s="907" t="s">
        <v>2037</v>
      </c>
      <c r="D22" s="908" t="s">
        <v>2038</v>
      </c>
      <c r="E22" s="909" t="s">
        <v>1921</v>
      </c>
      <c r="F22" s="910" t="s">
        <v>2039</v>
      </c>
      <c r="G22" s="911">
        <v>45085</v>
      </c>
      <c r="H22" s="912" t="s">
        <v>1909</v>
      </c>
      <c r="I22" s="913">
        <v>0.29166666666666669</v>
      </c>
      <c r="J22" s="914">
        <v>45085</v>
      </c>
      <c r="K22" s="912" t="s">
        <v>1909</v>
      </c>
      <c r="L22" s="915">
        <v>0.74930555555555556</v>
      </c>
      <c r="M22" s="910" t="s">
        <v>1910</v>
      </c>
      <c r="N22" s="910" t="s">
        <v>2040</v>
      </c>
      <c r="O22" s="910" t="s">
        <v>2041</v>
      </c>
      <c r="P22" s="910" t="s">
        <v>2042</v>
      </c>
      <c r="Q22" s="910">
        <v>0</v>
      </c>
      <c r="R22" s="900" t="s">
        <v>332</v>
      </c>
    </row>
    <row r="23" spans="1:18" ht="51" x14ac:dyDescent="0.2">
      <c r="A23" s="905">
        <v>1670</v>
      </c>
      <c r="B23" s="906" t="s">
        <v>2016</v>
      </c>
      <c r="C23" s="907" t="s">
        <v>2043</v>
      </c>
      <c r="D23" s="908" t="s">
        <v>2044</v>
      </c>
      <c r="E23" s="909" t="s">
        <v>1921</v>
      </c>
      <c r="F23" s="910" t="s">
        <v>2045</v>
      </c>
      <c r="G23" s="911">
        <v>45085</v>
      </c>
      <c r="H23" s="912" t="s">
        <v>1909</v>
      </c>
      <c r="I23" s="913">
        <v>0.33333333333333331</v>
      </c>
      <c r="J23" s="914">
        <v>45085</v>
      </c>
      <c r="K23" s="912" t="s">
        <v>1909</v>
      </c>
      <c r="L23" s="915">
        <v>0.625</v>
      </c>
      <c r="M23" s="910" t="s">
        <v>2046</v>
      </c>
      <c r="N23" s="910" t="s">
        <v>2047</v>
      </c>
      <c r="O23" s="910" t="s">
        <v>2048</v>
      </c>
      <c r="P23" s="910" t="s">
        <v>2049</v>
      </c>
      <c r="Q23" s="910">
        <v>1</v>
      </c>
      <c r="R23" s="900" t="s">
        <v>332</v>
      </c>
    </row>
    <row r="24" spans="1:18" ht="25.5" x14ac:dyDescent="0.2">
      <c r="A24" s="905">
        <v>1671</v>
      </c>
      <c r="B24" s="906" t="s">
        <v>2050</v>
      </c>
      <c r="C24" s="907" t="s">
        <v>1776</v>
      </c>
      <c r="D24" s="908" t="s">
        <v>69</v>
      </c>
      <c r="E24" s="909" t="s">
        <v>1921</v>
      </c>
      <c r="F24" s="910" t="s">
        <v>2051</v>
      </c>
      <c r="G24" s="911">
        <v>45085</v>
      </c>
      <c r="H24" s="912" t="s">
        <v>1909</v>
      </c>
      <c r="I24" s="913">
        <v>0.375</v>
      </c>
      <c r="J24" s="914">
        <v>45085</v>
      </c>
      <c r="K24" s="912" t="s">
        <v>1909</v>
      </c>
      <c r="L24" s="915">
        <v>0.41666666666666669</v>
      </c>
      <c r="M24" s="910" t="s">
        <v>2052</v>
      </c>
      <c r="N24" s="910" t="s">
        <v>2053</v>
      </c>
      <c r="O24" s="910" t="s">
        <v>2054</v>
      </c>
      <c r="P24" s="910" t="s">
        <v>2055</v>
      </c>
      <c r="Q24" s="910">
        <v>4.2</v>
      </c>
      <c r="R24" s="900" t="s">
        <v>332</v>
      </c>
    </row>
    <row r="25" spans="1:18" ht="15" x14ac:dyDescent="0.2">
      <c r="A25" s="905">
        <v>1672</v>
      </c>
      <c r="B25" s="906" t="s">
        <v>1577</v>
      </c>
      <c r="C25" s="907" t="s">
        <v>2056</v>
      </c>
      <c r="D25" s="908" t="s">
        <v>1674</v>
      </c>
      <c r="E25" s="909" t="s">
        <v>1921</v>
      </c>
      <c r="F25" s="910" t="s">
        <v>2057</v>
      </c>
      <c r="G25" s="911">
        <v>45085</v>
      </c>
      <c r="H25" s="912" t="s">
        <v>1909</v>
      </c>
      <c r="I25" s="913">
        <v>0.625</v>
      </c>
      <c r="J25" s="914">
        <v>45085</v>
      </c>
      <c r="K25" s="912" t="s">
        <v>1909</v>
      </c>
      <c r="L25" s="915">
        <v>0.66666666666666663</v>
      </c>
      <c r="M25" s="910" t="s">
        <v>2058</v>
      </c>
      <c r="N25" s="910" t="s">
        <v>2059</v>
      </c>
      <c r="O25" s="910" t="s">
        <v>2060</v>
      </c>
      <c r="P25" s="910" t="s">
        <v>1972</v>
      </c>
      <c r="Q25" s="910">
        <v>10</v>
      </c>
      <c r="R25" s="900" t="s">
        <v>332</v>
      </c>
    </row>
    <row r="26" spans="1:18" ht="15" x14ac:dyDescent="0.2">
      <c r="A26" s="905">
        <v>1673</v>
      </c>
      <c r="B26" s="906" t="s">
        <v>1577</v>
      </c>
      <c r="C26" s="907" t="s">
        <v>2061</v>
      </c>
      <c r="D26" s="908" t="s">
        <v>1675</v>
      </c>
      <c r="E26" s="909" t="s">
        <v>1921</v>
      </c>
      <c r="F26" s="910" t="s">
        <v>2062</v>
      </c>
      <c r="G26" s="911">
        <v>45085</v>
      </c>
      <c r="H26" s="912" t="s">
        <v>1909</v>
      </c>
      <c r="I26" s="913">
        <v>0.66666666666666663</v>
      </c>
      <c r="J26" s="914">
        <v>45085</v>
      </c>
      <c r="K26" s="912" t="s">
        <v>1909</v>
      </c>
      <c r="L26" s="915">
        <v>0.70833333333333337</v>
      </c>
      <c r="M26" s="910" t="s">
        <v>2063</v>
      </c>
      <c r="N26" s="910" t="s">
        <v>2059</v>
      </c>
      <c r="O26" s="910" t="s">
        <v>2060</v>
      </c>
      <c r="P26" s="910" t="s">
        <v>1972</v>
      </c>
      <c r="Q26" s="910">
        <v>10</v>
      </c>
      <c r="R26" s="900" t="s">
        <v>332</v>
      </c>
    </row>
    <row r="27" spans="1:18" ht="25.5" x14ac:dyDescent="0.2">
      <c r="A27" s="905">
        <v>1674</v>
      </c>
      <c r="B27" s="906" t="s">
        <v>2050</v>
      </c>
      <c r="C27" s="907" t="s">
        <v>1776</v>
      </c>
      <c r="D27" s="908" t="s">
        <v>69</v>
      </c>
      <c r="E27" s="909" t="s">
        <v>1921</v>
      </c>
      <c r="F27" s="910" t="s">
        <v>2064</v>
      </c>
      <c r="G27" s="911">
        <v>45085</v>
      </c>
      <c r="H27" s="912" t="s">
        <v>1909</v>
      </c>
      <c r="I27" s="913">
        <v>0.66666666666666663</v>
      </c>
      <c r="J27" s="914">
        <v>45085</v>
      </c>
      <c r="K27" s="912" t="s">
        <v>1909</v>
      </c>
      <c r="L27" s="915">
        <v>0.70833333333333337</v>
      </c>
      <c r="M27" s="910" t="s">
        <v>2052</v>
      </c>
      <c r="N27" s="910" t="s">
        <v>2053</v>
      </c>
      <c r="O27" s="910" t="s">
        <v>2054</v>
      </c>
      <c r="P27" s="910" t="s">
        <v>2055</v>
      </c>
      <c r="Q27" s="910">
        <v>4.2</v>
      </c>
      <c r="R27" s="900" t="s">
        <v>332</v>
      </c>
    </row>
    <row r="28" spans="1:18" ht="15" x14ac:dyDescent="0.2">
      <c r="A28" s="905">
        <v>1675</v>
      </c>
      <c r="B28" s="906" t="s">
        <v>1962</v>
      </c>
      <c r="C28" s="907" t="s">
        <v>1819</v>
      </c>
      <c r="D28" s="908" t="s">
        <v>1963</v>
      </c>
      <c r="E28" s="909" t="s">
        <v>1921</v>
      </c>
      <c r="F28" s="910" t="s">
        <v>2065</v>
      </c>
      <c r="G28" s="911">
        <v>45085</v>
      </c>
      <c r="H28" s="912" t="s">
        <v>1909</v>
      </c>
      <c r="I28" s="913">
        <v>0.91666666666666663</v>
      </c>
      <c r="J28" s="914">
        <v>45086</v>
      </c>
      <c r="K28" s="912" t="s">
        <v>1935</v>
      </c>
      <c r="L28" s="915">
        <v>0.70833333333333337</v>
      </c>
      <c r="M28" s="910" t="s">
        <v>1910</v>
      </c>
      <c r="N28" s="910" t="s">
        <v>1965</v>
      </c>
      <c r="O28" s="910" t="s">
        <v>1966</v>
      </c>
      <c r="P28" s="910" t="s">
        <v>1967</v>
      </c>
      <c r="Q28" s="910">
        <v>15.8</v>
      </c>
      <c r="R28" s="900" t="s">
        <v>332</v>
      </c>
    </row>
    <row r="29" spans="1:18" x14ac:dyDescent="0.2">
      <c r="R29" s="900" t="s">
        <v>332</v>
      </c>
    </row>
    <row r="30" spans="1:18" x14ac:dyDescent="0.2">
      <c r="R30" s="900" t="s">
        <v>332</v>
      </c>
    </row>
    <row r="31" spans="1:18" x14ac:dyDescent="0.2">
      <c r="R31" s="900" t="s">
        <v>332</v>
      </c>
    </row>
    <row r="32" spans="1:18" x14ac:dyDescent="0.2">
      <c r="R32" s="900" t="s">
        <v>332</v>
      </c>
    </row>
  </sheetData>
  <protectedRanges>
    <protectedRange sqref="C1:Q1" name="Rango1"/>
    <protectedRange sqref="B1" name="Rango1_1"/>
  </protectedRanges>
  <mergeCells count="2">
    <mergeCell ref="G1:I1"/>
    <mergeCell ref="J1:L1"/>
  </mergeCells>
  <conditionalFormatting sqref="G11:L11 G23:L26">
    <cfRule type="expression" dxfId="93" priority="92" stopIfTrue="1">
      <formula>$J11&lt;$G11</formula>
    </cfRule>
    <cfRule type="expression" dxfId="92" priority="93" stopIfTrue="1">
      <formula>$J11-$G11&gt;3</formula>
    </cfRule>
    <cfRule type="expression" dxfId="91" priority="94" stopIfTrue="1">
      <formula>$J11-$G11&lt;2</formula>
    </cfRule>
  </conditionalFormatting>
  <conditionalFormatting sqref="B2:B28 F2:F28">
    <cfRule type="cellIs" dxfId="90" priority="89" stopIfTrue="1" operator="equal">
      <formula>"CANCELADO"</formula>
    </cfRule>
    <cfRule type="cellIs" dxfId="89" priority="90" stopIfTrue="1" operator="equal">
      <formula>"INDISPONIBILIDAD FORZADA"</formula>
    </cfRule>
    <cfRule type="cellIs" dxfId="88" priority="91" stopIfTrue="1" operator="equal">
      <formula>"NO PROGRAMADO"</formula>
    </cfRule>
  </conditionalFormatting>
  <conditionalFormatting sqref="E2:E28">
    <cfRule type="cellIs" dxfId="87" priority="87" stopIfTrue="1" operator="between">
      <formula>("NP")</formula>
      <formula>("C")</formula>
    </cfRule>
    <cfRule type="expression" dxfId="86" priority="88" stopIfTrue="1">
      <formula>B2&lt;&gt;""</formula>
    </cfRule>
  </conditionalFormatting>
  <conditionalFormatting sqref="G2:L2">
    <cfRule type="expression" dxfId="85" priority="84" stopIfTrue="1">
      <formula>$J2&lt;$G2</formula>
    </cfRule>
    <cfRule type="expression" dxfId="84" priority="85" stopIfTrue="1">
      <formula>$J2-$G2&gt;3</formula>
    </cfRule>
    <cfRule type="expression" dxfId="83" priority="86" stopIfTrue="1">
      <formula>$J2-$G2&lt;2</formula>
    </cfRule>
  </conditionalFormatting>
  <conditionalFormatting sqref="M2:Q2 C2:D2">
    <cfRule type="cellIs" dxfId="82" priority="83" stopIfTrue="1" operator="notEqual">
      <formula>" "</formula>
    </cfRule>
  </conditionalFormatting>
  <conditionalFormatting sqref="G3:L3">
    <cfRule type="expression" dxfId="81" priority="80" stopIfTrue="1">
      <formula>$J3&lt;$G3</formula>
    </cfRule>
    <cfRule type="expression" dxfId="80" priority="81" stopIfTrue="1">
      <formula>$J3-$G3&gt;3</formula>
    </cfRule>
    <cfRule type="expression" dxfId="79" priority="82" stopIfTrue="1">
      <formula>$J3-$G3&lt;2</formula>
    </cfRule>
  </conditionalFormatting>
  <conditionalFormatting sqref="M3:Q3 C3:D3">
    <cfRule type="cellIs" dxfId="78" priority="79" stopIfTrue="1" operator="notEqual">
      <formula>" "</formula>
    </cfRule>
  </conditionalFormatting>
  <conditionalFormatting sqref="G4:L4">
    <cfRule type="expression" dxfId="77" priority="76" stopIfTrue="1">
      <formula>$J4&lt;$G4</formula>
    </cfRule>
    <cfRule type="expression" dxfId="76" priority="77" stopIfTrue="1">
      <formula>$J4-$G4&gt;3</formula>
    </cfRule>
    <cfRule type="expression" dxfId="75" priority="78" stopIfTrue="1">
      <formula>$J4-$G4&lt;2</formula>
    </cfRule>
  </conditionalFormatting>
  <conditionalFormatting sqref="M4:Q4 C4:D4">
    <cfRule type="cellIs" dxfId="74" priority="75" stopIfTrue="1" operator="notEqual">
      <formula>" "</formula>
    </cfRule>
  </conditionalFormatting>
  <conditionalFormatting sqref="G5:L5">
    <cfRule type="expression" dxfId="73" priority="72" stopIfTrue="1">
      <formula>$J5&lt;$G5</formula>
    </cfRule>
    <cfRule type="expression" dxfId="72" priority="73" stopIfTrue="1">
      <formula>$J5-$G5&gt;3</formula>
    </cfRule>
    <cfRule type="expression" dxfId="71" priority="74" stopIfTrue="1">
      <formula>$J5-$G5&lt;2</formula>
    </cfRule>
  </conditionalFormatting>
  <conditionalFormatting sqref="M5:Q5 C5:D5">
    <cfRule type="cellIs" dxfId="70" priority="71" stopIfTrue="1" operator="notEqual">
      <formula>" "</formula>
    </cfRule>
  </conditionalFormatting>
  <conditionalFormatting sqref="G6:L6">
    <cfRule type="expression" dxfId="69" priority="68" stopIfTrue="1">
      <formula>$J6&lt;$G6</formula>
    </cfRule>
    <cfRule type="expression" dxfId="68" priority="69" stopIfTrue="1">
      <formula>$J6-$G6&gt;3</formula>
    </cfRule>
    <cfRule type="expression" dxfId="67" priority="70" stopIfTrue="1">
      <formula>$J6-$G6&lt;2</formula>
    </cfRule>
  </conditionalFormatting>
  <conditionalFormatting sqref="M6:Q6 C6:D6">
    <cfRule type="cellIs" dxfId="66" priority="67" stopIfTrue="1" operator="notEqual">
      <formula>" "</formula>
    </cfRule>
  </conditionalFormatting>
  <conditionalFormatting sqref="G7:L7">
    <cfRule type="expression" dxfId="65" priority="64" stopIfTrue="1">
      <formula>$J7&lt;$G7</formula>
    </cfRule>
    <cfRule type="expression" dxfId="64" priority="65" stopIfTrue="1">
      <formula>$J7-$G7&gt;3</formula>
    </cfRule>
    <cfRule type="expression" dxfId="63" priority="66" stopIfTrue="1">
      <formula>$J7-$G7&lt;2</formula>
    </cfRule>
  </conditionalFormatting>
  <conditionalFormatting sqref="M7:Q7 C7:D7">
    <cfRule type="cellIs" dxfId="62" priority="63" stopIfTrue="1" operator="notEqual">
      <formula>" "</formula>
    </cfRule>
  </conditionalFormatting>
  <conditionalFormatting sqref="G8:L8">
    <cfRule type="expression" dxfId="61" priority="60" stopIfTrue="1">
      <formula>$J8&lt;$G8</formula>
    </cfRule>
    <cfRule type="expression" dxfId="60" priority="61" stopIfTrue="1">
      <formula>$J8-$G8&gt;3</formula>
    </cfRule>
    <cfRule type="expression" dxfId="59" priority="62" stopIfTrue="1">
      <formula>$J8-$G8&lt;2</formula>
    </cfRule>
  </conditionalFormatting>
  <conditionalFormatting sqref="M8:Q8 C8:D8">
    <cfRule type="cellIs" dxfId="58" priority="59" stopIfTrue="1" operator="notEqual">
      <formula>" "</formula>
    </cfRule>
  </conditionalFormatting>
  <conditionalFormatting sqref="G9:L9">
    <cfRule type="expression" dxfId="57" priority="56" stopIfTrue="1">
      <formula>$J9&lt;$G9</formula>
    </cfRule>
    <cfRule type="expression" dxfId="56" priority="57" stopIfTrue="1">
      <formula>$J9-$G9&gt;3</formula>
    </cfRule>
    <cfRule type="expression" dxfId="55" priority="58" stopIfTrue="1">
      <formula>$J9-$G9&lt;2</formula>
    </cfRule>
  </conditionalFormatting>
  <conditionalFormatting sqref="M9:Q9 C9:D9">
    <cfRule type="cellIs" dxfId="54" priority="55" stopIfTrue="1" operator="notEqual">
      <formula>" "</formula>
    </cfRule>
  </conditionalFormatting>
  <conditionalFormatting sqref="G10:L10">
    <cfRule type="expression" dxfId="53" priority="52" stopIfTrue="1">
      <formula>$J10&lt;$G10</formula>
    </cfRule>
    <cfRule type="expression" dxfId="52" priority="53" stopIfTrue="1">
      <formula>$J10-$G10&gt;3</formula>
    </cfRule>
    <cfRule type="expression" dxfId="51" priority="54" stopIfTrue="1">
      <formula>$J10-$G10&lt;2</formula>
    </cfRule>
  </conditionalFormatting>
  <conditionalFormatting sqref="M10:Q10 C10:D10">
    <cfRule type="cellIs" dxfId="50" priority="51" stopIfTrue="1" operator="notEqual">
      <formula>" "</formula>
    </cfRule>
  </conditionalFormatting>
  <conditionalFormatting sqref="M11:Q11 C11:D11">
    <cfRule type="cellIs" dxfId="49" priority="50" stopIfTrue="1" operator="notEqual">
      <formula>" "</formula>
    </cfRule>
  </conditionalFormatting>
  <conditionalFormatting sqref="G12:L12">
    <cfRule type="expression" dxfId="48" priority="47" stopIfTrue="1">
      <formula>$J12&lt;$G12</formula>
    </cfRule>
    <cfRule type="expression" dxfId="47" priority="48" stopIfTrue="1">
      <formula>$J12-$G12&gt;3</formula>
    </cfRule>
    <cfRule type="expression" dxfId="46" priority="49" stopIfTrue="1">
      <formula>$J12-$G12&lt;2</formula>
    </cfRule>
  </conditionalFormatting>
  <conditionalFormatting sqref="M12:Q12 C12:D12">
    <cfRule type="cellIs" dxfId="45" priority="46" stopIfTrue="1" operator="notEqual">
      <formula>" "</formula>
    </cfRule>
  </conditionalFormatting>
  <conditionalFormatting sqref="G13:L13">
    <cfRule type="expression" dxfId="44" priority="43" stopIfTrue="1">
      <formula>$J13&lt;$G13</formula>
    </cfRule>
    <cfRule type="expression" dxfId="43" priority="44" stopIfTrue="1">
      <formula>$J13-$G13&gt;3</formula>
    </cfRule>
    <cfRule type="expression" dxfId="42" priority="45" stopIfTrue="1">
      <formula>$J13-$G13&lt;2</formula>
    </cfRule>
  </conditionalFormatting>
  <conditionalFormatting sqref="M13:Q13 C13:D13">
    <cfRule type="cellIs" dxfId="41" priority="42" stopIfTrue="1" operator="notEqual">
      <formula>" "</formula>
    </cfRule>
  </conditionalFormatting>
  <conditionalFormatting sqref="G14:L14">
    <cfRule type="expression" dxfId="40" priority="39" stopIfTrue="1">
      <formula>$J14&lt;$G14</formula>
    </cfRule>
    <cfRule type="expression" dxfId="39" priority="40" stopIfTrue="1">
      <formula>$J14-$G14&gt;3</formula>
    </cfRule>
    <cfRule type="expression" dxfId="38" priority="41" stopIfTrue="1">
      <formula>$J14-$G14&lt;2</formula>
    </cfRule>
  </conditionalFormatting>
  <conditionalFormatting sqref="M14:Q14 C14:D14">
    <cfRule type="cellIs" dxfId="37" priority="38" stopIfTrue="1" operator="notEqual">
      <formula>" "</formula>
    </cfRule>
  </conditionalFormatting>
  <conditionalFormatting sqref="G15:L15">
    <cfRule type="expression" dxfId="36" priority="35" stopIfTrue="1">
      <formula>$J15&lt;$G15</formula>
    </cfRule>
    <cfRule type="expression" dxfId="35" priority="36" stopIfTrue="1">
      <formula>$J15-$G15&gt;3</formula>
    </cfRule>
    <cfRule type="expression" dxfId="34" priority="37" stopIfTrue="1">
      <formula>$J15-$G15&lt;2</formula>
    </cfRule>
  </conditionalFormatting>
  <conditionalFormatting sqref="M15:Q15 C15:D15">
    <cfRule type="cellIs" dxfId="33" priority="34" stopIfTrue="1" operator="notEqual">
      <formula>" "</formula>
    </cfRule>
  </conditionalFormatting>
  <conditionalFormatting sqref="G16:L16">
    <cfRule type="expression" dxfId="32" priority="31" stopIfTrue="1">
      <formula>$J16&lt;$G16</formula>
    </cfRule>
    <cfRule type="expression" dxfId="31" priority="32" stopIfTrue="1">
      <formula>$J16-$G16&gt;3</formula>
    </cfRule>
    <cfRule type="expression" dxfId="30" priority="33" stopIfTrue="1">
      <formula>$J16-$G16&lt;2</formula>
    </cfRule>
  </conditionalFormatting>
  <conditionalFormatting sqref="M16:Q16 C16:D16">
    <cfRule type="cellIs" dxfId="29" priority="30" stopIfTrue="1" operator="notEqual">
      <formula>" "</formula>
    </cfRule>
  </conditionalFormatting>
  <conditionalFormatting sqref="G17:L17">
    <cfRule type="expression" dxfId="28" priority="27" stopIfTrue="1">
      <formula>$J17&lt;$G17</formula>
    </cfRule>
    <cfRule type="expression" dxfId="27" priority="28" stopIfTrue="1">
      <formula>$J17-$G17&gt;3</formula>
    </cfRule>
    <cfRule type="expression" dxfId="26" priority="29" stopIfTrue="1">
      <formula>$J17-$G17&lt;2</formula>
    </cfRule>
  </conditionalFormatting>
  <conditionalFormatting sqref="M17:Q17 C17:D17">
    <cfRule type="cellIs" dxfId="25" priority="26" stopIfTrue="1" operator="notEqual">
      <formula>" "</formula>
    </cfRule>
  </conditionalFormatting>
  <conditionalFormatting sqref="G18:L18">
    <cfRule type="expression" dxfId="24" priority="23" stopIfTrue="1">
      <formula>$J18&lt;$G18</formula>
    </cfRule>
    <cfRule type="expression" dxfId="23" priority="24" stopIfTrue="1">
      <formula>$J18-$G18&gt;3</formula>
    </cfRule>
    <cfRule type="expression" dxfId="22" priority="25" stopIfTrue="1">
      <formula>$J18-$G18&lt;2</formula>
    </cfRule>
  </conditionalFormatting>
  <conditionalFormatting sqref="M18:Q18 C18:D18">
    <cfRule type="cellIs" dxfId="21" priority="22" stopIfTrue="1" operator="notEqual">
      <formula>" "</formula>
    </cfRule>
  </conditionalFormatting>
  <conditionalFormatting sqref="G19:L19">
    <cfRule type="expression" dxfId="20" priority="19" stopIfTrue="1">
      <formula>$J19&lt;$G19</formula>
    </cfRule>
    <cfRule type="expression" dxfId="19" priority="20" stopIfTrue="1">
      <formula>$J19-$G19&gt;3</formula>
    </cfRule>
    <cfRule type="expression" dxfId="18" priority="21" stopIfTrue="1">
      <formula>$J19-$G19&lt;2</formula>
    </cfRule>
  </conditionalFormatting>
  <conditionalFormatting sqref="M19:Q19 C19:D19">
    <cfRule type="cellIs" dxfId="17" priority="18" stopIfTrue="1" operator="notEqual">
      <formula>" "</formula>
    </cfRule>
  </conditionalFormatting>
  <conditionalFormatting sqref="G20:L20">
    <cfRule type="expression" dxfId="16" priority="15" stopIfTrue="1">
      <formula>$J20&lt;$G20</formula>
    </cfRule>
    <cfRule type="expression" dxfId="15" priority="16" stopIfTrue="1">
      <formula>$J20-$G20&gt;3</formula>
    </cfRule>
    <cfRule type="expression" dxfId="14" priority="17" stopIfTrue="1">
      <formula>$J20-$G20&lt;2</formula>
    </cfRule>
  </conditionalFormatting>
  <conditionalFormatting sqref="M20:Q20 C20:D20">
    <cfRule type="cellIs" dxfId="13" priority="14" stopIfTrue="1" operator="notEqual">
      <formula>" "</formula>
    </cfRule>
  </conditionalFormatting>
  <conditionalFormatting sqref="G21:L22">
    <cfRule type="expression" dxfId="12" priority="11" stopIfTrue="1">
      <formula>$J21&lt;$G21</formula>
    </cfRule>
    <cfRule type="expression" dxfId="11" priority="12" stopIfTrue="1">
      <formula>$J21-$G21&gt;3</formula>
    </cfRule>
    <cfRule type="expression" dxfId="10" priority="13" stopIfTrue="1">
      <formula>$J21-$G21&lt;2</formula>
    </cfRule>
  </conditionalFormatting>
  <conditionalFormatting sqref="M21:Q22 C21:D22">
    <cfRule type="cellIs" dxfId="9" priority="10" stopIfTrue="1" operator="notEqual">
      <formula>" "</formula>
    </cfRule>
  </conditionalFormatting>
  <conditionalFormatting sqref="M23:Q26 C23:D26">
    <cfRule type="cellIs" dxfId="8" priority="9" stopIfTrue="1" operator="notEqual">
      <formula>" "</formula>
    </cfRule>
  </conditionalFormatting>
  <conditionalFormatting sqref="G27:L27">
    <cfRule type="expression" dxfId="7" priority="6" stopIfTrue="1">
      <formula>$J27&lt;$G27</formula>
    </cfRule>
    <cfRule type="expression" dxfId="6" priority="7" stopIfTrue="1">
      <formula>$J27-$G27&gt;3</formula>
    </cfRule>
    <cfRule type="expression" dxfId="5" priority="8" stopIfTrue="1">
      <formula>$J27-$G27&lt;2</formula>
    </cfRule>
  </conditionalFormatting>
  <conditionalFormatting sqref="M27:Q27 C27:D27">
    <cfRule type="cellIs" dxfId="4" priority="5" stopIfTrue="1" operator="notEqual">
      <formula>" "</formula>
    </cfRule>
  </conditionalFormatting>
  <conditionalFormatting sqref="G28:L28">
    <cfRule type="expression" dxfId="3" priority="2" stopIfTrue="1">
      <formula>$J28&lt;$G28</formula>
    </cfRule>
    <cfRule type="expression" dxfId="2" priority="3" stopIfTrue="1">
      <formula>$J28-$G28&gt;3</formula>
    </cfRule>
    <cfRule type="expression" dxfId="1" priority="4" stopIfTrue="1">
      <formula>$J28-$G28&lt;2</formula>
    </cfRule>
  </conditionalFormatting>
  <conditionalFormatting sqref="M28:Q28 C28:D28">
    <cfRule type="cellIs" dxfId="0" priority="1" stopIfTrue="1" operator="notEqual">
      <formula>" "</formula>
    </cfRule>
  </conditionalFormatting>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460936-D499-4F99-BD96-266194FC0B43}">
  <dimension ref="B1:U92"/>
  <sheetViews>
    <sheetView workbookViewId="0"/>
  </sheetViews>
  <sheetFormatPr baseColWidth="10" defaultColWidth="14.85546875" defaultRowHeight="15" x14ac:dyDescent="0.25"/>
  <cols>
    <col min="1" max="1" width="1" style="584" customWidth="1"/>
    <col min="2" max="2" width="9.140625" style="584" customWidth="1"/>
    <col min="3" max="4" width="16.5703125" style="584" customWidth="1"/>
    <col min="5" max="5" width="20" style="584" customWidth="1"/>
    <col min="6" max="6" width="42.28515625" style="584" bestFit="1" customWidth="1"/>
    <col min="7" max="7" width="28.5703125" style="584" customWidth="1"/>
    <col min="8" max="8" width="19.5703125" style="584" customWidth="1"/>
    <col min="9" max="9" width="21.28515625" style="584" customWidth="1"/>
    <col min="10" max="10" width="21.140625" style="584" bestFit="1" customWidth="1"/>
    <col min="11" max="11" width="14.85546875" style="584"/>
    <col min="12" max="12" width="15" style="584" bestFit="1" customWidth="1"/>
    <col min="13" max="13" width="7.140625" style="584" bestFit="1" customWidth="1"/>
    <col min="14" max="16384" width="14.85546875" style="584"/>
  </cols>
  <sheetData>
    <row r="1" spans="2:21" ht="18" customHeight="1" thickBot="1" x14ac:dyDescent="0.3">
      <c r="B1" s="916">
        <v>1</v>
      </c>
      <c r="F1" s="917"/>
    </row>
    <row r="2" spans="2:21" ht="15" customHeight="1" x14ac:dyDescent="0.25">
      <c r="B2" s="918" t="s">
        <v>2066</v>
      </c>
      <c r="C2" s="919"/>
      <c r="D2" s="919"/>
      <c r="E2" s="919"/>
      <c r="F2" s="919"/>
      <c r="G2" s="920"/>
      <c r="H2" s="921"/>
      <c r="J2" s="922"/>
      <c r="K2" s="922"/>
      <c r="L2" s="923"/>
      <c r="M2" s="923"/>
    </row>
    <row r="3" spans="2:21" ht="15" customHeight="1" thickBot="1" x14ac:dyDescent="0.3">
      <c r="B3" s="924"/>
      <c r="C3" s="925"/>
      <c r="D3" s="925"/>
      <c r="E3" s="925"/>
      <c r="F3" s="925"/>
      <c r="G3" s="926"/>
      <c r="H3" s="921"/>
      <c r="L3" s="923"/>
      <c r="M3" s="923"/>
      <c r="R3" s="927"/>
      <c r="S3" s="927"/>
    </row>
    <row r="4" spans="2:21" ht="15.75" x14ac:dyDescent="0.25">
      <c r="B4" s="928" t="s">
        <v>2067</v>
      </c>
      <c r="D4" s="929"/>
      <c r="E4" s="929"/>
      <c r="F4" s="929"/>
      <c r="G4" s="929"/>
      <c r="H4" s="929"/>
      <c r="I4" s="929"/>
      <c r="J4" s="929"/>
      <c r="K4" s="929"/>
      <c r="L4" s="923"/>
      <c r="M4" s="923"/>
      <c r="R4" s="927"/>
      <c r="S4" s="927"/>
    </row>
    <row r="5" spans="2:21" ht="15.75" x14ac:dyDescent="0.25">
      <c r="B5" s="928" t="s">
        <v>2068</v>
      </c>
      <c r="D5" s="763"/>
      <c r="E5" s="763"/>
      <c r="F5" s="763"/>
      <c r="G5" s="763"/>
      <c r="H5" s="763"/>
      <c r="I5" s="763"/>
      <c r="J5" s="763"/>
      <c r="L5" s="923"/>
      <c r="M5" s="923"/>
      <c r="R5" s="927"/>
      <c r="S5" s="927"/>
    </row>
    <row r="6" spans="2:21" ht="18" customHeight="1" x14ac:dyDescent="0.35">
      <c r="F6" s="930"/>
      <c r="G6" s="930"/>
      <c r="H6" s="930"/>
      <c r="I6" s="931"/>
      <c r="L6" s="923"/>
      <c r="M6" s="923"/>
      <c r="R6" s="927"/>
      <c r="S6" s="927"/>
    </row>
    <row r="7" spans="2:21" ht="20.25" x14ac:dyDescent="0.3">
      <c r="C7" s="929"/>
      <c r="E7" s="930"/>
      <c r="F7" s="932"/>
      <c r="G7" s="930"/>
      <c r="H7" s="930"/>
      <c r="L7" s="923"/>
      <c r="M7" s="923"/>
      <c r="O7" s="916"/>
      <c r="P7" s="916"/>
      <c r="Q7" s="916"/>
      <c r="R7" s="933"/>
      <c r="S7" s="933"/>
      <c r="T7" s="933"/>
      <c r="U7" s="933"/>
    </row>
    <row r="8" spans="2:21" ht="27" customHeight="1" thickBot="1" x14ac:dyDescent="0.4">
      <c r="E8" s="931"/>
      <c r="F8" s="931"/>
      <c r="G8" s="931"/>
      <c r="H8" s="931"/>
      <c r="L8" s="923"/>
      <c r="M8" s="923"/>
      <c r="O8" s="916"/>
      <c r="P8" s="934" t="s">
        <v>2069</v>
      </c>
      <c r="Q8" s="934" t="s">
        <v>200</v>
      </c>
      <c r="R8" s="933" t="s">
        <v>2070</v>
      </c>
      <c r="S8" s="933"/>
      <c r="T8" s="933"/>
      <c r="U8" s="933"/>
    </row>
    <row r="9" spans="2:21" ht="16.5" thickBot="1" x14ac:dyDescent="0.3">
      <c r="B9" s="935" t="s">
        <v>2071</v>
      </c>
      <c r="C9" s="936" t="s">
        <v>2072</v>
      </c>
      <c r="D9" s="935" t="s">
        <v>2073</v>
      </c>
      <c r="E9" s="937" t="s">
        <v>2074</v>
      </c>
      <c r="F9" s="938" t="s">
        <v>2075</v>
      </c>
      <c r="I9" s="939"/>
      <c r="K9" s="940"/>
      <c r="L9" s="923"/>
      <c r="M9" s="923"/>
      <c r="O9" s="916"/>
      <c r="P9" s="934" t="s">
        <v>2076</v>
      </c>
      <c r="Q9" s="934" t="s">
        <v>204</v>
      </c>
      <c r="R9" s="933" t="s">
        <v>2077</v>
      </c>
      <c r="S9" s="933"/>
      <c r="T9" s="933"/>
      <c r="U9" s="933"/>
    </row>
    <row r="10" spans="2:21" s="933" customFormat="1" ht="20.100000000000001" customHeight="1" x14ac:dyDescent="0.25">
      <c r="B10" s="941" t="s">
        <v>1868</v>
      </c>
      <c r="C10" s="942">
        <v>0</v>
      </c>
      <c r="D10" s="943">
        <v>4.1666666666666664E-2</v>
      </c>
      <c r="E10" s="944">
        <v>118.15225286067162</v>
      </c>
      <c r="F10" s="945" t="s">
        <v>1820</v>
      </c>
      <c r="G10" s="946"/>
      <c r="L10" s="923"/>
      <c r="M10" s="923"/>
      <c r="N10" s="584"/>
      <c r="O10" s="916"/>
      <c r="P10" s="934" t="s">
        <v>2078</v>
      </c>
      <c r="Q10" s="934" t="s">
        <v>206</v>
      </c>
      <c r="R10" s="933" t="s">
        <v>2079</v>
      </c>
    </row>
    <row r="11" spans="2:21" s="933" customFormat="1" ht="20.100000000000001" customHeight="1" x14ac:dyDescent="0.25">
      <c r="B11" s="947"/>
      <c r="C11" s="948">
        <v>4.1666666666666699E-2</v>
      </c>
      <c r="D11" s="949">
        <v>8.3333333333333301E-2</v>
      </c>
      <c r="E11" s="950">
        <v>118.15225286067162</v>
      </c>
      <c r="F11" s="951" t="s">
        <v>1820</v>
      </c>
      <c r="G11" s="946"/>
      <c r="K11" s="952"/>
      <c r="L11" s="923"/>
      <c r="M11" s="923"/>
      <c r="N11" s="584"/>
      <c r="O11" s="916"/>
      <c r="P11" s="934" t="s">
        <v>2080</v>
      </c>
      <c r="Q11" s="934" t="s">
        <v>208</v>
      </c>
      <c r="R11" s="933" t="s">
        <v>2081</v>
      </c>
    </row>
    <row r="12" spans="2:21" s="933" customFormat="1" ht="20.100000000000001" customHeight="1" x14ac:dyDescent="0.25">
      <c r="B12" s="947"/>
      <c r="C12" s="948">
        <v>8.3333333333333301E-2</v>
      </c>
      <c r="D12" s="949">
        <v>0.125</v>
      </c>
      <c r="E12" s="950">
        <v>118.15225286067162</v>
      </c>
      <c r="F12" s="951" t="s">
        <v>1820</v>
      </c>
      <c r="G12" s="946"/>
      <c r="I12" s="953"/>
      <c r="K12" s="952"/>
      <c r="L12" s="923"/>
      <c r="M12" s="923"/>
      <c r="N12" s="584"/>
      <c r="O12" s="916"/>
      <c r="P12" s="934" t="s">
        <v>2082</v>
      </c>
      <c r="Q12" s="934" t="s">
        <v>210</v>
      </c>
      <c r="R12" s="933" t="s">
        <v>2083</v>
      </c>
    </row>
    <row r="13" spans="2:21" s="933" customFormat="1" ht="20.100000000000001" customHeight="1" x14ac:dyDescent="0.25">
      <c r="B13" s="947"/>
      <c r="C13" s="948">
        <v>0.125</v>
      </c>
      <c r="D13" s="949">
        <v>0.16666666666666699</v>
      </c>
      <c r="E13" s="950">
        <v>129.97854672522618</v>
      </c>
      <c r="F13" s="951" t="s">
        <v>1822</v>
      </c>
      <c r="G13" s="946"/>
      <c r="K13" s="952"/>
      <c r="L13" s="923"/>
      <c r="M13" s="923"/>
      <c r="N13" s="584"/>
      <c r="O13" s="916"/>
      <c r="P13" s="934" t="s">
        <v>2084</v>
      </c>
      <c r="Q13" s="934" t="s">
        <v>212</v>
      </c>
    </row>
    <row r="14" spans="2:21" s="933" customFormat="1" ht="20.100000000000001" customHeight="1" x14ac:dyDescent="0.25">
      <c r="B14" s="947"/>
      <c r="C14" s="948">
        <v>0.16666666666666699</v>
      </c>
      <c r="D14" s="949">
        <v>0.20833333333333301</v>
      </c>
      <c r="E14" s="950">
        <v>130.09487197955116</v>
      </c>
      <c r="F14" s="951" t="s">
        <v>1829</v>
      </c>
      <c r="G14" s="946"/>
      <c r="K14" s="952"/>
      <c r="L14" s="923"/>
      <c r="M14" s="923"/>
      <c r="N14" s="584"/>
      <c r="O14" s="916"/>
      <c r="P14" s="934" t="s">
        <v>2085</v>
      </c>
      <c r="Q14" s="934" t="s">
        <v>214</v>
      </c>
    </row>
    <row r="15" spans="2:21" s="933" customFormat="1" ht="20.100000000000001" customHeight="1" thickBot="1" x14ac:dyDescent="0.3">
      <c r="B15" s="954"/>
      <c r="C15" s="955">
        <v>0.20833333333333301</v>
      </c>
      <c r="D15" s="956">
        <v>0.25</v>
      </c>
      <c r="E15" s="957">
        <v>157.61320467573876</v>
      </c>
      <c r="F15" s="958" t="s">
        <v>1836</v>
      </c>
      <c r="G15" s="946"/>
      <c r="H15" s="953"/>
      <c r="K15" s="952"/>
      <c r="L15" s="923"/>
      <c r="M15" s="923"/>
      <c r="N15" s="584"/>
      <c r="O15" s="916"/>
      <c r="P15" s="934" t="s">
        <v>2086</v>
      </c>
      <c r="Q15" s="934" t="s">
        <v>216</v>
      </c>
    </row>
    <row r="16" spans="2:21" s="933" customFormat="1" ht="20.100000000000001" customHeight="1" thickBot="1" x14ac:dyDescent="0.3">
      <c r="B16" s="959" t="s">
        <v>1877</v>
      </c>
      <c r="C16" s="960">
        <v>0.25</v>
      </c>
      <c r="D16" s="961">
        <v>0.29166666666666702</v>
      </c>
      <c r="E16" s="950">
        <v>151.73749846194337</v>
      </c>
      <c r="F16" s="945" t="s">
        <v>1834</v>
      </c>
      <c r="G16" s="946"/>
      <c r="H16" s="927"/>
      <c r="I16" s="927"/>
      <c r="J16" s="927"/>
      <c r="L16" s="923"/>
      <c r="M16" s="923"/>
      <c r="N16" s="584"/>
      <c r="O16" s="916"/>
      <c r="P16" s="934" t="s">
        <v>2087</v>
      </c>
      <c r="Q16" s="934" t="s">
        <v>218</v>
      </c>
    </row>
    <row r="17" spans="2:20" s="933" customFormat="1" ht="20.100000000000001" customHeight="1" thickBot="1" x14ac:dyDescent="0.3">
      <c r="B17" s="959"/>
      <c r="C17" s="948">
        <v>0.29166666666666702</v>
      </c>
      <c r="D17" s="949">
        <v>0.33333333333333298</v>
      </c>
      <c r="E17" s="950">
        <v>151.73749846194337</v>
      </c>
      <c r="F17" s="951" t="s">
        <v>1834</v>
      </c>
      <c r="G17" s="946"/>
      <c r="H17" s="939"/>
      <c r="I17" s="962" t="s">
        <v>2088</v>
      </c>
      <c r="J17" s="963"/>
      <c r="L17" s="923"/>
      <c r="M17" s="923"/>
      <c r="N17" s="584"/>
      <c r="O17" s="916"/>
      <c r="P17" s="934" t="s">
        <v>2089</v>
      </c>
      <c r="Q17" s="934" t="s">
        <v>220</v>
      </c>
    </row>
    <row r="18" spans="2:20" s="966" customFormat="1" ht="20.100000000000001" customHeight="1" x14ac:dyDescent="0.3">
      <c r="B18" s="959"/>
      <c r="C18" s="964">
        <v>0.33333333333333398</v>
      </c>
      <c r="D18" s="965">
        <v>0.375</v>
      </c>
      <c r="E18" s="950">
        <v>157.59914657277403</v>
      </c>
      <c r="F18" s="951" t="s">
        <v>1835</v>
      </c>
      <c r="G18" s="946"/>
      <c r="I18" s="967"/>
      <c r="J18" s="968"/>
      <c r="L18" s="923"/>
      <c r="M18" s="923"/>
      <c r="N18" s="584"/>
      <c r="O18" s="916"/>
      <c r="P18" s="934" t="s">
        <v>2090</v>
      </c>
      <c r="Q18" s="934" t="s">
        <v>222</v>
      </c>
      <c r="R18" s="933"/>
    </row>
    <row r="19" spans="2:20" s="933" customFormat="1" ht="20.100000000000001" customHeight="1" x14ac:dyDescent="0.25">
      <c r="B19" s="959"/>
      <c r="C19" s="948">
        <v>0.375</v>
      </c>
      <c r="D19" s="949">
        <v>0.41666666666666702</v>
      </c>
      <c r="E19" s="950">
        <v>157.59914657277403</v>
      </c>
      <c r="F19" s="951" t="s">
        <v>1835</v>
      </c>
      <c r="G19" s="946"/>
      <c r="H19" s="927"/>
      <c r="I19" s="969" t="s">
        <v>2091</v>
      </c>
      <c r="J19" s="970">
        <v>163.98635349687021</v>
      </c>
      <c r="L19" s="923"/>
      <c r="M19" s="923"/>
      <c r="N19" s="584"/>
      <c r="O19" s="916"/>
      <c r="P19" s="934" t="s">
        <v>2092</v>
      </c>
      <c r="Q19" s="934" t="s">
        <v>224</v>
      </c>
    </row>
    <row r="20" spans="2:20" s="933" customFormat="1" ht="20.100000000000001" customHeight="1" x14ac:dyDescent="0.25">
      <c r="B20" s="959"/>
      <c r="C20" s="948">
        <v>0.41666666666666702</v>
      </c>
      <c r="D20" s="949">
        <v>0.45833333333333298</v>
      </c>
      <c r="E20" s="950">
        <v>157.59914657277403</v>
      </c>
      <c r="F20" s="951" t="s">
        <v>1835</v>
      </c>
      <c r="G20" s="946"/>
      <c r="H20" s="927"/>
      <c r="I20" s="969" t="s">
        <v>2093</v>
      </c>
      <c r="J20" s="970">
        <v>89.329862866595306</v>
      </c>
      <c r="L20" s="923"/>
      <c r="M20" s="923"/>
      <c r="N20" s="584"/>
      <c r="O20" s="916"/>
      <c r="P20" s="934" t="s">
        <v>2094</v>
      </c>
      <c r="Q20" s="934" t="s">
        <v>226</v>
      </c>
    </row>
    <row r="21" spans="2:20" ht="20.100000000000001" customHeight="1" x14ac:dyDescent="0.25">
      <c r="B21" s="959"/>
      <c r="C21" s="948">
        <v>0.45833333333333398</v>
      </c>
      <c r="D21" s="949">
        <v>0.5</v>
      </c>
      <c r="E21" s="950">
        <v>157.59914657277403</v>
      </c>
      <c r="F21" s="951" t="s">
        <v>1835</v>
      </c>
      <c r="G21" s="946"/>
      <c r="H21" s="939"/>
      <c r="I21" s="971" t="s">
        <v>2095</v>
      </c>
      <c r="J21" s="970">
        <v>146.86901530938073</v>
      </c>
      <c r="L21" s="923"/>
      <c r="M21" s="923"/>
      <c r="O21" s="916"/>
      <c r="P21" s="934" t="s">
        <v>2096</v>
      </c>
      <c r="Q21" s="934" t="s">
        <v>228</v>
      </c>
      <c r="R21" s="933"/>
      <c r="S21" s="933"/>
      <c r="T21" s="933"/>
    </row>
    <row r="22" spans="2:20" ht="20.100000000000001" customHeight="1" thickBot="1" x14ac:dyDescent="0.35">
      <c r="B22" s="959"/>
      <c r="C22" s="948">
        <v>0.5</v>
      </c>
      <c r="D22" s="949">
        <v>0.54166666666666696</v>
      </c>
      <c r="E22" s="950">
        <v>157.59914657277403</v>
      </c>
      <c r="F22" s="951" t="s">
        <v>1835</v>
      </c>
      <c r="G22" s="946"/>
      <c r="I22" s="972"/>
      <c r="J22" s="973"/>
      <c r="L22" s="923"/>
      <c r="M22" s="923"/>
      <c r="O22" s="916"/>
      <c r="P22" s="934" t="s">
        <v>2097</v>
      </c>
      <c r="Q22" s="934" t="s">
        <v>230</v>
      </c>
      <c r="R22" s="933"/>
      <c r="S22" s="933"/>
      <c r="T22" s="933"/>
    </row>
    <row r="23" spans="2:20" ht="20.100000000000001" customHeight="1" x14ac:dyDescent="0.3">
      <c r="B23" s="959"/>
      <c r="C23" s="948">
        <v>0.54166666666666696</v>
      </c>
      <c r="D23" s="949">
        <v>0.58333333333333304</v>
      </c>
      <c r="E23" s="950">
        <v>157.59914657277403</v>
      </c>
      <c r="F23" s="951" t="s">
        <v>1835</v>
      </c>
      <c r="G23" s="946"/>
      <c r="I23" s="974"/>
      <c r="J23" s="975"/>
      <c r="L23" s="923"/>
      <c r="M23" s="923"/>
      <c r="O23" s="916"/>
      <c r="P23" s="934" t="s">
        <v>2098</v>
      </c>
      <c r="Q23" s="934" t="s">
        <v>232</v>
      </c>
      <c r="R23" s="933"/>
      <c r="S23" s="933"/>
    </row>
    <row r="24" spans="2:20" ht="20.100000000000001" customHeight="1" x14ac:dyDescent="0.25">
      <c r="B24" s="959"/>
      <c r="C24" s="948">
        <v>0.58333333333333404</v>
      </c>
      <c r="D24" s="949">
        <v>0.625</v>
      </c>
      <c r="E24" s="950">
        <v>157.59914657277403</v>
      </c>
      <c r="F24" s="951" t="s">
        <v>1835</v>
      </c>
      <c r="G24" s="946"/>
      <c r="I24" s="976"/>
      <c r="J24" s="977"/>
      <c r="L24" s="923"/>
      <c r="M24" s="923"/>
      <c r="O24" s="916"/>
      <c r="P24" s="934" t="s">
        <v>2099</v>
      </c>
      <c r="Q24" s="934" t="s">
        <v>234</v>
      </c>
      <c r="R24" s="933"/>
      <c r="S24" s="933"/>
    </row>
    <row r="25" spans="2:20" ht="20.100000000000001" customHeight="1" x14ac:dyDescent="0.25">
      <c r="B25" s="959"/>
      <c r="C25" s="948">
        <v>0.625</v>
      </c>
      <c r="D25" s="949">
        <v>0.66666666666666696</v>
      </c>
      <c r="E25" s="950">
        <v>157.59914657277403</v>
      </c>
      <c r="F25" s="951" t="s">
        <v>1835</v>
      </c>
      <c r="G25" s="946"/>
      <c r="L25" s="923"/>
      <c r="M25" s="923"/>
      <c r="O25" s="916"/>
      <c r="P25" s="934" t="s">
        <v>2100</v>
      </c>
      <c r="Q25" s="934" t="s">
        <v>236</v>
      </c>
      <c r="R25" s="933"/>
      <c r="S25" s="933"/>
    </row>
    <row r="26" spans="2:20" ht="20.100000000000001" customHeight="1" x14ac:dyDescent="0.25">
      <c r="B26" s="959"/>
      <c r="C26" s="948">
        <v>0.66666666666666696</v>
      </c>
      <c r="D26" s="949">
        <v>0.70833333333333304</v>
      </c>
      <c r="E26" s="950">
        <v>151.73749846194337</v>
      </c>
      <c r="F26" s="951" t="s">
        <v>1834</v>
      </c>
      <c r="G26" s="946"/>
      <c r="H26" s="939"/>
      <c r="L26" s="923"/>
      <c r="M26" s="923"/>
      <c r="O26" s="916"/>
      <c r="P26" s="934" t="s">
        <v>2101</v>
      </c>
      <c r="Q26" s="934" t="s">
        <v>244</v>
      </c>
      <c r="R26" s="933"/>
      <c r="S26" s="933"/>
    </row>
    <row r="27" spans="2:20" ht="20.100000000000001" customHeight="1" thickBot="1" x14ac:dyDescent="0.3">
      <c r="B27" s="959"/>
      <c r="C27" s="955">
        <v>0.70833333333333404</v>
      </c>
      <c r="D27" s="956">
        <v>0.75</v>
      </c>
      <c r="E27" s="957">
        <v>151.73749846194337</v>
      </c>
      <c r="F27" s="958" t="s">
        <v>1834</v>
      </c>
      <c r="G27" s="946"/>
      <c r="I27" s="978"/>
      <c r="L27" s="979"/>
      <c r="M27" s="979"/>
      <c r="O27" s="916"/>
      <c r="P27" s="934" t="s">
        <v>2102</v>
      </c>
      <c r="Q27" s="934" t="s">
        <v>252</v>
      </c>
      <c r="R27" s="933"/>
      <c r="S27" s="933"/>
    </row>
    <row r="28" spans="2:20" ht="20.100000000000001" customHeight="1" x14ac:dyDescent="0.25">
      <c r="B28" s="980" t="s">
        <v>2103</v>
      </c>
      <c r="C28" s="981">
        <v>0.75</v>
      </c>
      <c r="D28" s="982">
        <v>0.79166666666666696</v>
      </c>
      <c r="E28" s="983">
        <v>163.98635349687021</v>
      </c>
      <c r="F28" s="945" t="s">
        <v>1844</v>
      </c>
      <c r="G28" s="946"/>
      <c r="I28" s="978"/>
      <c r="L28" s="979"/>
      <c r="M28" s="979"/>
      <c r="O28" s="916"/>
      <c r="P28" s="934" t="s">
        <v>2104</v>
      </c>
      <c r="Q28" s="934" t="s">
        <v>260</v>
      </c>
      <c r="R28" s="933"/>
      <c r="S28" s="933"/>
    </row>
    <row r="29" spans="2:20" ht="20.100000000000001" customHeight="1" x14ac:dyDescent="0.25">
      <c r="B29" s="984"/>
      <c r="C29" s="985">
        <v>0.79166666666666696</v>
      </c>
      <c r="D29" s="986">
        <v>0.83333333333333304</v>
      </c>
      <c r="E29" s="987">
        <v>163.98635349687021</v>
      </c>
      <c r="F29" s="951" t="s">
        <v>1844</v>
      </c>
      <c r="G29" s="946"/>
      <c r="I29" s="978"/>
      <c r="L29" s="979"/>
      <c r="M29" s="979"/>
      <c r="O29" s="916"/>
      <c r="P29" s="934" t="s">
        <v>2105</v>
      </c>
      <c r="Q29" s="934" t="s">
        <v>262</v>
      </c>
      <c r="R29" s="933"/>
      <c r="S29" s="933"/>
    </row>
    <row r="30" spans="2:20" ht="20.100000000000001" customHeight="1" x14ac:dyDescent="0.25">
      <c r="B30" s="984"/>
      <c r="C30" s="988">
        <v>0.83333333333333304</v>
      </c>
      <c r="D30" s="989">
        <v>0.875</v>
      </c>
      <c r="E30" s="987">
        <v>163.98635349687021</v>
      </c>
      <c r="F30" s="951" t="s">
        <v>1844</v>
      </c>
      <c r="G30" s="946"/>
      <c r="I30" s="978"/>
      <c r="L30" s="979"/>
      <c r="M30" s="979"/>
      <c r="O30" s="916"/>
      <c r="P30" s="934" t="s">
        <v>2106</v>
      </c>
      <c r="Q30" s="934" t="s">
        <v>264</v>
      </c>
      <c r="R30" s="933"/>
      <c r="S30" s="933"/>
    </row>
    <row r="31" spans="2:20" ht="20.100000000000001" customHeight="1" thickBot="1" x14ac:dyDescent="0.3">
      <c r="B31" s="990"/>
      <c r="C31" s="991">
        <v>0.875</v>
      </c>
      <c r="D31" s="992">
        <v>0.91666666666666696</v>
      </c>
      <c r="E31" s="993">
        <v>151.83089500038068</v>
      </c>
      <c r="F31" s="958" t="s">
        <v>1834</v>
      </c>
      <c r="G31" s="946"/>
      <c r="I31" s="978"/>
      <c r="L31" s="979"/>
      <c r="M31" s="979"/>
      <c r="O31" s="916"/>
      <c r="P31" s="934" t="s">
        <v>2107</v>
      </c>
      <c r="Q31" s="934" t="s">
        <v>2108</v>
      </c>
      <c r="R31" s="933"/>
      <c r="S31" s="933"/>
    </row>
    <row r="32" spans="2:20" ht="20.100000000000001" customHeight="1" x14ac:dyDescent="0.25">
      <c r="B32" s="941" t="s">
        <v>2109</v>
      </c>
      <c r="C32" s="942">
        <v>0.91666666666666696</v>
      </c>
      <c r="D32" s="943">
        <v>0.95833333333333304</v>
      </c>
      <c r="E32" s="944">
        <v>151.85000067505348</v>
      </c>
      <c r="F32" s="994" t="s">
        <v>1834</v>
      </c>
      <c r="G32" s="946"/>
      <c r="I32" s="978"/>
      <c r="L32" s="979"/>
      <c r="M32" s="979"/>
      <c r="P32" s="995"/>
      <c r="Q32" s="995"/>
      <c r="R32" s="933"/>
      <c r="S32" s="933"/>
    </row>
    <row r="33" spans="2:13" ht="20.100000000000001" customHeight="1" thickBot="1" x14ac:dyDescent="0.3">
      <c r="B33" s="954"/>
      <c r="C33" s="955">
        <v>0.95833333333333304</v>
      </c>
      <c r="D33" s="996" t="s">
        <v>266</v>
      </c>
      <c r="E33" s="997">
        <v>89.329862866595306</v>
      </c>
      <c r="F33" s="958" t="s">
        <v>1819</v>
      </c>
      <c r="G33" s="946"/>
      <c r="I33" s="978"/>
      <c r="K33" s="998"/>
      <c r="L33" s="979"/>
      <c r="M33" s="979"/>
    </row>
    <row r="34" spans="2:13" ht="21.95" customHeight="1" x14ac:dyDescent="0.3">
      <c r="C34" s="999"/>
      <c r="D34" s="999"/>
      <c r="E34" s="1000"/>
      <c r="F34" s="927"/>
      <c r="L34" s="1001"/>
      <c r="M34" s="1001"/>
    </row>
    <row r="35" spans="2:13" ht="9.75" customHeight="1" x14ac:dyDescent="0.25">
      <c r="E35" s="1002"/>
      <c r="F35" s="1003"/>
      <c r="G35" s="1004"/>
      <c r="H35" s="1004"/>
      <c r="L35" s="1001"/>
      <c r="M35" s="1001"/>
    </row>
    <row r="36" spans="2:13" ht="23.25" customHeight="1" thickBot="1" x14ac:dyDescent="0.3">
      <c r="C36" s="1005"/>
      <c r="D36" s="1005"/>
      <c r="E36" s="1005"/>
      <c r="F36" s="1005"/>
      <c r="G36" s="1005"/>
      <c r="H36" s="1005"/>
      <c r="I36" s="1005"/>
      <c r="J36" s="1006"/>
      <c r="L36" s="966"/>
      <c r="M36" s="966"/>
    </row>
    <row r="37" spans="2:13" ht="28.5" customHeight="1" thickBot="1" x14ac:dyDescent="0.3">
      <c r="C37" s="1007" t="s">
        <v>2110</v>
      </c>
      <c r="D37" s="1008"/>
      <c r="E37" s="1008"/>
      <c r="F37" s="1009"/>
      <c r="G37" s="1009"/>
      <c r="H37" s="1008"/>
      <c r="I37" s="1010"/>
      <c r="L37" s="966"/>
      <c r="M37" s="966"/>
    </row>
    <row r="38" spans="2:13" ht="30" customHeight="1" x14ac:dyDescent="0.25">
      <c r="C38" s="1011" t="s">
        <v>2111</v>
      </c>
      <c r="D38" s="1012"/>
      <c r="E38" s="1013" t="s">
        <v>2112</v>
      </c>
      <c r="F38" s="1014" t="s">
        <v>2113</v>
      </c>
      <c r="G38" s="1015"/>
      <c r="H38" s="1015" t="s">
        <v>2114</v>
      </c>
      <c r="I38" s="1015" t="s">
        <v>2115</v>
      </c>
      <c r="K38" s="966"/>
      <c r="L38" s="966"/>
    </row>
    <row r="39" spans="2:13" ht="30" customHeight="1" thickBot="1" x14ac:dyDescent="0.3">
      <c r="C39" s="1016"/>
      <c r="D39" s="1017"/>
      <c r="E39" s="1018"/>
      <c r="F39" s="1019"/>
      <c r="G39" s="1020"/>
      <c r="H39" s="1021"/>
      <c r="I39" s="1022"/>
      <c r="K39" s="966"/>
      <c r="L39" s="966"/>
    </row>
    <row r="40" spans="2:13" ht="15.75" customHeight="1" x14ac:dyDescent="0.25">
      <c r="B40" s="1023"/>
      <c r="C40" s="1024" t="s">
        <v>1824</v>
      </c>
      <c r="D40" s="1025"/>
      <c r="E40" s="1026" t="s">
        <v>2116</v>
      </c>
      <c r="F40" s="1027" t="s">
        <v>2069</v>
      </c>
      <c r="G40" s="1027" t="s">
        <v>210</v>
      </c>
      <c r="H40" s="1028">
        <v>127</v>
      </c>
      <c r="I40" s="1029" t="s">
        <v>2077</v>
      </c>
    </row>
    <row r="41" spans="2:13" ht="15.75" customHeight="1" x14ac:dyDescent="0.25">
      <c r="B41" s="1023"/>
      <c r="C41" s="1030"/>
      <c r="D41" s="1031"/>
      <c r="E41" s="1032"/>
      <c r="F41" s="1033" t="s">
        <v>2107</v>
      </c>
      <c r="G41" s="1033" t="s">
        <v>2108</v>
      </c>
      <c r="H41" s="1034" t="e">
        <v>#REF!</v>
      </c>
      <c r="I41" s="1035"/>
    </row>
    <row r="42" spans="2:13" ht="15.75" customHeight="1" x14ac:dyDescent="0.25">
      <c r="B42" s="1023"/>
      <c r="C42" s="1030"/>
      <c r="D42" s="1031"/>
      <c r="E42" s="1032"/>
      <c r="F42" s="1033"/>
      <c r="G42" s="1033"/>
      <c r="H42" s="1034" t="e">
        <v>#REF!</v>
      </c>
      <c r="I42" s="1035"/>
    </row>
    <row r="43" spans="2:13" ht="15.75" customHeight="1" x14ac:dyDescent="0.25">
      <c r="B43" s="1023"/>
      <c r="C43" s="1030"/>
      <c r="D43" s="1031"/>
      <c r="E43" s="1036"/>
      <c r="F43" s="1037"/>
      <c r="G43" s="1037"/>
      <c r="H43" s="1038"/>
      <c r="I43" s="1039"/>
    </row>
    <row r="44" spans="2:13" ht="15.75" customHeight="1" thickBot="1" x14ac:dyDescent="0.3">
      <c r="B44" s="1023"/>
      <c r="C44" s="1040"/>
      <c r="D44" s="1041"/>
      <c r="E44" s="1042"/>
      <c r="F44" s="1043"/>
      <c r="G44" s="1043"/>
      <c r="H44" s="1044" t="e">
        <v>#REF!</v>
      </c>
      <c r="I44" s="1045"/>
    </row>
    <row r="45" spans="2:13" ht="15.75" customHeight="1" x14ac:dyDescent="0.25">
      <c r="B45" s="1023"/>
      <c r="C45" s="1024" t="s">
        <v>1823</v>
      </c>
      <c r="D45" s="1025"/>
      <c r="E45" s="1026" t="s">
        <v>2116</v>
      </c>
      <c r="F45" s="1027" t="s">
        <v>2069</v>
      </c>
      <c r="G45" s="1027" t="s">
        <v>204</v>
      </c>
      <c r="H45" s="1028">
        <v>126.34</v>
      </c>
      <c r="I45" s="1029" t="s">
        <v>2077</v>
      </c>
    </row>
    <row r="46" spans="2:13" ht="15.75" customHeight="1" x14ac:dyDescent="0.25">
      <c r="B46" s="1023"/>
      <c r="C46" s="1030"/>
      <c r="D46" s="1031"/>
      <c r="E46" s="1032"/>
      <c r="F46" s="1033"/>
      <c r="G46" s="1033"/>
      <c r="H46" s="1034" t="e">
        <v>#REF!</v>
      </c>
      <c r="I46" s="1046"/>
    </row>
    <row r="47" spans="2:13" ht="15.75" customHeight="1" x14ac:dyDescent="0.25">
      <c r="B47" s="1023"/>
      <c r="C47" s="1030"/>
      <c r="D47" s="1031"/>
      <c r="E47" s="1032"/>
      <c r="F47" s="1033"/>
      <c r="G47" s="1033"/>
      <c r="H47" s="1034" t="e">
        <v>#REF!</v>
      </c>
      <c r="I47" s="1046"/>
    </row>
    <row r="48" spans="2:13" ht="15.75" customHeight="1" thickBot="1" x14ac:dyDescent="0.3">
      <c r="B48" s="1023"/>
      <c r="C48" s="1040"/>
      <c r="D48" s="1041"/>
      <c r="E48" s="1042"/>
      <c r="F48" s="1043"/>
      <c r="G48" s="1043"/>
      <c r="H48" s="1044" t="e">
        <v>#REF!</v>
      </c>
      <c r="I48" s="1047"/>
    </row>
    <row r="49" spans="3:9" ht="15.75" customHeight="1" x14ac:dyDescent="0.25">
      <c r="C49" s="1048" t="s">
        <v>1836</v>
      </c>
      <c r="D49" s="1049"/>
      <c r="E49" s="1054" t="s">
        <v>2117</v>
      </c>
      <c r="F49" s="1027" t="s">
        <v>2069</v>
      </c>
      <c r="G49" s="1027" t="s">
        <v>210</v>
      </c>
      <c r="H49" s="1028">
        <v>153.16</v>
      </c>
      <c r="I49" s="1029" t="s">
        <v>2077</v>
      </c>
    </row>
    <row r="50" spans="3:9" ht="15.75" customHeight="1" x14ac:dyDescent="0.25">
      <c r="C50" s="1050"/>
      <c r="D50" s="1051"/>
      <c r="E50" s="1055"/>
      <c r="F50" s="1033" t="s">
        <v>2085</v>
      </c>
      <c r="G50" s="1033" t="s">
        <v>216</v>
      </c>
      <c r="H50" s="1034" t="e">
        <v>#REF!</v>
      </c>
      <c r="I50" s="1046"/>
    </row>
    <row r="51" spans="3:9" ht="15.75" customHeight="1" x14ac:dyDescent="0.25">
      <c r="C51" s="1050"/>
      <c r="D51" s="1051"/>
      <c r="E51" s="1055"/>
      <c r="F51" s="1033" t="s">
        <v>2099</v>
      </c>
      <c r="G51" s="1033" t="s">
        <v>236</v>
      </c>
      <c r="H51" s="1034" t="e">
        <v>#REF!</v>
      </c>
      <c r="I51" s="1046"/>
    </row>
    <row r="52" spans="3:9" ht="15.75" customHeight="1" thickBot="1" x14ac:dyDescent="0.3">
      <c r="C52" s="1052"/>
      <c r="D52" s="1053"/>
      <c r="E52" s="1056"/>
      <c r="F52" s="1043" t="s">
        <v>2105</v>
      </c>
      <c r="G52" s="1043" t="s">
        <v>2108</v>
      </c>
      <c r="H52" s="1044" t="e">
        <v>#REF!</v>
      </c>
      <c r="I52" s="1047"/>
    </row>
    <row r="53" spans="3:9" ht="15.75" customHeight="1" x14ac:dyDescent="0.25">
      <c r="C53" s="1048" t="s">
        <v>1840</v>
      </c>
      <c r="D53" s="1049"/>
      <c r="E53" s="1054" t="s">
        <v>2117</v>
      </c>
      <c r="F53" s="1027" t="s">
        <v>2069</v>
      </c>
      <c r="G53" s="1027" t="s">
        <v>236</v>
      </c>
      <c r="H53" s="1028">
        <v>162.05000000000001</v>
      </c>
      <c r="I53" s="1029" t="s">
        <v>2077</v>
      </c>
    </row>
    <row r="54" spans="3:9" ht="15.75" customHeight="1" x14ac:dyDescent="0.25">
      <c r="C54" s="1050"/>
      <c r="D54" s="1051"/>
      <c r="E54" s="1055"/>
      <c r="F54" s="1033" t="s">
        <v>2105</v>
      </c>
      <c r="G54" s="1033" t="s">
        <v>2108</v>
      </c>
      <c r="H54" s="1034" t="e">
        <v>#REF!</v>
      </c>
      <c r="I54" s="1046"/>
    </row>
    <row r="55" spans="3:9" ht="15.75" customHeight="1" x14ac:dyDescent="0.25">
      <c r="C55" s="1050"/>
      <c r="D55" s="1051"/>
      <c r="E55" s="1055"/>
      <c r="F55" s="1033"/>
      <c r="G55" s="1033"/>
      <c r="H55" s="1034" t="e">
        <v>#REF!</v>
      </c>
      <c r="I55" s="1046"/>
    </row>
    <row r="56" spans="3:9" ht="15.75" customHeight="1" thickBot="1" x14ac:dyDescent="0.3">
      <c r="C56" s="1052"/>
      <c r="D56" s="1053"/>
      <c r="E56" s="1056"/>
      <c r="F56" s="1043"/>
      <c r="G56" s="1043"/>
      <c r="H56" s="1044" t="e">
        <v>#REF!</v>
      </c>
      <c r="I56" s="1047"/>
    </row>
    <row r="57" spans="3:9" ht="15.75" customHeight="1" x14ac:dyDescent="0.25">
      <c r="C57" s="1048" t="s">
        <v>1841</v>
      </c>
      <c r="D57" s="1049"/>
      <c r="E57" s="1054" t="s">
        <v>2117</v>
      </c>
      <c r="F57" s="1027" t="s">
        <v>2069</v>
      </c>
      <c r="G57" s="1027" t="s">
        <v>216</v>
      </c>
      <c r="H57" s="1057">
        <v>180.86</v>
      </c>
      <c r="I57" s="1029" t="s">
        <v>2077</v>
      </c>
    </row>
    <row r="58" spans="3:9" ht="15.75" customHeight="1" x14ac:dyDescent="0.25">
      <c r="C58" s="1050"/>
      <c r="D58" s="1051"/>
      <c r="E58" s="1055"/>
      <c r="F58" s="1033" t="s">
        <v>2087</v>
      </c>
      <c r="G58" s="1033" t="s">
        <v>232</v>
      </c>
      <c r="H58" s="1058">
        <v>162.52000000000001</v>
      </c>
      <c r="I58" s="1046"/>
    </row>
    <row r="59" spans="3:9" ht="15.75" customHeight="1" x14ac:dyDescent="0.25">
      <c r="C59" s="1050"/>
      <c r="D59" s="1051"/>
      <c r="E59" s="1055"/>
      <c r="F59" s="1033" t="s">
        <v>2099</v>
      </c>
      <c r="G59" s="1033" t="s">
        <v>2108</v>
      </c>
      <c r="H59" s="1058">
        <v>180.86</v>
      </c>
      <c r="I59" s="1046"/>
    </row>
    <row r="60" spans="3:9" ht="15.75" customHeight="1" thickBot="1" x14ac:dyDescent="0.3">
      <c r="C60" s="1052"/>
      <c r="D60" s="1053"/>
      <c r="E60" s="1056"/>
      <c r="F60" s="1043"/>
      <c r="G60" s="1043"/>
      <c r="H60" s="1059"/>
      <c r="I60" s="1047"/>
    </row>
    <row r="61" spans="3:9" ht="15.75" customHeight="1" x14ac:dyDescent="0.25">
      <c r="C61" s="1048" t="s">
        <v>1821</v>
      </c>
      <c r="D61" s="1049"/>
      <c r="E61" s="1054" t="s">
        <v>2117</v>
      </c>
      <c r="F61" s="1027" t="s">
        <v>2069</v>
      </c>
      <c r="G61" s="1027" t="s">
        <v>206</v>
      </c>
      <c r="H61" s="1028">
        <v>121.13</v>
      </c>
      <c r="I61" s="1029" t="s">
        <v>2077</v>
      </c>
    </row>
    <row r="62" spans="3:9" ht="15.75" customHeight="1" x14ac:dyDescent="0.25">
      <c r="C62" s="1050"/>
      <c r="D62" s="1051"/>
      <c r="E62" s="1055"/>
      <c r="F62" s="1033" t="s">
        <v>2107</v>
      </c>
      <c r="G62" s="1033" t="s">
        <v>2108</v>
      </c>
      <c r="H62" s="1034" t="e">
        <v>#REF!</v>
      </c>
      <c r="I62" s="1035"/>
    </row>
    <row r="63" spans="3:9" ht="15.75" customHeight="1" x14ac:dyDescent="0.25">
      <c r="C63" s="1050"/>
      <c r="D63" s="1051"/>
      <c r="E63" s="1055"/>
      <c r="F63" s="1033"/>
      <c r="G63" s="1033"/>
      <c r="H63" s="1034" t="e">
        <v>#REF!</v>
      </c>
      <c r="I63" s="1035"/>
    </row>
    <row r="64" spans="3:9" ht="15.75" customHeight="1" thickBot="1" x14ac:dyDescent="0.3">
      <c r="C64" s="1052"/>
      <c r="D64" s="1053"/>
      <c r="E64" s="1056"/>
      <c r="F64" s="1043"/>
      <c r="G64" s="1043"/>
      <c r="H64" s="1044" t="e">
        <v>#REF!</v>
      </c>
      <c r="I64" s="1045"/>
    </row>
    <row r="65" spans="3:9" ht="15.75" customHeight="1" x14ac:dyDescent="0.25">
      <c r="C65" s="1048" t="s">
        <v>1834</v>
      </c>
      <c r="D65" s="1049"/>
      <c r="E65" s="1054" t="s">
        <v>2117</v>
      </c>
      <c r="F65" s="1027" t="s">
        <v>2069</v>
      </c>
      <c r="G65" s="1027" t="s">
        <v>210</v>
      </c>
      <c r="H65" s="1028">
        <v>148.47999999999999</v>
      </c>
      <c r="I65" s="1029" t="s">
        <v>2077</v>
      </c>
    </row>
    <row r="66" spans="3:9" ht="15.75" customHeight="1" x14ac:dyDescent="0.25">
      <c r="C66" s="1050"/>
      <c r="D66" s="1051"/>
      <c r="E66" s="1055"/>
      <c r="F66" s="1033" t="s">
        <v>2107</v>
      </c>
      <c r="G66" s="1033" t="s">
        <v>2108</v>
      </c>
      <c r="H66" s="1034" t="e">
        <v>#REF!</v>
      </c>
      <c r="I66" s="1035"/>
    </row>
    <row r="67" spans="3:9" ht="15.75" customHeight="1" x14ac:dyDescent="0.25">
      <c r="C67" s="1050"/>
      <c r="D67" s="1051"/>
      <c r="E67" s="1055"/>
      <c r="F67" s="1033"/>
      <c r="G67" s="1033"/>
      <c r="H67" s="1034" t="e">
        <v>#REF!</v>
      </c>
      <c r="I67" s="1035"/>
    </row>
    <row r="68" spans="3:9" ht="15.75" customHeight="1" thickBot="1" x14ac:dyDescent="0.3">
      <c r="C68" s="1052"/>
      <c r="D68" s="1053"/>
      <c r="E68" s="1056"/>
      <c r="F68" s="1043"/>
      <c r="G68" s="1043"/>
      <c r="H68" s="1044" t="e">
        <v>#REF!</v>
      </c>
      <c r="I68" s="1045"/>
    </row>
    <row r="69" spans="3:9" ht="15.75" customHeight="1" x14ac:dyDescent="0.25">
      <c r="C69" s="1048" t="s">
        <v>1822</v>
      </c>
      <c r="D69" s="1049"/>
      <c r="E69" s="1054" t="s">
        <v>2117</v>
      </c>
      <c r="F69" s="1027" t="s">
        <v>2069</v>
      </c>
      <c r="G69" s="1027" t="s">
        <v>206</v>
      </c>
      <c r="H69" s="1028">
        <v>124.04</v>
      </c>
      <c r="I69" s="1029" t="s">
        <v>2077</v>
      </c>
    </row>
    <row r="70" spans="3:9" ht="15.75" customHeight="1" x14ac:dyDescent="0.25">
      <c r="C70" s="1050"/>
      <c r="D70" s="1051"/>
      <c r="E70" s="1055"/>
      <c r="F70" s="1033" t="s">
        <v>2107</v>
      </c>
      <c r="G70" s="1033" t="s">
        <v>2108</v>
      </c>
      <c r="H70" s="1034" t="e">
        <v>#REF!</v>
      </c>
      <c r="I70" s="1035"/>
    </row>
    <row r="71" spans="3:9" ht="15.75" customHeight="1" x14ac:dyDescent="0.25">
      <c r="C71" s="1050"/>
      <c r="D71" s="1051"/>
      <c r="E71" s="1055"/>
      <c r="F71" s="1033"/>
      <c r="G71" s="1033"/>
      <c r="H71" s="1034" t="e">
        <v>#REF!</v>
      </c>
      <c r="I71" s="1035"/>
    </row>
    <row r="72" spans="3:9" ht="15.75" customHeight="1" thickBot="1" x14ac:dyDescent="0.3">
      <c r="C72" s="1052"/>
      <c r="D72" s="1053"/>
      <c r="E72" s="1056"/>
      <c r="F72" s="1043"/>
      <c r="G72" s="1043"/>
      <c r="H72" s="1044" t="e">
        <v>#REF!</v>
      </c>
      <c r="I72" s="1045"/>
    </row>
    <row r="73" spans="3:9" ht="15.75" customHeight="1" x14ac:dyDescent="0.25">
      <c r="C73" s="1048" t="s">
        <v>1839</v>
      </c>
      <c r="D73" s="1049"/>
      <c r="E73" s="1054" t="s">
        <v>2117</v>
      </c>
      <c r="F73" s="1027" t="s">
        <v>2069</v>
      </c>
      <c r="G73" s="1060" t="s">
        <v>210</v>
      </c>
      <c r="H73" s="1057">
        <v>176.49</v>
      </c>
      <c r="I73" s="1029" t="s">
        <v>2077</v>
      </c>
    </row>
    <row r="74" spans="3:9" ht="15.75" customHeight="1" x14ac:dyDescent="0.25">
      <c r="C74" s="1050"/>
      <c r="D74" s="1051"/>
      <c r="E74" s="1055"/>
      <c r="F74" s="1033" t="s">
        <v>2084</v>
      </c>
      <c r="G74" s="1061" t="s">
        <v>236</v>
      </c>
      <c r="H74" s="1058">
        <v>161.11000000000001</v>
      </c>
      <c r="I74" s="1035"/>
    </row>
    <row r="75" spans="3:9" ht="15.75" customHeight="1" x14ac:dyDescent="0.25">
      <c r="C75" s="1050"/>
      <c r="D75" s="1051"/>
      <c r="E75" s="1055"/>
      <c r="F75" s="1033" t="s">
        <v>2105</v>
      </c>
      <c r="G75" s="1061" t="s">
        <v>264</v>
      </c>
      <c r="H75" s="1058">
        <v>161.11000000000001</v>
      </c>
      <c r="I75" s="1035"/>
    </row>
    <row r="76" spans="3:9" ht="15.75" customHeight="1" thickBot="1" x14ac:dyDescent="0.3">
      <c r="C76" s="1052"/>
      <c r="D76" s="1053"/>
      <c r="E76" s="1056"/>
      <c r="F76" s="1043" t="s">
        <v>2107</v>
      </c>
      <c r="G76" s="1062" t="s">
        <v>2108</v>
      </c>
      <c r="H76" s="1063">
        <v>176.49</v>
      </c>
      <c r="I76" s="1045"/>
    </row>
    <row r="77" spans="3:9" ht="15.75" customHeight="1" x14ac:dyDescent="0.25">
      <c r="C77" s="1048" t="s">
        <v>1835</v>
      </c>
      <c r="D77" s="1049"/>
      <c r="E77" s="1054" t="s">
        <v>2117</v>
      </c>
      <c r="F77" s="1027" t="s">
        <v>2069</v>
      </c>
      <c r="G77" s="1027" t="s">
        <v>210</v>
      </c>
      <c r="H77" s="1057">
        <v>169.54</v>
      </c>
      <c r="I77" s="1029" t="s">
        <v>2077</v>
      </c>
    </row>
    <row r="78" spans="3:9" ht="15.75" customHeight="1" x14ac:dyDescent="0.25">
      <c r="C78" s="1050"/>
      <c r="D78" s="1051"/>
      <c r="E78" s="1064"/>
      <c r="F78" s="1065" t="s">
        <v>2084</v>
      </c>
      <c r="G78" s="1065" t="s">
        <v>216</v>
      </c>
      <c r="H78" s="1066">
        <v>150.54</v>
      </c>
      <c r="I78" s="1067"/>
    </row>
    <row r="79" spans="3:9" ht="15.75" customHeight="1" x14ac:dyDescent="0.25">
      <c r="C79" s="1050"/>
      <c r="D79" s="1051"/>
      <c r="E79" s="1055"/>
      <c r="F79" s="1033" t="s">
        <v>2099</v>
      </c>
      <c r="G79" s="1033" t="s">
        <v>236</v>
      </c>
      <c r="H79" s="1058">
        <v>150.54</v>
      </c>
      <c r="I79" s="1035"/>
    </row>
    <row r="80" spans="3:9" ht="15.75" customHeight="1" x14ac:dyDescent="0.25">
      <c r="C80" s="1050"/>
      <c r="D80" s="1051"/>
      <c r="E80" s="1055"/>
      <c r="F80" s="1033" t="s">
        <v>2105</v>
      </c>
      <c r="G80" s="1033" t="s">
        <v>264</v>
      </c>
      <c r="H80" s="1058">
        <v>150.54</v>
      </c>
      <c r="I80" s="1035"/>
    </row>
    <row r="81" spans="3:9" ht="15.75" customHeight="1" thickBot="1" x14ac:dyDescent="0.3">
      <c r="C81" s="1052"/>
      <c r="D81" s="1053"/>
      <c r="E81" s="1056"/>
      <c r="F81" s="1043" t="s">
        <v>2107</v>
      </c>
      <c r="G81" s="1043" t="s">
        <v>2108</v>
      </c>
      <c r="H81" s="1063">
        <v>169.54</v>
      </c>
      <c r="I81" s="1045"/>
    </row>
    <row r="82" spans="3:9" ht="15.75" customHeight="1" x14ac:dyDescent="0.25">
      <c r="C82" s="1048" t="s">
        <v>1837</v>
      </c>
      <c r="D82" s="1049"/>
      <c r="E82" s="1054" t="s">
        <v>2117</v>
      </c>
      <c r="F82" s="1027" t="s">
        <v>2069</v>
      </c>
      <c r="G82" s="1027" t="s">
        <v>2108</v>
      </c>
      <c r="H82" s="1057">
        <v>169.71</v>
      </c>
      <c r="I82" s="1029" t="s">
        <v>2077</v>
      </c>
    </row>
    <row r="83" spans="3:9" ht="15.75" customHeight="1" x14ac:dyDescent="0.25">
      <c r="C83" s="1050"/>
      <c r="D83" s="1051"/>
      <c r="E83" s="1055"/>
      <c r="F83" s="1033"/>
      <c r="G83" s="1033"/>
      <c r="H83" s="1058"/>
      <c r="I83" s="1035"/>
    </row>
    <row r="84" spans="3:9" ht="15.75" customHeight="1" x14ac:dyDescent="0.25">
      <c r="C84" s="1050"/>
      <c r="D84" s="1051"/>
      <c r="E84" s="1055"/>
      <c r="F84" s="1033"/>
      <c r="G84" s="1033"/>
      <c r="H84" s="1058"/>
      <c r="I84" s="1035"/>
    </row>
    <row r="85" spans="3:9" ht="15.75" customHeight="1" thickBot="1" x14ac:dyDescent="0.3">
      <c r="C85" s="1052"/>
      <c r="D85" s="1053"/>
      <c r="E85" s="1056"/>
      <c r="F85" s="1043"/>
      <c r="G85" s="1043"/>
      <c r="H85" s="1063"/>
      <c r="I85" s="1045"/>
    </row>
    <row r="86" spans="3:9" ht="15.75" customHeight="1" x14ac:dyDescent="0.25">
      <c r="C86" s="1048" t="s">
        <v>2118</v>
      </c>
      <c r="D86" s="1049"/>
      <c r="E86" s="1054" t="s">
        <v>2117</v>
      </c>
      <c r="F86" s="1027" t="s">
        <v>2107</v>
      </c>
      <c r="G86" s="1027" t="s">
        <v>2108</v>
      </c>
      <c r="H86" s="1057">
        <v>116.58</v>
      </c>
      <c r="I86" s="1029" t="s">
        <v>2077</v>
      </c>
    </row>
    <row r="87" spans="3:9" ht="15.75" customHeight="1" x14ac:dyDescent="0.25">
      <c r="C87" s="1050"/>
      <c r="D87" s="1051"/>
      <c r="E87" s="1064"/>
      <c r="F87" s="1065"/>
      <c r="G87" s="1065"/>
      <c r="H87" s="1066"/>
      <c r="I87" s="1067"/>
    </row>
    <row r="88" spans="3:9" ht="15.75" customHeight="1" x14ac:dyDescent="0.25">
      <c r="C88" s="1050"/>
      <c r="D88" s="1051"/>
      <c r="E88" s="1064"/>
      <c r="F88" s="1065"/>
      <c r="G88" s="1065"/>
      <c r="H88" s="1066"/>
      <c r="I88" s="1067"/>
    </row>
    <row r="89" spans="3:9" ht="15.75" customHeight="1" x14ac:dyDescent="0.25">
      <c r="C89" s="1050"/>
      <c r="D89" s="1051"/>
      <c r="E89" s="1055"/>
      <c r="F89" s="1033"/>
      <c r="G89" s="1033"/>
      <c r="H89" s="1058"/>
      <c r="I89" s="1035"/>
    </row>
    <row r="90" spans="3:9" ht="15.75" customHeight="1" x14ac:dyDescent="0.25">
      <c r="C90" s="1050"/>
      <c r="D90" s="1051"/>
      <c r="E90" s="1055"/>
      <c r="F90" s="1033"/>
      <c r="G90" s="1033"/>
      <c r="H90" s="1058"/>
      <c r="I90" s="1035"/>
    </row>
    <row r="91" spans="3:9" ht="15.75" customHeight="1" x14ac:dyDescent="0.25">
      <c r="C91" s="1050"/>
      <c r="D91" s="1051"/>
      <c r="E91" s="1055"/>
      <c r="F91" s="1033"/>
      <c r="G91" s="1033"/>
      <c r="H91" s="1058"/>
      <c r="I91" s="1035"/>
    </row>
    <row r="92" spans="3:9" ht="15.75" customHeight="1" thickBot="1" x14ac:dyDescent="0.3">
      <c r="C92" s="1052"/>
      <c r="D92" s="1053"/>
      <c r="E92" s="1056"/>
      <c r="F92" s="1043"/>
      <c r="G92" s="1043"/>
      <c r="H92" s="1063"/>
      <c r="I92" s="1045"/>
    </row>
  </sheetData>
  <mergeCells count="58">
    <mergeCell ref="C86:D92"/>
    <mergeCell ref="E86:E92"/>
    <mergeCell ref="I86:I92"/>
    <mergeCell ref="C77:D81"/>
    <mergeCell ref="E77:E81"/>
    <mergeCell ref="I77:I81"/>
    <mergeCell ref="C82:D85"/>
    <mergeCell ref="E82:E85"/>
    <mergeCell ref="I82:I85"/>
    <mergeCell ref="C69:D72"/>
    <mergeCell ref="E69:E72"/>
    <mergeCell ref="H69:H72"/>
    <mergeCell ref="I69:I72"/>
    <mergeCell ref="C73:D76"/>
    <mergeCell ref="E73:E76"/>
    <mergeCell ref="I73:I76"/>
    <mergeCell ref="C61:D64"/>
    <mergeCell ref="E61:E64"/>
    <mergeCell ref="H61:H64"/>
    <mergeCell ref="I61:I64"/>
    <mergeCell ref="C65:D68"/>
    <mergeCell ref="E65:E68"/>
    <mergeCell ref="H65:H68"/>
    <mergeCell ref="I65:I68"/>
    <mergeCell ref="C57:D60"/>
    <mergeCell ref="E57:E60"/>
    <mergeCell ref="I57:I60"/>
    <mergeCell ref="C53:D56"/>
    <mergeCell ref="E53:E56"/>
    <mergeCell ref="H53:H56"/>
    <mergeCell ref="I53:I56"/>
    <mergeCell ref="C49:D52"/>
    <mergeCell ref="E49:E52"/>
    <mergeCell ref="H49:H52"/>
    <mergeCell ref="I49:I52"/>
    <mergeCell ref="C40:D44"/>
    <mergeCell ref="E40:E44"/>
    <mergeCell ref="H40:H44"/>
    <mergeCell ref="I40:I44"/>
    <mergeCell ref="C45:D48"/>
    <mergeCell ref="E45:E48"/>
    <mergeCell ref="H45:H48"/>
    <mergeCell ref="I45:I48"/>
    <mergeCell ref="B32:B33"/>
    <mergeCell ref="C34:D34"/>
    <mergeCell ref="C36:J36"/>
    <mergeCell ref="C37:I37"/>
    <mergeCell ref="C38:D39"/>
    <mergeCell ref="E38:E39"/>
    <mergeCell ref="F38:G38"/>
    <mergeCell ref="H38:H39"/>
    <mergeCell ref="I38:I39"/>
    <mergeCell ref="B2:G3"/>
    <mergeCell ref="J2:K2"/>
    <mergeCell ref="B10:B15"/>
    <mergeCell ref="B16:B27"/>
    <mergeCell ref="I17:J17"/>
    <mergeCell ref="B28:B31"/>
  </mergeCells>
  <dataValidations count="3">
    <dataValidation type="list" allowBlank="1" showInputMessage="1" showErrorMessage="1" sqref="F40:F92" xr:uid="{50635649-4617-4A57-860C-E350F0F103ED}">
      <formula1>$P$7:$P$31</formula1>
    </dataValidation>
    <dataValidation type="list" allowBlank="1" showInputMessage="1" showErrorMessage="1" sqref="G40:G92" xr:uid="{E6FE25AE-5E1E-4E71-8FCD-541428402B79}">
      <formula1>$Q$7:$Q$31</formula1>
    </dataValidation>
    <dataValidation type="list" allowBlank="1" showInputMessage="1" showErrorMessage="1" sqref="I40:I45 I49:I92" xr:uid="{ECC0CF5F-91C8-409C-9039-B41F40104427}">
      <formula1>$R$7:$R$10</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42AA30-82B3-4530-A219-1D07C0F7EF13}">
  <dimension ref="A1:Z64"/>
  <sheetViews>
    <sheetView zoomScaleNormal="100" workbookViewId="0"/>
  </sheetViews>
  <sheetFormatPr baseColWidth="10" defaultRowHeight="15.75" x14ac:dyDescent="0.25"/>
  <cols>
    <col min="1" max="1" width="11.42578125" style="1083"/>
    <col min="2" max="2" width="9" style="1070" bestFit="1" customWidth="1"/>
    <col min="3" max="3" width="14.42578125" style="1070" bestFit="1" customWidth="1"/>
    <col min="4" max="4" width="16" style="1070" customWidth="1"/>
    <col min="5" max="11" width="14.85546875" style="1070" bestFit="1" customWidth="1"/>
    <col min="12" max="12" width="14.42578125" style="1070" bestFit="1" customWidth="1"/>
    <col min="13" max="14" width="13.5703125" style="1070" bestFit="1" customWidth="1"/>
    <col min="15" max="21" width="14" style="1070" bestFit="1" customWidth="1"/>
    <col min="22" max="24" width="14.42578125" style="1070" bestFit="1" customWidth="1"/>
    <col min="25" max="26" width="14.85546875" style="1070" bestFit="1" customWidth="1"/>
    <col min="27" max="27" width="12.7109375" style="1070" customWidth="1"/>
    <col min="28" max="257" width="11.42578125" style="1070"/>
    <col min="258" max="258" width="10.7109375" style="1070" customWidth="1"/>
    <col min="259" max="259" width="14.42578125" style="1070" bestFit="1" customWidth="1"/>
    <col min="260" max="260" width="23.5703125" style="1070" bestFit="1" customWidth="1"/>
    <col min="261" max="267" width="14.85546875" style="1070" bestFit="1" customWidth="1"/>
    <col min="268" max="268" width="14.42578125" style="1070" bestFit="1" customWidth="1"/>
    <col min="269" max="270" width="13.5703125" style="1070" bestFit="1" customWidth="1"/>
    <col min="271" max="277" width="14" style="1070" bestFit="1" customWidth="1"/>
    <col min="278" max="280" width="14.42578125" style="1070" bestFit="1" customWidth="1"/>
    <col min="281" max="282" width="14.85546875" style="1070" bestFit="1" customWidth="1"/>
    <col min="283" max="283" width="12.7109375" style="1070" customWidth="1"/>
    <col min="284" max="513" width="11.42578125" style="1070"/>
    <col min="514" max="514" width="10.7109375" style="1070" customWidth="1"/>
    <col min="515" max="515" width="14.42578125" style="1070" bestFit="1" customWidth="1"/>
    <col min="516" max="516" width="23.5703125" style="1070" bestFit="1" customWidth="1"/>
    <col min="517" max="523" width="14.85546875" style="1070" bestFit="1" customWidth="1"/>
    <col min="524" max="524" width="14.42578125" style="1070" bestFit="1" customWidth="1"/>
    <col min="525" max="526" width="13.5703125" style="1070" bestFit="1" customWidth="1"/>
    <col min="527" max="533" width="14" style="1070" bestFit="1" customWidth="1"/>
    <col min="534" max="536" width="14.42578125" style="1070" bestFit="1" customWidth="1"/>
    <col min="537" max="538" width="14.85546875" style="1070" bestFit="1" customWidth="1"/>
    <col min="539" max="539" width="12.7109375" style="1070" customWidth="1"/>
    <col min="540" max="769" width="11.42578125" style="1070"/>
    <col min="770" max="770" width="10.7109375" style="1070" customWidth="1"/>
    <col min="771" max="771" width="14.42578125" style="1070" bestFit="1" customWidth="1"/>
    <col min="772" max="772" width="23.5703125" style="1070" bestFit="1" customWidth="1"/>
    <col min="773" max="779" width="14.85546875" style="1070" bestFit="1" customWidth="1"/>
    <col min="780" max="780" width="14.42578125" style="1070" bestFit="1" customWidth="1"/>
    <col min="781" max="782" width="13.5703125" style="1070" bestFit="1" customWidth="1"/>
    <col min="783" max="789" width="14" style="1070" bestFit="1" customWidth="1"/>
    <col min="790" max="792" width="14.42578125" style="1070" bestFit="1" customWidth="1"/>
    <col min="793" max="794" width="14.85546875" style="1070" bestFit="1" customWidth="1"/>
    <col min="795" max="795" width="12.7109375" style="1070" customWidth="1"/>
    <col min="796" max="1025" width="11.42578125" style="1070"/>
    <col min="1026" max="1026" width="10.7109375" style="1070" customWidth="1"/>
    <col min="1027" max="1027" width="14.42578125" style="1070" bestFit="1" customWidth="1"/>
    <col min="1028" max="1028" width="23.5703125" style="1070" bestFit="1" customWidth="1"/>
    <col min="1029" max="1035" width="14.85546875" style="1070" bestFit="1" customWidth="1"/>
    <col min="1036" max="1036" width="14.42578125" style="1070" bestFit="1" customWidth="1"/>
    <col min="1037" max="1038" width="13.5703125" style="1070" bestFit="1" customWidth="1"/>
    <col min="1039" max="1045" width="14" style="1070" bestFit="1" customWidth="1"/>
    <col min="1046" max="1048" width="14.42578125" style="1070" bestFit="1" customWidth="1"/>
    <col min="1049" max="1050" width="14.85546875" style="1070" bestFit="1" customWidth="1"/>
    <col min="1051" max="1051" width="12.7109375" style="1070" customWidth="1"/>
    <col min="1052" max="1281" width="11.42578125" style="1070"/>
    <col min="1282" max="1282" width="10.7109375" style="1070" customWidth="1"/>
    <col min="1283" max="1283" width="14.42578125" style="1070" bestFit="1" customWidth="1"/>
    <col min="1284" max="1284" width="23.5703125" style="1070" bestFit="1" customWidth="1"/>
    <col min="1285" max="1291" width="14.85546875" style="1070" bestFit="1" customWidth="1"/>
    <col min="1292" max="1292" width="14.42578125" style="1070" bestFit="1" customWidth="1"/>
    <col min="1293" max="1294" width="13.5703125" style="1070" bestFit="1" customWidth="1"/>
    <col min="1295" max="1301" width="14" style="1070" bestFit="1" customWidth="1"/>
    <col min="1302" max="1304" width="14.42578125" style="1070" bestFit="1" customWidth="1"/>
    <col min="1305" max="1306" width="14.85546875" style="1070" bestFit="1" customWidth="1"/>
    <col min="1307" max="1307" width="12.7109375" style="1070" customWidth="1"/>
    <col min="1308" max="1537" width="11.42578125" style="1070"/>
    <col min="1538" max="1538" width="10.7109375" style="1070" customWidth="1"/>
    <col min="1539" max="1539" width="14.42578125" style="1070" bestFit="1" customWidth="1"/>
    <col min="1540" max="1540" width="23.5703125" style="1070" bestFit="1" customWidth="1"/>
    <col min="1541" max="1547" width="14.85546875" style="1070" bestFit="1" customWidth="1"/>
    <col min="1548" max="1548" width="14.42578125" style="1070" bestFit="1" customWidth="1"/>
    <col min="1549" max="1550" width="13.5703125" style="1070" bestFit="1" customWidth="1"/>
    <col min="1551" max="1557" width="14" style="1070" bestFit="1" customWidth="1"/>
    <col min="1558" max="1560" width="14.42578125" style="1070" bestFit="1" customWidth="1"/>
    <col min="1561" max="1562" width="14.85546875" style="1070" bestFit="1" customWidth="1"/>
    <col min="1563" max="1563" width="12.7109375" style="1070" customWidth="1"/>
    <col min="1564" max="1793" width="11.42578125" style="1070"/>
    <col min="1794" max="1794" width="10.7109375" style="1070" customWidth="1"/>
    <col min="1795" max="1795" width="14.42578125" style="1070" bestFit="1" customWidth="1"/>
    <col min="1796" max="1796" width="23.5703125" style="1070" bestFit="1" customWidth="1"/>
    <col min="1797" max="1803" width="14.85546875" style="1070" bestFit="1" customWidth="1"/>
    <col min="1804" max="1804" width="14.42578125" style="1070" bestFit="1" customWidth="1"/>
    <col min="1805" max="1806" width="13.5703125" style="1070" bestFit="1" customWidth="1"/>
    <col min="1807" max="1813" width="14" style="1070" bestFit="1" customWidth="1"/>
    <col min="1814" max="1816" width="14.42578125" style="1070" bestFit="1" customWidth="1"/>
    <col min="1817" max="1818" width="14.85546875" style="1070" bestFit="1" customWidth="1"/>
    <col min="1819" max="1819" width="12.7109375" style="1070" customWidth="1"/>
    <col min="1820" max="2049" width="11.42578125" style="1070"/>
    <col min="2050" max="2050" width="10.7109375" style="1070" customWidth="1"/>
    <col min="2051" max="2051" width="14.42578125" style="1070" bestFit="1" customWidth="1"/>
    <col min="2052" max="2052" width="23.5703125" style="1070" bestFit="1" customWidth="1"/>
    <col min="2053" max="2059" width="14.85546875" style="1070" bestFit="1" customWidth="1"/>
    <col min="2060" max="2060" width="14.42578125" style="1070" bestFit="1" customWidth="1"/>
    <col min="2061" max="2062" width="13.5703125" style="1070" bestFit="1" customWidth="1"/>
    <col min="2063" max="2069" width="14" style="1070" bestFit="1" customWidth="1"/>
    <col min="2070" max="2072" width="14.42578125" style="1070" bestFit="1" customWidth="1"/>
    <col min="2073" max="2074" width="14.85546875" style="1070" bestFit="1" customWidth="1"/>
    <col min="2075" max="2075" width="12.7109375" style="1070" customWidth="1"/>
    <col min="2076" max="2305" width="11.42578125" style="1070"/>
    <col min="2306" max="2306" width="10.7109375" style="1070" customWidth="1"/>
    <col min="2307" max="2307" width="14.42578125" style="1070" bestFit="1" customWidth="1"/>
    <col min="2308" max="2308" width="23.5703125" style="1070" bestFit="1" customWidth="1"/>
    <col min="2309" max="2315" width="14.85546875" style="1070" bestFit="1" customWidth="1"/>
    <col min="2316" max="2316" width="14.42578125" style="1070" bestFit="1" customWidth="1"/>
    <col min="2317" max="2318" width="13.5703125" style="1070" bestFit="1" customWidth="1"/>
    <col min="2319" max="2325" width="14" style="1070" bestFit="1" customWidth="1"/>
    <col min="2326" max="2328" width="14.42578125" style="1070" bestFit="1" customWidth="1"/>
    <col min="2329" max="2330" width="14.85546875" style="1070" bestFit="1" customWidth="1"/>
    <col min="2331" max="2331" width="12.7109375" style="1070" customWidth="1"/>
    <col min="2332" max="2561" width="11.42578125" style="1070"/>
    <col min="2562" max="2562" width="10.7109375" style="1070" customWidth="1"/>
    <col min="2563" max="2563" width="14.42578125" style="1070" bestFit="1" customWidth="1"/>
    <col min="2564" max="2564" width="23.5703125" style="1070" bestFit="1" customWidth="1"/>
    <col min="2565" max="2571" width="14.85546875" style="1070" bestFit="1" customWidth="1"/>
    <col min="2572" max="2572" width="14.42578125" style="1070" bestFit="1" customWidth="1"/>
    <col min="2573" max="2574" width="13.5703125" style="1070" bestFit="1" customWidth="1"/>
    <col min="2575" max="2581" width="14" style="1070" bestFit="1" customWidth="1"/>
    <col min="2582" max="2584" width="14.42578125" style="1070" bestFit="1" customWidth="1"/>
    <col min="2585" max="2586" width="14.85546875" style="1070" bestFit="1" customWidth="1"/>
    <col min="2587" max="2587" width="12.7109375" style="1070" customWidth="1"/>
    <col min="2588" max="2817" width="11.42578125" style="1070"/>
    <col min="2818" max="2818" width="10.7109375" style="1070" customWidth="1"/>
    <col min="2819" max="2819" width="14.42578125" style="1070" bestFit="1" customWidth="1"/>
    <col min="2820" max="2820" width="23.5703125" style="1070" bestFit="1" customWidth="1"/>
    <col min="2821" max="2827" width="14.85546875" style="1070" bestFit="1" customWidth="1"/>
    <col min="2828" max="2828" width="14.42578125" style="1070" bestFit="1" customWidth="1"/>
    <col min="2829" max="2830" width="13.5703125" style="1070" bestFit="1" customWidth="1"/>
    <col min="2831" max="2837" width="14" style="1070" bestFit="1" customWidth="1"/>
    <col min="2838" max="2840" width="14.42578125" style="1070" bestFit="1" customWidth="1"/>
    <col min="2841" max="2842" width="14.85546875" style="1070" bestFit="1" customWidth="1"/>
    <col min="2843" max="2843" width="12.7109375" style="1070" customWidth="1"/>
    <col min="2844" max="3073" width="11.42578125" style="1070"/>
    <col min="3074" max="3074" width="10.7109375" style="1070" customWidth="1"/>
    <col min="3075" max="3075" width="14.42578125" style="1070" bestFit="1" customWidth="1"/>
    <col min="3076" max="3076" width="23.5703125" style="1070" bestFit="1" customWidth="1"/>
    <col min="3077" max="3083" width="14.85546875" style="1070" bestFit="1" customWidth="1"/>
    <col min="3084" max="3084" width="14.42578125" style="1070" bestFit="1" customWidth="1"/>
    <col min="3085" max="3086" width="13.5703125" style="1070" bestFit="1" customWidth="1"/>
    <col min="3087" max="3093" width="14" style="1070" bestFit="1" customWidth="1"/>
    <col min="3094" max="3096" width="14.42578125" style="1070" bestFit="1" customWidth="1"/>
    <col min="3097" max="3098" width="14.85546875" style="1070" bestFit="1" customWidth="1"/>
    <col min="3099" max="3099" width="12.7109375" style="1070" customWidth="1"/>
    <col min="3100" max="3329" width="11.42578125" style="1070"/>
    <col min="3330" max="3330" width="10.7109375" style="1070" customWidth="1"/>
    <col min="3331" max="3331" width="14.42578125" style="1070" bestFit="1" customWidth="1"/>
    <col min="3332" max="3332" width="23.5703125" style="1070" bestFit="1" customWidth="1"/>
    <col min="3333" max="3339" width="14.85546875" style="1070" bestFit="1" customWidth="1"/>
    <col min="3340" max="3340" width="14.42578125" style="1070" bestFit="1" customWidth="1"/>
    <col min="3341" max="3342" width="13.5703125" style="1070" bestFit="1" customWidth="1"/>
    <col min="3343" max="3349" width="14" style="1070" bestFit="1" customWidth="1"/>
    <col min="3350" max="3352" width="14.42578125" style="1070" bestFit="1" customWidth="1"/>
    <col min="3353" max="3354" width="14.85546875" style="1070" bestFit="1" customWidth="1"/>
    <col min="3355" max="3355" width="12.7109375" style="1070" customWidth="1"/>
    <col min="3356" max="3585" width="11.42578125" style="1070"/>
    <col min="3586" max="3586" width="10.7109375" style="1070" customWidth="1"/>
    <col min="3587" max="3587" width="14.42578125" style="1070" bestFit="1" customWidth="1"/>
    <col min="3588" max="3588" width="23.5703125" style="1070" bestFit="1" customWidth="1"/>
    <col min="3589" max="3595" width="14.85546875" style="1070" bestFit="1" customWidth="1"/>
    <col min="3596" max="3596" width="14.42578125" style="1070" bestFit="1" customWidth="1"/>
    <col min="3597" max="3598" width="13.5703125" style="1070" bestFit="1" customWidth="1"/>
    <col min="3599" max="3605" width="14" style="1070" bestFit="1" customWidth="1"/>
    <col min="3606" max="3608" width="14.42578125" style="1070" bestFit="1" customWidth="1"/>
    <col min="3609" max="3610" width="14.85546875" style="1070" bestFit="1" customWidth="1"/>
    <col min="3611" max="3611" width="12.7109375" style="1070" customWidth="1"/>
    <col min="3612" max="3841" width="11.42578125" style="1070"/>
    <col min="3842" max="3842" width="10.7109375" style="1070" customWidth="1"/>
    <col min="3843" max="3843" width="14.42578125" style="1070" bestFit="1" customWidth="1"/>
    <col min="3844" max="3844" width="23.5703125" style="1070" bestFit="1" customWidth="1"/>
    <col min="3845" max="3851" width="14.85546875" style="1070" bestFit="1" customWidth="1"/>
    <col min="3852" max="3852" width="14.42578125" style="1070" bestFit="1" customWidth="1"/>
    <col min="3853" max="3854" width="13.5703125" style="1070" bestFit="1" customWidth="1"/>
    <col min="3855" max="3861" width="14" style="1070" bestFit="1" customWidth="1"/>
    <col min="3862" max="3864" width="14.42578125" style="1070" bestFit="1" customWidth="1"/>
    <col min="3865" max="3866" width="14.85546875" style="1070" bestFit="1" customWidth="1"/>
    <col min="3867" max="3867" width="12.7109375" style="1070" customWidth="1"/>
    <col min="3868" max="4097" width="11.42578125" style="1070"/>
    <col min="4098" max="4098" width="10.7109375" style="1070" customWidth="1"/>
    <col min="4099" max="4099" width="14.42578125" style="1070" bestFit="1" customWidth="1"/>
    <col min="4100" max="4100" width="23.5703125" style="1070" bestFit="1" customWidth="1"/>
    <col min="4101" max="4107" width="14.85546875" style="1070" bestFit="1" customWidth="1"/>
    <col min="4108" max="4108" width="14.42578125" style="1070" bestFit="1" customWidth="1"/>
    <col min="4109" max="4110" width="13.5703125" style="1070" bestFit="1" customWidth="1"/>
    <col min="4111" max="4117" width="14" style="1070" bestFit="1" customWidth="1"/>
    <col min="4118" max="4120" width="14.42578125" style="1070" bestFit="1" customWidth="1"/>
    <col min="4121" max="4122" width="14.85546875" style="1070" bestFit="1" customWidth="1"/>
    <col min="4123" max="4123" width="12.7109375" style="1070" customWidth="1"/>
    <col min="4124" max="4353" width="11.42578125" style="1070"/>
    <col min="4354" max="4354" width="10.7109375" style="1070" customWidth="1"/>
    <col min="4355" max="4355" width="14.42578125" style="1070" bestFit="1" customWidth="1"/>
    <col min="4356" max="4356" width="23.5703125" style="1070" bestFit="1" customWidth="1"/>
    <col min="4357" max="4363" width="14.85546875" style="1070" bestFit="1" customWidth="1"/>
    <col min="4364" max="4364" width="14.42578125" style="1070" bestFit="1" customWidth="1"/>
    <col min="4365" max="4366" width="13.5703125" style="1070" bestFit="1" customWidth="1"/>
    <col min="4367" max="4373" width="14" style="1070" bestFit="1" customWidth="1"/>
    <col min="4374" max="4376" width="14.42578125" style="1070" bestFit="1" customWidth="1"/>
    <col min="4377" max="4378" width="14.85546875" style="1070" bestFit="1" customWidth="1"/>
    <col min="4379" max="4379" width="12.7109375" style="1070" customWidth="1"/>
    <col min="4380" max="4609" width="11.42578125" style="1070"/>
    <col min="4610" max="4610" width="10.7109375" style="1070" customWidth="1"/>
    <col min="4611" max="4611" width="14.42578125" style="1070" bestFit="1" customWidth="1"/>
    <col min="4612" max="4612" width="23.5703125" style="1070" bestFit="1" customWidth="1"/>
    <col min="4613" max="4619" width="14.85546875" style="1070" bestFit="1" customWidth="1"/>
    <col min="4620" max="4620" width="14.42578125" style="1070" bestFit="1" customWidth="1"/>
    <col min="4621" max="4622" width="13.5703125" style="1070" bestFit="1" customWidth="1"/>
    <col min="4623" max="4629" width="14" style="1070" bestFit="1" customWidth="1"/>
    <col min="4630" max="4632" width="14.42578125" style="1070" bestFit="1" customWidth="1"/>
    <col min="4633" max="4634" width="14.85546875" style="1070" bestFit="1" customWidth="1"/>
    <col min="4635" max="4635" width="12.7109375" style="1070" customWidth="1"/>
    <col min="4636" max="4865" width="11.42578125" style="1070"/>
    <col min="4866" max="4866" width="10.7109375" style="1070" customWidth="1"/>
    <col min="4867" max="4867" width="14.42578125" style="1070" bestFit="1" customWidth="1"/>
    <col min="4868" max="4868" width="23.5703125" style="1070" bestFit="1" customWidth="1"/>
    <col min="4869" max="4875" width="14.85546875" style="1070" bestFit="1" customWidth="1"/>
    <col min="4876" max="4876" width="14.42578125" style="1070" bestFit="1" customWidth="1"/>
    <col min="4877" max="4878" width="13.5703125" style="1070" bestFit="1" customWidth="1"/>
    <col min="4879" max="4885" width="14" style="1070" bestFit="1" customWidth="1"/>
    <col min="4886" max="4888" width="14.42578125" style="1070" bestFit="1" customWidth="1"/>
    <col min="4889" max="4890" width="14.85546875" style="1070" bestFit="1" customWidth="1"/>
    <col min="4891" max="4891" width="12.7109375" style="1070" customWidth="1"/>
    <col min="4892" max="5121" width="11.42578125" style="1070"/>
    <col min="5122" max="5122" width="10.7109375" style="1070" customWidth="1"/>
    <col min="5123" max="5123" width="14.42578125" style="1070" bestFit="1" customWidth="1"/>
    <col min="5124" max="5124" width="23.5703125" style="1070" bestFit="1" customWidth="1"/>
    <col min="5125" max="5131" width="14.85546875" style="1070" bestFit="1" customWidth="1"/>
    <col min="5132" max="5132" width="14.42578125" style="1070" bestFit="1" customWidth="1"/>
    <col min="5133" max="5134" width="13.5703125" style="1070" bestFit="1" customWidth="1"/>
    <col min="5135" max="5141" width="14" style="1070" bestFit="1" customWidth="1"/>
    <col min="5142" max="5144" width="14.42578125" style="1070" bestFit="1" customWidth="1"/>
    <col min="5145" max="5146" width="14.85546875" style="1070" bestFit="1" customWidth="1"/>
    <col min="5147" max="5147" width="12.7109375" style="1070" customWidth="1"/>
    <col min="5148" max="5377" width="11.42578125" style="1070"/>
    <col min="5378" max="5378" width="10.7109375" style="1070" customWidth="1"/>
    <col min="5379" max="5379" width="14.42578125" style="1070" bestFit="1" customWidth="1"/>
    <col min="5380" max="5380" width="23.5703125" style="1070" bestFit="1" customWidth="1"/>
    <col min="5381" max="5387" width="14.85546875" style="1070" bestFit="1" customWidth="1"/>
    <col min="5388" max="5388" width="14.42578125" style="1070" bestFit="1" customWidth="1"/>
    <col min="5389" max="5390" width="13.5703125" style="1070" bestFit="1" customWidth="1"/>
    <col min="5391" max="5397" width="14" style="1070" bestFit="1" customWidth="1"/>
    <col min="5398" max="5400" width="14.42578125" style="1070" bestFit="1" customWidth="1"/>
    <col min="5401" max="5402" width="14.85546875" style="1070" bestFit="1" customWidth="1"/>
    <col min="5403" max="5403" width="12.7109375" style="1070" customWidth="1"/>
    <col min="5404" max="5633" width="11.42578125" style="1070"/>
    <col min="5634" max="5634" width="10.7109375" style="1070" customWidth="1"/>
    <col min="5635" max="5635" width="14.42578125" style="1070" bestFit="1" customWidth="1"/>
    <col min="5636" max="5636" width="23.5703125" style="1070" bestFit="1" customWidth="1"/>
    <col min="5637" max="5643" width="14.85546875" style="1070" bestFit="1" customWidth="1"/>
    <col min="5644" max="5644" width="14.42578125" style="1070" bestFit="1" customWidth="1"/>
    <col min="5645" max="5646" width="13.5703125" style="1070" bestFit="1" customWidth="1"/>
    <col min="5647" max="5653" width="14" style="1070" bestFit="1" customWidth="1"/>
    <col min="5654" max="5656" width="14.42578125" style="1070" bestFit="1" customWidth="1"/>
    <col min="5657" max="5658" width="14.85546875" style="1070" bestFit="1" customWidth="1"/>
    <col min="5659" max="5659" width="12.7109375" style="1070" customWidth="1"/>
    <col min="5660" max="5889" width="11.42578125" style="1070"/>
    <col min="5890" max="5890" width="10.7109375" style="1070" customWidth="1"/>
    <col min="5891" max="5891" width="14.42578125" style="1070" bestFit="1" customWidth="1"/>
    <col min="5892" max="5892" width="23.5703125" style="1070" bestFit="1" customWidth="1"/>
    <col min="5893" max="5899" width="14.85546875" style="1070" bestFit="1" customWidth="1"/>
    <col min="5900" max="5900" width="14.42578125" style="1070" bestFit="1" customWidth="1"/>
    <col min="5901" max="5902" width="13.5703125" style="1070" bestFit="1" customWidth="1"/>
    <col min="5903" max="5909" width="14" style="1070" bestFit="1" customWidth="1"/>
    <col min="5910" max="5912" width="14.42578125" style="1070" bestFit="1" customWidth="1"/>
    <col min="5913" max="5914" width="14.85546875" style="1070" bestFit="1" customWidth="1"/>
    <col min="5915" max="5915" width="12.7109375" style="1070" customWidth="1"/>
    <col min="5916" max="6145" width="11.42578125" style="1070"/>
    <col min="6146" max="6146" width="10.7109375" style="1070" customWidth="1"/>
    <col min="6147" max="6147" width="14.42578125" style="1070" bestFit="1" customWidth="1"/>
    <col min="6148" max="6148" width="23.5703125" style="1070" bestFit="1" customWidth="1"/>
    <col min="6149" max="6155" width="14.85546875" style="1070" bestFit="1" customWidth="1"/>
    <col min="6156" max="6156" width="14.42578125" style="1070" bestFit="1" customWidth="1"/>
    <col min="6157" max="6158" width="13.5703125" style="1070" bestFit="1" customWidth="1"/>
    <col min="6159" max="6165" width="14" style="1070" bestFit="1" customWidth="1"/>
    <col min="6166" max="6168" width="14.42578125" style="1070" bestFit="1" customWidth="1"/>
    <col min="6169" max="6170" width="14.85546875" style="1070" bestFit="1" customWidth="1"/>
    <col min="6171" max="6171" width="12.7109375" style="1070" customWidth="1"/>
    <col min="6172" max="6401" width="11.42578125" style="1070"/>
    <col min="6402" max="6402" width="10.7109375" style="1070" customWidth="1"/>
    <col min="6403" max="6403" width="14.42578125" style="1070" bestFit="1" customWidth="1"/>
    <col min="6404" max="6404" width="23.5703125" style="1070" bestFit="1" customWidth="1"/>
    <col min="6405" max="6411" width="14.85546875" style="1070" bestFit="1" customWidth="1"/>
    <col min="6412" max="6412" width="14.42578125" style="1070" bestFit="1" customWidth="1"/>
    <col min="6413" max="6414" width="13.5703125" style="1070" bestFit="1" customWidth="1"/>
    <col min="6415" max="6421" width="14" style="1070" bestFit="1" customWidth="1"/>
    <col min="6422" max="6424" width="14.42578125" style="1070" bestFit="1" customWidth="1"/>
    <col min="6425" max="6426" width="14.85546875" style="1070" bestFit="1" customWidth="1"/>
    <col min="6427" max="6427" width="12.7109375" style="1070" customWidth="1"/>
    <col min="6428" max="6657" width="11.42578125" style="1070"/>
    <col min="6658" max="6658" width="10.7109375" style="1070" customWidth="1"/>
    <col min="6659" max="6659" width="14.42578125" style="1070" bestFit="1" customWidth="1"/>
    <col min="6660" max="6660" width="23.5703125" style="1070" bestFit="1" customWidth="1"/>
    <col min="6661" max="6667" width="14.85546875" style="1070" bestFit="1" customWidth="1"/>
    <col min="6668" max="6668" width="14.42578125" style="1070" bestFit="1" customWidth="1"/>
    <col min="6669" max="6670" width="13.5703125" style="1070" bestFit="1" customWidth="1"/>
    <col min="6671" max="6677" width="14" style="1070" bestFit="1" customWidth="1"/>
    <col min="6678" max="6680" width="14.42578125" style="1070" bestFit="1" customWidth="1"/>
    <col min="6681" max="6682" width="14.85546875" style="1070" bestFit="1" customWidth="1"/>
    <col min="6683" max="6683" width="12.7109375" style="1070" customWidth="1"/>
    <col min="6684" max="6913" width="11.42578125" style="1070"/>
    <col min="6914" max="6914" width="10.7109375" style="1070" customWidth="1"/>
    <col min="6915" max="6915" width="14.42578125" style="1070" bestFit="1" customWidth="1"/>
    <col min="6916" max="6916" width="23.5703125" style="1070" bestFit="1" customWidth="1"/>
    <col min="6917" max="6923" width="14.85546875" style="1070" bestFit="1" customWidth="1"/>
    <col min="6924" max="6924" width="14.42578125" style="1070" bestFit="1" customWidth="1"/>
    <col min="6925" max="6926" width="13.5703125" style="1070" bestFit="1" customWidth="1"/>
    <col min="6927" max="6933" width="14" style="1070" bestFit="1" customWidth="1"/>
    <col min="6934" max="6936" width="14.42578125" style="1070" bestFit="1" customWidth="1"/>
    <col min="6937" max="6938" width="14.85546875" style="1070" bestFit="1" customWidth="1"/>
    <col min="6939" max="6939" width="12.7109375" style="1070" customWidth="1"/>
    <col min="6940" max="7169" width="11.42578125" style="1070"/>
    <col min="7170" max="7170" width="10.7109375" style="1070" customWidth="1"/>
    <col min="7171" max="7171" width="14.42578125" style="1070" bestFit="1" customWidth="1"/>
    <col min="7172" max="7172" width="23.5703125" style="1070" bestFit="1" customWidth="1"/>
    <col min="7173" max="7179" width="14.85546875" style="1070" bestFit="1" customWidth="1"/>
    <col min="7180" max="7180" width="14.42578125" style="1070" bestFit="1" customWidth="1"/>
    <col min="7181" max="7182" width="13.5703125" style="1070" bestFit="1" customWidth="1"/>
    <col min="7183" max="7189" width="14" style="1070" bestFit="1" customWidth="1"/>
    <col min="7190" max="7192" width="14.42578125" style="1070" bestFit="1" customWidth="1"/>
    <col min="7193" max="7194" width="14.85546875" style="1070" bestFit="1" customWidth="1"/>
    <col min="7195" max="7195" width="12.7109375" style="1070" customWidth="1"/>
    <col min="7196" max="7425" width="11.42578125" style="1070"/>
    <col min="7426" max="7426" width="10.7109375" style="1070" customWidth="1"/>
    <col min="7427" max="7427" width="14.42578125" style="1070" bestFit="1" customWidth="1"/>
    <col min="7428" max="7428" width="23.5703125" style="1070" bestFit="1" customWidth="1"/>
    <col min="7429" max="7435" width="14.85546875" style="1070" bestFit="1" customWidth="1"/>
    <col min="7436" max="7436" width="14.42578125" style="1070" bestFit="1" customWidth="1"/>
    <col min="7437" max="7438" width="13.5703125" style="1070" bestFit="1" customWidth="1"/>
    <col min="7439" max="7445" width="14" style="1070" bestFit="1" customWidth="1"/>
    <col min="7446" max="7448" width="14.42578125" style="1070" bestFit="1" customWidth="1"/>
    <col min="7449" max="7450" width="14.85546875" style="1070" bestFit="1" customWidth="1"/>
    <col min="7451" max="7451" width="12.7109375" style="1070" customWidth="1"/>
    <col min="7452" max="7681" width="11.42578125" style="1070"/>
    <col min="7682" max="7682" width="10.7109375" style="1070" customWidth="1"/>
    <col min="7683" max="7683" width="14.42578125" style="1070" bestFit="1" customWidth="1"/>
    <col min="7684" max="7684" width="23.5703125" style="1070" bestFit="1" customWidth="1"/>
    <col min="7685" max="7691" width="14.85546875" style="1070" bestFit="1" customWidth="1"/>
    <col min="7692" max="7692" width="14.42578125" style="1070" bestFit="1" customWidth="1"/>
    <col min="7693" max="7694" width="13.5703125" style="1070" bestFit="1" customWidth="1"/>
    <col min="7695" max="7701" width="14" style="1070" bestFit="1" customWidth="1"/>
    <col min="7702" max="7704" width="14.42578125" style="1070" bestFit="1" customWidth="1"/>
    <col min="7705" max="7706" width="14.85546875" style="1070" bestFit="1" customWidth="1"/>
    <col min="7707" max="7707" width="12.7109375" style="1070" customWidth="1"/>
    <col min="7708" max="7937" width="11.42578125" style="1070"/>
    <col min="7938" max="7938" width="10.7109375" style="1070" customWidth="1"/>
    <col min="7939" max="7939" width="14.42578125" style="1070" bestFit="1" customWidth="1"/>
    <col min="7940" max="7940" width="23.5703125" style="1070" bestFit="1" customWidth="1"/>
    <col min="7941" max="7947" width="14.85546875" style="1070" bestFit="1" customWidth="1"/>
    <col min="7948" max="7948" width="14.42578125" style="1070" bestFit="1" customWidth="1"/>
    <col min="7949" max="7950" width="13.5703125" style="1070" bestFit="1" customWidth="1"/>
    <col min="7951" max="7957" width="14" style="1070" bestFit="1" customWidth="1"/>
    <col min="7958" max="7960" width="14.42578125" style="1070" bestFit="1" customWidth="1"/>
    <col min="7961" max="7962" width="14.85546875" style="1070" bestFit="1" customWidth="1"/>
    <col min="7963" max="7963" width="12.7109375" style="1070" customWidth="1"/>
    <col min="7964" max="8193" width="11.42578125" style="1070"/>
    <col min="8194" max="8194" width="10.7109375" style="1070" customWidth="1"/>
    <col min="8195" max="8195" width="14.42578125" style="1070" bestFit="1" customWidth="1"/>
    <col min="8196" max="8196" width="23.5703125" style="1070" bestFit="1" customWidth="1"/>
    <col min="8197" max="8203" width="14.85546875" style="1070" bestFit="1" customWidth="1"/>
    <col min="8204" max="8204" width="14.42578125" style="1070" bestFit="1" customWidth="1"/>
    <col min="8205" max="8206" width="13.5703125" style="1070" bestFit="1" customWidth="1"/>
    <col min="8207" max="8213" width="14" style="1070" bestFit="1" customWidth="1"/>
    <col min="8214" max="8216" width="14.42578125" style="1070" bestFit="1" customWidth="1"/>
    <col min="8217" max="8218" width="14.85546875" style="1070" bestFit="1" customWidth="1"/>
    <col min="8219" max="8219" width="12.7109375" style="1070" customWidth="1"/>
    <col min="8220" max="8449" width="11.42578125" style="1070"/>
    <col min="8450" max="8450" width="10.7109375" style="1070" customWidth="1"/>
    <col min="8451" max="8451" width="14.42578125" style="1070" bestFit="1" customWidth="1"/>
    <col min="8452" max="8452" width="23.5703125" style="1070" bestFit="1" customWidth="1"/>
    <col min="8453" max="8459" width="14.85546875" style="1070" bestFit="1" customWidth="1"/>
    <col min="8460" max="8460" width="14.42578125" style="1070" bestFit="1" customWidth="1"/>
    <col min="8461" max="8462" width="13.5703125" style="1070" bestFit="1" customWidth="1"/>
    <col min="8463" max="8469" width="14" style="1070" bestFit="1" customWidth="1"/>
    <col min="8470" max="8472" width="14.42578125" style="1070" bestFit="1" customWidth="1"/>
    <col min="8473" max="8474" width="14.85546875" style="1070" bestFit="1" customWidth="1"/>
    <col min="8475" max="8475" width="12.7109375" style="1070" customWidth="1"/>
    <col min="8476" max="8705" width="11.42578125" style="1070"/>
    <col min="8706" max="8706" width="10.7109375" style="1070" customWidth="1"/>
    <col min="8707" max="8707" width="14.42578125" style="1070" bestFit="1" customWidth="1"/>
    <col min="8708" max="8708" width="23.5703125" style="1070" bestFit="1" customWidth="1"/>
    <col min="8709" max="8715" width="14.85546875" style="1070" bestFit="1" customWidth="1"/>
    <col min="8716" max="8716" width="14.42578125" style="1070" bestFit="1" customWidth="1"/>
    <col min="8717" max="8718" width="13.5703125" style="1070" bestFit="1" customWidth="1"/>
    <col min="8719" max="8725" width="14" style="1070" bestFit="1" customWidth="1"/>
    <col min="8726" max="8728" width="14.42578125" style="1070" bestFit="1" customWidth="1"/>
    <col min="8729" max="8730" width="14.85546875" style="1070" bestFit="1" customWidth="1"/>
    <col min="8731" max="8731" width="12.7109375" style="1070" customWidth="1"/>
    <col min="8732" max="8961" width="11.42578125" style="1070"/>
    <col min="8962" max="8962" width="10.7109375" style="1070" customWidth="1"/>
    <col min="8963" max="8963" width="14.42578125" style="1070" bestFit="1" customWidth="1"/>
    <col min="8964" max="8964" width="23.5703125" style="1070" bestFit="1" customWidth="1"/>
    <col min="8965" max="8971" width="14.85546875" style="1070" bestFit="1" customWidth="1"/>
    <col min="8972" max="8972" width="14.42578125" style="1070" bestFit="1" customWidth="1"/>
    <col min="8973" max="8974" width="13.5703125" style="1070" bestFit="1" customWidth="1"/>
    <col min="8975" max="8981" width="14" style="1070" bestFit="1" customWidth="1"/>
    <col min="8982" max="8984" width="14.42578125" style="1070" bestFit="1" customWidth="1"/>
    <col min="8985" max="8986" width="14.85546875" style="1070" bestFit="1" customWidth="1"/>
    <col min="8987" max="8987" width="12.7109375" style="1070" customWidth="1"/>
    <col min="8988" max="9217" width="11.42578125" style="1070"/>
    <col min="9218" max="9218" width="10.7109375" style="1070" customWidth="1"/>
    <col min="9219" max="9219" width="14.42578125" style="1070" bestFit="1" customWidth="1"/>
    <col min="9220" max="9220" width="23.5703125" style="1070" bestFit="1" customWidth="1"/>
    <col min="9221" max="9227" width="14.85546875" style="1070" bestFit="1" customWidth="1"/>
    <col min="9228" max="9228" width="14.42578125" style="1070" bestFit="1" customWidth="1"/>
    <col min="9229" max="9230" width="13.5703125" style="1070" bestFit="1" customWidth="1"/>
    <col min="9231" max="9237" width="14" style="1070" bestFit="1" customWidth="1"/>
    <col min="9238" max="9240" width="14.42578125" style="1070" bestFit="1" customWidth="1"/>
    <col min="9241" max="9242" width="14.85546875" style="1070" bestFit="1" customWidth="1"/>
    <col min="9243" max="9243" width="12.7109375" style="1070" customWidth="1"/>
    <col min="9244" max="9473" width="11.42578125" style="1070"/>
    <col min="9474" max="9474" width="10.7109375" style="1070" customWidth="1"/>
    <col min="9475" max="9475" width="14.42578125" style="1070" bestFit="1" customWidth="1"/>
    <col min="9476" max="9476" width="23.5703125" style="1070" bestFit="1" customWidth="1"/>
    <col min="9477" max="9483" width="14.85546875" style="1070" bestFit="1" customWidth="1"/>
    <col min="9484" max="9484" width="14.42578125" style="1070" bestFit="1" customWidth="1"/>
    <col min="9485" max="9486" width="13.5703125" style="1070" bestFit="1" customWidth="1"/>
    <col min="9487" max="9493" width="14" style="1070" bestFit="1" customWidth="1"/>
    <col min="9494" max="9496" width="14.42578125" style="1070" bestFit="1" customWidth="1"/>
    <col min="9497" max="9498" width="14.85546875" style="1070" bestFit="1" customWidth="1"/>
    <col min="9499" max="9499" width="12.7109375" style="1070" customWidth="1"/>
    <col min="9500" max="9729" width="11.42578125" style="1070"/>
    <col min="9730" max="9730" width="10.7109375" style="1070" customWidth="1"/>
    <col min="9731" max="9731" width="14.42578125" style="1070" bestFit="1" customWidth="1"/>
    <col min="9732" max="9732" width="23.5703125" style="1070" bestFit="1" customWidth="1"/>
    <col min="9733" max="9739" width="14.85546875" style="1070" bestFit="1" customWidth="1"/>
    <col min="9740" max="9740" width="14.42578125" style="1070" bestFit="1" customWidth="1"/>
    <col min="9741" max="9742" width="13.5703125" style="1070" bestFit="1" customWidth="1"/>
    <col min="9743" max="9749" width="14" style="1070" bestFit="1" customWidth="1"/>
    <col min="9750" max="9752" width="14.42578125" style="1070" bestFit="1" customWidth="1"/>
    <col min="9753" max="9754" width="14.85546875" style="1070" bestFit="1" customWidth="1"/>
    <col min="9755" max="9755" width="12.7109375" style="1070" customWidth="1"/>
    <col min="9756" max="9985" width="11.42578125" style="1070"/>
    <col min="9986" max="9986" width="10.7109375" style="1070" customWidth="1"/>
    <col min="9987" max="9987" width="14.42578125" style="1070" bestFit="1" customWidth="1"/>
    <col min="9988" max="9988" width="23.5703125" style="1070" bestFit="1" customWidth="1"/>
    <col min="9989" max="9995" width="14.85546875" style="1070" bestFit="1" customWidth="1"/>
    <col min="9996" max="9996" width="14.42578125" style="1070" bestFit="1" customWidth="1"/>
    <col min="9997" max="9998" width="13.5703125" style="1070" bestFit="1" customWidth="1"/>
    <col min="9999" max="10005" width="14" style="1070" bestFit="1" customWidth="1"/>
    <col min="10006" max="10008" width="14.42578125" style="1070" bestFit="1" customWidth="1"/>
    <col min="10009" max="10010" width="14.85546875" style="1070" bestFit="1" customWidth="1"/>
    <col min="10011" max="10011" width="12.7109375" style="1070" customWidth="1"/>
    <col min="10012" max="10241" width="11.42578125" style="1070"/>
    <col min="10242" max="10242" width="10.7109375" style="1070" customWidth="1"/>
    <col min="10243" max="10243" width="14.42578125" style="1070" bestFit="1" customWidth="1"/>
    <col min="10244" max="10244" width="23.5703125" style="1070" bestFit="1" customWidth="1"/>
    <col min="10245" max="10251" width="14.85546875" style="1070" bestFit="1" customWidth="1"/>
    <col min="10252" max="10252" width="14.42578125" style="1070" bestFit="1" customWidth="1"/>
    <col min="10253" max="10254" width="13.5703125" style="1070" bestFit="1" customWidth="1"/>
    <col min="10255" max="10261" width="14" style="1070" bestFit="1" customWidth="1"/>
    <col min="10262" max="10264" width="14.42578125" style="1070" bestFit="1" customWidth="1"/>
    <col min="10265" max="10266" width="14.85546875" style="1070" bestFit="1" customWidth="1"/>
    <col min="10267" max="10267" width="12.7109375" style="1070" customWidth="1"/>
    <col min="10268" max="10497" width="11.42578125" style="1070"/>
    <col min="10498" max="10498" width="10.7109375" style="1070" customWidth="1"/>
    <col min="10499" max="10499" width="14.42578125" style="1070" bestFit="1" customWidth="1"/>
    <col min="10500" max="10500" width="23.5703125" style="1070" bestFit="1" customWidth="1"/>
    <col min="10501" max="10507" width="14.85546875" style="1070" bestFit="1" customWidth="1"/>
    <col min="10508" max="10508" width="14.42578125" style="1070" bestFit="1" customWidth="1"/>
    <col min="10509" max="10510" width="13.5703125" style="1070" bestFit="1" customWidth="1"/>
    <col min="10511" max="10517" width="14" style="1070" bestFit="1" customWidth="1"/>
    <col min="10518" max="10520" width="14.42578125" style="1070" bestFit="1" customWidth="1"/>
    <col min="10521" max="10522" width="14.85546875" style="1070" bestFit="1" customWidth="1"/>
    <col min="10523" max="10523" width="12.7109375" style="1070" customWidth="1"/>
    <col min="10524" max="10753" width="11.42578125" style="1070"/>
    <col min="10754" max="10754" width="10.7109375" style="1070" customWidth="1"/>
    <col min="10755" max="10755" width="14.42578125" style="1070" bestFit="1" customWidth="1"/>
    <col min="10756" max="10756" width="23.5703125" style="1070" bestFit="1" customWidth="1"/>
    <col min="10757" max="10763" width="14.85546875" style="1070" bestFit="1" customWidth="1"/>
    <col min="10764" max="10764" width="14.42578125" style="1070" bestFit="1" customWidth="1"/>
    <col min="10765" max="10766" width="13.5703125" style="1070" bestFit="1" customWidth="1"/>
    <col min="10767" max="10773" width="14" style="1070" bestFit="1" customWidth="1"/>
    <col min="10774" max="10776" width="14.42578125" style="1070" bestFit="1" customWidth="1"/>
    <col min="10777" max="10778" width="14.85546875" style="1070" bestFit="1" customWidth="1"/>
    <col min="10779" max="10779" width="12.7109375" style="1070" customWidth="1"/>
    <col min="10780" max="11009" width="11.42578125" style="1070"/>
    <col min="11010" max="11010" width="10.7109375" style="1070" customWidth="1"/>
    <col min="11011" max="11011" width="14.42578125" style="1070" bestFit="1" customWidth="1"/>
    <col min="11012" max="11012" width="23.5703125" style="1070" bestFit="1" customWidth="1"/>
    <col min="11013" max="11019" width="14.85546875" style="1070" bestFit="1" customWidth="1"/>
    <col min="11020" max="11020" width="14.42578125" style="1070" bestFit="1" customWidth="1"/>
    <col min="11021" max="11022" width="13.5703125" style="1070" bestFit="1" customWidth="1"/>
    <col min="11023" max="11029" width="14" style="1070" bestFit="1" customWidth="1"/>
    <col min="11030" max="11032" width="14.42578125" style="1070" bestFit="1" customWidth="1"/>
    <col min="11033" max="11034" width="14.85546875" style="1070" bestFit="1" customWidth="1"/>
    <col min="11035" max="11035" width="12.7109375" style="1070" customWidth="1"/>
    <col min="11036" max="11265" width="11.42578125" style="1070"/>
    <col min="11266" max="11266" width="10.7109375" style="1070" customWidth="1"/>
    <col min="11267" max="11267" width="14.42578125" style="1070" bestFit="1" customWidth="1"/>
    <col min="11268" max="11268" width="23.5703125" style="1070" bestFit="1" customWidth="1"/>
    <col min="11269" max="11275" width="14.85546875" style="1070" bestFit="1" customWidth="1"/>
    <col min="11276" max="11276" width="14.42578125" style="1070" bestFit="1" customWidth="1"/>
    <col min="11277" max="11278" width="13.5703125" style="1070" bestFit="1" customWidth="1"/>
    <col min="11279" max="11285" width="14" style="1070" bestFit="1" customWidth="1"/>
    <col min="11286" max="11288" width="14.42578125" style="1070" bestFit="1" customWidth="1"/>
    <col min="11289" max="11290" width="14.85546875" style="1070" bestFit="1" customWidth="1"/>
    <col min="11291" max="11291" width="12.7109375" style="1070" customWidth="1"/>
    <col min="11292" max="11521" width="11.42578125" style="1070"/>
    <col min="11522" max="11522" width="10.7109375" style="1070" customWidth="1"/>
    <col min="11523" max="11523" width="14.42578125" style="1070" bestFit="1" customWidth="1"/>
    <col min="11524" max="11524" width="23.5703125" style="1070" bestFit="1" customWidth="1"/>
    <col min="11525" max="11531" width="14.85546875" style="1070" bestFit="1" customWidth="1"/>
    <col min="11532" max="11532" width="14.42578125" style="1070" bestFit="1" customWidth="1"/>
    <col min="11533" max="11534" width="13.5703125" style="1070" bestFit="1" customWidth="1"/>
    <col min="11535" max="11541" width="14" style="1070" bestFit="1" customWidth="1"/>
    <col min="11542" max="11544" width="14.42578125" style="1070" bestFit="1" customWidth="1"/>
    <col min="11545" max="11546" width="14.85546875" style="1070" bestFit="1" customWidth="1"/>
    <col min="11547" max="11547" width="12.7109375" style="1070" customWidth="1"/>
    <col min="11548" max="11777" width="11.42578125" style="1070"/>
    <col min="11778" max="11778" width="10.7109375" style="1070" customWidth="1"/>
    <col min="11779" max="11779" width="14.42578125" style="1070" bestFit="1" customWidth="1"/>
    <col min="11780" max="11780" width="23.5703125" style="1070" bestFit="1" customWidth="1"/>
    <col min="11781" max="11787" width="14.85546875" style="1070" bestFit="1" customWidth="1"/>
    <col min="11788" max="11788" width="14.42578125" style="1070" bestFit="1" customWidth="1"/>
    <col min="11789" max="11790" width="13.5703125" style="1070" bestFit="1" customWidth="1"/>
    <col min="11791" max="11797" width="14" style="1070" bestFit="1" customWidth="1"/>
    <col min="11798" max="11800" width="14.42578125" style="1070" bestFit="1" customWidth="1"/>
    <col min="11801" max="11802" width="14.85546875" style="1070" bestFit="1" customWidth="1"/>
    <col min="11803" max="11803" width="12.7109375" style="1070" customWidth="1"/>
    <col min="11804" max="12033" width="11.42578125" style="1070"/>
    <col min="12034" max="12034" width="10.7109375" style="1070" customWidth="1"/>
    <col min="12035" max="12035" width="14.42578125" style="1070" bestFit="1" customWidth="1"/>
    <col min="12036" max="12036" width="23.5703125" style="1070" bestFit="1" customWidth="1"/>
    <col min="12037" max="12043" width="14.85546875" style="1070" bestFit="1" customWidth="1"/>
    <col min="12044" max="12044" width="14.42578125" style="1070" bestFit="1" customWidth="1"/>
    <col min="12045" max="12046" width="13.5703125" style="1070" bestFit="1" customWidth="1"/>
    <col min="12047" max="12053" width="14" style="1070" bestFit="1" customWidth="1"/>
    <col min="12054" max="12056" width="14.42578125" style="1070" bestFit="1" customWidth="1"/>
    <col min="12057" max="12058" width="14.85546875" style="1070" bestFit="1" customWidth="1"/>
    <col min="12059" max="12059" width="12.7109375" style="1070" customWidth="1"/>
    <col min="12060" max="12289" width="11.42578125" style="1070"/>
    <col min="12290" max="12290" width="10.7109375" style="1070" customWidth="1"/>
    <col min="12291" max="12291" width="14.42578125" style="1070" bestFit="1" customWidth="1"/>
    <col min="12292" max="12292" width="23.5703125" style="1070" bestFit="1" customWidth="1"/>
    <col min="12293" max="12299" width="14.85546875" style="1070" bestFit="1" customWidth="1"/>
    <col min="12300" max="12300" width="14.42578125" style="1070" bestFit="1" customWidth="1"/>
    <col min="12301" max="12302" width="13.5703125" style="1070" bestFit="1" customWidth="1"/>
    <col min="12303" max="12309" width="14" style="1070" bestFit="1" customWidth="1"/>
    <col min="12310" max="12312" width="14.42578125" style="1070" bestFit="1" customWidth="1"/>
    <col min="12313" max="12314" width="14.85546875" style="1070" bestFit="1" customWidth="1"/>
    <col min="12315" max="12315" width="12.7109375" style="1070" customWidth="1"/>
    <col min="12316" max="12545" width="11.42578125" style="1070"/>
    <col min="12546" max="12546" width="10.7109375" style="1070" customWidth="1"/>
    <col min="12547" max="12547" width="14.42578125" style="1070" bestFit="1" customWidth="1"/>
    <col min="12548" max="12548" width="23.5703125" style="1070" bestFit="1" customWidth="1"/>
    <col min="12549" max="12555" width="14.85546875" style="1070" bestFit="1" customWidth="1"/>
    <col min="12556" max="12556" width="14.42578125" style="1070" bestFit="1" customWidth="1"/>
    <col min="12557" max="12558" width="13.5703125" style="1070" bestFit="1" customWidth="1"/>
    <col min="12559" max="12565" width="14" style="1070" bestFit="1" customWidth="1"/>
    <col min="12566" max="12568" width="14.42578125" style="1070" bestFit="1" customWidth="1"/>
    <col min="12569" max="12570" width="14.85546875" style="1070" bestFit="1" customWidth="1"/>
    <col min="12571" max="12571" width="12.7109375" style="1070" customWidth="1"/>
    <col min="12572" max="12801" width="11.42578125" style="1070"/>
    <col min="12802" max="12802" width="10.7109375" style="1070" customWidth="1"/>
    <col min="12803" max="12803" width="14.42578125" style="1070" bestFit="1" customWidth="1"/>
    <col min="12804" max="12804" width="23.5703125" style="1070" bestFit="1" customWidth="1"/>
    <col min="12805" max="12811" width="14.85546875" style="1070" bestFit="1" customWidth="1"/>
    <col min="12812" max="12812" width="14.42578125" style="1070" bestFit="1" customWidth="1"/>
    <col min="12813" max="12814" width="13.5703125" style="1070" bestFit="1" customWidth="1"/>
    <col min="12815" max="12821" width="14" style="1070" bestFit="1" customWidth="1"/>
    <col min="12822" max="12824" width="14.42578125" style="1070" bestFit="1" customWidth="1"/>
    <col min="12825" max="12826" width="14.85546875" style="1070" bestFit="1" customWidth="1"/>
    <col min="12827" max="12827" width="12.7109375" style="1070" customWidth="1"/>
    <col min="12828" max="13057" width="11.42578125" style="1070"/>
    <col min="13058" max="13058" width="10.7109375" style="1070" customWidth="1"/>
    <col min="13059" max="13059" width="14.42578125" style="1070" bestFit="1" customWidth="1"/>
    <col min="13060" max="13060" width="23.5703125" style="1070" bestFit="1" customWidth="1"/>
    <col min="13061" max="13067" width="14.85546875" style="1070" bestFit="1" customWidth="1"/>
    <col min="13068" max="13068" width="14.42578125" style="1070" bestFit="1" customWidth="1"/>
    <col min="13069" max="13070" width="13.5703125" style="1070" bestFit="1" customWidth="1"/>
    <col min="13071" max="13077" width="14" style="1070" bestFit="1" customWidth="1"/>
    <col min="13078" max="13080" width="14.42578125" style="1070" bestFit="1" customWidth="1"/>
    <col min="13081" max="13082" width="14.85546875" style="1070" bestFit="1" customWidth="1"/>
    <col min="13083" max="13083" width="12.7109375" style="1070" customWidth="1"/>
    <col min="13084" max="13313" width="11.42578125" style="1070"/>
    <col min="13314" max="13314" width="10.7109375" style="1070" customWidth="1"/>
    <col min="13315" max="13315" width="14.42578125" style="1070" bestFit="1" customWidth="1"/>
    <col min="13316" max="13316" width="23.5703125" style="1070" bestFit="1" customWidth="1"/>
    <col min="13317" max="13323" width="14.85546875" style="1070" bestFit="1" customWidth="1"/>
    <col min="13324" max="13324" width="14.42578125" style="1070" bestFit="1" customWidth="1"/>
    <col min="13325" max="13326" width="13.5703125" style="1070" bestFit="1" customWidth="1"/>
    <col min="13327" max="13333" width="14" style="1070" bestFit="1" customWidth="1"/>
    <col min="13334" max="13336" width="14.42578125" style="1070" bestFit="1" customWidth="1"/>
    <col min="13337" max="13338" width="14.85546875" style="1070" bestFit="1" customWidth="1"/>
    <col min="13339" max="13339" width="12.7109375" style="1070" customWidth="1"/>
    <col min="13340" max="13569" width="11.42578125" style="1070"/>
    <col min="13570" max="13570" width="10.7109375" style="1070" customWidth="1"/>
    <col min="13571" max="13571" width="14.42578125" style="1070" bestFit="1" customWidth="1"/>
    <col min="13572" max="13572" width="23.5703125" style="1070" bestFit="1" customWidth="1"/>
    <col min="13573" max="13579" width="14.85546875" style="1070" bestFit="1" customWidth="1"/>
    <col min="13580" max="13580" width="14.42578125" style="1070" bestFit="1" customWidth="1"/>
    <col min="13581" max="13582" width="13.5703125" style="1070" bestFit="1" customWidth="1"/>
    <col min="13583" max="13589" width="14" style="1070" bestFit="1" customWidth="1"/>
    <col min="13590" max="13592" width="14.42578125" style="1070" bestFit="1" customWidth="1"/>
    <col min="13593" max="13594" width="14.85546875" style="1070" bestFit="1" customWidth="1"/>
    <col min="13595" max="13595" width="12.7109375" style="1070" customWidth="1"/>
    <col min="13596" max="13825" width="11.42578125" style="1070"/>
    <col min="13826" max="13826" width="10.7109375" style="1070" customWidth="1"/>
    <col min="13827" max="13827" width="14.42578125" style="1070" bestFit="1" customWidth="1"/>
    <col min="13828" max="13828" width="23.5703125" style="1070" bestFit="1" customWidth="1"/>
    <col min="13829" max="13835" width="14.85546875" style="1070" bestFit="1" customWidth="1"/>
    <col min="13836" max="13836" width="14.42578125" style="1070" bestFit="1" customWidth="1"/>
    <col min="13837" max="13838" width="13.5703125" style="1070" bestFit="1" customWidth="1"/>
    <col min="13839" max="13845" width="14" style="1070" bestFit="1" customWidth="1"/>
    <col min="13846" max="13848" width="14.42578125" style="1070" bestFit="1" customWidth="1"/>
    <col min="13849" max="13850" width="14.85546875" style="1070" bestFit="1" customWidth="1"/>
    <col min="13851" max="13851" width="12.7109375" style="1070" customWidth="1"/>
    <col min="13852" max="14081" width="11.42578125" style="1070"/>
    <col min="14082" max="14082" width="10.7109375" style="1070" customWidth="1"/>
    <col min="14083" max="14083" width="14.42578125" style="1070" bestFit="1" customWidth="1"/>
    <col min="14084" max="14084" width="23.5703125" style="1070" bestFit="1" customWidth="1"/>
    <col min="14085" max="14091" width="14.85546875" style="1070" bestFit="1" customWidth="1"/>
    <col min="14092" max="14092" width="14.42578125" style="1070" bestFit="1" customWidth="1"/>
    <col min="14093" max="14094" width="13.5703125" style="1070" bestFit="1" customWidth="1"/>
    <col min="14095" max="14101" width="14" style="1070" bestFit="1" customWidth="1"/>
    <col min="14102" max="14104" width="14.42578125" style="1070" bestFit="1" customWidth="1"/>
    <col min="14105" max="14106" width="14.85546875" style="1070" bestFit="1" customWidth="1"/>
    <col min="14107" max="14107" width="12.7109375" style="1070" customWidth="1"/>
    <col min="14108" max="14337" width="11.42578125" style="1070"/>
    <col min="14338" max="14338" width="10.7109375" style="1070" customWidth="1"/>
    <col min="14339" max="14339" width="14.42578125" style="1070" bestFit="1" customWidth="1"/>
    <col min="14340" max="14340" width="23.5703125" style="1070" bestFit="1" customWidth="1"/>
    <col min="14341" max="14347" width="14.85546875" style="1070" bestFit="1" customWidth="1"/>
    <col min="14348" max="14348" width="14.42578125" style="1070" bestFit="1" customWidth="1"/>
    <col min="14349" max="14350" width="13.5703125" style="1070" bestFit="1" customWidth="1"/>
    <col min="14351" max="14357" width="14" style="1070" bestFit="1" customWidth="1"/>
    <col min="14358" max="14360" width="14.42578125" style="1070" bestFit="1" customWidth="1"/>
    <col min="14361" max="14362" width="14.85546875" style="1070" bestFit="1" customWidth="1"/>
    <col min="14363" max="14363" width="12.7109375" style="1070" customWidth="1"/>
    <col min="14364" max="14593" width="11.42578125" style="1070"/>
    <col min="14594" max="14594" width="10.7109375" style="1070" customWidth="1"/>
    <col min="14595" max="14595" width="14.42578125" style="1070" bestFit="1" customWidth="1"/>
    <col min="14596" max="14596" width="23.5703125" style="1070" bestFit="1" customWidth="1"/>
    <col min="14597" max="14603" width="14.85546875" style="1070" bestFit="1" customWidth="1"/>
    <col min="14604" max="14604" width="14.42578125" style="1070" bestFit="1" customWidth="1"/>
    <col min="14605" max="14606" width="13.5703125" style="1070" bestFit="1" customWidth="1"/>
    <col min="14607" max="14613" width="14" style="1070" bestFit="1" customWidth="1"/>
    <col min="14614" max="14616" width="14.42578125" style="1070" bestFit="1" customWidth="1"/>
    <col min="14617" max="14618" width="14.85546875" style="1070" bestFit="1" customWidth="1"/>
    <col min="14619" max="14619" width="12.7109375" style="1070" customWidth="1"/>
    <col min="14620" max="14849" width="11.42578125" style="1070"/>
    <col min="14850" max="14850" width="10.7109375" style="1070" customWidth="1"/>
    <col min="14851" max="14851" width="14.42578125" style="1070" bestFit="1" customWidth="1"/>
    <col min="14852" max="14852" width="23.5703125" style="1070" bestFit="1" customWidth="1"/>
    <col min="14853" max="14859" width="14.85546875" style="1070" bestFit="1" customWidth="1"/>
    <col min="14860" max="14860" width="14.42578125" style="1070" bestFit="1" customWidth="1"/>
    <col min="14861" max="14862" width="13.5703125" style="1070" bestFit="1" customWidth="1"/>
    <col min="14863" max="14869" width="14" style="1070" bestFit="1" customWidth="1"/>
    <col min="14870" max="14872" width="14.42578125" style="1070" bestFit="1" customWidth="1"/>
    <col min="14873" max="14874" width="14.85546875" style="1070" bestFit="1" customWidth="1"/>
    <col min="14875" max="14875" width="12.7109375" style="1070" customWidth="1"/>
    <col min="14876" max="15105" width="11.42578125" style="1070"/>
    <col min="15106" max="15106" width="10.7109375" style="1070" customWidth="1"/>
    <col min="15107" max="15107" width="14.42578125" style="1070" bestFit="1" customWidth="1"/>
    <col min="15108" max="15108" width="23.5703125" style="1070" bestFit="1" customWidth="1"/>
    <col min="15109" max="15115" width="14.85546875" style="1070" bestFit="1" customWidth="1"/>
    <col min="15116" max="15116" width="14.42578125" style="1070" bestFit="1" customWidth="1"/>
    <col min="15117" max="15118" width="13.5703125" style="1070" bestFit="1" customWidth="1"/>
    <col min="15119" max="15125" width="14" style="1070" bestFit="1" customWidth="1"/>
    <col min="15126" max="15128" width="14.42578125" style="1070" bestFit="1" customWidth="1"/>
    <col min="15129" max="15130" width="14.85546875" style="1070" bestFit="1" customWidth="1"/>
    <col min="15131" max="15131" width="12.7109375" style="1070" customWidth="1"/>
    <col min="15132" max="15361" width="11.42578125" style="1070"/>
    <col min="15362" max="15362" width="10.7109375" style="1070" customWidth="1"/>
    <col min="15363" max="15363" width="14.42578125" style="1070" bestFit="1" customWidth="1"/>
    <col min="15364" max="15364" width="23.5703125" style="1070" bestFit="1" customWidth="1"/>
    <col min="15365" max="15371" width="14.85546875" style="1070" bestFit="1" customWidth="1"/>
    <col min="15372" max="15372" width="14.42578125" style="1070" bestFit="1" customWidth="1"/>
    <col min="15373" max="15374" width="13.5703125" style="1070" bestFit="1" customWidth="1"/>
    <col min="15375" max="15381" width="14" style="1070" bestFit="1" customWidth="1"/>
    <col min="15382" max="15384" width="14.42578125" style="1070" bestFit="1" customWidth="1"/>
    <col min="15385" max="15386" width="14.85546875" style="1070" bestFit="1" customWidth="1"/>
    <col min="15387" max="15387" width="12.7109375" style="1070" customWidth="1"/>
    <col min="15388" max="15617" width="11.42578125" style="1070"/>
    <col min="15618" max="15618" width="10.7109375" style="1070" customWidth="1"/>
    <col min="15619" max="15619" width="14.42578125" style="1070" bestFit="1" customWidth="1"/>
    <col min="15620" max="15620" width="23.5703125" style="1070" bestFit="1" customWidth="1"/>
    <col min="15621" max="15627" width="14.85546875" style="1070" bestFit="1" customWidth="1"/>
    <col min="15628" max="15628" width="14.42578125" style="1070" bestFit="1" customWidth="1"/>
    <col min="15629" max="15630" width="13.5703125" style="1070" bestFit="1" customWidth="1"/>
    <col min="15631" max="15637" width="14" style="1070" bestFit="1" customWidth="1"/>
    <col min="15638" max="15640" width="14.42578125" style="1070" bestFit="1" customWidth="1"/>
    <col min="15641" max="15642" width="14.85546875" style="1070" bestFit="1" customWidth="1"/>
    <col min="15643" max="15643" width="12.7109375" style="1070" customWidth="1"/>
    <col min="15644" max="15873" width="11.42578125" style="1070"/>
    <col min="15874" max="15874" width="10.7109375" style="1070" customWidth="1"/>
    <col min="15875" max="15875" width="14.42578125" style="1070" bestFit="1" customWidth="1"/>
    <col min="15876" max="15876" width="23.5703125" style="1070" bestFit="1" customWidth="1"/>
    <col min="15877" max="15883" width="14.85546875" style="1070" bestFit="1" customWidth="1"/>
    <col min="15884" max="15884" width="14.42578125" style="1070" bestFit="1" customWidth="1"/>
    <col min="15885" max="15886" width="13.5703125" style="1070" bestFit="1" customWidth="1"/>
    <col min="15887" max="15893" width="14" style="1070" bestFit="1" customWidth="1"/>
    <col min="15894" max="15896" width="14.42578125" style="1070" bestFit="1" customWidth="1"/>
    <col min="15897" max="15898" width="14.85546875" style="1070" bestFit="1" customWidth="1"/>
    <col min="15899" max="15899" width="12.7109375" style="1070" customWidth="1"/>
    <col min="15900" max="16129" width="11.42578125" style="1070"/>
    <col min="16130" max="16130" width="10.7109375" style="1070" customWidth="1"/>
    <col min="16131" max="16131" width="14.42578125" style="1070" bestFit="1" customWidth="1"/>
    <col min="16132" max="16132" width="23.5703125" style="1070" bestFit="1" customWidth="1"/>
    <col min="16133" max="16139" width="14.85546875" style="1070" bestFit="1" customWidth="1"/>
    <col min="16140" max="16140" width="14.42578125" style="1070" bestFit="1" customWidth="1"/>
    <col min="16141" max="16142" width="13.5703125" style="1070" bestFit="1" customWidth="1"/>
    <col min="16143" max="16149" width="14" style="1070" bestFit="1" customWidth="1"/>
    <col min="16150" max="16152" width="14.42578125" style="1070" bestFit="1" customWidth="1"/>
    <col min="16153" max="16154" width="14.85546875" style="1070" bestFit="1" customWidth="1"/>
    <col min="16155" max="16155" width="12.7109375" style="1070" customWidth="1"/>
    <col min="16156" max="16384" width="11.42578125" style="1070"/>
  </cols>
  <sheetData>
    <row r="1" spans="1:26" ht="16.5" thickBot="1" x14ac:dyDescent="0.3">
      <c r="A1" s="1068"/>
      <c r="B1" s="1069"/>
    </row>
    <row r="2" spans="1:26" ht="18.75" thickBot="1" x14ac:dyDescent="0.3">
      <c r="A2" s="1071"/>
      <c r="B2" s="1072"/>
      <c r="C2" s="1073" t="s">
        <v>2119</v>
      </c>
      <c r="D2" s="1073"/>
      <c r="E2" s="1073"/>
      <c r="F2" s="1073"/>
      <c r="G2" s="1073"/>
      <c r="H2" s="1074"/>
      <c r="I2" s="1075"/>
      <c r="J2" s="1075"/>
      <c r="K2" s="1075"/>
      <c r="L2" s="1075"/>
      <c r="M2" s="1075"/>
      <c r="N2" s="1075"/>
      <c r="O2" s="1076"/>
    </row>
    <row r="3" spans="1:26" ht="12.75" x14ac:dyDescent="0.25">
      <c r="A3" s="1071"/>
      <c r="B3" s="1077"/>
    </row>
    <row r="4" spans="1:26" ht="12.75" x14ac:dyDescent="0.25">
      <c r="A4" s="1071"/>
      <c r="B4" s="1077"/>
    </row>
    <row r="5" spans="1:26" x14ac:dyDescent="0.25">
      <c r="A5" s="1078"/>
      <c r="B5" s="1072"/>
    </row>
    <row r="6" spans="1:26" ht="13.5" thickBot="1" x14ac:dyDescent="0.3">
      <c r="A6" s="1079"/>
      <c r="B6" s="1080"/>
      <c r="C6" s="1081" t="s">
        <v>2120</v>
      </c>
      <c r="D6" s="1081"/>
      <c r="E6" s="1082"/>
    </row>
    <row r="7" spans="1:26" ht="16.5" thickBot="1" x14ac:dyDescent="0.3"/>
    <row r="8" spans="1:26" ht="13.5" thickBot="1" x14ac:dyDescent="0.3">
      <c r="A8" s="1070"/>
      <c r="C8" s="1084" t="s">
        <v>2121</v>
      </c>
      <c r="D8" s="1085" t="s">
        <v>2122</v>
      </c>
      <c r="E8" s="1085" t="s">
        <v>2123</v>
      </c>
      <c r="F8" s="1085" t="s">
        <v>2124</v>
      </c>
      <c r="G8" s="1085" t="s">
        <v>2125</v>
      </c>
      <c r="H8" s="1085" t="s">
        <v>2126</v>
      </c>
      <c r="I8" s="1085" t="s">
        <v>2127</v>
      </c>
      <c r="J8" s="1085" t="s">
        <v>2128</v>
      </c>
      <c r="K8" s="1085" t="s">
        <v>2129</v>
      </c>
      <c r="L8" s="1085" t="s">
        <v>2130</v>
      </c>
      <c r="M8" s="1085" t="s">
        <v>2131</v>
      </c>
      <c r="N8" s="1085" t="s">
        <v>2132</v>
      </c>
      <c r="O8" s="1085" t="s">
        <v>2133</v>
      </c>
      <c r="P8" s="1085" t="s">
        <v>2134</v>
      </c>
      <c r="Q8" s="1085" t="s">
        <v>2135</v>
      </c>
      <c r="R8" s="1085" t="s">
        <v>2136</v>
      </c>
      <c r="S8" s="1085" t="s">
        <v>2137</v>
      </c>
      <c r="T8" s="1085" t="s">
        <v>2138</v>
      </c>
      <c r="U8" s="1085" t="s">
        <v>2139</v>
      </c>
      <c r="V8" s="1085" t="s">
        <v>2140</v>
      </c>
      <c r="W8" s="1085" t="s">
        <v>2141</v>
      </c>
      <c r="X8" s="1085" t="s">
        <v>2142</v>
      </c>
      <c r="Y8" s="1085" t="s">
        <v>2143</v>
      </c>
      <c r="Z8" s="1086" t="s">
        <v>2144</v>
      </c>
    </row>
    <row r="9" spans="1:26" ht="12.75" x14ac:dyDescent="0.25">
      <c r="A9" s="1070"/>
      <c r="B9" s="1087" t="s">
        <v>20</v>
      </c>
      <c r="C9" s="1088">
        <v>4.41</v>
      </c>
      <c r="D9" s="1089">
        <v>3.67</v>
      </c>
      <c r="E9" s="1089">
        <v>3.67</v>
      </c>
      <c r="F9" s="1089">
        <v>3.67</v>
      </c>
      <c r="G9" s="1089">
        <v>3.67</v>
      </c>
      <c r="H9" s="1089">
        <v>5.12</v>
      </c>
      <c r="I9" s="1089">
        <v>5.12</v>
      </c>
      <c r="J9" s="1089">
        <v>5.12</v>
      </c>
      <c r="K9" s="1089">
        <v>5.12</v>
      </c>
      <c r="L9" s="1089">
        <v>5.12</v>
      </c>
      <c r="M9" s="1089">
        <v>5.12</v>
      </c>
      <c r="N9" s="1089">
        <v>5.12</v>
      </c>
      <c r="O9" s="1089">
        <v>6.45</v>
      </c>
      <c r="P9" s="1089">
        <v>7.65</v>
      </c>
      <c r="Q9" s="1089">
        <v>7.65</v>
      </c>
      <c r="R9" s="1089">
        <v>7.65</v>
      </c>
      <c r="S9" s="1089">
        <v>8.8000000000000007</v>
      </c>
      <c r="T9" s="1089">
        <v>9.6300000000000008</v>
      </c>
      <c r="U9" s="1089">
        <v>9.89</v>
      </c>
      <c r="V9" s="1089">
        <v>10.130000000000001</v>
      </c>
      <c r="W9" s="1089">
        <v>8.76</v>
      </c>
      <c r="X9" s="1089">
        <v>6.81</v>
      </c>
      <c r="Y9" s="1089">
        <v>5.21</v>
      </c>
      <c r="Z9" s="1090">
        <v>4.25</v>
      </c>
    </row>
    <row r="10" spans="1:26" ht="12.75" x14ac:dyDescent="0.25">
      <c r="A10" s="1070"/>
      <c r="B10" s="1091" t="s">
        <v>67</v>
      </c>
      <c r="C10" s="1092">
        <v>0.32</v>
      </c>
      <c r="D10" s="1093">
        <v>0.32</v>
      </c>
      <c r="E10" s="1093">
        <v>0.32</v>
      </c>
      <c r="F10" s="1093">
        <v>0.32</v>
      </c>
      <c r="G10" s="1093">
        <v>0.32</v>
      </c>
      <c r="H10" s="1093">
        <v>0.32</v>
      </c>
      <c r="I10" s="1093">
        <v>0.32</v>
      </c>
      <c r="J10" s="1093">
        <v>0.32</v>
      </c>
      <c r="K10" s="1093">
        <v>0.32</v>
      </c>
      <c r="L10" s="1093">
        <v>0.32</v>
      </c>
      <c r="M10" s="1093">
        <v>0.32</v>
      </c>
      <c r="N10" s="1093">
        <v>0.32</v>
      </c>
      <c r="O10" s="1093">
        <v>0.32</v>
      </c>
      <c r="P10" s="1093">
        <v>0.32</v>
      </c>
      <c r="Q10" s="1093">
        <v>0.32</v>
      </c>
      <c r="R10" s="1093">
        <v>0.32</v>
      </c>
      <c r="S10" s="1093">
        <v>0.32</v>
      </c>
      <c r="T10" s="1093">
        <v>0.32</v>
      </c>
      <c r="U10" s="1093">
        <v>0.32</v>
      </c>
      <c r="V10" s="1093">
        <v>0.32</v>
      </c>
      <c r="W10" s="1093">
        <v>0.32</v>
      </c>
      <c r="X10" s="1093">
        <v>0.32</v>
      </c>
      <c r="Y10" s="1093">
        <v>0.32</v>
      </c>
      <c r="Z10" s="1094">
        <v>0.32</v>
      </c>
    </row>
    <row r="11" spans="1:26" ht="12.75" x14ac:dyDescent="0.25">
      <c r="A11" s="1070"/>
      <c r="B11" s="1091" t="s">
        <v>33</v>
      </c>
      <c r="C11" s="1092">
        <v>5.2</v>
      </c>
      <c r="D11" s="1093">
        <v>5.2</v>
      </c>
      <c r="E11" s="1093">
        <v>5.2</v>
      </c>
      <c r="F11" s="1093">
        <v>5.2</v>
      </c>
      <c r="G11" s="1093">
        <v>5.2</v>
      </c>
      <c r="H11" s="1093">
        <v>5.2</v>
      </c>
      <c r="I11" s="1093">
        <v>5.2</v>
      </c>
      <c r="J11" s="1093">
        <v>5.2</v>
      </c>
      <c r="K11" s="1093">
        <v>5</v>
      </c>
      <c r="L11" s="1093">
        <v>5</v>
      </c>
      <c r="M11" s="1093">
        <v>5</v>
      </c>
      <c r="N11" s="1093">
        <v>5</v>
      </c>
      <c r="O11" s="1093">
        <v>4.5</v>
      </c>
      <c r="P11" s="1093">
        <v>4.5</v>
      </c>
      <c r="Q11" s="1093">
        <v>4.5</v>
      </c>
      <c r="R11" s="1093">
        <v>4.5</v>
      </c>
      <c r="S11" s="1093">
        <v>4.5</v>
      </c>
      <c r="T11" s="1093">
        <v>4.5</v>
      </c>
      <c r="U11" s="1093">
        <v>4.5</v>
      </c>
      <c r="V11" s="1093">
        <v>1.5</v>
      </c>
      <c r="W11" s="1093">
        <v>1.5</v>
      </c>
      <c r="X11" s="1093">
        <v>1.5</v>
      </c>
      <c r="Y11" s="1093">
        <v>5.2</v>
      </c>
      <c r="Z11" s="1094">
        <v>5.2</v>
      </c>
    </row>
    <row r="12" spans="1:26" ht="12.75" x14ac:dyDescent="0.25">
      <c r="A12" s="1070"/>
      <c r="B12" s="1091" t="s">
        <v>60</v>
      </c>
      <c r="C12" s="1092">
        <v>1.7</v>
      </c>
      <c r="D12" s="1093">
        <v>1.7</v>
      </c>
      <c r="E12" s="1093">
        <v>1.7</v>
      </c>
      <c r="F12" s="1093">
        <v>1.7</v>
      </c>
      <c r="G12" s="1093">
        <v>1.7</v>
      </c>
      <c r="H12" s="1093">
        <v>1.7</v>
      </c>
      <c r="I12" s="1093">
        <v>1.7</v>
      </c>
      <c r="J12" s="1093">
        <v>1.7</v>
      </c>
      <c r="K12" s="1093">
        <v>1.7</v>
      </c>
      <c r="L12" s="1093">
        <v>1.7</v>
      </c>
      <c r="M12" s="1093">
        <v>1.7</v>
      </c>
      <c r="N12" s="1093">
        <v>1.7</v>
      </c>
      <c r="O12" s="1093">
        <v>1.7</v>
      </c>
      <c r="P12" s="1093">
        <v>1.7</v>
      </c>
      <c r="Q12" s="1093">
        <v>1.7</v>
      </c>
      <c r="R12" s="1093">
        <v>1.7</v>
      </c>
      <c r="S12" s="1093">
        <v>1.7</v>
      </c>
      <c r="T12" s="1093">
        <v>1.7</v>
      </c>
      <c r="U12" s="1093">
        <v>1.7</v>
      </c>
      <c r="V12" s="1093">
        <v>1.7</v>
      </c>
      <c r="W12" s="1093">
        <v>1.7</v>
      </c>
      <c r="X12" s="1093">
        <v>1.7</v>
      </c>
      <c r="Y12" s="1093">
        <v>1.7</v>
      </c>
      <c r="Z12" s="1094">
        <v>1.7</v>
      </c>
    </row>
    <row r="13" spans="1:26" ht="12.75" x14ac:dyDescent="0.25">
      <c r="A13" s="1070"/>
      <c r="B13" s="1091" t="s">
        <v>47</v>
      </c>
      <c r="C13" s="1092">
        <v>0.127</v>
      </c>
      <c r="D13" s="1093">
        <v>0.127</v>
      </c>
      <c r="E13" s="1093">
        <v>0.127</v>
      </c>
      <c r="F13" s="1093">
        <v>0.127</v>
      </c>
      <c r="G13" s="1093">
        <v>0.127</v>
      </c>
      <c r="H13" s="1093">
        <v>0.127</v>
      </c>
      <c r="I13" s="1093">
        <v>0.127</v>
      </c>
      <c r="J13" s="1093">
        <v>0.123</v>
      </c>
      <c r="K13" s="1093">
        <v>0.123</v>
      </c>
      <c r="L13" s="1093">
        <v>0.123</v>
      </c>
      <c r="M13" s="1093">
        <v>0.123</v>
      </c>
      <c r="N13" s="1093">
        <v>0.123</v>
      </c>
      <c r="O13" s="1093">
        <v>0.123</v>
      </c>
      <c r="P13" s="1093">
        <v>0.123</v>
      </c>
      <c r="Q13" s="1093">
        <v>0.123</v>
      </c>
      <c r="R13" s="1093">
        <v>0.123</v>
      </c>
      <c r="S13" s="1093">
        <v>0.123</v>
      </c>
      <c r="T13" s="1093">
        <v>0.123</v>
      </c>
      <c r="U13" s="1093">
        <v>0.123</v>
      </c>
      <c r="V13" s="1093">
        <v>0.123</v>
      </c>
      <c r="W13" s="1093">
        <v>0.123</v>
      </c>
      <c r="X13" s="1093">
        <v>0.123</v>
      </c>
      <c r="Y13" s="1093">
        <v>0.123</v>
      </c>
      <c r="Z13" s="1094">
        <v>0.123</v>
      </c>
    </row>
    <row r="14" spans="1:26" ht="12.75" x14ac:dyDescent="0.25">
      <c r="A14" s="1070"/>
      <c r="B14" s="1091" t="s">
        <v>19</v>
      </c>
      <c r="C14" s="1092">
        <v>26.43</v>
      </c>
      <c r="D14" s="1093">
        <v>34.58</v>
      </c>
      <c r="E14" s="1093">
        <v>34.39</v>
      </c>
      <c r="F14" s="1093">
        <v>34.07</v>
      </c>
      <c r="G14" s="1093">
        <v>33.869999999999997</v>
      </c>
      <c r="H14" s="1093">
        <v>33.799999999999997</v>
      </c>
      <c r="I14" s="1093">
        <v>33.729999999999997</v>
      </c>
      <c r="J14" s="1093">
        <v>33.380000000000003</v>
      </c>
      <c r="K14" s="1093">
        <v>33.33</v>
      </c>
      <c r="L14" s="1093">
        <v>33.33</v>
      </c>
      <c r="M14" s="1093">
        <v>33.21</v>
      </c>
      <c r="N14" s="1093">
        <v>33.28</v>
      </c>
      <c r="O14" s="1093">
        <v>33.159999999999997</v>
      </c>
      <c r="P14" s="1093">
        <v>33.1</v>
      </c>
      <c r="Q14" s="1093">
        <v>33.32</v>
      </c>
      <c r="R14" s="1093">
        <v>33.15</v>
      </c>
      <c r="S14" s="1093">
        <v>33.03</v>
      </c>
      <c r="T14" s="1093">
        <v>32.93</v>
      </c>
      <c r="U14" s="1093">
        <v>32.69</v>
      </c>
      <c r="V14" s="1093">
        <v>32.72</v>
      </c>
      <c r="W14" s="1093">
        <v>32.770000000000003</v>
      </c>
      <c r="X14" s="1093">
        <v>32.67</v>
      </c>
      <c r="Y14" s="1093">
        <v>32.42</v>
      </c>
      <c r="Z14" s="1094">
        <v>32.21</v>
      </c>
    </row>
    <row r="15" spans="1:26" ht="12.75" x14ac:dyDescent="0.25">
      <c r="A15" s="1070"/>
      <c r="B15" s="1091" t="s">
        <v>40</v>
      </c>
      <c r="C15" s="1092">
        <v>1.33</v>
      </c>
      <c r="D15" s="1093">
        <v>1.33</v>
      </c>
      <c r="E15" s="1093">
        <v>1.33</v>
      </c>
      <c r="F15" s="1093">
        <v>1.33</v>
      </c>
      <c r="G15" s="1093">
        <v>1.33</v>
      </c>
      <c r="H15" s="1093">
        <v>1.33</v>
      </c>
      <c r="I15" s="1093">
        <v>1.33</v>
      </c>
      <c r="J15" s="1093">
        <v>1.33</v>
      </c>
      <c r="K15" s="1093">
        <v>1.33</v>
      </c>
      <c r="L15" s="1093">
        <v>1.33</v>
      </c>
      <c r="M15" s="1093">
        <v>1.33</v>
      </c>
      <c r="N15" s="1093">
        <v>1.33</v>
      </c>
      <c r="O15" s="1093">
        <v>1.33</v>
      </c>
      <c r="P15" s="1093">
        <v>1.33</v>
      </c>
      <c r="Q15" s="1093">
        <v>1.33</v>
      </c>
      <c r="R15" s="1093">
        <v>1.33</v>
      </c>
      <c r="S15" s="1093">
        <v>1.33</v>
      </c>
      <c r="T15" s="1093">
        <v>1.33</v>
      </c>
      <c r="U15" s="1093">
        <v>1.33</v>
      </c>
      <c r="V15" s="1093">
        <v>1.33</v>
      </c>
      <c r="W15" s="1093">
        <v>1.33</v>
      </c>
      <c r="X15" s="1093">
        <v>1.33</v>
      </c>
      <c r="Y15" s="1093">
        <v>1.33</v>
      </c>
      <c r="Z15" s="1094">
        <v>1.33</v>
      </c>
    </row>
    <row r="16" spans="1:26" ht="12.75" x14ac:dyDescent="0.25">
      <c r="A16" s="1070"/>
      <c r="B16" s="1091" t="s">
        <v>69</v>
      </c>
      <c r="C16" s="1092">
        <v>3.51</v>
      </c>
      <c r="D16" s="1093">
        <v>3.48</v>
      </c>
      <c r="E16" s="1093">
        <v>3.51</v>
      </c>
      <c r="F16" s="1093">
        <v>3.45</v>
      </c>
      <c r="G16" s="1093">
        <v>3.41</v>
      </c>
      <c r="H16" s="1093">
        <v>3.44</v>
      </c>
      <c r="I16" s="1093">
        <v>3.46</v>
      </c>
      <c r="J16" s="1093">
        <v>3.4</v>
      </c>
      <c r="K16" s="1093">
        <v>3.32</v>
      </c>
      <c r="L16" s="1093">
        <v>3.3</v>
      </c>
      <c r="M16" s="1093">
        <v>3.31</v>
      </c>
      <c r="N16" s="1093">
        <v>3.24</v>
      </c>
      <c r="O16" s="1093">
        <v>3.2</v>
      </c>
      <c r="P16" s="1093">
        <v>3.48</v>
      </c>
      <c r="Q16" s="1093">
        <v>3.7</v>
      </c>
      <c r="R16" s="1093">
        <v>3.74</v>
      </c>
      <c r="S16" s="1093">
        <v>6.85</v>
      </c>
      <c r="T16" s="1093">
        <v>6.55</v>
      </c>
      <c r="U16" s="1093">
        <v>6.39</v>
      </c>
      <c r="V16" s="1093">
        <v>6.3</v>
      </c>
      <c r="W16" s="1093">
        <v>3.72</v>
      </c>
      <c r="X16" s="1093">
        <v>3.59</v>
      </c>
      <c r="Y16" s="1093">
        <v>3.61</v>
      </c>
      <c r="Z16" s="1094">
        <v>3.44</v>
      </c>
    </row>
    <row r="17" spans="1:26" ht="12.75" x14ac:dyDescent="0.25">
      <c r="A17" s="1070"/>
      <c r="B17" s="1091" t="s">
        <v>2145</v>
      </c>
      <c r="C17" s="1092">
        <v>0.8</v>
      </c>
      <c r="D17" s="1093">
        <v>0.8</v>
      </c>
      <c r="E17" s="1093">
        <v>0.8</v>
      </c>
      <c r="F17" s="1093">
        <v>0.8</v>
      </c>
      <c r="G17" s="1093">
        <v>0.8</v>
      </c>
      <c r="H17" s="1093">
        <v>0.8</v>
      </c>
      <c r="I17" s="1093">
        <v>0.8</v>
      </c>
      <c r="J17" s="1093">
        <v>0.8</v>
      </c>
      <c r="K17" s="1093">
        <v>0.8</v>
      </c>
      <c r="L17" s="1093">
        <v>0.8</v>
      </c>
      <c r="M17" s="1093">
        <v>0.8</v>
      </c>
      <c r="N17" s="1093">
        <v>0.8</v>
      </c>
      <c r="O17" s="1093">
        <v>0.8</v>
      </c>
      <c r="P17" s="1093">
        <v>0.8</v>
      </c>
      <c r="Q17" s="1093">
        <v>0.8</v>
      </c>
      <c r="R17" s="1093">
        <v>0.8</v>
      </c>
      <c r="S17" s="1093">
        <v>0.8</v>
      </c>
      <c r="T17" s="1093">
        <v>0.8</v>
      </c>
      <c r="U17" s="1093">
        <v>0.8</v>
      </c>
      <c r="V17" s="1093">
        <v>0.8</v>
      </c>
      <c r="W17" s="1093">
        <v>0.8</v>
      </c>
      <c r="X17" s="1093">
        <v>0.8</v>
      </c>
      <c r="Y17" s="1093">
        <v>0.8</v>
      </c>
      <c r="Z17" s="1094">
        <v>0.8</v>
      </c>
    </row>
    <row r="18" spans="1:26" ht="12.75" x14ac:dyDescent="0.25">
      <c r="A18" s="1070"/>
      <c r="B18" s="1091" t="s">
        <v>61</v>
      </c>
      <c r="C18" s="1092">
        <v>0.42</v>
      </c>
      <c r="D18" s="1093">
        <v>0.42</v>
      </c>
      <c r="E18" s="1093">
        <v>0.42</v>
      </c>
      <c r="F18" s="1093">
        <v>0.42</v>
      </c>
      <c r="G18" s="1093">
        <v>0.42</v>
      </c>
      <c r="H18" s="1093">
        <v>0.42</v>
      </c>
      <c r="I18" s="1093">
        <v>0.42</v>
      </c>
      <c r="J18" s="1093">
        <v>0.42</v>
      </c>
      <c r="K18" s="1093">
        <v>0.42</v>
      </c>
      <c r="L18" s="1093">
        <v>0.42</v>
      </c>
      <c r="M18" s="1093">
        <v>0.42</v>
      </c>
      <c r="N18" s="1093">
        <v>0.42</v>
      </c>
      <c r="O18" s="1093">
        <v>0.42</v>
      </c>
      <c r="P18" s="1093">
        <v>0.42</v>
      </c>
      <c r="Q18" s="1093">
        <v>0.42</v>
      </c>
      <c r="R18" s="1093">
        <v>0.42</v>
      </c>
      <c r="S18" s="1093">
        <v>0.42</v>
      </c>
      <c r="T18" s="1093">
        <v>0.42</v>
      </c>
      <c r="U18" s="1093">
        <v>0.42</v>
      </c>
      <c r="V18" s="1093">
        <v>0.42</v>
      </c>
      <c r="W18" s="1093">
        <v>0.42</v>
      </c>
      <c r="X18" s="1093">
        <v>0.42</v>
      </c>
      <c r="Y18" s="1093">
        <v>0.42</v>
      </c>
      <c r="Z18" s="1094">
        <v>0.42</v>
      </c>
    </row>
    <row r="19" spans="1:26" ht="12.75" x14ac:dyDescent="0.25">
      <c r="A19" s="1070"/>
      <c r="B19" s="1091" t="s">
        <v>64</v>
      </c>
      <c r="C19" s="1092">
        <v>1</v>
      </c>
      <c r="D19" s="1093">
        <v>1</v>
      </c>
      <c r="E19" s="1093">
        <v>1</v>
      </c>
      <c r="F19" s="1093">
        <v>1</v>
      </c>
      <c r="G19" s="1093">
        <v>1</v>
      </c>
      <c r="H19" s="1093">
        <v>1</v>
      </c>
      <c r="I19" s="1093">
        <v>1.05</v>
      </c>
      <c r="J19" s="1093">
        <v>1.05</v>
      </c>
      <c r="K19" s="1093">
        <v>1.05</v>
      </c>
      <c r="L19" s="1093">
        <v>1.05</v>
      </c>
      <c r="M19" s="1093">
        <v>1.05</v>
      </c>
      <c r="N19" s="1093">
        <v>1.05</v>
      </c>
      <c r="O19" s="1093">
        <v>1.05</v>
      </c>
      <c r="P19" s="1093">
        <v>1.05</v>
      </c>
      <c r="Q19" s="1093">
        <v>1.05</v>
      </c>
      <c r="R19" s="1093">
        <v>1.05</v>
      </c>
      <c r="S19" s="1093">
        <v>1.05</v>
      </c>
      <c r="T19" s="1093">
        <v>1.05</v>
      </c>
      <c r="U19" s="1093">
        <v>1.26</v>
      </c>
      <c r="V19" s="1093">
        <v>1.26</v>
      </c>
      <c r="W19" s="1093">
        <v>1.26</v>
      </c>
      <c r="X19" s="1093">
        <v>1.26</v>
      </c>
      <c r="Y19" s="1093">
        <v>1</v>
      </c>
      <c r="Z19" s="1094">
        <v>1</v>
      </c>
    </row>
    <row r="20" spans="1:26" ht="12.75" x14ac:dyDescent="0.25">
      <c r="A20" s="1070"/>
      <c r="B20" s="1091" t="s">
        <v>2146</v>
      </c>
      <c r="C20" s="1092">
        <v>0.88800000000000001</v>
      </c>
      <c r="D20" s="1093">
        <v>0.88800000000000001</v>
      </c>
      <c r="E20" s="1093">
        <v>0.88800000000000001</v>
      </c>
      <c r="F20" s="1093">
        <v>0.88800000000000001</v>
      </c>
      <c r="G20" s="1093">
        <v>0.88800000000000001</v>
      </c>
      <c r="H20" s="1093">
        <v>0.88800000000000001</v>
      </c>
      <c r="I20" s="1093">
        <v>0.88800000000000001</v>
      </c>
      <c r="J20" s="1093">
        <v>0.88800000000000001</v>
      </c>
      <c r="K20" s="1093">
        <v>0.88800000000000001</v>
      </c>
      <c r="L20" s="1093">
        <v>0.88800000000000001</v>
      </c>
      <c r="M20" s="1093">
        <v>0.88800000000000001</v>
      </c>
      <c r="N20" s="1093">
        <v>0.88800000000000001</v>
      </c>
      <c r="O20" s="1093">
        <v>0.88800000000000001</v>
      </c>
      <c r="P20" s="1093">
        <v>0.88800000000000001</v>
      </c>
      <c r="Q20" s="1093">
        <v>0.88800000000000001</v>
      </c>
      <c r="R20" s="1093">
        <v>0.88800000000000001</v>
      </c>
      <c r="S20" s="1093">
        <v>0.88800000000000001</v>
      </c>
      <c r="T20" s="1093">
        <v>0.88800000000000001</v>
      </c>
      <c r="U20" s="1093">
        <v>0.88800000000000001</v>
      </c>
      <c r="V20" s="1093">
        <v>0.88800000000000001</v>
      </c>
      <c r="W20" s="1093">
        <v>0.88800000000000001</v>
      </c>
      <c r="X20" s="1093">
        <v>0.88800000000000001</v>
      </c>
      <c r="Y20" s="1093">
        <v>0.88800000000000001</v>
      </c>
      <c r="Z20" s="1094">
        <v>0.88800000000000001</v>
      </c>
    </row>
    <row r="21" spans="1:26" ht="12.75" x14ac:dyDescent="0.25">
      <c r="A21" s="1070"/>
      <c r="B21" s="1091" t="s">
        <v>2147</v>
      </c>
      <c r="C21" s="1092">
        <v>1.66</v>
      </c>
      <c r="D21" s="1093">
        <v>1.66</v>
      </c>
      <c r="E21" s="1093">
        <v>1.66</v>
      </c>
      <c r="F21" s="1093">
        <v>1.66</v>
      </c>
      <c r="G21" s="1093">
        <v>1.66</v>
      </c>
      <c r="H21" s="1093">
        <v>1.66</v>
      </c>
      <c r="I21" s="1093">
        <v>1.66</v>
      </c>
      <c r="J21" s="1093">
        <v>1.66</v>
      </c>
      <c r="K21" s="1093">
        <v>1.66</v>
      </c>
      <c r="L21" s="1093">
        <v>1.66</v>
      </c>
      <c r="M21" s="1093">
        <v>1.66</v>
      </c>
      <c r="N21" s="1093">
        <v>1.66</v>
      </c>
      <c r="O21" s="1093">
        <v>1.66</v>
      </c>
      <c r="P21" s="1093">
        <v>1.66</v>
      </c>
      <c r="Q21" s="1093">
        <v>1.66</v>
      </c>
      <c r="R21" s="1093">
        <v>1.66</v>
      </c>
      <c r="S21" s="1093">
        <v>1.66</v>
      </c>
      <c r="T21" s="1093">
        <v>1.66</v>
      </c>
      <c r="U21" s="1093">
        <v>1.66</v>
      </c>
      <c r="V21" s="1093">
        <v>1.66</v>
      </c>
      <c r="W21" s="1093">
        <v>1.66</v>
      </c>
      <c r="X21" s="1093">
        <v>1.66</v>
      </c>
      <c r="Y21" s="1093">
        <v>1.66</v>
      </c>
      <c r="Z21" s="1094">
        <v>1.66</v>
      </c>
    </row>
    <row r="22" spans="1:26" ht="12.75" x14ac:dyDescent="0.25">
      <c r="A22" s="1070"/>
      <c r="B22" s="1091" t="s">
        <v>2148</v>
      </c>
      <c r="C22" s="1092">
        <v>0.28999999999999998</v>
      </c>
      <c r="D22" s="1093">
        <v>0.28999999999999998</v>
      </c>
      <c r="E22" s="1093">
        <v>0.28999999999999998</v>
      </c>
      <c r="F22" s="1093">
        <v>0.28999999999999998</v>
      </c>
      <c r="G22" s="1093">
        <v>0.28999999999999998</v>
      </c>
      <c r="H22" s="1093">
        <v>0.28999999999999998</v>
      </c>
      <c r="I22" s="1093">
        <v>0.28999999999999998</v>
      </c>
      <c r="J22" s="1093">
        <v>0.28999999999999998</v>
      </c>
      <c r="K22" s="1093">
        <v>0.28999999999999998</v>
      </c>
      <c r="L22" s="1093">
        <v>0.28999999999999998</v>
      </c>
      <c r="M22" s="1093">
        <v>0.28999999999999998</v>
      </c>
      <c r="N22" s="1093">
        <v>0.28999999999999998</v>
      </c>
      <c r="O22" s="1093">
        <v>0.28999999999999998</v>
      </c>
      <c r="P22" s="1093">
        <v>0.28999999999999998</v>
      </c>
      <c r="Q22" s="1093">
        <v>0.28999999999999998</v>
      </c>
      <c r="R22" s="1093">
        <v>0.28999999999999998</v>
      </c>
      <c r="S22" s="1093">
        <v>0.28999999999999998</v>
      </c>
      <c r="T22" s="1093">
        <v>0.28999999999999998</v>
      </c>
      <c r="U22" s="1093">
        <v>0.28999999999999998</v>
      </c>
      <c r="V22" s="1093">
        <v>0.28999999999999998</v>
      </c>
      <c r="W22" s="1093">
        <v>0.28999999999999998</v>
      </c>
      <c r="X22" s="1093">
        <v>0.28999999999999998</v>
      </c>
      <c r="Y22" s="1093">
        <v>0.28999999999999998</v>
      </c>
      <c r="Z22" s="1094">
        <v>0.28999999999999998</v>
      </c>
    </row>
    <row r="23" spans="1:26" ht="12.75" x14ac:dyDescent="0.25">
      <c r="A23" s="1070"/>
      <c r="B23" s="1091" t="s">
        <v>75</v>
      </c>
      <c r="C23" s="1092">
        <v>0</v>
      </c>
      <c r="D23" s="1093">
        <v>0</v>
      </c>
      <c r="E23" s="1093">
        <v>0</v>
      </c>
      <c r="F23" s="1093">
        <v>0</v>
      </c>
      <c r="G23" s="1093">
        <v>0</v>
      </c>
      <c r="H23" s="1093">
        <v>0</v>
      </c>
      <c r="I23" s="1093">
        <v>0</v>
      </c>
      <c r="J23" s="1093">
        <v>0</v>
      </c>
      <c r="K23" s="1093">
        <v>0</v>
      </c>
      <c r="L23" s="1093">
        <v>0</v>
      </c>
      <c r="M23" s="1093">
        <v>0</v>
      </c>
      <c r="N23" s="1093">
        <v>0</v>
      </c>
      <c r="O23" s="1093">
        <v>0</v>
      </c>
      <c r="P23" s="1093">
        <v>0</v>
      </c>
      <c r="Q23" s="1093">
        <v>3.8359999999999999</v>
      </c>
      <c r="R23" s="1093">
        <v>3.8359999999999999</v>
      </c>
      <c r="S23" s="1093">
        <v>3.8359999999999999</v>
      </c>
      <c r="T23" s="1093">
        <v>3.8359999999999999</v>
      </c>
      <c r="U23" s="1093">
        <v>0.95899999999999996</v>
      </c>
      <c r="V23" s="1093">
        <v>0.95899999999999996</v>
      </c>
      <c r="W23" s="1093">
        <v>0.95899999999999996</v>
      </c>
      <c r="X23" s="1093">
        <v>3.8359999999999999</v>
      </c>
      <c r="Y23" s="1093">
        <v>0</v>
      </c>
      <c r="Z23" s="1094">
        <v>0</v>
      </c>
    </row>
    <row r="24" spans="1:26" ht="12.75" x14ac:dyDescent="0.25">
      <c r="A24" s="1070"/>
      <c r="B24" s="1091" t="s">
        <v>49</v>
      </c>
      <c r="C24" s="1092">
        <v>0.26</v>
      </c>
      <c r="D24" s="1093">
        <v>0.26</v>
      </c>
      <c r="E24" s="1093">
        <v>0.26</v>
      </c>
      <c r="F24" s="1093">
        <v>0.26</v>
      </c>
      <c r="G24" s="1093">
        <v>0.26</v>
      </c>
      <c r="H24" s="1093">
        <v>0.26</v>
      </c>
      <c r="I24" s="1093">
        <v>0.26</v>
      </c>
      <c r="J24" s="1093">
        <v>0.26</v>
      </c>
      <c r="K24" s="1093">
        <v>0.26</v>
      </c>
      <c r="L24" s="1093">
        <v>0.26</v>
      </c>
      <c r="M24" s="1093">
        <v>0.26</v>
      </c>
      <c r="N24" s="1093">
        <v>0.26</v>
      </c>
      <c r="O24" s="1093">
        <v>0.26</v>
      </c>
      <c r="P24" s="1093">
        <v>0.26</v>
      </c>
      <c r="Q24" s="1093">
        <v>0.26</v>
      </c>
      <c r="R24" s="1093">
        <v>0.26</v>
      </c>
      <c r="S24" s="1093">
        <v>0.26</v>
      </c>
      <c r="T24" s="1093">
        <v>0.26</v>
      </c>
      <c r="U24" s="1093">
        <v>0.26</v>
      </c>
      <c r="V24" s="1093">
        <v>0.26</v>
      </c>
      <c r="W24" s="1093">
        <v>0.26</v>
      </c>
      <c r="X24" s="1093">
        <v>0.26</v>
      </c>
      <c r="Y24" s="1093">
        <v>0.26</v>
      </c>
      <c r="Z24" s="1094">
        <v>0.26</v>
      </c>
    </row>
    <row r="25" spans="1:26" ht="12.75" x14ac:dyDescent="0.25">
      <c r="A25" s="1070"/>
      <c r="B25" s="1091" t="s">
        <v>74</v>
      </c>
      <c r="C25" s="1092">
        <v>0.27</v>
      </c>
      <c r="D25" s="1093">
        <v>0.27</v>
      </c>
      <c r="E25" s="1093">
        <v>0.27</v>
      </c>
      <c r="F25" s="1093">
        <v>0.27</v>
      </c>
      <c r="G25" s="1093">
        <v>0.27</v>
      </c>
      <c r="H25" s="1093">
        <v>0.27</v>
      </c>
      <c r="I25" s="1093">
        <v>0.27</v>
      </c>
      <c r="J25" s="1093">
        <v>0.27</v>
      </c>
      <c r="K25" s="1093">
        <v>0.27</v>
      </c>
      <c r="L25" s="1093">
        <v>0.27</v>
      </c>
      <c r="M25" s="1093">
        <v>0.27</v>
      </c>
      <c r="N25" s="1093">
        <v>0.27</v>
      </c>
      <c r="O25" s="1093">
        <v>0.27</v>
      </c>
      <c r="P25" s="1093">
        <v>0.27</v>
      </c>
      <c r="Q25" s="1093">
        <v>0.27</v>
      </c>
      <c r="R25" s="1093">
        <v>0.27</v>
      </c>
      <c r="S25" s="1093">
        <v>0.27</v>
      </c>
      <c r="T25" s="1093">
        <v>0.27</v>
      </c>
      <c r="U25" s="1093">
        <v>0.27</v>
      </c>
      <c r="V25" s="1093">
        <v>0.27</v>
      </c>
      <c r="W25" s="1093">
        <v>0.27</v>
      </c>
      <c r="X25" s="1093">
        <v>0.27</v>
      </c>
      <c r="Y25" s="1093">
        <v>0.27</v>
      </c>
      <c r="Z25" s="1094">
        <v>0.27</v>
      </c>
    </row>
    <row r="26" spans="1:26" ht="12.75" x14ac:dyDescent="0.25">
      <c r="A26" s="1070"/>
      <c r="B26" s="1091" t="s">
        <v>72</v>
      </c>
      <c r="C26" s="1092">
        <v>4.2699999999999996</v>
      </c>
      <c r="D26" s="1093">
        <v>4.2699999999999996</v>
      </c>
      <c r="E26" s="1093">
        <v>4.2699999999999996</v>
      </c>
      <c r="F26" s="1093">
        <v>4.2699999999999996</v>
      </c>
      <c r="G26" s="1093">
        <v>4.2699999999999996</v>
      </c>
      <c r="H26" s="1093">
        <v>4.2699999999999996</v>
      </c>
      <c r="I26" s="1093">
        <v>4.2699999999999996</v>
      </c>
      <c r="J26" s="1093">
        <v>4.2699999999999996</v>
      </c>
      <c r="K26" s="1093">
        <v>4.2699999999999996</v>
      </c>
      <c r="L26" s="1093">
        <v>4.2699999999999996</v>
      </c>
      <c r="M26" s="1093">
        <v>4.2699999999999996</v>
      </c>
      <c r="N26" s="1093">
        <v>4.2699999999999996</v>
      </c>
      <c r="O26" s="1093">
        <v>4.2699999999999996</v>
      </c>
      <c r="P26" s="1093">
        <v>4.2699999999999996</v>
      </c>
      <c r="Q26" s="1093">
        <v>4.2699999999999996</v>
      </c>
      <c r="R26" s="1093">
        <v>4.2699999999999996</v>
      </c>
      <c r="S26" s="1093">
        <v>4.2699999999999996</v>
      </c>
      <c r="T26" s="1093">
        <v>4.2699999999999996</v>
      </c>
      <c r="U26" s="1093">
        <v>4.2699999999999996</v>
      </c>
      <c r="V26" s="1093">
        <v>4.2699999999999996</v>
      </c>
      <c r="W26" s="1093">
        <v>4.2699999999999996</v>
      </c>
      <c r="X26" s="1093">
        <v>4.2699999999999996</v>
      </c>
      <c r="Y26" s="1093">
        <v>4.2699999999999996</v>
      </c>
      <c r="Z26" s="1094">
        <v>4.2699999999999996</v>
      </c>
    </row>
    <row r="27" spans="1:26" ht="12.75" x14ac:dyDescent="0.25">
      <c r="A27" s="1070"/>
      <c r="B27" s="1091" t="s">
        <v>71</v>
      </c>
      <c r="C27" s="1092">
        <v>0.45</v>
      </c>
      <c r="D27" s="1093">
        <v>0.45</v>
      </c>
      <c r="E27" s="1093">
        <v>0.45</v>
      </c>
      <c r="F27" s="1093">
        <v>0.45</v>
      </c>
      <c r="G27" s="1093">
        <v>0.45</v>
      </c>
      <c r="H27" s="1093">
        <v>0.45</v>
      </c>
      <c r="I27" s="1093">
        <v>0.45</v>
      </c>
      <c r="J27" s="1093">
        <v>0.45</v>
      </c>
      <c r="K27" s="1093">
        <v>0.45</v>
      </c>
      <c r="L27" s="1093">
        <v>0.45</v>
      </c>
      <c r="M27" s="1093">
        <v>0.45</v>
      </c>
      <c r="N27" s="1093">
        <v>0.45</v>
      </c>
      <c r="O27" s="1093">
        <v>0.45</v>
      </c>
      <c r="P27" s="1093">
        <v>0.45</v>
      </c>
      <c r="Q27" s="1093">
        <v>0.45</v>
      </c>
      <c r="R27" s="1093">
        <v>0.45</v>
      </c>
      <c r="S27" s="1093">
        <v>0.45</v>
      </c>
      <c r="T27" s="1093">
        <v>0.45</v>
      </c>
      <c r="U27" s="1093">
        <v>0.45</v>
      </c>
      <c r="V27" s="1093">
        <v>0.45</v>
      </c>
      <c r="W27" s="1093">
        <v>0.45</v>
      </c>
      <c r="X27" s="1093">
        <v>0.45</v>
      </c>
      <c r="Y27" s="1093">
        <v>0.45</v>
      </c>
      <c r="Z27" s="1094">
        <v>0.45</v>
      </c>
    </row>
    <row r="28" spans="1:26" ht="12.75" x14ac:dyDescent="0.25">
      <c r="A28" s="1070"/>
      <c r="B28" s="1091" t="s">
        <v>2149</v>
      </c>
      <c r="C28" s="1092">
        <v>1</v>
      </c>
      <c r="D28" s="1093">
        <v>1</v>
      </c>
      <c r="E28" s="1093">
        <v>1</v>
      </c>
      <c r="F28" s="1093">
        <v>1</v>
      </c>
      <c r="G28" s="1093">
        <v>1</v>
      </c>
      <c r="H28" s="1093">
        <v>1</v>
      </c>
      <c r="I28" s="1093">
        <v>1</v>
      </c>
      <c r="J28" s="1093">
        <v>1</v>
      </c>
      <c r="K28" s="1093">
        <v>1</v>
      </c>
      <c r="L28" s="1093">
        <v>1</v>
      </c>
      <c r="M28" s="1093">
        <v>1</v>
      </c>
      <c r="N28" s="1093">
        <v>1</v>
      </c>
      <c r="O28" s="1093">
        <v>1</v>
      </c>
      <c r="P28" s="1093">
        <v>1</v>
      </c>
      <c r="Q28" s="1093">
        <v>1</v>
      </c>
      <c r="R28" s="1093">
        <v>1</v>
      </c>
      <c r="S28" s="1093">
        <v>1</v>
      </c>
      <c r="T28" s="1093">
        <v>1</v>
      </c>
      <c r="U28" s="1093">
        <v>1</v>
      </c>
      <c r="V28" s="1093">
        <v>1</v>
      </c>
      <c r="W28" s="1093">
        <v>1</v>
      </c>
      <c r="X28" s="1093">
        <v>1</v>
      </c>
      <c r="Y28" s="1093">
        <v>1</v>
      </c>
      <c r="Z28" s="1094">
        <v>1</v>
      </c>
    </row>
    <row r="29" spans="1:26" ht="12.75" x14ac:dyDescent="0.25">
      <c r="A29" s="1070"/>
      <c r="B29" s="1091" t="s">
        <v>76</v>
      </c>
      <c r="C29" s="1092">
        <v>0.45</v>
      </c>
      <c r="D29" s="1093">
        <v>0.45</v>
      </c>
      <c r="E29" s="1093">
        <v>0.45</v>
      </c>
      <c r="F29" s="1093">
        <v>0.45</v>
      </c>
      <c r="G29" s="1093">
        <v>0.45</v>
      </c>
      <c r="H29" s="1093">
        <v>0.45</v>
      </c>
      <c r="I29" s="1093">
        <v>0.45</v>
      </c>
      <c r="J29" s="1093">
        <v>0.45</v>
      </c>
      <c r="K29" s="1093">
        <v>0.45</v>
      </c>
      <c r="L29" s="1093">
        <v>0.45</v>
      </c>
      <c r="M29" s="1093">
        <v>0.45</v>
      </c>
      <c r="N29" s="1093">
        <v>0.45</v>
      </c>
      <c r="O29" s="1093">
        <v>0.45</v>
      </c>
      <c r="P29" s="1093">
        <v>0.45</v>
      </c>
      <c r="Q29" s="1093">
        <v>0.45</v>
      </c>
      <c r="R29" s="1093">
        <v>0.45</v>
      </c>
      <c r="S29" s="1093">
        <v>0.45</v>
      </c>
      <c r="T29" s="1093">
        <v>0.45</v>
      </c>
      <c r="U29" s="1093">
        <v>0.45</v>
      </c>
      <c r="V29" s="1093">
        <v>0.45</v>
      </c>
      <c r="W29" s="1093">
        <v>0.45</v>
      </c>
      <c r="X29" s="1093">
        <v>0.45</v>
      </c>
      <c r="Y29" s="1093">
        <v>0.45</v>
      </c>
      <c r="Z29" s="1094">
        <v>0.45</v>
      </c>
    </row>
    <row r="30" spans="1:26" ht="12.75" x14ac:dyDescent="0.25">
      <c r="A30" s="1070"/>
      <c r="B30" s="1091" t="s">
        <v>73</v>
      </c>
      <c r="C30" s="1092">
        <v>0.52</v>
      </c>
      <c r="D30" s="1093">
        <v>0.52</v>
      </c>
      <c r="E30" s="1093">
        <v>0.52</v>
      </c>
      <c r="F30" s="1093">
        <v>0.52</v>
      </c>
      <c r="G30" s="1093">
        <v>0.52</v>
      </c>
      <c r="H30" s="1093">
        <v>0.52</v>
      </c>
      <c r="I30" s="1093">
        <v>0.52</v>
      </c>
      <c r="J30" s="1093">
        <v>0.52</v>
      </c>
      <c r="K30" s="1093">
        <v>0.52</v>
      </c>
      <c r="L30" s="1093">
        <v>0.52</v>
      </c>
      <c r="M30" s="1093">
        <v>0.52</v>
      </c>
      <c r="N30" s="1093">
        <v>0.52</v>
      </c>
      <c r="O30" s="1093">
        <v>0.52</v>
      </c>
      <c r="P30" s="1093">
        <v>0.52</v>
      </c>
      <c r="Q30" s="1093">
        <v>0.52</v>
      </c>
      <c r="R30" s="1093">
        <v>0.52</v>
      </c>
      <c r="S30" s="1093">
        <v>0.52</v>
      </c>
      <c r="T30" s="1093">
        <v>0.52</v>
      </c>
      <c r="U30" s="1093">
        <v>0.52</v>
      </c>
      <c r="V30" s="1093">
        <v>0.52</v>
      </c>
      <c r="W30" s="1093">
        <v>0.52</v>
      </c>
      <c r="X30" s="1093">
        <v>0.52</v>
      </c>
      <c r="Y30" s="1093">
        <v>0.52</v>
      </c>
      <c r="Z30" s="1094">
        <v>0.52</v>
      </c>
    </row>
    <row r="31" spans="1:26" ht="12.75" x14ac:dyDescent="0.25">
      <c r="A31" s="1070"/>
      <c r="B31" s="1091" t="s">
        <v>21</v>
      </c>
      <c r="C31" s="1092">
        <v>3.23</v>
      </c>
      <c r="D31" s="1093">
        <v>3.33</v>
      </c>
      <c r="E31" s="1093">
        <v>3.1</v>
      </c>
      <c r="F31" s="1093">
        <v>3.1</v>
      </c>
      <c r="G31" s="1093">
        <v>3.1</v>
      </c>
      <c r="H31" s="1093">
        <v>3.1</v>
      </c>
      <c r="I31" s="1093">
        <v>3.1</v>
      </c>
      <c r="J31" s="1093">
        <v>4.83</v>
      </c>
      <c r="K31" s="1093">
        <v>6.34</v>
      </c>
      <c r="L31" s="1093">
        <v>10.71</v>
      </c>
      <c r="M31" s="1093">
        <v>11.45</v>
      </c>
      <c r="N31" s="1093">
        <v>11.45</v>
      </c>
      <c r="O31" s="1093">
        <v>11.84</v>
      </c>
      <c r="P31" s="1093">
        <v>12.34</v>
      </c>
      <c r="Q31" s="1093">
        <v>12.34</v>
      </c>
      <c r="R31" s="1093">
        <v>12.04</v>
      </c>
      <c r="S31" s="1093">
        <v>11.26</v>
      </c>
      <c r="T31" s="1093">
        <v>8.89</v>
      </c>
      <c r="U31" s="1093">
        <v>8.6</v>
      </c>
      <c r="V31" s="1093">
        <v>8.52</v>
      </c>
      <c r="W31" s="1093">
        <v>7.15</v>
      </c>
      <c r="X31" s="1093">
        <v>6.25</v>
      </c>
      <c r="Y31" s="1093">
        <v>5.21</v>
      </c>
      <c r="Z31" s="1094">
        <v>3.69</v>
      </c>
    </row>
    <row r="32" spans="1:26" ht="12.75" x14ac:dyDescent="0.25">
      <c r="A32" s="1070"/>
      <c r="B32" s="1091" t="s">
        <v>22</v>
      </c>
      <c r="C32" s="1092">
        <v>7.94</v>
      </c>
      <c r="D32" s="1093">
        <v>7.95</v>
      </c>
      <c r="E32" s="1093">
        <v>7.96</v>
      </c>
      <c r="F32" s="1093">
        <v>7.96</v>
      </c>
      <c r="G32" s="1093">
        <v>7.97</v>
      </c>
      <c r="H32" s="1093">
        <v>7.98</v>
      </c>
      <c r="I32" s="1093">
        <v>7.99</v>
      </c>
      <c r="J32" s="1093">
        <v>8</v>
      </c>
      <c r="K32" s="1093">
        <v>8.2200000000000006</v>
      </c>
      <c r="L32" s="1093">
        <v>8.4499999999999993</v>
      </c>
      <c r="M32" s="1093">
        <v>8.68</v>
      </c>
      <c r="N32" s="1093">
        <v>8.92</v>
      </c>
      <c r="O32" s="1093">
        <v>9.17</v>
      </c>
      <c r="P32" s="1093">
        <v>9.42</v>
      </c>
      <c r="Q32" s="1093">
        <v>9.68</v>
      </c>
      <c r="R32" s="1093">
        <v>10.08</v>
      </c>
      <c r="S32" s="1093">
        <v>10.48</v>
      </c>
      <c r="T32" s="1093">
        <v>10.91</v>
      </c>
      <c r="U32" s="1093">
        <v>10.74</v>
      </c>
      <c r="V32" s="1093">
        <v>10.57</v>
      </c>
      <c r="W32" s="1093">
        <v>10.41</v>
      </c>
      <c r="X32" s="1093">
        <v>10.25</v>
      </c>
      <c r="Y32" s="1093">
        <v>10.09</v>
      </c>
      <c r="Z32" s="1094">
        <v>9.94</v>
      </c>
    </row>
    <row r="33" spans="1:26" ht="12.75" x14ac:dyDescent="0.25">
      <c r="A33" s="1070"/>
      <c r="B33" s="1091" t="s">
        <v>65</v>
      </c>
      <c r="C33" s="1092">
        <v>0</v>
      </c>
      <c r="D33" s="1093">
        <v>0</v>
      </c>
      <c r="E33" s="1093">
        <v>0</v>
      </c>
      <c r="F33" s="1093">
        <v>0</v>
      </c>
      <c r="G33" s="1093">
        <v>0</v>
      </c>
      <c r="H33" s="1093">
        <v>0</v>
      </c>
      <c r="I33" s="1093">
        <v>0</v>
      </c>
      <c r="J33" s="1093">
        <v>0</v>
      </c>
      <c r="K33" s="1093">
        <v>0</v>
      </c>
      <c r="L33" s="1093">
        <v>0</v>
      </c>
      <c r="M33" s="1093">
        <v>0</v>
      </c>
      <c r="N33" s="1093">
        <v>0</v>
      </c>
      <c r="O33" s="1093">
        <v>0</v>
      </c>
      <c r="P33" s="1093">
        <v>0</v>
      </c>
      <c r="Q33" s="1093">
        <v>0</v>
      </c>
      <c r="R33" s="1093">
        <v>0</v>
      </c>
      <c r="S33" s="1093">
        <v>0</v>
      </c>
      <c r="T33" s="1093">
        <v>0</v>
      </c>
      <c r="U33" s="1093">
        <v>2.15</v>
      </c>
      <c r="V33" s="1093">
        <v>2.15</v>
      </c>
      <c r="W33" s="1093">
        <v>2.15</v>
      </c>
      <c r="X33" s="1093">
        <v>2.15</v>
      </c>
      <c r="Y33" s="1093">
        <v>0</v>
      </c>
      <c r="Z33" s="1094">
        <v>0</v>
      </c>
    </row>
    <row r="34" spans="1:26" ht="12.75" x14ac:dyDescent="0.25">
      <c r="A34" s="1070"/>
      <c r="B34" s="1091" t="s">
        <v>32</v>
      </c>
      <c r="C34" s="1092">
        <v>0.38</v>
      </c>
      <c r="D34" s="1093">
        <v>0.38</v>
      </c>
      <c r="E34" s="1093">
        <v>0.38</v>
      </c>
      <c r="F34" s="1093">
        <v>0.38</v>
      </c>
      <c r="G34" s="1093">
        <v>0.38</v>
      </c>
      <c r="H34" s="1093">
        <v>0.38</v>
      </c>
      <c r="I34" s="1093">
        <v>0.38</v>
      </c>
      <c r="J34" s="1093">
        <v>0.38</v>
      </c>
      <c r="K34" s="1093">
        <v>0.38</v>
      </c>
      <c r="L34" s="1093">
        <v>0.38</v>
      </c>
      <c r="M34" s="1093">
        <v>0.56999999999999995</v>
      </c>
      <c r="N34" s="1093">
        <v>0.56999999999999995</v>
      </c>
      <c r="O34" s="1093">
        <v>0.95</v>
      </c>
      <c r="P34" s="1093">
        <v>0.95</v>
      </c>
      <c r="Q34" s="1093">
        <v>0.95</v>
      </c>
      <c r="R34" s="1093">
        <v>1.33</v>
      </c>
      <c r="S34" s="1093">
        <v>1.9</v>
      </c>
      <c r="T34" s="1093">
        <v>1.9</v>
      </c>
      <c r="U34" s="1093">
        <v>9</v>
      </c>
      <c r="V34" s="1093">
        <v>9</v>
      </c>
      <c r="W34" s="1093">
        <v>9</v>
      </c>
      <c r="X34" s="1093">
        <v>9</v>
      </c>
      <c r="Y34" s="1093">
        <v>1.9</v>
      </c>
      <c r="Z34" s="1094">
        <v>1.33</v>
      </c>
    </row>
    <row r="35" spans="1:26" ht="12.75" x14ac:dyDescent="0.25">
      <c r="A35" s="1070"/>
      <c r="B35" s="1091" t="s">
        <v>55</v>
      </c>
      <c r="C35" s="1095">
        <v>7.1999999999999995E-2</v>
      </c>
      <c r="D35" s="1096">
        <v>0.1</v>
      </c>
      <c r="E35" s="1096">
        <v>0.10100000000000001</v>
      </c>
      <c r="F35" s="1096">
        <v>0.1</v>
      </c>
      <c r="G35" s="1096">
        <v>0.10299999999999999</v>
      </c>
      <c r="H35" s="1096">
        <v>0.10199999999999999</v>
      </c>
      <c r="I35" s="1096">
        <v>0.107</v>
      </c>
      <c r="J35" s="1096">
        <v>0.11600000000000001</v>
      </c>
      <c r="K35" s="1096">
        <v>0.114</v>
      </c>
      <c r="L35" s="1096">
        <v>0.10299999999999999</v>
      </c>
      <c r="M35" s="1096">
        <v>9.0999999999999998E-2</v>
      </c>
      <c r="N35" s="1096">
        <v>7.1999999999999995E-2</v>
      </c>
      <c r="O35" s="1096">
        <v>6.8000000000000005E-2</v>
      </c>
      <c r="P35" s="1096">
        <v>6.6000000000000003E-2</v>
      </c>
      <c r="Q35" s="1096">
        <v>6.9000000000000006E-2</v>
      </c>
      <c r="R35" s="1096">
        <v>7.8E-2</v>
      </c>
      <c r="S35" s="1096">
        <v>8.2000000000000003E-2</v>
      </c>
      <c r="T35" s="1096">
        <v>7.0999999999999994E-2</v>
      </c>
      <c r="U35" s="1096">
        <v>8.2000000000000003E-2</v>
      </c>
      <c r="V35" s="1096">
        <v>6.7000000000000004E-2</v>
      </c>
      <c r="W35" s="1096">
        <v>9.4E-2</v>
      </c>
      <c r="X35" s="1096">
        <v>0.105</v>
      </c>
      <c r="Y35" s="1096">
        <v>7.0999999999999994E-2</v>
      </c>
      <c r="Z35" s="1097">
        <v>7.0000000000000007E-2</v>
      </c>
    </row>
    <row r="36" spans="1:26" ht="12.75" x14ac:dyDescent="0.25">
      <c r="A36" s="1070"/>
      <c r="B36" s="1091" t="s">
        <v>2150</v>
      </c>
      <c r="C36" s="1095">
        <v>7.0000000000000001E-3</v>
      </c>
      <c r="D36" s="1096">
        <v>0.01</v>
      </c>
      <c r="E36" s="1096">
        <v>0.01</v>
      </c>
      <c r="F36" s="1096">
        <v>0.01</v>
      </c>
      <c r="G36" s="1096">
        <v>0.01</v>
      </c>
      <c r="H36" s="1096">
        <v>0.01</v>
      </c>
      <c r="I36" s="1096">
        <v>1.0999999999999999E-2</v>
      </c>
      <c r="J36" s="1096">
        <v>1.2E-2</v>
      </c>
      <c r="K36" s="1096">
        <v>1.0999999999999999E-2</v>
      </c>
      <c r="L36" s="1096">
        <v>0.01</v>
      </c>
      <c r="M36" s="1096">
        <v>8.9999999999999993E-3</v>
      </c>
      <c r="N36" s="1096">
        <v>7.0000000000000001E-3</v>
      </c>
      <c r="O36" s="1096">
        <v>7.0000000000000001E-3</v>
      </c>
      <c r="P36" s="1096">
        <v>7.0000000000000001E-3</v>
      </c>
      <c r="Q36" s="1096">
        <v>7.0000000000000001E-3</v>
      </c>
      <c r="R36" s="1096">
        <v>8.0000000000000002E-3</v>
      </c>
      <c r="S36" s="1096">
        <v>8.0000000000000002E-3</v>
      </c>
      <c r="T36" s="1096">
        <v>7.0000000000000001E-3</v>
      </c>
      <c r="U36" s="1096">
        <v>8.0000000000000002E-3</v>
      </c>
      <c r="V36" s="1096">
        <v>7.0000000000000001E-3</v>
      </c>
      <c r="W36" s="1096">
        <v>8.9999999999999993E-3</v>
      </c>
      <c r="X36" s="1096">
        <v>1.0999999999999999E-2</v>
      </c>
      <c r="Y36" s="1096">
        <v>7.0000000000000001E-3</v>
      </c>
      <c r="Z36" s="1097">
        <v>7.0000000000000001E-3</v>
      </c>
    </row>
    <row r="37" spans="1:26" ht="12.75" x14ac:dyDescent="0.25">
      <c r="A37" s="1070"/>
      <c r="B37" s="1091" t="s">
        <v>1706</v>
      </c>
      <c r="C37" s="1095">
        <v>7.0000000000000007E-2</v>
      </c>
      <c r="D37" s="1096">
        <v>7.0000000000000007E-2</v>
      </c>
      <c r="E37" s="1096">
        <v>0.16500000000000001</v>
      </c>
      <c r="F37" s="1096">
        <v>0.17599999999999999</v>
      </c>
      <c r="G37" s="1096">
        <v>0.18</v>
      </c>
      <c r="H37" s="1096">
        <v>0.18099999999999999</v>
      </c>
      <c r="I37" s="1096">
        <v>0.18099999999999999</v>
      </c>
      <c r="J37" s="1096">
        <v>0.185</v>
      </c>
      <c r="K37" s="1096">
        <v>0.187</v>
      </c>
      <c r="L37" s="1096">
        <v>0.18</v>
      </c>
      <c r="M37" s="1096">
        <v>0.19</v>
      </c>
      <c r="N37" s="1096">
        <v>0.184</v>
      </c>
      <c r="O37" s="1096">
        <v>0.185</v>
      </c>
      <c r="P37" s="1096">
        <v>0.187</v>
      </c>
      <c r="Q37" s="1096">
        <v>0.16</v>
      </c>
      <c r="R37" s="1096">
        <v>0.16300000000000001</v>
      </c>
      <c r="S37" s="1096">
        <v>0.186</v>
      </c>
      <c r="T37" s="1096">
        <v>0.184</v>
      </c>
      <c r="U37" s="1096">
        <v>0.17499999999999999</v>
      </c>
      <c r="V37" s="1096">
        <v>0.14499999999999999</v>
      </c>
      <c r="W37" s="1096">
        <v>0.17799999999999999</v>
      </c>
      <c r="X37" s="1096">
        <v>0.188</v>
      </c>
      <c r="Y37" s="1096">
        <v>0.188</v>
      </c>
      <c r="Z37" s="1097">
        <v>0.17199999999999999</v>
      </c>
    </row>
    <row r="38" spans="1:26" ht="12.75" x14ac:dyDescent="0.25">
      <c r="A38" s="1070"/>
      <c r="B38" s="1091" t="s">
        <v>58</v>
      </c>
      <c r="C38" s="1095">
        <v>0.94899999999999995</v>
      </c>
      <c r="D38" s="1096">
        <v>0.93300000000000005</v>
      </c>
      <c r="E38" s="1096">
        <v>0.92900000000000005</v>
      </c>
      <c r="F38" s="1096">
        <v>0.83599999999999997</v>
      </c>
      <c r="G38" s="1096">
        <v>0.79500000000000004</v>
      </c>
      <c r="H38" s="1096">
        <v>0.85899999999999999</v>
      </c>
      <c r="I38" s="1096">
        <v>0.89100000000000001</v>
      </c>
      <c r="J38" s="1096">
        <v>0.92200000000000004</v>
      </c>
      <c r="K38" s="1096">
        <v>0.88500000000000001</v>
      </c>
      <c r="L38" s="1096">
        <v>0.76300000000000001</v>
      </c>
      <c r="M38" s="1096">
        <v>0.71299999999999997</v>
      </c>
      <c r="N38" s="1096">
        <v>0.73499999999999999</v>
      </c>
      <c r="O38" s="1096">
        <v>0.78</v>
      </c>
      <c r="P38" s="1096">
        <v>0.77200000000000002</v>
      </c>
      <c r="Q38" s="1096">
        <v>0.82299999999999995</v>
      </c>
      <c r="R38" s="1096">
        <v>0.81699999999999995</v>
      </c>
      <c r="S38" s="1096">
        <v>0.84899999999999998</v>
      </c>
      <c r="T38" s="1096">
        <v>0.92100000000000004</v>
      </c>
      <c r="U38" s="1096">
        <v>0.92100000000000004</v>
      </c>
      <c r="V38" s="1096">
        <v>0.93899999999999995</v>
      </c>
      <c r="W38" s="1096">
        <v>0.93899999999999995</v>
      </c>
      <c r="X38" s="1096">
        <v>0.93899999999999995</v>
      </c>
      <c r="Y38" s="1096">
        <v>1.03</v>
      </c>
      <c r="Z38" s="1097">
        <v>0.93799999999999994</v>
      </c>
    </row>
    <row r="39" spans="1:26" ht="12.75" x14ac:dyDescent="0.25">
      <c r="A39" s="1070"/>
      <c r="B39" s="1091" t="s">
        <v>29</v>
      </c>
      <c r="C39" s="1092">
        <v>0.95</v>
      </c>
      <c r="D39" s="1093">
        <v>0.95</v>
      </c>
      <c r="E39" s="1093">
        <v>0.95</v>
      </c>
      <c r="F39" s="1093">
        <v>0.95</v>
      </c>
      <c r="G39" s="1093">
        <v>0.95</v>
      </c>
      <c r="H39" s="1093">
        <v>0.95</v>
      </c>
      <c r="I39" s="1093">
        <v>0.95</v>
      </c>
      <c r="J39" s="1093">
        <v>0.95</v>
      </c>
      <c r="K39" s="1093">
        <v>0.95</v>
      </c>
      <c r="L39" s="1093">
        <v>0.95</v>
      </c>
      <c r="M39" s="1093">
        <v>0.95</v>
      </c>
      <c r="N39" s="1093">
        <v>0.95</v>
      </c>
      <c r="O39" s="1093">
        <v>0.95</v>
      </c>
      <c r="P39" s="1093">
        <v>0.95</v>
      </c>
      <c r="Q39" s="1093">
        <v>0.95</v>
      </c>
      <c r="R39" s="1093">
        <v>0.95</v>
      </c>
      <c r="S39" s="1093">
        <v>0.95</v>
      </c>
      <c r="T39" s="1093">
        <v>0.95</v>
      </c>
      <c r="U39" s="1093">
        <v>0.95</v>
      </c>
      <c r="V39" s="1093">
        <v>0.95</v>
      </c>
      <c r="W39" s="1093">
        <v>0.95</v>
      </c>
      <c r="X39" s="1093">
        <v>0.95</v>
      </c>
      <c r="Y39" s="1093">
        <v>0.95</v>
      </c>
      <c r="Z39" s="1094">
        <v>0.95</v>
      </c>
    </row>
    <row r="40" spans="1:26" ht="12.75" x14ac:dyDescent="0.25">
      <c r="A40" s="1070"/>
      <c r="B40" s="1091" t="s">
        <v>63</v>
      </c>
      <c r="C40" s="1092">
        <v>25</v>
      </c>
      <c r="D40" s="1093">
        <v>25</v>
      </c>
      <c r="E40" s="1093">
        <v>25</v>
      </c>
      <c r="F40" s="1093">
        <v>25</v>
      </c>
      <c r="G40" s="1093">
        <v>25</v>
      </c>
      <c r="H40" s="1093">
        <v>25</v>
      </c>
      <c r="I40" s="1093">
        <v>25</v>
      </c>
      <c r="J40" s="1093">
        <v>25</v>
      </c>
      <c r="K40" s="1093">
        <v>25</v>
      </c>
      <c r="L40" s="1093">
        <v>25</v>
      </c>
      <c r="M40" s="1093">
        <v>25</v>
      </c>
      <c r="N40" s="1093">
        <v>25</v>
      </c>
      <c r="O40" s="1093">
        <v>25</v>
      </c>
      <c r="P40" s="1093">
        <v>25</v>
      </c>
      <c r="Q40" s="1093">
        <v>25</v>
      </c>
      <c r="R40" s="1093">
        <v>25</v>
      </c>
      <c r="S40" s="1093">
        <v>25</v>
      </c>
      <c r="T40" s="1093">
        <v>25</v>
      </c>
      <c r="U40" s="1093">
        <v>25</v>
      </c>
      <c r="V40" s="1093">
        <v>25</v>
      </c>
      <c r="W40" s="1093">
        <v>25</v>
      </c>
      <c r="X40" s="1093">
        <v>25</v>
      </c>
      <c r="Y40" s="1093">
        <v>25</v>
      </c>
      <c r="Z40" s="1094">
        <v>25</v>
      </c>
    </row>
    <row r="41" spans="1:26" ht="12.75" x14ac:dyDescent="0.25">
      <c r="A41" s="1070"/>
      <c r="B41" s="1091" t="s">
        <v>62</v>
      </c>
      <c r="C41" s="1092">
        <v>0.8</v>
      </c>
      <c r="D41" s="1093">
        <v>0.8</v>
      </c>
      <c r="E41" s="1093">
        <v>0.8</v>
      </c>
      <c r="F41" s="1093">
        <v>0.8</v>
      </c>
      <c r="G41" s="1093">
        <v>0.8</v>
      </c>
      <c r="H41" s="1093">
        <v>0.8</v>
      </c>
      <c r="I41" s="1093">
        <v>0.8</v>
      </c>
      <c r="J41" s="1093">
        <v>0.8</v>
      </c>
      <c r="K41" s="1093">
        <v>0.8</v>
      </c>
      <c r="L41" s="1093">
        <v>0.8</v>
      </c>
      <c r="M41" s="1093">
        <v>0.8</v>
      </c>
      <c r="N41" s="1093">
        <v>0.8</v>
      </c>
      <c r="O41" s="1093">
        <v>0.8</v>
      </c>
      <c r="P41" s="1093">
        <v>0.8</v>
      </c>
      <c r="Q41" s="1093">
        <v>0.8</v>
      </c>
      <c r="R41" s="1093">
        <v>0.8</v>
      </c>
      <c r="S41" s="1093">
        <v>0.8</v>
      </c>
      <c r="T41" s="1093">
        <v>0.8</v>
      </c>
      <c r="U41" s="1093">
        <v>0.8</v>
      </c>
      <c r="V41" s="1093">
        <v>0.8</v>
      </c>
      <c r="W41" s="1093">
        <v>0.8</v>
      </c>
      <c r="X41" s="1093">
        <v>0.8</v>
      </c>
      <c r="Y41" s="1093">
        <v>0.8</v>
      </c>
      <c r="Z41" s="1094">
        <v>0.8</v>
      </c>
    </row>
    <row r="42" spans="1:26" ht="12.75" x14ac:dyDescent="0.25">
      <c r="A42" s="1070"/>
      <c r="B42" s="1091" t="s">
        <v>39</v>
      </c>
      <c r="C42" s="1092">
        <v>3.23</v>
      </c>
      <c r="D42" s="1093">
        <v>3.33</v>
      </c>
      <c r="E42" s="1093">
        <v>3.1</v>
      </c>
      <c r="F42" s="1093">
        <v>3.1</v>
      </c>
      <c r="G42" s="1093">
        <v>3.1</v>
      </c>
      <c r="H42" s="1093">
        <v>3.1</v>
      </c>
      <c r="I42" s="1093">
        <v>3.1</v>
      </c>
      <c r="J42" s="1093">
        <v>4.83</v>
      </c>
      <c r="K42" s="1093">
        <v>6.34</v>
      </c>
      <c r="L42" s="1093">
        <v>10.71</v>
      </c>
      <c r="M42" s="1093">
        <v>11.45</v>
      </c>
      <c r="N42" s="1093">
        <v>11.45</v>
      </c>
      <c r="O42" s="1093">
        <v>11.84</v>
      </c>
      <c r="P42" s="1093">
        <v>12.34</v>
      </c>
      <c r="Q42" s="1093">
        <v>12.34</v>
      </c>
      <c r="R42" s="1093">
        <v>12.04</v>
      </c>
      <c r="S42" s="1093">
        <v>11.26</v>
      </c>
      <c r="T42" s="1093">
        <v>8.89</v>
      </c>
      <c r="U42" s="1093">
        <v>8.6</v>
      </c>
      <c r="V42" s="1093">
        <v>8.52</v>
      </c>
      <c r="W42" s="1093">
        <v>7.15</v>
      </c>
      <c r="X42" s="1093">
        <v>6.25</v>
      </c>
      <c r="Y42" s="1093">
        <v>5.21</v>
      </c>
      <c r="Z42" s="1094">
        <v>3.69</v>
      </c>
    </row>
    <row r="43" spans="1:26" ht="12.75" x14ac:dyDescent="0.25">
      <c r="A43" s="1070"/>
      <c r="B43" s="1091" t="s">
        <v>28</v>
      </c>
      <c r="C43" s="1092">
        <v>0.21</v>
      </c>
      <c r="D43" s="1093">
        <v>0.21</v>
      </c>
      <c r="E43" s="1093">
        <v>0.21</v>
      </c>
      <c r="F43" s="1093">
        <v>0.21</v>
      </c>
      <c r="G43" s="1093">
        <v>0.21</v>
      </c>
      <c r="H43" s="1093">
        <v>0.21</v>
      </c>
      <c r="I43" s="1093">
        <v>0.21</v>
      </c>
      <c r="J43" s="1093">
        <v>0.21</v>
      </c>
      <c r="K43" s="1093">
        <v>0.21</v>
      </c>
      <c r="L43" s="1093">
        <v>0.21</v>
      </c>
      <c r="M43" s="1093">
        <v>0.21</v>
      </c>
      <c r="N43" s="1093">
        <v>0.21</v>
      </c>
      <c r="O43" s="1093">
        <v>0.21</v>
      </c>
      <c r="P43" s="1093">
        <v>0.21</v>
      </c>
      <c r="Q43" s="1093">
        <v>0.21</v>
      </c>
      <c r="R43" s="1093">
        <v>0.21</v>
      </c>
      <c r="S43" s="1093">
        <v>0.21</v>
      </c>
      <c r="T43" s="1093">
        <v>0.21</v>
      </c>
      <c r="U43" s="1093">
        <v>0.21</v>
      </c>
      <c r="V43" s="1093">
        <v>0.21</v>
      </c>
      <c r="W43" s="1093">
        <v>0.21</v>
      </c>
      <c r="X43" s="1093">
        <v>0.21</v>
      </c>
      <c r="Y43" s="1093">
        <v>0.21</v>
      </c>
      <c r="Z43" s="1094">
        <v>0.21</v>
      </c>
    </row>
    <row r="44" spans="1:26" ht="12.75" x14ac:dyDescent="0.25">
      <c r="A44" s="1070"/>
      <c r="B44" s="1091" t="s">
        <v>2151</v>
      </c>
      <c r="C44" s="1092">
        <v>1.5</v>
      </c>
      <c r="D44" s="1093">
        <v>1.5</v>
      </c>
      <c r="E44" s="1093">
        <v>1.5</v>
      </c>
      <c r="F44" s="1093">
        <v>1.5</v>
      </c>
      <c r="G44" s="1093">
        <v>1.5</v>
      </c>
      <c r="H44" s="1093">
        <v>1.5</v>
      </c>
      <c r="I44" s="1093">
        <v>1.5</v>
      </c>
      <c r="J44" s="1093">
        <v>1.5</v>
      </c>
      <c r="K44" s="1093">
        <v>1.5</v>
      </c>
      <c r="L44" s="1093">
        <v>1.5</v>
      </c>
      <c r="M44" s="1093">
        <v>1.5</v>
      </c>
      <c r="N44" s="1093">
        <v>1.5</v>
      </c>
      <c r="O44" s="1093">
        <v>1.5</v>
      </c>
      <c r="P44" s="1093">
        <v>1.5</v>
      </c>
      <c r="Q44" s="1093">
        <v>1.5</v>
      </c>
      <c r="R44" s="1093">
        <v>1.5</v>
      </c>
      <c r="S44" s="1093">
        <v>1.5</v>
      </c>
      <c r="T44" s="1093">
        <v>1.5</v>
      </c>
      <c r="U44" s="1093">
        <v>1.5</v>
      </c>
      <c r="V44" s="1093">
        <v>1.5</v>
      </c>
      <c r="W44" s="1093">
        <v>1.5</v>
      </c>
      <c r="X44" s="1093">
        <v>1.5</v>
      </c>
      <c r="Y44" s="1093">
        <v>1.5</v>
      </c>
      <c r="Z44" s="1094">
        <v>1.5</v>
      </c>
    </row>
    <row r="45" spans="1:26" ht="12.75" x14ac:dyDescent="0.25">
      <c r="A45" s="1070"/>
      <c r="B45" s="1091" t="s">
        <v>2152</v>
      </c>
      <c r="C45" s="1092">
        <v>0.22</v>
      </c>
      <c r="D45" s="1093">
        <v>0.22</v>
      </c>
      <c r="E45" s="1093">
        <v>0.22</v>
      </c>
      <c r="F45" s="1093">
        <v>0.22</v>
      </c>
      <c r="G45" s="1093">
        <v>0.22</v>
      </c>
      <c r="H45" s="1093">
        <v>0.22</v>
      </c>
      <c r="I45" s="1093">
        <v>0.22</v>
      </c>
      <c r="J45" s="1093">
        <v>0.22</v>
      </c>
      <c r="K45" s="1093">
        <v>0.22</v>
      </c>
      <c r="L45" s="1093">
        <v>0.22</v>
      </c>
      <c r="M45" s="1093">
        <v>0.22</v>
      </c>
      <c r="N45" s="1093">
        <v>0.22</v>
      </c>
      <c r="O45" s="1093">
        <v>0.22</v>
      </c>
      <c r="P45" s="1093">
        <v>0.22</v>
      </c>
      <c r="Q45" s="1093">
        <v>0.22</v>
      </c>
      <c r="R45" s="1093">
        <v>0.22</v>
      </c>
      <c r="S45" s="1093">
        <v>0.22</v>
      </c>
      <c r="T45" s="1093">
        <v>0.22</v>
      </c>
      <c r="U45" s="1093">
        <v>0.22</v>
      </c>
      <c r="V45" s="1093">
        <v>0.22</v>
      </c>
      <c r="W45" s="1093">
        <v>0.22</v>
      </c>
      <c r="X45" s="1093">
        <v>0.22</v>
      </c>
      <c r="Y45" s="1093">
        <v>0.22</v>
      </c>
      <c r="Z45" s="1094">
        <v>0.22</v>
      </c>
    </row>
    <row r="46" spans="1:26" ht="12.75" x14ac:dyDescent="0.25">
      <c r="A46" s="1070"/>
      <c r="B46" s="1091" t="s">
        <v>24</v>
      </c>
      <c r="C46" s="1092">
        <v>1.98</v>
      </c>
      <c r="D46" s="1093">
        <v>1.98</v>
      </c>
      <c r="E46" s="1093">
        <v>1.98</v>
      </c>
      <c r="F46" s="1093">
        <v>1.98</v>
      </c>
      <c r="G46" s="1093">
        <v>1.98</v>
      </c>
      <c r="H46" s="1093">
        <v>1.98</v>
      </c>
      <c r="I46" s="1093">
        <v>1.98</v>
      </c>
      <c r="J46" s="1093">
        <v>1.98</v>
      </c>
      <c r="K46" s="1093">
        <v>1.98</v>
      </c>
      <c r="L46" s="1093">
        <v>1.98</v>
      </c>
      <c r="M46" s="1093">
        <v>1.98</v>
      </c>
      <c r="N46" s="1093">
        <v>1.98</v>
      </c>
      <c r="O46" s="1093">
        <v>1.98</v>
      </c>
      <c r="P46" s="1093">
        <v>1.98</v>
      </c>
      <c r="Q46" s="1093">
        <v>1.98</v>
      </c>
      <c r="R46" s="1093">
        <v>1.98</v>
      </c>
      <c r="S46" s="1093">
        <v>1.98</v>
      </c>
      <c r="T46" s="1093">
        <v>1.98</v>
      </c>
      <c r="U46" s="1093">
        <v>1.98</v>
      </c>
      <c r="V46" s="1093">
        <v>1.98</v>
      </c>
      <c r="W46" s="1093">
        <v>1.98</v>
      </c>
      <c r="X46" s="1093">
        <v>1.98</v>
      </c>
      <c r="Y46" s="1093">
        <v>1.98</v>
      </c>
      <c r="Z46" s="1094">
        <v>1.98</v>
      </c>
    </row>
    <row r="47" spans="1:26" ht="12.75" x14ac:dyDescent="0.25">
      <c r="A47" s="1070"/>
      <c r="B47" s="1091" t="s">
        <v>31</v>
      </c>
      <c r="C47" s="1098">
        <v>0.95899999999999996</v>
      </c>
      <c r="D47" s="1099">
        <v>0.95899999999999996</v>
      </c>
      <c r="E47" s="1099">
        <v>0.95899999999999996</v>
      </c>
      <c r="F47" s="1099">
        <v>0.95899999999999996</v>
      </c>
      <c r="G47" s="1099">
        <v>0.95899999999999996</v>
      </c>
      <c r="H47" s="1099">
        <v>0.95899999999999996</v>
      </c>
      <c r="I47" s="1099">
        <v>1.9179999999999999</v>
      </c>
      <c r="J47" s="1099">
        <v>1.9179999999999999</v>
      </c>
      <c r="K47" s="1099">
        <v>1.9179999999999999</v>
      </c>
      <c r="L47" s="1099">
        <v>1.9179999999999999</v>
      </c>
      <c r="M47" s="1099">
        <v>1.9179999999999999</v>
      </c>
      <c r="N47" s="1099">
        <v>1.9179999999999999</v>
      </c>
      <c r="O47" s="1099">
        <v>1.9179999999999999</v>
      </c>
      <c r="P47" s="1099">
        <v>1.9179999999999999</v>
      </c>
      <c r="Q47" s="1099">
        <v>0.69799999999999995</v>
      </c>
      <c r="R47" s="1099">
        <v>0.69799999999999995</v>
      </c>
      <c r="S47" s="1099">
        <v>0.69799999999999995</v>
      </c>
      <c r="T47" s="1099">
        <v>0.69799999999999995</v>
      </c>
      <c r="U47" s="1099">
        <v>0.17399999999999999</v>
      </c>
      <c r="V47" s="1099">
        <v>0.17399999999999999</v>
      </c>
      <c r="W47" s="1099">
        <v>0.17399999999999999</v>
      </c>
      <c r="X47" s="1099">
        <v>0.69799999999999995</v>
      </c>
      <c r="Y47" s="1099">
        <v>0.872</v>
      </c>
      <c r="Z47" s="1100">
        <v>0.872</v>
      </c>
    </row>
    <row r="48" spans="1:26" ht="12.75" x14ac:dyDescent="0.25">
      <c r="A48" s="1070"/>
      <c r="B48" s="1091" t="s">
        <v>48</v>
      </c>
      <c r="C48" s="1098">
        <v>3.8</v>
      </c>
      <c r="D48" s="1099">
        <v>3.8</v>
      </c>
      <c r="E48" s="1099">
        <v>3.8</v>
      </c>
      <c r="F48" s="1099">
        <v>3.8</v>
      </c>
      <c r="G48" s="1099">
        <v>3.8</v>
      </c>
      <c r="H48" s="1099">
        <v>3.8</v>
      </c>
      <c r="I48" s="1099">
        <v>3.8</v>
      </c>
      <c r="J48" s="1099">
        <v>3.8</v>
      </c>
      <c r="K48" s="1099">
        <v>3.8</v>
      </c>
      <c r="L48" s="1099">
        <v>3.8</v>
      </c>
      <c r="M48" s="1099">
        <v>3.8</v>
      </c>
      <c r="N48" s="1099">
        <v>3.8</v>
      </c>
      <c r="O48" s="1099">
        <v>3.8</v>
      </c>
      <c r="P48" s="1099">
        <v>3.8</v>
      </c>
      <c r="Q48" s="1099">
        <v>3.8</v>
      </c>
      <c r="R48" s="1099">
        <v>3.8</v>
      </c>
      <c r="S48" s="1099">
        <v>3.8</v>
      </c>
      <c r="T48" s="1099">
        <v>3.8</v>
      </c>
      <c r="U48" s="1099">
        <v>3.8</v>
      </c>
      <c r="V48" s="1099">
        <v>3.8</v>
      </c>
      <c r="W48" s="1099">
        <v>3.8</v>
      </c>
      <c r="X48" s="1099">
        <v>3.8</v>
      </c>
      <c r="Y48" s="1099">
        <v>3.8</v>
      </c>
      <c r="Z48" s="1100">
        <v>3.8</v>
      </c>
    </row>
    <row r="49" spans="1:26" ht="12.75" x14ac:dyDescent="0.25">
      <c r="A49" s="1070"/>
      <c r="B49" s="1091" t="s">
        <v>68</v>
      </c>
      <c r="C49" s="1092">
        <v>15</v>
      </c>
      <c r="D49" s="1093">
        <v>15</v>
      </c>
      <c r="E49" s="1093">
        <v>15</v>
      </c>
      <c r="F49" s="1093">
        <v>15</v>
      </c>
      <c r="G49" s="1093">
        <v>15</v>
      </c>
      <c r="H49" s="1093">
        <v>15</v>
      </c>
      <c r="I49" s="1093">
        <v>15</v>
      </c>
      <c r="J49" s="1093">
        <v>15</v>
      </c>
      <c r="K49" s="1093">
        <v>15</v>
      </c>
      <c r="L49" s="1093">
        <v>15</v>
      </c>
      <c r="M49" s="1093">
        <v>15</v>
      </c>
      <c r="N49" s="1093">
        <v>15</v>
      </c>
      <c r="O49" s="1093">
        <v>15</v>
      </c>
      <c r="P49" s="1093">
        <v>15</v>
      </c>
      <c r="Q49" s="1093">
        <v>15</v>
      </c>
      <c r="R49" s="1093">
        <v>15</v>
      </c>
      <c r="S49" s="1093">
        <v>15</v>
      </c>
      <c r="T49" s="1093">
        <v>15</v>
      </c>
      <c r="U49" s="1093">
        <v>15</v>
      </c>
      <c r="V49" s="1093">
        <v>15</v>
      </c>
      <c r="W49" s="1093">
        <v>15</v>
      </c>
      <c r="X49" s="1093">
        <v>15</v>
      </c>
      <c r="Y49" s="1093">
        <v>15</v>
      </c>
      <c r="Z49" s="1094">
        <v>15</v>
      </c>
    </row>
    <row r="50" spans="1:26" ht="12.75" x14ac:dyDescent="0.25">
      <c r="A50" s="1070"/>
      <c r="B50" s="1091" t="s">
        <v>26</v>
      </c>
      <c r="C50" s="1092">
        <v>0.27600000000000002</v>
      </c>
      <c r="D50" s="1093">
        <v>0.27600000000000002</v>
      </c>
      <c r="E50" s="1093">
        <v>0.27600000000000002</v>
      </c>
      <c r="F50" s="1093">
        <v>0.27600000000000002</v>
      </c>
      <c r="G50" s="1093">
        <v>0.27600000000000002</v>
      </c>
      <c r="H50" s="1093">
        <v>0.27600000000000002</v>
      </c>
      <c r="I50" s="1093">
        <v>0.27600000000000002</v>
      </c>
      <c r="J50" s="1093">
        <v>0.27600000000000002</v>
      </c>
      <c r="K50" s="1093">
        <v>0.27600000000000002</v>
      </c>
      <c r="L50" s="1093">
        <v>0.27600000000000002</v>
      </c>
      <c r="M50" s="1093">
        <v>0.27600000000000002</v>
      </c>
      <c r="N50" s="1093">
        <v>0.55200000000000005</v>
      </c>
      <c r="O50" s="1093">
        <v>0.55200000000000005</v>
      </c>
      <c r="P50" s="1093">
        <v>0.55200000000000005</v>
      </c>
      <c r="Q50" s="1093">
        <v>0.82799999999999996</v>
      </c>
      <c r="R50" s="1093">
        <v>1.1040000000000001</v>
      </c>
      <c r="S50" s="1093">
        <v>1.1040000000000001</v>
      </c>
      <c r="T50" s="1093">
        <v>2.76</v>
      </c>
      <c r="U50" s="1093">
        <v>3.3119999999999998</v>
      </c>
      <c r="V50" s="1093">
        <v>3.3119999999999998</v>
      </c>
      <c r="W50" s="1093">
        <v>3.3119999999999998</v>
      </c>
      <c r="X50" s="1093">
        <v>3.3119999999999998</v>
      </c>
      <c r="Y50" s="1093">
        <v>3.3119999999999998</v>
      </c>
      <c r="Z50" s="1094">
        <v>0.55200000000000005</v>
      </c>
    </row>
    <row r="51" spans="1:26" ht="12.75" x14ac:dyDescent="0.25">
      <c r="A51" s="1070"/>
      <c r="B51" s="1091" t="s">
        <v>42</v>
      </c>
      <c r="C51" s="1092">
        <v>10.5</v>
      </c>
      <c r="D51" s="1093">
        <v>10.5</v>
      </c>
      <c r="E51" s="1093">
        <v>10.5</v>
      </c>
      <c r="F51" s="1093">
        <v>10.5</v>
      </c>
      <c r="G51" s="1093">
        <v>10.5</v>
      </c>
      <c r="H51" s="1093">
        <v>10.5</v>
      </c>
      <c r="I51" s="1093">
        <v>10.5</v>
      </c>
      <c r="J51" s="1093">
        <v>10.5</v>
      </c>
      <c r="K51" s="1093">
        <v>10.5</v>
      </c>
      <c r="L51" s="1093">
        <v>10.5</v>
      </c>
      <c r="M51" s="1093">
        <v>10.5</v>
      </c>
      <c r="N51" s="1093">
        <v>10.5</v>
      </c>
      <c r="O51" s="1093">
        <v>10.5</v>
      </c>
      <c r="P51" s="1093">
        <v>10.5</v>
      </c>
      <c r="Q51" s="1093">
        <v>10.5</v>
      </c>
      <c r="R51" s="1093">
        <v>10.5</v>
      </c>
      <c r="S51" s="1093">
        <v>10.5</v>
      </c>
      <c r="T51" s="1093">
        <v>10.5</v>
      </c>
      <c r="U51" s="1093">
        <v>10.5</v>
      </c>
      <c r="V51" s="1093">
        <v>10.5</v>
      </c>
      <c r="W51" s="1093">
        <v>10.5</v>
      </c>
      <c r="X51" s="1093">
        <v>10.5</v>
      </c>
      <c r="Y51" s="1093">
        <v>10.5</v>
      </c>
      <c r="Z51" s="1094">
        <v>10.5</v>
      </c>
    </row>
    <row r="52" spans="1:26" ht="12.75" x14ac:dyDescent="0.25">
      <c r="A52" s="1070"/>
      <c r="B52" s="1091" t="s">
        <v>36</v>
      </c>
      <c r="C52" s="1092">
        <v>2.72</v>
      </c>
      <c r="D52" s="1093">
        <v>2.72</v>
      </c>
      <c r="E52" s="1093">
        <v>2.72</v>
      </c>
      <c r="F52" s="1093">
        <v>2.72</v>
      </c>
      <c r="G52" s="1093">
        <v>2.72</v>
      </c>
      <c r="H52" s="1093">
        <v>2.72</v>
      </c>
      <c r="I52" s="1093">
        <v>2.72</v>
      </c>
      <c r="J52" s="1093">
        <v>2.72</v>
      </c>
      <c r="K52" s="1093">
        <v>2.72</v>
      </c>
      <c r="L52" s="1093">
        <v>2.72</v>
      </c>
      <c r="M52" s="1093">
        <v>2.72</v>
      </c>
      <c r="N52" s="1093">
        <v>2.72</v>
      </c>
      <c r="O52" s="1093">
        <v>2.72</v>
      </c>
      <c r="P52" s="1093">
        <v>2.72</v>
      </c>
      <c r="Q52" s="1093">
        <v>2.72</v>
      </c>
      <c r="R52" s="1093">
        <v>2.72</v>
      </c>
      <c r="S52" s="1093">
        <v>2.72</v>
      </c>
      <c r="T52" s="1093">
        <v>2.72</v>
      </c>
      <c r="U52" s="1093">
        <v>2.72</v>
      </c>
      <c r="V52" s="1093">
        <v>2.72</v>
      </c>
      <c r="W52" s="1093">
        <v>2.72</v>
      </c>
      <c r="X52" s="1093">
        <v>2.72</v>
      </c>
      <c r="Y52" s="1093">
        <v>2.72</v>
      </c>
      <c r="Z52" s="1094">
        <v>2.72</v>
      </c>
    </row>
    <row r="53" spans="1:26" ht="12.75" x14ac:dyDescent="0.25">
      <c r="A53" s="1070"/>
      <c r="B53" s="1091" t="s">
        <v>37</v>
      </c>
      <c r="C53" s="1092">
        <v>2.3199999999999998</v>
      </c>
      <c r="D53" s="1093">
        <v>2.3199999999999998</v>
      </c>
      <c r="E53" s="1093">
        <v>2.3199999999999998</v>
      </c>
      <c r="F53" s="1093">
        <v>2.3199999999999998</v>
      </c>
      <c r="G53" s="1093">
        <v>2.3199999999999998</v>
      </c>
      <c r="H53" s="1093">
        <v>2.3199999999999998</v>
      </c>
      <c r="I53" s="1093">
        <v>2.3199999999999998</v>
      </c>
      <c r="J53" s="1093">
        <v>2.3199999999999998</v>
      </c>
      <c r="K53" s="1093">
        <v>2.3199999999999998</v>
      </c>
      <c r="L53" s="1093">
        <v>2.3199999999999998</v>
      </c>
      <c r="M53" s="1093">
        <v>2.3199999999999998</v>
      </c>
      <c r="N53" s="1093">
        <v>2.3199999999999998</v>
      </c>
      <c r="O53" s="1093">
        <v>2.3199999999999998</v>
      </c>
      <c r="P53" s="1093">
        <v>2.3199999999999998</v>
      </c>
      <c r="Q53" s="1093">
        <v>2.3199999999999998</v>
      </c>
      <c r="R53" s="1093">
        <v>2.3199999999999998</v>
      </c>
      <c r="S53" s="1093">
        <v>2.3199999999999998</v>
      </c>
      <c r="T53" s="1093">
        <v>2.3199999999999998</v>
      </c>
      <c r="U53" s="1093">
        <v>2.3199999999999998</v>
      </c>
      <c r="V53" s="1093">
        <v>2.3199999999999998</v>
      </c>
      <c r="W53" s="1093">
        <v>2.3199999999999998</v>
      </c>
      <c r="X53" s="1093">
        <v>2.3199999999999998</v>
      </c>
      <c r="Y53" s="1093">
        <v>2.3199999999999998</v>
      </c>
      <c r="Z53" s="1094">
        <v>2.3199999999999998</v>
      </c>
    </row>
    <row r="54" spans="1:26" ht="12.75" x14ac:dyDescent="0.25">
      <c r="A54" s="1070"/>
      <c r="B54" s="1091" t="s">
        <v>38</v>
      </c>
      <c r="C54" s="1092">
        <v>0.95</v>
      </c>
      <c r="D54" s="1093">
        <v>0.95</v>
      </c>
      <c r="E54" s="1093">
        <v>0.95</v>
      </c>
      <c r="F54" s="1093">
        <v>0.95</v>
      </c>
      <c r="G54" s="1093">
        <v>0.95</v>
      </c>
      <c r="H54" s="1093">
        <v>0.95</v>
      </c>
      <c r="I54" s="1093">
        <v>0.95</v>
      </c>
      <c r="J54" s="1093">
        <v>0.95</v>
      </c>
      <c r="K54" s="1093">
        <v>0.95</v>
      </c>
      <c r="L54" s="1093">
        <v>0.95</v>
      </c>
      <c r="M54" s="1093">
        <v>0.95</v>
      </c>
      <c r="N54" s="1093">
        <v>0.95</v>
      </c>
      <c r="O54" s="1093">
        <v>0.95</v>
      </c>
      <c r="P54" s="1093">
        <v>0.95</v>
      </c>
      <c r="Q54" s="1093">
        <v>0.95</v>
      </c>
      <c r="R54" s="1093">
        <v>0.95</v>
      </c>
      <c r="S54" s="1093">
        <v>0.95</v>
      </c>
      <c r="T54" s="1093">
        <v>0.95</v>
      </c>
      <c r="U54" s="1093">
        <v>0.95</v>
      </c>
      <c r="V54" s="1093">
        <v>0.95</v>
      </c>
      <c r="W54" s="1093">
        <v>0.95</v>
      </c>
      <c r="X54" s="1093">
        <v>0.95</v>
      </c>
      <c r="Y54" s="1093">
        <v>0.95</v>
      </c>
      <c r="Z54" s="1094">
        <v>0.95</v>
      </c>
    </row>
    <row r="55" spans="1:26" ht="12.75" x14ac:dyDescent="0.25">
      <c r="A55" s="1070"/>
      <c r="B55" s="1091" t="s">
        <v>41</v>
      </c>
      <c r="C55" s="1092">
        <v>9.8000000000000007</v>
      </c>
      <c r="D55" s="1093">
        <v>9.8000000000000007</v>
      </c>
      <c r="E55" s="1093">
        <v>9.8000000000000007</v>
      </c>
      <c r="F55" s="1093">
        <v>9.8000000000000007</v>
      </c>
      <c r="G55" s="1093">
        <v>9.8000000000000007</v>
      </c>
      <c r="H55" s="1093">
        <v>9.8000000000000007</v>
      </c>
      <c r="I55" s="1093">
        <v>9.8000000000000007</v>
      </c>
      <c r="J55" s="1093">
        <v>9.8000000000000007</v>
      </c>
      <c r="K55" s="1093">
        <v>9.8000000000000007</v>
      </c>
      <c r="L55" s="1093">
        <v>9.8000000000000007</v>
      </c>
      <c r="M55" s="1093">
        <v>9.8000000000000007</v>
      </c>
      <c r="N55" s="1093">
        <v>9.8000000000000007</v>
      </c>
      <c r="O55" s="1093">
        <v>9.8000000000000007</v>
      </c>
      <c r="P55" s="1093">
        <v>9.8000000000000007</v>
      </c>
      <c r="Q55" s="1093">
        <v>9.8000000000000007</v>
      </c>
      <c r="R55" s="1093">
        <v>9.8000000000000007</v>
      </c>
      <c r="S55" s="1093">
        <v>9.8000000000000007</v>
      </c>
      <c r="T55" s="1093">
        <v>9.8000000000000007</v>
      </c>
      <c r="U55" s="1093">
        <v>9.8000000000000007</v>
      </c>
      <c r="V55" s="1093">
        <v>9.8000000000000007</v>
      </c>
      <c r="W55" s="1093">
        <v>9.8000000000000007</v>
      </c>
      <c r="X55" s="1093">
        <v>9.8000000000000007</v>
      </c>
      <c r="Y55" s="1093">
        <v>9.8000000000000007</v>
      </c>
      <c r="Z55" s="1094">
        <v>9.8000000000000007</v>
      </c>
    </row>
    <row r="56" spans="1:26" ht="12.75" x14ac:dyDescent="0.25">
      <c r="A56" s="1070"/>
      <c r="B56" s="1091" t="s">
        <v>35</v>
      </c>
      <c r="C56" s="1092">
        <v>6.65</v>
      </c>
      <c r="D56" s="1093">
        <v>6.65</v>
      </c>
      <c r="E56" s="1093">
        <v>6.65</v>
      </c>
      <c r="F56" s="1093">
        <v>6.65</v>
      </c>
      <c r="G56" s="1093">
        <v>6.65</v>
      </c>
      <c r="H56" s="1093">
        <v>6.65</v>
      </c>
      <c r="I56" s="1093">
        <v>6.65</v>
      </c>
      <c r="J56" s="1093">
        <v>6.65</v>
      </c>
      <c r="K56" s="1093">
        <v>6.65</v>
      </c>
      <c r="L56" s="1093">
        <v>6.65</v>
      </c>
      <c r="M56" s="1093">
        <v>6.65</v>
      </c>
      <c r="N56" s="1093">
        <v>6.65</v>
      </c>
      <c r="O56" s="1093">
        <v>6.65</v>
      </c>
      <c r="P56" s="1093">
        <v>6.65</v>
      </c>
      <c r="Q56" s="1093">
        <v>6.65</v>
      </c>
      <c r="R56" s="1093">
        <v>6.65</v>
      </c>
      <c r="S56" s="1093">
        <v>6.65</v>
      </c>
      <c r="T56" s="1093">
        <v>6.65</v>
      </c>
      <c r="U56" s="1093">
        <v>6.65</v>
      </c>
      <c r="V56" s="1093">
        <v>6.65</v>
      </c>
      <c r="W56" s="1093">
        <v>6.65</v>
      </c>
      <c r="X56" s="1093">
        <v>6.65</v>
      </c>
      <c r="Y56" s="1093">
        <v>6.65</v>
      </c>
      <c r="Z56" s="1094">
        <v>6.65</v>
      </c>
    </row>
    <row r="57" spans="1:26" ht="12.75" x14ac:dyDescent="0.25">
      <c r="A57" s="1070"/>
      <c r="B57" s="1091" t="s">
        <v>25</v>
      </c>
      <c r="C57" s="1092">
        <v>1.53</v>
      </c>
      <c r="D57" s="1093">
        <v>1.52</v>
      </c>
      <c r="E57" s="1093">
        <v>1.5</v>
      </c>
      <c r="F57" s="1093">
        <v>1.49</v>
      </c>
      <c r="G57" s="1093">
        <v>1.48</v>
      </c>
      <c r="H57" s="1093">
        <v>1.47</v>
      </c>
      <c r="I57" s="1093">
        <v>1.46</v>
      </c>
      <c r="J57" s="1093">
        <v>1.47</v>
      </c>
      <c r="K57" s="1093">
        <v>1.47</v>
      </c>
      <c r="L57" s="1093">
        <v>1.48</v>
      </c>
      <c r="M57" s="1093">
        <v>1.49</v>
      </c>
      <c r="N57" s="1093">
        <v>1.5</v>
      </c>
      <c r="O57" s="1093">
        <v>1.51</v>
      </c>
      <c r="P57" s="1093">
        <v>1.64</v>
      </c>
      <c r="Q57" s="1093">
        <v>1.77</v>
      </c>
      <c r="R57" s="1093">
        <v>1.92</v>
      </c>
      <c r="S57" s="1093">
        <v>1.89</v>
      </c>
      <c r="T57" s="1093">
        <v>1.87</v>
      </c>
      <c r="U57" s="1093">
        <v>1.85</v>
      </c>
      <c r="V57" s="1093">
        <v>1.83</v>
      </c>
      <c r="W57" s="1093">
        <v>1.81</v>
      </c>
      <c r="X57" s="1093">
        <v>1.78</v>
      </c>
      <c r="Y57" s="1093">
        <v>1.76</v>
      </c>
      <c r="Z57" s="1094">
        <v>1.74</v>
      </c>
    </row>
    <row r="58" spans="1:26" ht="12.75" x14ac:dyDescent="0.25">
      <c r="A58" s="1070"/>
      <c r="B58" s="1091" t="s">
        <v>27</v>
      </c>
      <c r="C58" s="1092">
        <v>1.33</v>
      </c>
      <c r="D58" s="1093">
        <v>1.33</v>
      </c>
      <c r="E58" s="1093">
        <v>1.33</v>
      </c>
      <c r="F58" s="1093">
        <v>1.33</v>
      </c>
      <c r="G58" s="1093">
        <v>1.33</v>
      </c>
      <c r="H58" s="1093">
        <v>1.33</v>
      </c>
      <c r="I58" s="1093">
        <v>1.33</v>
      </c>
      <c r="J58" s="1093">
        <v>1.33</v>
      </c>
      <c r="K58" s="1093">
        <v>1.33</v>
      </c>
      <c r="L58" s="1093">
        <v>1.33</v>
      </c>
      <c r="M58" s="1093">
        <v>1.33</v>
      </c>
      <c r="N58" s="1093">
        <v>1.33</v>
      </c>
      <c r="O58" s="1093">
        <v>1.33</v>
      </c>
      <c r="P58" s="1093">
        <v>1.33</v>
      </c>
      <c r="Q58" s="1093">
        <v>1.33</v>
      </c>
      <c r="R58" s="1093">
        <v>1.33</v>
      </c>
      <c r="S58" s="1093">
        <v>1.33</v>
      </c>
      <c r="T58" s="1093">
        <v>1.33</v>
      </c>
      <c r="U58" s="1093">
        <v>1.33</v>
      </c>
      <c r="V58" s="1093">
        <v>1.33</v>
      </c>
      <c r="W58" s="1093">
        <v>1.33</v>
      </c>
      <c r="X58" s="1093">
        <v>1.33</v>
      </c>
      <c r="Y58" s="1093">
        <v>1.33</v>
      </c>
      <c r="Z58" s="1094">
        <v>1.33</v>
      </c>
    </row>
    <row r="59" spans="1:26" ht="12.75" x14ac:dyDescent="0.25">
      <c r="A59" s="1070"/>
      <c r="B59" s="1091" t="s">
        <v>30</v>
      </c>
      <c r="C59" s="1092">
        <v>0.35</v>
      </c>
      <c r="D59" s="1093">
        <v>0.35</v>
      </c>
      <c r="E59" s="1093">
        <v>0.35</v>
      </c>
      <c r="F59" s="1093">
        <v>0.35</v>
      </c>
      <c r="G59" s="1093">
        <v>0.35</v>
      </c>
      <c r="H59" s="1093">
        <v>0.35</v>
      </c>
      <c r="I59" s="1093">
        <v>0.35</v>
      </c>
      <c r="J59" s="1093">
        <v>0.35</v>
      </c>
      <c r="K59" s="1093">
        <v>0.35</v>
      </c>
      <c r="L59" s="1093">
        <v>0.35</v>
      </c>
      <c r="M59" s="1093">
        <v>0.35</v>
      </c>
      <c r="N59" s="1093">
        <v>0.35</v>
      </c>
      <c r="O59" s="1093">
        <v>0.35</v>
      </c>
      <c r="P59" s="1093">
        <v>0.35</v>
      </c>
      <c r="Q59" s="1093">
        <v>0.35</v>
      </c>
      <c r="R59" s="1093">
        <v>0.35</v>
      </c>
      <c r="S59" s="1093">
        <v>0.35</v>
      </c>
      <c r="T59" s="1093">
        <v>0.35</v>
      </c>
      <c r="U59" s="1093">
        <v>0.35</v>
      </c>
      <c r="V59" s="1093">
        <v>0.35</v>
      </c>
      <c r="W59" s="1093">
        <v>0.35</v>
      </c>
      <c r="X59" s="1093">
        <v>0.35</v>
      </c>
      <c r="Y59" s="1093">
        <v>0.35</v>
      </c>
      <c r="Z59" s="1094">
        <v>0.35</v>
      </c>
    </row>
    <row r="60" spans="1:26" ht="12.75" x14ac:dyDescent="0.25">
      <c r="A60" s="1070"/>
      <c r="B60" s="1091" t="s">
        <v>23</v>
      </c>
      <c r="C60" s="1092">
        <v>9.6</v>
      </c>
      <c r="D60" s="1093">
        <v>9.44</v>
      </c>
      <c r="E60" s="1093">
        <v>9.2799999999999994</v>
      </c>
      <c r="F60" s="1093">
        <v>9.1199999999999992</v>
      </c>
      <c r="G60" s="1093">
        <v>8.9700000000000006</v>
      </c>
      <c r="H60" s="1093">
        <v>8.82</v>
      </c>
      <c r="I60" s="1093">
        <v>8.67</v>
      </c>
      <c r="J60" s="1093">
        <v>8.52</v>
      </c>
      <c r="K60" s="1093">
        <v>8.3800000000000008</v>
      </c>
      <c r="L60" s="1093">
        <v>8.1300000000000008</v>
      </c>
      <c r="M60" s="1093">
        <v>7.9</v>
      </c>
      <c r="N60" s="1093">
        <v>7.66</v>
      </c>
      <c r="O60" s="1093">
        <v>7.44</v>
      </c>
      <c r="P60" s="1093">
        <v>7.51</v>
      </c>
      <c r="Q60" s="1093">
        <v>7.59</v>
      </c>
      <c r="R60" s="1093">
        <v>7.66</v>
      </c>
      <c r="S60" s="1093">
        <v>7.74</v>
      </c>
      <c r="T60" s="1093">
        <v>7.82</v>
      </c>
      <c r="U60" s="1093">
        <v>7.78</v>
      </c>
      <c r="V60" s="1093">
        <v>7.75</v>
      </c>
      <c r="W60" s="1093">
        <v>7.72</v>
      </c>
      <c r="X60" s="1093">
        <v>7.68</v>
      </c>
      <c r="Y60" s="1093">
        <v>7.65</v>
      </c>
      <c r="Z60" s="1094">
        <v>7.62</v>
      </c>
    </row>
    <row r="61" spans="1:26" x14ac:dyDescent="0.25">
      <c r="B61" s="1091" t="s">
        <v>46</v>
      </c>
      <c r="C61" s="1092">
        <v>1.81</v>
      </c>
      <c r="D61" s="1093">
        <v>1.81</v>
      </c>
      <c r="E61" s="1093">
        <v>1.81</v>
      </c>
      <c r="F61" s="1093">
        <v>1.81</v>
      </c>
      <c r="G61" s="1093">
        <v>1.81</v>
      </c>
      <c r="H61" s="1093">
        <v>1.81</v>
      </c>
      <c r="I61" s="1093">
        <v>1.81</v>
      </c>
      <c r="J61" s="1093">
        <v>1.81</v>
      </c>
      <c r="K61" s="1093">
        <v>1.81</v>
      </c>
      <c r="L61" s="1093">
        <v>1.81</v>
      </c>
      <c r="M61" s="1093">
        <v>1.81</v>
      </c>
      <c r="N61" s="1093">
        <v>1.81</v>
      </c>
      <c r="O61" s="1093">
        <v>1.81</v>
      </c>
      <c r="P61" s="1093">
        <v>1.81</v>
      </c>
      <c r="Q61" s="1093">
        <v>1.81</v>
      </c>
      <c r="R61" s="1093">
        <v>1.81</v>
      </c>
      <c r="S61" s="1093">
        <v>1.81</v>
      </c>
      <c r="T61" s="1093">
        <v>1.81</v>
      </c>
      <c r="U61" s="1093">
        <v>1.81</v>
      </c>
      <c r="V61" s="1093">
        <v>1.81</v>
      </c>
      <c r="W61" s="1093">
        <v>1.81</v>
      </c>
      <c r="X61" s="1093">
        <v>1.81</v>
      </c>
      <c r="Y61" s="1093">
        <v>1.81</v>
      </c>
      <c r="Z61" s="1094">
        <v>1.81</v>
      </c>
    </row>
    <row r="62" spans="1:26" x14ac:dyDescent="0.25">
      <c r="B62" s="1091" t="s">
        <v>51</v>
      </c>
      <c r="C62" s="1092">
        <v>0.32</v>
      </c>
      <c r="D62" s="1093">
        <v>0.32</v>
      </c>
      <c r="E62" s="1093">
        <v>0.32</v>
      </c>
      <c r="F62" s="1093">
        <v>0.32</v>
      </c>
      <c r="G62" s="1093">
        <v>0.32</v>
      </c>
      <c r="H62" s="1093">
        <v>0.32</v>
      </c>
      <c r="I62" s="1093">
        <v>0.32</v>
      </c>
      <c r="J62" s="1093">
        <v>0.32</v>
      </c>
      <c r="K62" s="1093">
        <v>0.32</v>
      </c>
      <c r="L62" s="1093">
        <v>0.32</v>
      </c>
      <c r="M62" s="1093">
        <v>0.32</v>
      </c>
      <c r="N62" s="1093">
        <v>0.32</v>
      </c>
      <c r="O62" s="1093">
        <v>0.32</v>
      </c>
      <c r="P62" s="1093">
        <v>0.32</v>
      </c>
      <c r="Q62" s="1093">
        <v>0.32</v>
      </c>
      <c r="R62" s="1093">
        <v>0.32</v>
      </c>
      <c r="S62" s="1093">
        <v>0.32</v>
      </c>
      <c r="T62" s="1093">
        <v>0.32</v>
      </c>
      <c r="U62" s="1093">
        <v>0.32</v>
      </c>
      <c r="V62" s="1093">
        <v>0.32</v>
      </c>
      <c r="W62" s="1093">
        <v>0.32</v>
      </c>
      <c r="X62" s="1093">
        <v>0.32</v>
      </c>
      <c r="Y62" s="1093">
        <v>0.32</v>
      </c>
      <c r="Z62" s="1094">
        <v>0.32</v>
      </c>
    </row>
    <row r="63" spans="1:26" ht="12.75" x14ac:dyDescent="0.25">
      <c r="A63" s="1070"/>
      <c r="B63" s="1091" t="s">
        <v>43</v>
      </c>
      <c r="C63" s="1092">
        <v>2.073</v>
      </c>
      <c r="D63" s="1093">
        <v>2.073</v>
      </c>
      <c r="E63" s="1093">
        <v>2.073</v>
      </c>
      <c r="F63" s="1093">
        <v>2.12</v>
      </c>
      <c r="G63" s="1093">
        <v>2.0529999999999999</v>
      </c>
      <c r="H63" s="1093">
        <v>2.133</v>
      </c>
      <c r="I63" s="1093">
        <v>2.12</v>
      </c>
      <c r="J63" s="1093">
        <v>2.1659999999999999</v>
      </c>
      <c r="K63" s="1093">
        <v>2.113</v>
      </c>
      <c r="L63" s="1093">
        <v>2.12</v>
      </c>
      <c r="M63" s="1093">
        <v>2.6859999999999999</v>
      </c>
      <c r="N63" s="1093">
        <v>4.1459999999999999</v>
      </c>
      <c r="O63" s="1093">
        <v>2.7</v>
      </c>
      <c r="P63" s="1093">
        <v>2.7530000000000001</v>
      </c>
      <c r="Q63" s="1093">
        <v>2.7730000000000001</v>
      </c>
      <c r="R63" s="1093">
        <v>2.7730000000000001</v>
      </c>
      <c r="S63" s="1093">
        <v>2.0859999999999999</v>
      </c>
      <c r="T63" s="1093">
        <v>2.113</v>
      </c>
      <c r="U63" s="1093">
        <v>2.1459999999999999</v>
      </c>
      <c r="V63" s="1093">
        <v>2.093</v>
      </c>
      <c r="W63" s="1093">
        <v>2.86</v>
      </c>
      <c r="X63" s="1093">
        <v>3.0059999999999998</v>
      </c>
      <c r="Y63" s="1093">
        <v>2.3330000000000002</v>
      </c>
      <c r="Z63" s="1094">
        <v>2.153</v>
      </c>
    </row>
    <row r="64" spans="1:26" ht="13.5" thickBot="1" x14ac:dyDescent="0.3">
      <c r="A64" s="1070"/>
      <c r="B64" s="1101" t="s">
        <v>44</v>
      </c>
      <c r="C64" s="1102">
        <v>6.3</v>
      </c>
      <c r="D64" s="1103">
        <v>6.3</v>
      </c>
      <c r="E64" s="1103">
        <v>6.3</v>
      </c>
      <c r="F64" s="1103">
        <v>6.3</v>
      </c>
      <c r="G64" s="1103">
        <v>6.3</v>
      </c>
      <c r="H64" s="1103">
        <v>6.3</v>
      </c>
      <c r="I64" s="1103">
        <v>6.3</v>
      </c>
      <c r="J64" s="1103">
        <v>6.3</v>
      </c>
      <c r="K64" s="1103">
        <v>6.3</v>
      </c>
      <c r="L64" s="1103">
        <v>6.3</v>
      </c>
      <c r="M64" s="1103">
        <v>6.3</v>
      </c>
      <c r="N64" s="1103">
        <v>6.3</v>
      </c>
      <c r="O64" s="1103">
        <v>7</v>
      </c>
      <c r="P64" s="1103">
        <v>7</v>
      </c>
      <c r="Q64" s="1103">
        <v>7.7</v>
      </c>
      <c r="R64" s="1103">
        <v>7.7</v>
      </c>
      <c r="S64" s="1103">
        <v>7</v>
      </c>
      <c r="T64" s="1103">
        <v>7</v>
      </c>
      <c r="U64" s="1103">
        <v>7</v>
      </c>
      <c r="V64" s="1103">
        <v>6.3</v>
      </c>
      <c r="W64" s="1103">
        <v>7</v>
      </c>
      <c r="X64" s="1103">
        <v>7</v>
      </c>
      <c r="Y64" s="1103">
        <v>6.3</v>
      </c>
      <c r="Z64" s="1104">
        <v>6.3</v>
      </c>
    </row>
  </sheetData>
  <mergeCells count="3">
    <mergeCell ref="C2:H2"/>
    <mergeCell ref="I2:N2"/>
    <mergeCell ref="C6:D6"/>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PROGRAMA</vt:lpstr>
      <vt:lpstr>INTERCAMBIO</vt:lpstr>
      <vt:lpstr>LDM_RRO</vt:lpstr>
      <vt:lpstr>LDM</vt:lpstr>
      <vt:lpstr>MANTENIMIENTOS</vt:lpstr>
      <vt:lpstr>POE</vt:lpstr>
      <vt:lpstr>Q</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 Estuardo Orellana Leonardo</dc:creator>
  <cp:lastModifiedBy>Jose Estuardo Orellana Leonardo</cp:lastModifiedBy>
  <dcterms:created xsi:type="dcterms:W3CDTF">2023-06-08T00:21:57Z</dcterms:created>
  <dcterms:modified xsi:type="dcterms:W3CDTF">2023-06-08T00:28:32Z</dcterms:modified>
</cp:coreProperties>
</file>